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马驰宇\181\戴主任\代码\GSEA\entrez\"/>
    </mc:Choice>
  </mc:AlternateContent>
  <xr:revisionPtr revIDLastSave="0" documentId="13_ncr:1_{A8A7F420-E089-41CA-99F1-F211DB08E84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<sst xmlns="http://schemas.openxmlformats.org/spreadsheetml/2006/main" count="8378" uniqueCount="4947">
  <si>
    <t>Protein accession</t>
  </si>
  <si>
    <t>Protein description</t>
  </si>
  <si>
    <t>RA/HC Ratio</t>
  </si>
  <si>
    <t>RA/HC P value</t>
  </si>
  <si>
    <t>Gene name</t>
  </si>
  <si>
    <t>HC_I</t>
  </si>
  <si>
    <t>HC_II</t>
  </si>
  <si>
    <t>HC_III</t>
  </si>
  <si>
    <t>HC_IV</t>
  </si>
  <si>
    <t>HC_IX</t>
  </si>
  <si>
    <t>HC_V</t>
  </si>
  <si>
    <t>HC_VI</t>
  </si>
  <si>
    <t>HC_VII</t>
  </si>
  <si>
    <t>HC_VIII</t>
  </si>
  <si>
    <t>HC_X</t>
  </si>
  <si>
    <t>HC_XI</t>
  </si>
  <si>
    <t>HC_XII</t>
  </si>
  <si>
    <t>HC_XIII</t>
  </si>
  <si>
    <t>HC_XIV</t>
  </si>
  <si>
    <t>HC_XV</t>
  </si>
  <si>
    <t>RA_II</t>
  </si>
  <si>
    <t>RA_III</t>
  </si>
  <si>
    <t>RA_IV</t>
  </si>
  <si>
    <t>RA_IX</t>
  </si>
  <si>
    <t>RA_V</t>
  </si>
  <si>
    <t>RA_VI</t>
  </si>
  <si>
    <t>RA_VIII</t>
  </si>
  <si>
    <t>RA_X</t>
  </si>
  <si>
    <t>RA_XI</t>
  </si>
  <si>
    <t>RA_XII</t>
  </si>
  <si>
    <t>RA_XIII</t>
  </si>
  <si>
    <t>RA_XIV</t>
  </si>
  <si>
    <t>RA_XV</t>
  </si>
  <si>
    <t>RA_XVI</t>
  </si>
  <si>
    <t>RA_XVII</t>
  </si>
  <si>
    <t>RA_XVIII</t>
  </si>
  <si>
    <t>A0MZ66</t>
  </si>
  <si>
    <t>Shootin-1 OS=Homo sapiens OX=9606 GN=SHTN1 PE=1 SV=4</t>
  </si>
  <si>
    <t>SHTN1</t>
  </si>
  <si>
    <t>A1A4S6</t>
  </si>
  <si>
    <t>Rho GTPase-activating protein 10 OS=Homo sapiens OX=9606 GN=ARHGAP10 PE=1 SV=1</t>
  </si>
  <si>
    <t>ARHGAP10</t>
  </si>
  <si>
    <t>A1X283</t>
  </si>
  <si>
    <t>SH3 and PX domain-containing protein 2B OS=Homo sapiens OX=9606 GN=SH3PXD2B PE=1 SV=3</t>
  </si>
  <si>
    <t>SH3PXD2B</t>
  </si>
  <si>
    <t>A2RRP1</t>
  </si>
  <si>
    <t>Neuroblastoma-amplified sequence OS=Homo sapiens OX=9606 GN=NBAS PE=1 SV=2</t>
  </si>
  <si>
    <t>NBAS</t>
  </si>
  <si>
    <t>A6NC98</t>
  </si>
  <si>
    <t>Coiled-coil domain-containing protein 88B OS=Homo sapiens OX=9606 GN=CCDC88B PE=1 SV=1</t>
  </si>
  <si>
    <t>CCDC88B</t>
  </si>
  <si>
    <t>A6NDU8</t>
  </si>
  <si>
    <t>UPF0600 protein C5orf51 OS=Homo sapiens OX=9606 GN=C5orf51 PE=1 SV=1</t>
  </si>
  <si>
    <t>C5orf51</t>
  </si>
  <si>
    <t>A6NHR9</t>
  </si>
  <si>
    <t>Structural maintenance of chromosomes flexible hinge domain-containing protein 1 OS=Homo sapiens OX=9606 GN=SMCHD1 PE=1 SV=2</t>
  </si>
  <si>
    <t>SMCHD1</t>
  </si>
  <si>
    <t>A6NI72</t>
  </si>
  <si>
    <t>Putative neutrophil cytosol factor 1B OS=Homo sapiens OX=9606 GN=NCF1B PE=5 SV=2</t>
  </si>
  <si>
    <t>NCF1B</t>
  </si>
  <si>
    <t>B0I1T2</t>
  </si>
  <si>
    <t>Unconventional myosin-Ig OS=Homo sapiens OX=9606 GN=MYO1G PE=1 SV=2</t>
  </si>
  <si>
    <t>MYO1G</t>
  </si>
  <si>
    <t>E9PAV3</t>
  </si>
  <si>
    <t>Nascent polypeptide-associated complex subunit alpha, muscle-specific form OS=Homo sapiens OX=9606 GN=NACA PE=1 SV=1</t>
  </si>
  <si>
    <t>NACA</t>
  </si>
  <si>
    <t>O00115</t>
  </si>
  <si>
    <t>Deoxyribonuclease-2-alpha OS=Homo sapiens OX=9606 GN=DNASE2 PE=1 SV=2</t>
  </si>
  <si>
    <t>DNASE2</t>
  </si>
  <si>
    <t>O00116</t>
  </si>
  <si>
    <t>Alkyldihydroxyacetonephosphate synthase, peroxisomal OS=Homo sapiens OX=9606 GN=AGPS PE=1 SV=1</t>
  </si>
  <si>
    <t>AGPS</t>
  </si>
  <si>
    <t>O00139</t>
  </si>
  <si>
    <t>Kinesin-like protein KIF2A OS=Homo sapiens OX=9606 GN=KIF2A PE=1 SV=3</t>
  </si>
  <si>
    <t>KIF2A</t>
  </si>
  <si>
    <t>O00148</t>
  </si>
  <si>
    <t>ATP-dependent RNA helicase DDX39A OS=Homo sapiens OX=9606 GN=DDX39A PE=1 SV=2</t>
  </si>
  <si>
    <t>DDX39A</t>
  </si>
  <si>
    <t>O00154</t>
  </si>
  <si>
    <t>Cytosolic acyl coenzyme A thioester hydrolase OS=Homo sapiens OX=9606 GN=ACOT7 PE=1 SV=3</t>
  </si>
  <si>
    <t>ACOT7</t>
  </si>
  <si>
    <t>O00160</t>
  </si>
  <si>
    <t>Unconventional myosin-If OS=Homo sapiens OX=9606 GN=MYO1F PE=1 SV=3</t>
  </si>
  <si>
    <t>MYO1F</t>
  </si>
  <si>
    <t>O00170</t>
  </si>
  <si>
    <t>AH receptor-interacting protein OS=Homo sapiens OX=9606 GN=AIP PE=1 SV=2</t>
  </si>
  <si>
    <t>AIP</t>
  </si>
  <si>
    <t>O00193</t>
  </si>
  <si>
    <t>Small acidic protein OS=Homo sapiens OX=9606 GN=SMAP PE=1 SV=1</t>
  </si>
  <si>
    <t>SMAP</t>
  </si>
  <si>
    <t>O00194</t>
  </si>
  <si>
    <t>Ras-related protein Rab-27B OS=Homo sapiens OX=9606 GN=RAB27B PE=1 SV=4</t>
  </si>
  <si>
    <t>RAB27B</t>
  </si>
  <si>
    <t>O00203</t>
  </si>
  <si>
    <t>AP-3 complex subunit beta-1 OS=Homo sapiens OX=9606 GN=AP3B1 PE=1 SV=3</t>
  </si>
  <si>
    <t>AP3B1</t>
  </si>
  <si>
    <t>O00232</t>
  </si>
  <si>
    <t>26S proteasome non-ATPase regulatory subunit 12 OS=Homo sapiens OX=9606 GN=PSMD12 PE=1 SV=3</t>
  </si>
  <si>
    <t>PSMD12</t>
  </si>
  <si>
    <t>O00233</t>
  </si>
  <si>
    <t>26S proteasome non-ATPase regulatory subunit 9 OS=Homo sapiens OX=9606 GN=PSMD9 PE=1 SV=3</t>
  </si>
  <si>
    <t>PSMD9</t>
  </si>
  <si>
    <t>O00267</t>
  </si>
  <si>
    <t>Transcription elongation factor SPT5 OS=Homo sapiens OX=9606 GN=SUPT5H PE=1 SV=1</t>
  </si>
  <si>
    <t>SUPT5H</t>
  </si>
  <si>
    <t>O00273</t>
  </si>
  <si>
    <t>DNA fragmentation factor subunit alpha OS=Homo sapiens OX=9606 GN=DFFA PE=1 SV=1</t>
  </si>
  <si>
    <t>DFFA</t>
  </si>
  <si>
    <t>O00291</t>
  </si>
  <si>
    <t>Huntingtin-interacting protein 1 OS=Homo sapiens OX=9606 GN=HIP1 PE=1 SV=5</t>
  </si>
  <si>
    <t>HIP1</t>
  </si>
  <si>
    <t>O00299</t>
  </si>
  <si>
    <t>Chloride intracellular channel protein 1 OS=Homo sapiens OX=9606 GN=CLIC1 PE=1 SV=4</t>
  </si>
  <si>
    <t>CLIC1</t>
  </si>
  <si>
    <t>O00303</t>
  </si>
  <si>
    <t>Eukaryotic translation initiation factor 3 subunit F OS=Homo sapiens OX=9606 GN=EIF3F PE=1 SV=1</t>
  </si>
  <si>
    <t>EIF3F</t>
  </si>
  <si>
    <t>O00429</t>
  </si>
  <si>
    <t>Dynamin-1-like protein OS=Homo sapiens OX=9606 GN=DNM1L PE=1 SV=2</t>
  </si>
  <si>
    <t>DNM1L</t>
  </si>
  <si>
    <t>O00461</t>
  </si>
  <si>
    <t>Golgi integral membrane protein 4 OS=Homo sapiens OX=9606 GN=GOLIM4 PE=1 SV=1</t>
  </si>
  <si>
    <t>GOLIM4</t>
  </si>
  <si>
    <t>O00505</t>
  </si>
  <si>
    <t>Importin subunit alpha-4 OS=Homo sapiens OX=9606 GN=KPNA3 PE=1 SV=2</t>
  </si>
  <si>
    <t>KPNA3</t>
  </si>
  <si>
    <t>O00567</t>
  </si>
  <si>
    <t>Nucleolar protein 56 OS=Homo sapiens OX=9606 GN=NOP56 PE=1 SV=4</t>
  </si>
  <si>
    <t>NOP56</t>
  </si>
  <si>
    <t>O00629</t>
  </si>
  <si>
    <t>Importin subunit alpha-3 OS=Homo sapiens OX=9606 GN=KPNA4 PE=1 SV=1</t>
  </si>
  <si>
    <t>KPNA4</t>
  </si>
  <si>
    <t>O14497</t>
  </si>
  <si>
    <t>AT-rich interactive domain-containing protein 1A OS=Homo sapiens OX=9606 GN=ARID1A PE=1 SV=3</t>
  </si>
  <si>
    <t>ARID1A</t>
  </si>
  <si>
    <t>O14523</t>
  </si>
  <si>
    <t>Phospholipid transfer protein C2CD2L OS=Homo sapiens OX=9606 GN=C2CD2L PE=1 SV=3</t>
  </si>
  <si>
    <t>C2CD2L</t>
  </si>
  <si>
    <t>O14545</t>
  </si>
  <si>
    <t>TRAF-type zinc finger domain-containing protein 1 OS=Homo sapiens OX=9606 GN=TRAFD1 PE=1 SV=1</t>
  </si>
  <si>
    <t>TRAFD1</t>
  </si>
  <si>
    <t>O14656</t>
  </si>
  <si>
    <t>Torsin-1A OS=Homo sapiens OX=9606 GN=TOR1A PE=1 SV=1</t>
  </si>
  <si>
    <t>TOR1A</t>
  </si>
  <si>
    <t>O14672</t>
  </si>
  <si>
    <t>Disintegrin and metalloproteinase domain-containing protein 10 OS=Homo sapiens OX=9606 GN=ADAM10 PE=1 SV=1</t>
  </si>
  <si>
    <t>ADAM10</t>
  </si>
  <si>
    <t>O14773</t>
  </si>
  <si>
    <t>Tripeptidyl-peptidase 1 OS=Homo sapiens OX=9606 GN=TPP1 PE=1 SV=2</t>
  </si>
  <si>
    <t>TPP1</t>
  </si>
  <si>
    <t>O14776</t>
  </si>
  <si>
    <t>Transcription elongation regulator 1 OS=Homo sapiens OX=9606 GN=TCERG1 PE=1 SV=2</t>
  </si>
  <si>
    <t>TCERG1</t>
  </si>
  <si>
    <t>O14787</t>
  </si>
  <si>
    <t>Transportin-2 OS=Homo sapiens OX=9606 GN=TNPO2 PE=1 SV=3</t>
  </si>
  <si>
    <t>TNPO2</t>
  </si>
  <si>
    <t>O14818</t>
  </si>
  <si>
    <t>Proteasome subunit alpha type-7 OS=Homo sapiens OX=9606 GN=PSMA7 PE=1 SV=1</t>
  </si>
  <si>
    <t>PSMA7</t>
  </si>
  <si>
    <t>O14879</t>
  </si>
  <si>
    <t>Interferon-induced protein with tetratricopeptide repeats 3 OS=Homo sapiens OX=9606 GN=IFIT3 PE=1 SV=1</t>
  </si>
  <si>
    <t>IFIT3</t>
  </si>
  <si>
    <t>O14908</t>
  </si>
  <si>
    <t>PDZ domain-containing protein GIPC1 OS=Homo sapiens OX=9606 GN=GIPC1 PE=1 SV=2</t>
  </si>
  <si>
    <t>GIPC1</t>
  </si>
  <si>
    <t>O14920</t>
  </si>
  <si>
    <t>Inhibitor of nuclear factor kappa-B kinase subunit beta OS=Homo sapiens OX=9606 GN=IKBKB PE=1 SV=1</t>
  </si>
  <si>
    <t>IKBKB</t>
  </si>
  <si>
    <t>O14964</t>
  </si>
  <si>
    <t>Hepatocyte growth factor-regulated tyrosine kinase substrate OS=Homo sapiens OX=9606 GN=HGS PE=1 SV=1</t>
  </si>
  <si>
    <t>HGS</t>
  </si>
  <si>
    <t>O14974</t>
  </si>
  <si>
    <t>Protein phosphatase 1 regulatory subunit 12A OS=Homo sapiens OX=9606 GN=PPP1R12A PE=1 SV=1</t>
  </si>
  <si>
    <t>PPP1R12A</t>
  </si>
  <si>
    <t>O15027</t>
  </si>
  <si>
    <t>Protein transport protein Sec16A OS=Homo sapiens OX=9606 GN=SEC16A PE=1 SV=4</t>
  </si>
  <si>
    <t>SEC16A</t>
  </si>
  <si>
    <t>O15145</t>
  </si>
  <si>
    <t>Actin-related protein 2/3 complex subunit 3 OS=Homo sapiens OX=9606 GN=ARPC3 PE=1 SV=3</t>
  </si>
  <si>
    <t>ARPC3</t>
  </si>
  <si>
    <t>O15294</t>
  </si>
  <si>
    <t>UDP-N-acetylglucosamine--peptide N-acetylglucosaminyltransferase 110 kDa subunit OS=Homo sapiens OX=9606 GN=OGT PE=1 SV=3</t>
  </si>
  <si>
    <t>OGT</t>
  </si>
  <si>
    <t>O15533</t>
  </si>
  <si>
    <t>Tapasin OS=Homo sapiens OX=9606 GN=TAPBP PE=1 SV=1</t>
  </si>
  <si>
    <t>TAPBP</t>
  </si>
  <si>
    <t>O43143</t>
  </si>
  <si>
    <t>Pre-mRNA-splicing factor ATP-dependent RNA helicase DHX15 OS=Homo sapiens OX=9606 GN=DHX15 PE=1 SV=2</t>
  </si>
  <si>
    <t>DHX15</t>
  </si>
  <si>
    <t>O43149</t>
  </si>
  <si>
    <t>Zinc finger ZZ-type and EF-hand domain-containing protein 1 OS=Homo sapiens OX=9606 GN=ZZEF1 PE=1 SV=6</t>
  </si>
  <si>
    <t>ZZEF1</t>
  </si>
  <si>
    <t>O43237</t>
  </si>
  <si>
    <t>Cytoplasmic dynein 1 light intermediate chain 2 OS=Homo sapiens OX=9606 GN=DYNC1LI2 PE=1 SV=1</t>
  </si>
  <si>
    <t>DYNC1LI2</t>
  </si>
  <si>
    <t>O43290</t>
  </si>
  <si>
    <t>U4/U6.U5 tri-snRNP-associated protein 1 OS=Homo sapiens OX=9606 GN=SART1 PE=1 SV=1</t>
  </si>
  <si>
    <t>SART1</t>
  </si>
  <si>
    <t>O43306</t>
  </si>
  <si>
    <t>Adenylate cyclase type 6 OS=Homo sapiens OX=9606 GN=ADCY6 PE=1 SV=2</t>
  </si>
  <si>
    <t>ADCY6</t>
  </si>
  <si>
    <t>O43314</t>
  </si>
  <si>
    <t>Inositol hexakisphosphate and diphosphoinositol-pentakisphosphate kinase 2 OS=Homo sapiens OX=9606 GN=PPIP5K2 PE=1 SV=3</t>
  </si>
  <si>
    <t>PPIP5K2</t>
  </si>
  <si>
    <t>O43390</t>
  </si>
  <si>
    <t>Heterogeneous nuclear ribonucleoprotein R OS=Homo sapiens OX=9606 GN=HNRNPR PE=1 SV=1</t>
  </si>
  <si>
    <t>HNRNPR</t>
  </si>
  <si>
    <t>O43396</t>
  </si>
  <si>
    <t>Thioredoxin-like protein 1 OS=Homo sapiens OX=9606 GN=TXNL1 PE=1 SV=3</t>
  </si>
  <si>
    <t>TXNL1</t>
  </si>
  <si>
    <t>O43432</t>
  </si>
  <si>
    <t>Eukaryotic translation initiation factor 4 gamma 3 OS=Homo sapiens OX=9606 GN=EIF4G3 PE=1 SV=2</t>
  </si>
  <si>
    <t>EIF4G3</t>
  </si>
  <si>
    <t>O43488</t>
  </si>
  <si>
    <t>Aflatoxin B1 aldehyde reductase member 2 OS=Homo sapiens OX=9606 GN=AKR7A2 PE=1 SV=3</t>
  </si>
  <si>
    <t>AKR7A2</t>
  </si>
  <si>
    <t>O43493</t>
  </si>
  <si>
    <t>Trans-Golgi network integral membrane protein 2 OS=Homo sapiens OX=9606 GN=TGOLN2 PE=1 SV=4</t>
  </si>
  <si>
    <t>TGOLN2</t>
  </si>
  <si>
    <t>O43516</t>
  </si>
  <si>
    <t>WAS/WASL-interacting protein family member 1 OS=Homo sapiens OX=9606 GN=WIPF1 PE=1 SV=3</t>
  </si>
  <si>
    <t>WIPF1</t>
  </si>
  <si>
    <t>O43615</t>
  </si>
  <si>
    <t>Mitochondrial import inner membrane translocase subunit TIM44 OS=Homo sapiens OX=9606 GN=TIMM44 PE=1 SV=2</t>
  </si>
  <si>
    <t>TIMM44</t>
  </si>
  <si>
    <t>O43719</t>
  </si>
  <si>
    <t>HIV Tat-specific factor 1 OS=Homo sapiens OX=9606 GN=HTATSF1 PE=1 SV=1</t>
  </si>
  <si>
    <t>HTATSF1</t>
  </si>
  <si>
    <t>O43747</t>
  </si>
  <si>
    <t>AP-1 complex subunit gamma-1 OS=Homo sapiens OX=9606 GN=AP1G1 PE=1 SV=5</t>
  </si>
  <si>
    <t>AP1G1</t>
  </si>
  <si>
    <t>O43776</t>
  </si>
  <si>
    <t>Asparagine--tRNA ligase, cytoplasmic OS=Homo sapiens OX=9606 GN=NARS1 PE=1 SV=1</t>
  </si>
  <si>
    <t>NARS1</t>
  </si>
  <si>
    <t>O43815</t>
  </si>
  <si>
    <t>Striatin OS=Homo sapiens OX=9606 GN=STRN PE=1 SV=4</t>
  </si>
  <si>
    <t>STRN</t>
  </si>
  <si>
    <t>O60216</t>
  </si>
  <si>
    <t>Double-strand-break repair protein rad21 homolog OS=Homo sapiens OX=9606 GN=RAD21 PE=1 SV=2</t>
  </si>
  <si>
    <t>RAD21</t>
  </si>
  <si>
    <t>O60234</t>
  </si>
  <si>
    <t>Glia maturation factor gamma OS=Homo sapiens OX=9606 GN=GMFG PE=1 SV=1</t>
  </si>
  <si>
    <t>GMFG</t>
  </si>
  <si>
    <t>O60264</t>
  </si>
  <si>
    <t>SWI/SNF-related matrix-associated actin-dependent regulator of chromatin subfamily A member 5 OS=Homo sapiens OX=9606 GN=SMARCA5 PE=1 SV=1</t>
  </si>
  <si>
    <t>SMARCA5</t>
  </si>
  <si>
    <t>O60271</t>
  </si>
  <si>
    <t>C-Jun-amino-terminal kinase-interacting protein 4 OS=Homo sapiens OX=9606 GN=SPAG9 PE=1 SV=4</t>
  </si>
  <si>
    <t>SPAG9</t>
  </si>
  <si>
    <t>O60313</t>
  </si>
  <si>
    <t>Dynamin-like 120 kDa protein, mitochondrial OS=Homo sapiens OX=9606 GN=OPA1 PE=1 SV=3</t>
  </si>
  <si>
    <t>OPA1</t>
  </si>
  <si>
    <t>O60493</t>
  </si>
  <si>
    <t>Sorting nexin-3 OS=Homo sapiens OX=9606 GN=SNX3 PE=1 SV=3</t>
  </si>
  <si>
    <t>SNX3</t>
  </si>
  <si>
    <t>O60506</t>
  </si>
  <si>
    <t>Heterogeneous nuclear ribonucleoprotein Q OS=Homo sapiens OX=9606 GN=SYNCRIP PE=1 SV=2</t>
  </si>
  <si>
    <t>SYNCRIP</t>
  </si>
  <si>
    <t>O60610</t>
  </si>
  <si>
    <t>Protein diaphanous homolog 1 OS=Homo sapiens OX=9606 GN=DIAPH1 PE=1 SV=2</t>
  </si>
  <si>
    <t>DIAPH1</t>
  </si>
  <si>
    <t>O60664</t>
  </si>
  <si>
    <t>Perilipin-3 OS=Homo sapiens OX=9606 GN=PLIN3 PE=1 SV=3</t>
  </si>
  <si>
    <t>PLIN3</t>
  </si>
  <si>
    <t>O60711</t>
  </si>
  <si>
    <t>Leupaxin OS=Homo sapiens OX=9606 GN=LPXN PE=1 SV=1</t>
  </si>
  <si>
    <t>LPXN</t>
  </si>
  <si>
    <t>O60890</t>
  </si>
  <si>
    <t>Oligophrenin-1 OS=Homo sapiens OX=9606 GN=OPHN1 PE=1 SV=1</t>
  </si>
  <si>
    <t>OPHN1</t>
  </si>
  <si>
    <t>O75083</t>
  </si>
  <si>
    <t>WD repeat-containing protein 1 OS=Homo sapiens OX=9606 GN=WDR1 PE=1 SV=4</t>
  </si>
  <si>
    <t>WDR1</t>
  </si>
  <si>
    <t>O75122</t>
  </si>
  <si>
    <t>CLIP-associating protein 2 OS=Homo sapiens OX=9606 GN=CLASP2 PE=1 SV=3</t>
  </si>
  <si>
    <t>CLASP2</t>
  </si>
  <si>
    <t>O75154</t>
  </si>
  <si>
    <t>Rab11 family-interacting protein 3 OS=Homo sapiens OX=9606 GN=RAB11FIP3 PE=1 SV=1</t>
  </si>
  <si>
    <t>RAB11FIP3</t>
  </si>
  <si>
    <t>O75165</t>
  </si>
  <si>
    <t>DnaJ homolog subfamily C member 13 OS=Homo sapiens OX=9606 GN=DNAJC13 PE=1 SV=5</t>
  </si>
  <si>
    <t>DNAJC13</t>
  </si>
  <si>
    <t>O75167</t>
  </si>
  <si>
    <t>Phosphatase and actin regulator 2 OS=Homo sapiens OX=9606 GN=PHACTR2 PE=1 SV=2</t>
  </si>
  <si>
    <t>PHACTR2</t>
  </si>
  <si>
    <t>O75340</t>
  </si>
  <si>
    <t>Programmed cell death protein 6 OS=Homo sapiens OX=9606 GN=PDCD6 PE=1 SV=1</t>
  </si>
  <si>
    <t>PDCD6</t>
  </si>
  <si>
    <t>O75351</t>
  </si>
  <si>
    <t>Vacuolar protein sorting-associated protein 4B OS=Homo sapiens OX=9606 GN=VPS4B PE=1 SV=2</t>
  </si>
  <si>
    <t>VPS4B</t>
  </si>
  <si>
    <t>O75367</t>
  </si>
  <si>
    <t>Core histone macro-H2A.1 OS=Homo sapiens OX=9606 GN=H2AFY PE=1 SV=4</t>
  </si>
  <si>
    <t>H2AFY</t>
  </si>
  <si>
    <t>O75369</t>
  </si>
  <si>
    <t>Filamin-B OS=Homo sapiens OX=9606 GN=FLNB PE=1 SV=2</t>
  </si>
  <si>
    <t>FLNB</t>
  </si>
  <si>
    <t>O75380</t>
  </si>
  <si>
    <t>NADH dehydrogenase [ubiquinone] iron-sulfur protein 6, mitochondrial OS=Homo sapiens OX=9606 GN=NDUFS6 PE=1 SV=1</t>
  </si>
  <si>
    <t>NDUFS6</t>
  </si>
  <si>
    <t>O75427</t>
  </si>
  <si>
    <t>Leucine-rich repeat and calponin homology domain-containing protein 4 OS=Homo sapiens OX=9606 GN=LRCH4 PE=1 SV=2</t>
  </si>
  <si>
    <t>LRCH4</t>
  </si>
  <si>
    <t>O75475</t>
  </si>
  <si>
    <t>PC4 and SFRS1-interacting protein OS=Homo sapiens OX=9606 GN=PSIP1 PE=1 SV=1</t>
  </si>
  <si>
    <t>PSIP1</t>
  </si>
  <si>
    <t>O75533</t>
  </si>
  <si>
    <t>Splicing factor 3B subunit 1 OS=Homo sapiens OX=9606 GN=SF3B1 PE=1 SV=3</t>
  </si>
  <si>
    <t>SF3B1</t>
  </si>
  <si>
    <t>O75534</t>
  </si>
  <si>
    <t>Cold shock domain-containing protein E1 OS=Homo sapiens OX=9606 GN=CSDE1 PE=1 SV=2</t>
  </si>
  <si>
    <t>CSDE1</t>
  </si>
  <si>
    <t>O75592</t>
  </si>
  <si>
    <t>E3 ubiquitin-protein ligase MYCBP2 OS=Homo sapiens OX=9606 GN=MYCBP2 PE=1 SV=4</t>
  </si>
  <si>
    <t>MYCBP2</t>
  </si>
  <si>
    <t>O75594</t>
  </si>
  <si>
    <t>Peptidoglycan recognition protein 1 OS=Homo sapiens OX=9606 GN=PGLYRP1 PE=1 SV=1</t>
  </si>
  <si>
    <t>PGLYRP1</t>
  </si>
  <si>
    <t>O75643</t>
  </si>
  <si>
    <t>U5 small nuclear ribonucleoprotein 200 kDa helicase OS=Homo sapiens OX=9606 GN=SNRNP200 PE=1 SV=2</t>
  </si>
  <si>
    <t>SNRNP200</t>
  </si>
  <si>
    <t>O75746</t>
  </si>
  <si>
    <t>Calcium-binding mitochondrial carrier protein Aralar1 OS=Homo sapiens OX=9606 GN=SLC25A12 PE=1 SV=2</t>
  </si>
  <si>
    <t>SLC25A12</t>
  </si>
  <si>
    <t>O75822</t>
  </si>
  <si>
    <t>Eukaryotic translation initiation factor 3 subunit J OS=Homo sapiens OX=9606 GN=EIF3J PE=1 SV=2</t>
  </si>
  <si>
    <t>EIF3J</t>
  </si>
  <si>
    <t>O75874</t>
  </si>
  <si>
    <t>Isocitrate dehydrogenase [NADP] cytoplasmic OS=Homo sapiens OX=9606 GN=IDH1 PE=1 SV=2</t>
  </si>
  <si>
    <t>IDH1</t>
  </si>
  <si>
    <t>O75923</t>
  </si>
  <si>
    <t>Dysferlin OS=Homo sapiens OX=9606 GN=DYSF PE=1 SV=1</t>
  </si>
  <si>
    <t>DYSF</t>
  </si>
  <si>
    <t>O75937</t>
  </si>
  <si>
    <t>DnaJ homolog subfamily C member 8 OS=Homo sapiens OX=9606 GN=DNAJC8 PE=1 SV=2</t>
  </si>
  <si>
    <t>DNAJC8</t>
  </si>
  <si>
    <t>O75964</t>
  </si>
  <si>
    <t>ATP synthase subunit g, mitochondrial OS=Homo sapiens OX=9606 GN=ATP5MG PE=1 SV=3</t>
  </si>
  <si>
    <t>ATP5MG</t>
  </si>
  <si>
    <t>O75995</t>
  </si>
  <si>
    <t>SAM and SH3 domain-containing protein 3 OS=Homo sapiens OX=9606 GN=SASH3 PE=1 SV=2</t>
  </si>
  <si>
    <t>SASH3</t>
  </si>
  <si>
    <t>O94776</t>
  </si>
  <si>
    <t>Metastasis-associated protein MTA2 OS=Homo sapiens OX=9606 GN=MTA2 PE=1 SV=1</t>
  </si>
  <si>
    <t>MTA2</t>
  </si>
  <si>
    <t>O94804</t>
  </si>
  <si>
    <t>Serine/threonine-protein kinase 10 OS=Homo sapiens OX=9606 GN=STK10 PE=1 SV=1</t>
  </si>
  <si>
    <t>STK10</t>
  </si>
  <si>
    <t>O94826</t>
  </si>
  <si>
    <t>Mitochondrial import receptor subunit TOM70 OS=Homo sapiens OX=9606 GN=TOMM70 PE=1 SV=1</t>
  </si>
  <si>
    <t>TOMM70</t>
  </si>
  <si>
    <t>O94906</t>
  </si>
  <si>
    <t>Pre-mRNA-processing factor 6 OS=Homo sapiens OX=9606 GN=PRPF6 PE=1 SV=1</t>
  </si>
  <si>
    <t>PRPF6</t>
  </si>
  <si>
    <t>O94925</t>
  </si>
  <si>
    <t>Glutaminase kidney isoform, mitochondrial OS=Homo sapiens OX=9606 GN=GLS PE=1 SV=1</t>
  </si>
  <si>
    <t>GLS</t>
  </si>
  <si>
    <t>O94929</t>
  </si>
  <si>
    <t>Actin-binding LIM protein 3 OS=Homo sapiens OX=9606 GN=ABLIM3 PE=1 SV=3</t>
  </si>
  <si>
    <t>ABLIM3</t>
  </si>
  <si>
    <t>O95140</t>
  </si>
  <si>
    <t>Mitofusin-2 OS=Homo sapiens OX=9606 GN=MFN2 PE=1 SV=3</t>
  </si>
  <si>
    <t>MFN2</t>
  </si>
  <si>
    <t>O95169</t>
  </si>
  <si>
    <t>NADH dehydrogenase [ubiquinone] 1 beta subcomplex subunit 8, mitochondrial OS=Homo sapiens OX=9606 GN=NDUFB8 PE=1 SV=1</t>
  </si>
  <si>
    <t>NDUFB8</t>
  </si>
  <si>
    <t>O95219</t>
  </si>
  <si>
    <t>Sorting nexin-4 OS=Homo sapiens OX=9606 GN=SNX4 PE=1 SV=1</t>
  </si>
  <si>
    <t>SNX4</t>
  </si>
  <si>
    <t>O95249</t>
  </si>
  <si>
    <t>Golgi SNAP receptor complex member 1 OS=Homo sapiens OX=9606 GN=GOSR1 PE=1 SV=1</t>
  </si>
  <si>
    <t>GOSR1</t>
  </si>
  <si>
    <t>O95260</t>
  </si>
  <si>
    <t>Arginyl-tRNA--protein transferase 1 OS=Homo sapiens OX=9606 GN=ATE1 PE=1 SV=2</t>
  </si>
  <si>
    <t>ATE1</t>
  </si>
  <si>
    <t>O95292</t>
  </si>
  <si>
    <t>Vesicle-associated membrane protein-associated protein B/C OS=Homo sapiens OX=9606 GN=VAPB PE=1 SV=3</t>
  </si>
  <si>
    <t>VAPB</t>
  </si>
  <si>
    <t>O95298</t>
  </si>
  <si>
    <t>NADH dehydrogenase [ubiquinone] 1 subunit C2 OS=Homo sapiens OX=9606 GN=NDUFC2 PE=1 SV=1</t>
  </si>
  <si>
    <t>NDUFC2</t>
  </si>
  <si>
    <t>O95319</t>
  </si>
  <si>
    <t>CUGBP Elav-like family member 2 OS=Homo sapiens OX=9606 GN=CELF2 PE=1 SV=1</t>
  </si>
  <si>
    <t>CELF2</t>
  </si>
  <si>
    <t>O95336</t>
  </si>
  <si>
    <t>6-phosphogluconolactonase OS=Homo sapiens OX=9606 GN=PGLS PE=1 SV=2</t>
  </si>
  <si>
    <t>PGLS</t>
  </si>
  <si>
    <t>O95373</t>
  </si>
  <si>
    <t>Importin-7 OS=Homo sapiens OX=9606 GN=IPO7 PE=1 SV=1</t>
  </si>
  <si>
    <t>IPO7</t>
  </si>
  <si>
    <t>O95466</t>
  </si>
  <si>
    <t>Formin-like protein 1 OS=Homo sapiens OX=9606 GN=FMNL1 PE=1 SV=3</t>
  </si>
  <si>
    <t>FMNL1</t>
  </si>
  <si>
    <t>O95497</t>
  </si>
  <si>
    <t>Pantetheinase OS=Homo sapiens OX=9606 GN=VNN1 PE=1 SV=2</t>
  </si>
  <si>
    <t>VNN1</t>
  </si>
  <si>
    <t>O95571</t>
  </si>
  <si>
    <t>Persulfide dioxygenase ETHE1, mitochondrial OS=Homo sapiens OX=9606 GN=ETHE1 PE=1 SV=2</t>
  </si>
  <si>
    <t>ETHE1</t>
  </si>
  <si>
    <t>O95671</t>
  </si>
  <si>
    <t>Probable bifunctional dTTP/UTP pyrophosphatase/methyltransferase protein OS=Homo sapiens OX=9606 GN=ASMTL PE=1 SV=3</t>
  </si>
  <si>
    <t>ASMTL</t>
  </si>
  <si>
    <t>O95721</t>
  </si>
  <si>
    <t>Synaptosomal-associated protein 29 OS=Homo sapiens OX=9606 GN=SNAP29 PE=1 SV=1</t>
  </si>
  <si>
    <t>SNAP29</t>
  </si>
  <si>
    <t>O95782</t>
  </si>
  <si>
    <t>AP-2 complex subunit alpha-1 OS=Homo sapiens OX=9606 GN=AP2A1 PE=1 SV=3</t>
  </si>
  <si>
    <t>AP2A1</t>
  </si>
  <si>
    <t>O95786</t>
  </si>
  <si>
    <t>Probable ATP-dependent RNA helicase DDX58 OS=Homo sapiens OX=9606 GN=DDX58 PE=1 SV=2</t>
  </si>
  <si>
    <t>DDX58</t>
  </si>
  <si>
    <t>O95831</t>
  </si>
  <si>
    <t>Apoptosis-inducing factor 1, mitochondrial OS=Homo sapiens OX=9606 GN=AIFM1 PE=1 SV=1</t>
  </si>
  <si>
    <t>AIFM1</t>
  </si>
  <si>
    <t>O95858</t>
  </si>
  <si>
    <t>Tetraspanin-15 OS=Homo sapiens OX=9606 GN=TSPAN15 PE=1 SV=1</t>
  </si>
  <si>
    <t>TSPAN15</t>
  </si>
  <si>
    <t>O95865</t>
  </si>
  <si>
    <t>N(G),N(G)-dimethylarginine dimethylaminohydrolase 2 OS=Homo sapiens OX=9606 GN=DDAH2 PE=1 SV=1</t>
  </si>
  <si>
    <t>DDAH2</t>
  </si>
  <si>
    <t>O95866</t>
  </si>
  <si>
    <t>Megakaryocyte and platelet inhibitory receptor G6b OS=Homo sapiens OX=9606 GN=MPIG6B PE=1 SV=1</t>
  </si>
  <si>
    <t>MPIG6B</t>
  </si>
  <si>
    <t>O95870</t>
  </si>
  <si>
    <t>Phosphatidylserine lipase ABHD16A OS=Homo sapiens OX=9606 GN=ABHD16A PE=1 SV=3</t>
  </si>
  <si>
    <t>ABHD16A</t>
  </si>
  <si>
    <t>O95989</t>
  </si>
  <si>
    <t>Diphosphoinositol polyphosphate phosphohydrolase 1 OS=Homo sapiens OX=9606 GN=NUDT3 PE=1 SV=1</t>
  </si>
  <si>
    <t>NUDT3</t>
  </si>
  <si>
    <t>O96000</t>
  </si>
  <si>
    <t>NADH dehydrogenase [ubiquinone] 1 beta subcomplex subunit 10 OS=Homo sapiens OX=9606 GN=NDUFB10 PE=1 SV=3</t>
  </si>
  <si>
    <t>NDUFB10</t>
  </si>
  <si>
    <t>O96008</t>
  </si>
  <si>
    <t>Mitochondrial import receptor subunit TOM40 homolog OS=Homo sapiens OX=9606 GN=TOMM40 PE=1 SV=1</t>
  </si>
  <si>
    <t>TOMM40</t>
  </si>
  <si>
    <t>O96011</t>
  </si>
  <si>
    <t>Peroxisomal membrane protein 11B OS=Homo sapiens OX=9606 GN=PEX11B PE=1 SV=1</t>
  </si>
  <si>
    <t>PEX11B</t>
  </si>
  <si>
    <t>P00387</t>
  </si>
  <si>
    <t>NADH-cytochrome b5 reductase 3 OS=Homo sapiens OX=9606 GN=CYB5R3 PE=1 SV=3</t>
  </si>
  <si>
    <t>CYB5R3</t>
  </si>
  <si>
    <t>P00390</t>
  </si>
  <si>
    <t>Glutathione reductase, mitochondrial OS=Homo sapiens OX=9606 GN=GSR PE=1 SV=2</t>
  </si>
  <si>
    <t>GSR</t>
  </si>
  <si>
    <t>P00441</t>
  </si>
  <si>
    <t>Superoxide dismutase [Cu-Zn] OS=Homo sapiens OX=9606 GN=SOD1 PE=1 SV=2</t>
  </si>
  <si>
    <t>SOD1</t>
  </si>
  <si>
    <t>P00488</t>
  </si>
  <si>
    <t>Coagulation factor XIII A chain OS=Homo sapiens OX=9606 GN=F13A1 PE=1 SV=4</t>
  </si>
  <si>
    <t>F13A1</t>
  </si>
  <si>
    <t>P00491</t>
  </si>
  <si>
    <t>Purine nucleoside phosphorylase OS=Homo sapiens OX=9606 GN=PNP PE=1 SV=2</t>
  </si>
  <si>
    <t>PNP</t>
  </si>
  <si>
    <t>P00558</t>
  </si>
  <si>
    <t>Phosphoglycerate kinase 1 OS=Homo sapiens OX=9606 GN=PGK1 PE=1 SV=3</t>
  </si>
  <si>
    <t>PGK1</t>
  </si>
  <si>
    <t>P00738</t>
  </si>
  <si>
    <t>Haptoglobin OS=Homo sapiens OX=9606 GN=HP PE=1 SV=1</t>
  </si>
  <si>
    <t>HP</t>
  </si>
  <si>
    <t>P00813</t>
  </si>
  <si>
    <t>Adenosine deaminase OS=Homo sapiens OX=9606 GN=ADA PE=1 SV=3</t>
  </si>
  <si>
    <t>ADA</t>
  </si>
  <si>
    <t>P00918</t>
  </si>
  <si>
    <t>Carbonic anhydrase 2 OS=Homo sapiens OX=9606 GN=CA2 PE=1 SV=2</t>
  </si>
  <si>
    <t>CA2</t>
  </si>
  <si>
    <t>P01024</t>
  </si>
  <si>
    <t>Complement C3 OS=Homo sapiens OX=9606 GN=C3 PE=1 SV=2</t>
  </si>
  <si>
    <t>C3</t>
  </si>
  <si>
    <t>P01040</t>
  </si>
  <si>
    <t>Cystatin-A OS=Homo sapiens OX=9606 GN=CSTA PE=1 SV=1</t>
  </si>
  <si>
    <t>CSTA</t>
  </si>
  <si>
    <t>P01127</t>
  </si>
  <si>
    <t>Platelet-derived growth factor subunit B OS=Homo sapiens OX=9606 GN=PDGFB PE=1 SV=1</t>
  </si>
  <si>
    <t>PDGFB</t>
  </si>
  <si>
    <t>P01133</t>
  </si>
  <si>
    <t>Pro-epidermal growth factor OS=Homo sapiens OX=9606 GN=EGF PE=1 SV=2</t>
  </si>
  <si>
    <t>EGF</t>
  </si>
  <si>
    <t>P01860</t>
  </si>
  <si>
    <t>Immunoglobulin heavy constant gamma 3 OS=Homo sapiens OX=9606 GN=IGHG3 PE=1 SV=2</t>
  </si>
  <si>
    <t>IGHG3</t>
  </si>
  <si>
    <t>P01871</t>
  </si>
  <si>
    <t>Immunoglobulin heavy constant mu OS=Homo sapiens OX=9606 GN=IGHM PE=1 SV=4</t>
  </si>
  <si>
    <t>IGHM</t>
  </si>
  <si>
    <t>P01903</t>
  </si>
  <si>
    <t>HLA class II histocompatibility antigen, DR alpha chain OS=Homo sapiens OX=9606 GN=HLA-DRA PE=1 SV=1</t>
  </si>
  <si>
    <t>P02042</t>
  </si>
  <si>
    <t>Hemoglobin subunit delta OS=Homo sapiens OX=9606 GN=HBD PE=1 SV=2</t>
  </si>
  <si>
    <t>HBD</t>
  </si>
  <si>
    <t>P02545</t>
  </si>
  <si>
    <t>Prelamin-A/C OS=Homo sapiens OX=9606 GN=LMNA PE=1 SV=1</t>
  </si>
  <si>
    <t>LMNA</t>
  </si>
  <si>
    <t>P02671</t>
  </si>
  <si>
    <t>Fibrinogen alpha chain OS=Homo sapiens OX=9606 GN=FGA PE=1 SV=2</t>
  </si>
  <si>
    <t>FGA</t>
  </si>
  <si>
    <t>P02730</t>
  </si>
  <si>
    <t>Band 3 anion transport protein OS=Homo sapiens OX=9606 GN=SLC4A1 PE=1 SV=3</t>
  </si>
  <si>
    <t>SLC4A1</t>
  </si>
  <si>
    <t>P02748</t>
  </si>
  <si>
    <t>Complement component C9 OS=Homo sapiens OX=9606 GN=C9 PE=1 SV=2</t>
  </si>
  <si>
    <t>C9</t>
  </si>
  <si>
    <t>P02760</t>
  </si>
  <si>
    <t>Protein AMBP OS=Homo sapiens OX=9606 GN=AMBP PE=1 SV=1</t>
  </si>
  <si>
    <t>AMBP</t>
  </si>
  <si>
    <t>P02765</t>
  </si>
  <si>
    <t>Alpha-2-HS-glycoprotein OS=Homo sapiens OX=9606 GN=AHSG PE=1 SV=2</t>
  </si>
  <si>
    <t>AHSG</t>
  </si>
  <si>
    <t>P02776</t>
  </si>
  <si>
    <t>Platelet factor 4 OS=Homo sapiens OX=9606 GN=PF4 PE=1 SV=2</t>
  </si>
  <si>
    <t>PF4</t>
  </si>
  <si>
    <t>P02786</t>
  </si>
  <si>
    <t>Transferrin receptor protein 1 OS=Homo sapiens OX=9606 GN=TFRC PE=1 SV=2</t>
  </si>
  <si>
    <t>TFRC</t>
  </si>
  <si>
    <t>P04075</t>
  </si>
  <si>
    <t>Fructose-bisphosphate aldolase A OS=Homo sapiens OX=9606 GN=ALDOA PE=1 SV=2</t>
  </si>
  <si>
    <t>ALDOA</t>
  </si>
  <si>
    <t>P04179</t>
  </si>
  <si>
    <t>Superoxide dismutase [Mn], mitochondrial OS=Homo sapiens OX=9606 GN=SOD2 PE=1 SV=3</t>
  </si>
  <si>
    <t>SOD2</t>
  </si>
  <si>
    <t>P04196</t>
  </si>
  <si>
    <t>Histidine-rich glycoprotein OS=Homo sapiens OX=9606 GN=HRG PE=1 SV=1</t>
  </si>
  <si>
    <t>HRG</t>
  </si>
  <si>
    <t>P04406</t>
  </si>
  <si>
    <t>Glyceraldehyde-3-phosphate dehydrogenase OS=Homo sapiens OX=9606 GN=GAPDH PE=1 SV=3</t>
  </si>
  <si>
    <t>GAPDH</t>
  </si>
  <si>
    <t>P04792</t>
  </si>
  <si>
    <t>Heat shock protein beta-1 OS=Homo sapiens OX=9606 GN=HSPB1 PE=1 SV=2</t>
  </si>
  <si>
    <t>HSPB1</t>
  </si>
  <si>
    <t>P04844</t>
  </si>
  <si>
    <t>Dolichyl-diphosphooligosaccharide--protein glycosyltransferase subunit 2 OS=Homo sapiens OX=9606 GN=RPN2 PE=1 SV=3</t>
  </si>
  <si>
    <t>RPN2</t>
  </si>
  <si>
    <t>P04899</t>
  </si>
  <si>
    <t>Guanine nucleotide-binding protein G(i) subunit alpha-2 OS=Homo sapiens OX=9606 GN=GNAI2 PE=1 SV=3</t>
  </si>
  <si>
    <t>GNAI2</t>
  </si>
  <si>
    <t>P05023</t>
  </si>
  <si>
    <t>Sodium/potassium-transporting ATPase subunit alpha-1 OS=Homo sapiens OX=9606 GN=ATP1A1 PE=1 SV=1</t>
  </si>
  <si>
    <t>ATP1A1</t>
  </si>
  <si>
    <t>P05106</t>
  </si>
  <si>
    <t>Integrin beta-3 OS=Homo sapiens OX=9606 GN=ITGB3 PE=1 SV=2</t>
  </si>
  <si>
    <t>ITGB3</t>
  </si>
  <si>
    <t>P05107</t>
  </si>
  <si>
    <t>Integrin beta-2 OS=Homo sapiens OX=9606 GN=ITGB2 PE=1 SV=2</t>
  </si>
  <si>
    <t>ITGB2</t>
  </si>
  <si>
    <t>P05121</t>
  </si>
  <si>
    <t>Plasminogen activator inhibitor 1 OS=Homo sapiens OX=9606 GN=SERPINE1 PE=1 SV=1</t>
  </si>
  <si>
    <t>SERPINE1</t>
  </si>
  <si>
    <t>P05164</t>
  </si>
  <si>
    <t>Myeloperoxidase OS=Homo sapiens OX=9606 GN=MPO PE=1 SV=1</t>
  </si>
  <si>
    <t>MPO</t>
  </si>
  <si>
    <t>P05204</t>
  </si>
  <si>
    <t>Non-histone chromosomal protein HMG-17 OS=Homo sapiens OX=9606 GN=HMGN2 PE=1 SV=3</t>
  </si>
  <si>
    <t>HMGN2</t>
  </si>
  <si>
    <t>P05387</t>
  </si>
  <si>
    <t>60S acidic ribosomal protein P2 OS=Homo sapiens OX=9606 GN=RPLP2 PE=1 SV=1</t>
  </si>
  <si>
    <t>RPLP2</t>
  </si>
  <si>
    <t>P05388</t>
  </si>
  <si>
    <t>60S acidic ribosomal protein P0 OS=Homo sapiens OX=9606 GN=RPLP0 PE=1 SV=1</t>
  </si>
  <si>
    <t>RPLP0</t>
  </si>
  <si>
    <t>P05455</t>
  </si>
  <si>
    <t>Lupus La protein OS=Homo sapiens OX=9606 GN=SSB PE=1 SV=2</t>
  </si>
  <si>
    <t>SSB</t>
  </si>
  <si>
    <t>P05556</t>
  </si>
  <si>
    <t>Integrin beta-1 OS=Homo sapiens OX=9606 GN=ITGB1 PE=1 SV=2</t>
  </si>
  <si>
    <t>ITGB1</t>
  </si>
  <si>
    <t>P06239</t>
  </si>
  <si>
    <t>Tyrosine-protein kinase Lck OS=Homo sapiens OX=9606 GN=LCK PE=1 SV=6</t>
  </si>
  <si>
    <t>LCK</t>
  </si>
  <si>
    <t>P06454</t>
  </si>
  <si>
    <t>Prothymosin alpha OS=Homo sapiens OX=9606 GN=PTMA PE=1 SV=2</t>
  </si>
  <si>
    <t>PTMA</t>
  </si>
  <si>
    <t>P06576</t>
  </si>
  <si>
    <t>ATP synthase subunit beta, mitochondrial OS=Homo sapiens OX=9606 GN=ATP5F1B PE=1 SV=3</t>
  </si>
  <si>
    <t>ATP5F1B</t>
  </si>
  <si>
    <t>P06744</t>
  </si>
  <si>
    <t>Glucose-6-phosphate isomerase OS=Homo sapiens OX=9606 GN=GPI PE=1 SV=4</t>
  </si>
  <si>
    <t>GPI</t>
  </si>
  <si>
    <t>P06748</t>
  </si>
  <si>
    <t>Nucleophosmin OS=Homo sapiens OX=9606 GN=NPM1 PE=1 SV=2</t>
  </si>
  <si>
    <t>NPM1</t>
  </si>
  <si>
    <t>P07108</t>
  </si>
  <si>
    <t>Acyl-CoA-binding protein OS=Homo sapiens OX=9606 GN=DBI PE=1 SV=2</t>
  </si>
  <si>
    <t>DBI</t>
  </si>
  <si>
    <t>P07203</t>
  </si>
  <si>
    <t>Glutathione peroxidase 1 OS=Homo sapiens OX=9606 GN=GPX1 PE=1 SV=4</t>
  </si>
  <si>
    <t>GPX1</t>
  </si>
  <si>
    <t>P07237</t>
  </si>
  <si>
    <t>Protein disulfide-isomerase OS=Homo sapiens OX=9606 GN=P4HB PE=1 SV=3</t>
  </si>
  <si>
    <t>P4HB</t>
  </si>
  <si>
    <t>P07332</t>
  </si>
  <si>
    <t>Tyrosine-protein kinase Fes/Fps OS=Homo sapiens OX=9606 GN=FES PE=1 SV=3</t>
  </si>
  <si>
    <t>FES</t>
  </si>
  <si>
    <t>P07339</t>
  </si>
  <si>
    <t>Cathepsin D OS=Homo sapiens OX=9606 GN=CTSD PE=1 SV=1</t>
  </si>
  <si>
    <t>CTSD</t>
  </si>
  <si>
    <t>P07384</t>
  </si>
  <si>
    <t>Calpain-1 catalytic subunit OS=Homo sapiens OX=9606 GN=CAPN1 PE=1 SV=1</t>
  </si>
  <si>
    <t>CAPN1</t>
  </si>
  <si>
    <t>P07437</t>
  </si>
  <si>
    <t>Tubulin beta chain OS=Homo sapiens OX=9606 GN=TUBB PE=1 SV=2</t>
  </si>
  <si>
    <t>TUBB</t>
  </si>
  <si>
    <t>P07602</t>
  </si>
  <si>
    <t>Prosaposin OS=Homo sapiens OX=9606 GN=PSAP PE=1 SV=2</t>
  </si>
  <si>
    <t>PSAP</t>
  </si>
  <si>
    <t>P07737</t>
  </si>
  <si>
    <t>Profilin-1 OS=Homo sapiens OX=9606 GN=PFN1 PE=1 SV=2</t>
  </si>
  <si>
    <t>PFN1</t>
  </si>
  <si>
    <t>P07741</t>
  </si>
  <si>
    <t>Adenine phosphoribosyltransferase OS=Homo sapiens OX=9606 GN=APRT PE=1 SV=2</t>
  </si>
  <si>
    <t>APRT</t>
  </si>
  <si>
    <t>P07814</t>
  </si>
  <si>
    <t>Bifunctional glutamate/proline--tRNA ligase OS=Homo sapiens OX=9606 GN=EPRS PE=1 SV=5</t>
  </si>
  <si>
    <t>EPRS</t>
  </si>
  <si>
    <t>P07858</t>
  </si>
  <si>
    <t>Cathepsin B OS=Homo sapiens OX=9606 GN=CTSB PE=1 SV=3</t>
  </si>
  <si>
    <t>CTSB</t>
  </si>
  <si>
    <t>P07900</t>
  </si>
  <si>
    <t>Heat shock protein HSP 90-alpha OS=Homo sapiens OX=9606 GN=HSP90AA1 PE=1 SV=5</t>
  </si>
  <si>
    <t>HSP90AA1</t>
  </si>
  <si>
    <t>P07910</t>
  </si>
  <si>
    <t>Heterogeneous nuclear ribonucleoproteins C1/C2 OS=Homo sapiens OX=9606 GN=HNRNPC PE=1 SV=4</t>
  </si>
  <si>
    <t>HNRNPC</t>
  </si>
  <si>
    <t>P07919</t>
  </si>
  <si>
    <t>Cytochrome b-c1 complex subunit 6, mitochondrial OS=Homo sapiens OX=9606 GN=UQCRH PE=1 SV=2</t>
  </si>
  <si>
    <t>UQCRH</t>
  </si>
  <si>
    <t>P07942</t>
  </si>
  <si>
    <t>Laminin subunit beta-1 OS=Homo sapiens OX=9606 GN=LAMB1 PE=1 SV=2</t>
  </si>
  <si>
    <t>LAMB1</t>
  </si>
  <si>
    <t>P08195</t>
  </si>
  <si>
    <t>4F2 cell-surface antigen heavy chain OS=Homo sapiens OX=9606 GN=SLC3A2 PE=1 SV=3</t>
  </si>
  <si>
    <t>SLC3A2</t>
  </si>
  <si>
    <t>P08236</t>
  </si>
  <si>
    <t>Beta-glucuronidase OS=Homo sapiens OX=9606 GN=GUSB PE=1 SV=2</t>
  </si>
  <si>
    <t>GUSB</t>
  </si>
  <si>
    <t>P08237</t>
  </si>
  <si>
    <t>ATP-dependent 6-phosphofructokinase, muscle type OS=Homo sapiens OX=9606 GN=PFKM PE=1 SV=2</t>
  </si>
  <si>
    <t>PFKM</t>
  </si>
  <si>
    <t>P08238</t>
  </si>
  <si>
    <t>Heat shock protein HSP 90-beta OS=Homo sapiens OX=9606 GN=HSP90AB1 PE=1 SV=4</t>
  </si>
  <si>
    <t>HSP90AB1</t>
  </si>
  <si>
    <t>P08246</t>
  </si>
  <si>
    <t>Neutrophil elastase OS=Homo sapiens OX=9606 GN=ELANE PE=1 SV=1</t>
  </si>
  <si>
    <t>ELANE</t>
  </si>
  <si>
    <t>P08311</t>
  </si>
  <si>
    <t>Cathepsin G OS=Homo sapiens OX=9606 GN=CTSG PE=1 SV=2</t>
  </si>
  <si>
    <t>CTSG</t>
  </si>
  <si>
    <t>P08567</t>
  </si>
  <si>
    <t>Pleckstrin OS=Homo sapiens OX=9606 GN=PLEK PE=1 SV=3</t>
  </si>
  <si>
    <t>PLEK</t>
  </si>
  <si>
    <t>P08574</t>
  </si>
  <si>
    <t>Cytochrome c1, heme protein, mitochondrial OS=Homo sapiens OX=9606 GN=CYC1 PE=1 SV=3</t>
  </si>
  <si>
    <t>CYC1</t>
  </si>
  <si>
    <t>P08575</t>
  </si>
  <si>
    <t>Receptor-type tyrosine-protein phosphatase C OS=Homo sapiens OX=9606 GN=PTPRC PE=1 SV=3</t>
  </si>
  <si>
    <t>PTPRC</t>
  </si>
  <si>
    <t>P08621</t>
  </si>
  <si>
    <t>U1 small nuclear ribonucleoprotein 70 kDa OS=Homo sapiens OX=9606 GN=SNRNP70 PE=1 SV=2</t>
  </si>
  <si>
    <t>SNRNP70</t>
  </si>
  <si>
    <t>P08758</t>
  </si>
  <si>
    <t>Annexin A5 OS=Homo sapiens OX=9606 GN=ANXA5 PE=1 SV=2</t>
  </si>
  <si>
    <t>ANXA5</t>
  </si>
  <si>
    <t>P09110</t>
  </si>
  <si>
    <t>3-ketoacyl-CoA thiolase, peroxisomal OS=Homo sapiens OX=9606 GN=ACAA1 PE=1 SV=2</t>
  </si>
  <si>
    <t>ACAA1</t>
  </si>
  <si>
    <t>P09211</t>
  </si>
  <si>
    <t>Glutathione S-transferase P OS=Homo sapiens OX=9606 GN=GSTP1 PE=1 SV=2</t>
  </si>
  <si>
    <t>GSTP1</t>
  </si>
  <si>
    <t>P09326</t>
  </si>
  <si>
    <t>CD48 antigen OS=Homo sapiens OX=9606 GN=CD48 PE=1 SV=2</t>
  </si>
  <si>
    <t>CD48</t>
  </si>
  <si>
    <t>P09417</t>
  </si>
  <si>
    <t>Dihydropteridine reductase OS=Homo sapiens OX=9606 GN=QDPR PE=1 SV=2</t>
  </si>
  <si>
    <t>QDPR</t>
  </si>
  <si>
    <t>P09429</t>
  </si>
  <si>
    <t>High mobility group protein B1 OS=Homo sapiens OX=9606 GN=HMGB1 PE=1 SV=3</t>
  </si>
  <si>
    <t>HMGB1</t>
  </si>
  <si>
    <t>P09467</t>
  </si>
  <si>
    <t>Fructose-1,6-bisphosphatase 1 OS=Homo sapiens OX=9606 GN=FBP1 PE=1 SV=5</t>
  </si>
  <si>
    <t>FBP1</t>
  </si>
  <si>
    <t>P09486</t>
  </si>
  <si>
    <t>SPARC OS=Homo sapiens OX=9606 GN=SPARC PE=1 SV=1</t>
  </si>
  <si>
    <t>SPARC</t>
  </si>
  <si>
    <t>P09493</t>
  </si>
  <si>
    <t>Tropomyosin alpha-1 chain OS=Homo sapiens OX=9606 GN=TPM1 PE=1 SV=2</t>
  </si>
  <si>
    <t>TPM1</t>
  </si>
  <si>
    <t>P09496</t>
  </si>
  <si>
    <t>Clathrin light chain A OS=Homo sapiens OX=9606 GN=CLTA PE=1 SV=1</t>
  </si>
  <si>
    <t>CLTA</t>
  </si>
  <si>
    <t>P09651</t>
  </si>
  <si>
    <t>Heterogeneous nuclear ribonucleoprotein A1 OS=Homo sapiens OX=9606 GN=HNRNPA1 PE=1 SV=5</t>
  </si>
  <si>
    <t>HNRNPA1</t>
  </si>
  <si>
    <t>P09669</t>
  </si>
  <si>
    <t>Cytochrome c oxidase subunit 6C OS=Homo sapiens OX=9606 GN=COX6C PE=1 SV=2</t>
  </si>
  <si>
    <t>COX6C</t>
  </si>
  <si>
    <t>P09769</t>
  </si>
  <si>
    <t>Tyrosine-protein kinase Fgr OS=Homo sapiens OX=9606 GN=FGR PE=1 SV=2</t>
  </si>
  <si>
    <t>FGR</t>
  </si>
  <si>
    <t>P09874</t>
  </si>
  <si>
    <t>Poly [ADP-ribose] polymerase 1 OS=Homo sapiens OX=9606 GN=PARP1 PE=1 SV=4</t>
  </si>
  <si>
    <t>PARP1</t>
  </si>
  <si>
    <t>P09914</t>
  </si>
  <si>
    <t>Interferon-induced protein with tetratricopeptide repeats 1 OS=Homo sapiens OX=9606 GN=IFIT1 PE=1 SV=2</t>
  </si>
  <si>
    <t>IFIT1</t>
  </si>
  <si>
    <t>P0C0L5</t>
  </si>
  <si>
    <t>Complement C4-B OS=Homo sapiens OX=9606 GN=C4B PE=1 SV=2</t>
  </si>
  <si>
    <t>C4B</t>
  </si>
  <si>
    <t>P0DMN0</t>
  </si>
  <si>
    <t>Sulfotransferase 1A4 OS=Homo sapiens OX=9606 GN=SULT1A4 PE=1 SV=1</t>
  </si>
  <si>
    <t>SULT1A4</t>
  </si>
  <si>
    <t>P0DN76</t>
  </si>
  <si>
    <t>Splicing factor U2AF 35 kDa subunit-like protein OS=Homo sapiens OX=9606 GN=U2AF1L5 PE=1 SV=1</t>
  </si>
  <si>
    <t>U2AF1L5</t>
  </si>
  <si>
    <t>P0DOX7</t>
  </si>
  <si>
    <t>Immunoglobulin kappa light chain OS=Homo sapiens OX=9606 PE=1 SV=1</t>
  </si>
  <si>
    <t>P0DOY3</t>
  </si>
  <si>
    <t>Immunoglobulin lambda constant 3 OS=Homo sapiens OX=9606 GN=IGLC3 PE=1 SV=1</t>
  </si>
  <si>
    <t>IGLC3</t>
  </si>
  <si>
    <t>P10124</t>
  </si>
  <si>
    <t>Serglycin OS=Homo sapiens OX=9606 GN=SRGN PE=1 SV=3</t>
  </si>
  <si>
    <t>SRGN</t>
  </si>
  <si>
    <t>P10153</t>
  </si>
  <si>
    <t>Non-secretory ribonuclease OS=Homo sapiens OX=9606 GN=RNASE2 PE=1 SV=2</t>
  </si>
  <si>
    <t>RNASE2</t>
  </si>
  <si>
    <t>P10253</t>
  </si>
  <si>
    <t>Lysosomal alpha-glucosidase OS=Homo sapiens OX=9606 GN=GAA PE=1 SV=4</t>
  </si>
  <si>
    <t>GAA</t>
  </si>
  <si>
    <t>P10412</t>
  </si>
  <si>
    <t>Histone H1.4 OS=Homo sapiens OX=9606 GN=H1-4 PE=1 SV=2</t>
  </si>
  <si>
    <t>P10606</t>
  </si>
  <si>
    <t>Cytochrome c oxidase subunit 5B, mitochondrial OS=Homo sapiens OX=9606 GN=COX5B PE=1 SV=2</t>
  </si>
  <si>
    <t>COX5B</t>
  </si>
  <si>
    <t>P10619</t>
  </si>
  <si>
    <t>Lysosomal protective protein OS=Homo sapiens OX=9606 GN=CTSA PE=1 SV=2</t>
  </si>
  <si>
    <t>CTSA</t>
  </si>
  <si>
    <t>P10644</t>
  </si>
  <si>
    <t>cAMP-dependent protein kinase type I-alpha regulatory subunit OS=Homo sapiens OX=9606 GN=PRKAR1A PE=1 SV=1</t>
  </si>
  <si>
    <t>PRKAR1A</t>
  </si>
  <si>
    <t>P10646</t>
  </si>
  <si>
    <t>Tissue factor pathway inhibitor OS=Homo sapiens OX=9606 GN=TFPI PE=1 SV=1</t>
  </si>
  <si>
    <t>TFPI</t>
  </si>
  <si>
    <t>P10720</t>
  </si>
  <si>
    <t>Platelet factor 4 variant OS=Homo sapiens OX=9606 GN=PF4V1 PE=1 SV=1</t>
  </si>
  <si>
    <t>PF4V1</t>
  </si>
  <si>
    <t>P11047</t>
  </si>
  <si>
    <t>Laminin subunit gamma-1 OS=Homo sapiens OX=9606 GN=LAMC1 PE=1 SV=3</t>
  </si>
  <si>
    <t>LAMC1</t>
  </si>
  <si>
    <t>P11117</t>
  </si>
  <si>
    <t>Lysosomal acid phosphatase OS=Homo sapiens OX=9606 GN=ACP2 PE=1 SV=3</t>
  </si>
  <si>
    <t>ACP2</t>
  </si>
  <si>
    <t>P11177</t>
  </si>
  <si>
    <t>Pyruvate dehydrogenase E1 component subunit beta, mitochondrial OS=Homo sapiens OX=9606 GN=PDHB PE=1 SV=3</t>
  </si>
  <si>
    <t>PDHB</t>
  </si>
  <si>
    <t>P11234</t>
  </si>
  <si>
    <t>Ras-related protein Ral-B OS=Homo sapiens OX=9606 GN=RALB PE=1 SV=1</t>
  </si>
  <si>
    <t>RALB</t>
  </si>
  <si>
    <t>P11274</t>
  </si>
  <si>
    <t>Breakpoint cluster region protein OS=Homo sapiens OX=9606 GN=BCR PE=1 SV=2</t>
  </si>
  <si>
    <t>BCR</t>
  </si>
  <si>
    <t>P11387</t>
  </si>
  <si>
    <t>DNA topoisomerase 1 OS=Homo sapiens OX=9606 GN=TOP1 PE=1 SV=2</t>
  </si>
  <si>
    <t>TOP1</t>
  </si>
  <si>
    <t>P11586</t>
  </si>
  <si>
    <t>C-1-tetrahydrofolate synthase, cytoplasmic OS=Homo sapiens OX=9606 GN=MTHFD1 PE=1 SV=3</t>
  </si>
  <si>
    <t>MTHFD1</t>
  </si>
  <si>
    <t>P11717</t>
  </si>
  <si>
    <t>Cation-independent mannose-6-phosphate receptor OS=Homo sapiens OX=9606 GN=IGF2R PE=1 SV=3</t>
  </si>
  <si>
    <t>IGF2R</t>
  </si>
  <si>
    <t>P11766</t>
  </si>
  <si>
    <t>Alcohol dehydrogenase class-3 OS=Homo sapiens OX=9606 GN=ADH5 PE=1 SV=4</t>
  </si>
  <si>
    <t>ADH5</t>
  </si>
  <si>
    <t>P11908</t>
  </si>
  <si>
    <t>Ribose-phosphate pyrophosphokinase 2 OS=Homo sapiens OX=9606 GN=PRPS2 PE=1 SV=2</t>
  </si>
  <si>
    <t>PRPS2</t>
  </si>
  <si>
    <t>P11940</t>
  </si>
  <si>
    <t>Polyadenylate-binding protein 1 OS=Homo sapiens OX=9606 GN=PABPC1 PE=1 SV=2</t>
  </si>
  <si>
    <t>PABPC1</t>
  </si>
  <si>
    <t>P12081</t>
  </si>
  <si>
    <t>Histidine--tRNA ligase, cytoplasmic OS=Homo sapiens OX=9606 GN=HARS PE=1 SV=2</t>
  </si>
  <si>
    <t>HARS</t>
  </si>
  <si>
    <t>P12270</t>
  </si>
  <si>
    <t>Nucleoprotein TPR OS=Homo sapiens OX=9606 GN=TPR PE=1 SV=3</t>
  </si>
  <si>
    <t>TPR</t>
  </si>
  <si>
    <t>P12318</t>
  </si>
  <si>
    <t>Low affinity immunoglobulin gamma Fc region receptor II-a OS=Homo sapiens OX=9606 GN=FCGR2A PE=1 SV=4</t>
  </si>
  <si>
    <t>FCGR2A</t>
  </si>
  <si>
    <t>P12931</t>
  </si>
  <si>
    <t>Proto-oncogene tyrosine-protein kinase Src OS=Homo sapiens OX=9606 GN=SRC PE=1 SV=3</t>
  </si>
  <si>
    <t>SRC</t>
  </si>
  <si>
    <t>P12956</t>
  </si>
  <si>
    <t>X-ray repair cross-complementing protein 6 OS=Homo sapiens OX=9606 GN=XRCC6 PE=1 SV=2</t>
  </si>
  <si>
    <t>XRCC6</t>
  </si>
  <si>
    <t>P13073</t>
  </si>
  <si>
    <t>Cytochrome c oxidase subunit 4 isoform 1, mitochondrial OS=Homo sapiens OX=9606 GN=COX4I1 PE=1 SV=1</t>
  </si>
  <si>
    <t>COX4I1</t>
  </si>
  <si>
    <t>P13498</t>
  </si>
  <si>
    <t>Cytochrome b-245 light chain OS=Homo sapiens OX=9606 GN=CYBA PE=1 SV=3</t>
  </si>
  <si>
    <t>CYBA</t>
  </si>
  <si>
    <t>P13639</t>
  </si>
  <si>
    <t>Elongation factor 2 OS=Homo sapiens OX=9606 GN=EEF2 PE=1 SV=4</t>
  </si>
  <si>
    <t>EEF2</t>
  </si>
  <si>
    <t>P13667</t>
  </si>
  <si>
    <t>Protein disulfide-isomerase A4 OS=Homo sapiens OX=9606 GN=PDIA4 PE=1 SV=2</t>
  </si>
  <si>
    <t>PDIA4</t>
  </si>
  <si>
    <t>P13797</t>
  </si>
  <si>
    <t>Plastin-3 OS=Homo sapiens OX=9606 GN=PLS3 PE=1 SV=4</t>
  </si>
  <si>
    <t>PLS3</t>
  </si>
  <si>
    <t>P13798</t>
  </si>
  <si>
    <t>Acylamino-acid-releasing enzyme OS=Homo sapiens OX=9606 GN=APEH PE=1 SV=4</t>
  </si>
  <si>
    <t>APEH</t>
  </si>
  <si>
    <t>P13807</t>
  </si>
  <si>
    <t>Glycogen [starch] synthase, muscle OS=Homo sapiens OX=9606 GN=GYS1 PE=1 SV=2</t>
  </si>
  <si>
    <t>GYS1</t>
  </si>
  <si>
    <t>P13861</t>
  </si>
  <si>
    <t>cAMP-dependent protein kinase type II-alpha regulatory subunit OS=Homo sapiens OX=9606 GN=PRKAR2A PE=1 SV=2</t>
  </si>
  <si>
    <t>PRKAR2A</t>
  </si>
  <si>
    <t>P13987</t>
  </si>
  <si>
    <t>CD59 glycoprotein OS=Homo sapiens OX=9606 GN=CD59 PE=1 SV=1</t>
  </si>
  <si>
    <t>CD59</t>
  </si>
  <si>
    <t>P14151</t>
  </si>
  <si>
    <t>L-selectin OS=Homo sapiens OX=9606 GN=SELL PE=1 SV=2</t>
  </si>
  <si>
    <t>SELL</t>
  </si>
  <si>
    <t>P14209</t>
  </si>
  <si>
    <t>CD99 antigen OS=Homo sapiens OX=9606 GN=CD99 PE=1 SV=1</t>
  </si>
  <si>
    <t>CD99</t>
  </si>
  <si>
    <t>P14222</t>
  </si>
  <si>
    <t>Perforin-1 OS=Homo sapiens OX=9606 GN=PRF1 PE=1 SV=1</t>
  </si>
  <si>
    <t>PRF1</t>
  </si>
  <si>
    <t>P14317</t>
  </si>
  <si>
    <t>Hematopoietic lineage cell-specific protein OS=Homo sapiens OX=9606 GN=HCLS1 PE=1 SV=3</t>
  </si>
  <si>
    <t>HCLS1</t>
  </si>
  <si>
    <t>P14324</t>
  </si>
  <si>
    <t>Farnesyl pyrophosphate synthase OS=Homo sapiens OX=9606 GN=FDPS PE=1 SV=4</t>
  </si>
  <si>
    <t>FDPS</t>
  </si>
  <si>
    <t>P14406</t>
  </si>
  <si>
    <t>Cytochrome c oxidase subunit 7A2, mitochondrial OS=Homo sapiens OX=9606 GN=COX7A2 PE=1 SV=1</t>
  </si>
  <si>
    <t>COX7A2</t>
  </si>
  <si>
    <t>P14550</t>
  </si>
  <si>
    <t>Aldo-keto reductase family 1 member A1 OS=Homo sapiens OX=9606 GN=AKR1A1 PE=1 SV=3</t>
  </si>
  <si>
    <t>AKR1A1</t>
  </si>
  <si>
    <t>P14618</t>
  </si>
  <si>
    <t>Pyruvate kinase PKM OS=Homo sapiens OX=9606 GN=PKM PE=1 SV=4</t>
  </si>
  <si>
    <t>PKM</t>
  </si>
  <si>
    <t>P14780</t>
  </si>
  <si>
    <t>Matrix metalloproteinase-9 OS=Homo sapiens OX=9606 GN=MMP9 PE=1 SV=3</t>
  </si>
  <si>
    <t>MMP9</t>
  </si>
  <si>
    <t>P14854</t>
  </si>
  <si>
    <t>Cytochrome c oxidase subunit 6B1 OS=Homo sapiens OX=9606 GN=COX6B1 PE=1 SV=2</t>
  </si>
  <si>
    <t>COX6B1</t>
  </si>
  <si>
    <t>P14866</t>
  </si>
  <si>
    <t>Heterogeneous nuclear ribonucleoprotein L OS=Homo sapiens OX=9606 GN=HNRNPL PE=1 SV=2</t>
  </si>
  <si>
    <t>HNRNPL</t>
  </si>
  <si>
    <t>P14927</t>
  </si>
  <si>
    <t>Cytochrome b-c1 complex subunit 7 OS=Homo sapiens OX=9606 GN=UQCRB PE=1 SV=2</t>
  </si>
  <si>
    <t>UQCRB</t>
  </si>
  <si>
    <t>P15144</t>
  </si>
  <si>
    <t>Aminopeptidase N OS=Homo sapiens OX=9606 GN=ANPEP PE=1 SV=4</t>
  </si>
  <si>
    <t>ANPEP</t>
  </si>
  <si>
    <t>P15153</t>
  </si>
  <si>
    <t>Ras-related C3 botulinum toxin substrate 2 OS=Homo sapiens OX=9606 GN=RAC2 PE=1 SV=1</t>
  </si>
  <si>
    <t>RAC2</t>
  </si>
  <si>
    <t>P15531</t>
  </si>
  <si>
    <t>Nucleoside diphosphate kinase A OS=Homo sapiens OX=9606 GN=NME1 PE=1 SV=1</t>
  </si>
  <si>
    <t>NME1</t>
  </si>
  <si>
    <t>P16070</t>
  </si>
  <si>
    <t>CD44 antigen OS=Homo sapiens OX=9606 GN=CD44 PE=1 SV=3</t>
  </si>
  <si>
    <t>CD44</t>
  </si>
  <si>
    <t>P16109</t>
  </si>
  <si>
    <t>P-selectin OS=Homo sapiens OX=9606 GN=SELP PE=1 SV=3</t>
  </si>
  <si>
    <t>SELP</t>
  </si>
  <si>
    <t>P16150</t>
  </si>
  <si>
    <t>Leukosialin OS=Homo sapiens OX=9606 GN=SPN PE=1 SV=1</t>
  </si>
  <si>
    <t>SPN</t>
  </si>
  <si>
    <t>P16152</t>
  </si>
  <si>
    <t>Carbonyl reductase [NADPH] 1 OS=Homo sapiens OX=9606 GN=CBR1 PE=1 SV=3</t>
  </si>
  <si>
    <t>CBR1</t>
  </si>
  <si>
    <t>P16278</t>
  </si>
  <si>
    <t>Beta-galactosidase OS=Homo sapiens OX=9606 GN=GLB1 PE=1 SV=2</t>
  </si>
  <si>
    <t>GLB1</t>
  </si>
  <si>
    <t>P16284</t>
  </si>
  <si>
    <t>Platelet endothelial cell adhesion molecule OS=Homo sapiens OX=9606 GN=PECAM1 PE=1 SV=2</t>
  </si>
  <si>
    <t>PECAM1</t>
  </si>
  <si>
    <t>P16333</t>
  </si>
  <si>
    <t>Cytoplasmic protein NCK1 OS=Homo sapiens OX=9606 GN=NCK1 PE=1 SV=1</t>
  </si>
  <si>
    <t>NCK1</t>
  </si>
  <si>
    <t>P16401</t>
  </si>
  <si>
    <t>Histone H1.5 OS=Homo sapiens OX=9606 GN=H1-5 PE=1 SV=3</t>
  </si>
  <si>
    <t>P16671</t>
  </si>
  <si>
    <t>Platelet glycoprotein 4 OS=Homo sapiens OX=9606 GN=CD36 PE=1 SV=2</t>
  </si>
  <si>
    <t>CD36</t>
  </si>
  <si>
    <t>P16885</t>
  </si>
  <si>
    <t>1-phosphatidylinositol 4,5-bisphosphate phosphodiesterase gamma-2 OS=Homo sapiens OX=9606 GN=PLCG2 PE=1 SV=4</t>
  </si>
  <si>
    <t>PLCG2</t>
  </si>
  <si>
    <t>P16930</t>
  </si>
  <si>
    <t>Fumarylacetoacetase OS=Homo sapiens OX=9606 GN=FAH PE=1 SV=2</t>
  </si>
  <si>
    <t>FAH</t>
  </si>
  <si>
    <t>P16949</t>
  </si>
  <si>
    <t>Stathmin OS=Homo sapiens OX=9606 GN=STMN1 PE=1 SV=3</t>
  </si>
  <si>
    <t>STMN1</t>
  </si>
  <si>
    <t>P17026</t>
  </si>
  <si>
    <t>Zinc finger protein 22 OS=Homo sapiens OX=9606 GN=ZNF22 PE=1 SV=3</t>
  </si>
  <si>
    <t>ZNF22</t>
  </si>
  <si>
    <t>P17174</t>
  </si>
  <si>
    <t>Aspartate aminotransferase, cytoplasmic OS=Homo sapiens OX=9606 GN=GOT1 PE=1 SV=3</t>
  </si>
  <si>
    <t>GOT1</t>
  </si>
  <si>
    <t>P17301</t>
  </si>
  <si>
    <t>Integrin alpha-2 OS=Homo sapiens OX=9606 GN=ITGA2 PE=1 SV=1</t>
  </si>
  <si>
    <t>ITGA2</t>
  </si>
  <si>
    <t>P17480</t>
  </si>
  <si>
    <t>Nucleolar transcription factor 1 OS=Homo sapiens OX=9606 GN=UBTF PE=1 SV=1</t>
  </si>
  <si>
    <t>UBTF</t>
  </si>
  <si>
    <t>P17612</t>
  </si>
  <si>
    <t>cAMP-dependent protein kinase catalytic subunit alpha OS=Homo sapiens OX=9606 GN=PRKACA PE=1 SV=2</t>
  </si>
  <si>
    <t>PRKACA</t>
  </si>
  <si>
    <t>P17858</t>
  </si>
  <si>
    <t>ATP-dependent 6-phosphofructokinase, liver type OS=Homo sapiens OX=9606 GN=PFKL PE=1 SV=6</t>
  </si>
  <si>
    <t>PFKL</t>
  </si>
  <si>
    <t>P17927</t>
  </si>
  <si>
    <t>Complement receptor type 1 OS=Homo sapiens OX=9606 GN=CR1 PE=1 SV=3</t>
  </si>
  <si>
    <t>CR1</t>
  </si>
  <si>
    <t>P17931</t>
  </si>
  <si>
    <t>Galectin-3 OS=Homo sapiens OX=9606 GN=LGALS3 PE=1 SV=5</t>
  </si>
  <si>
    <t>LGALS3</t>
  </si>
  <si>
    <t>P18031</t>
  </si>
  <si>
    <t>Tyrosine-protein phosphatase non-receptor type 1 OS=Homo sapiens OX=9606 GN=PTPN1 PE=1 SV=1</t>
  </si>
  <si>
    <t>PTPN1</t>
  </si>
  <si>
    <t>P18084</t>
  </si>
  <si>
    <t>Integrin beta-5 OS=Homo sapiens OX=9606 GN=ITGB5 PE=1 SV=1</t>
  </si>
  <si>
    <t>ITGB5</t>
  </si>
  <si>
    <t>P18124</t>
  </si>
  <si>
    <t>60S ribosomal protein L7 OS=Homo sapiens OX=9606 GN=RPL7 PE=1 SV=1</t>
  </si>
  <si>
    <t>RPL7</t>
  </si>
  <si>
    <t>P18859</t>
  </si>
  <si>
    <t>ATP synthase-coupling factor 6, mitochondrial OS=Homo sapiens OX=9606 GN=ATP5PF PE=1 SV=1</t>
  </si>
  <si>
    <t>ATP5PF</t>
  </si>
  <si>
    <t>P19086</t>
  </si>
  <si>
    <t>Guanine nucleotide-binding protein G(z) subunit alpha OS=Homo sapiens OX=9606 GN=GNAZ PE=1 SV=3</t>
  </si>
  <si>
    <t>GNAZ</t>
  </si>
  <si>
    <t>P19105</t>
  </si>
  <si>
    <t>Myosin regulatory light chain 12A OS=Homo sapiens OX=9606 GN=MYL12A PE=1 SV=2</t>
  </si>
  <si>
    <t>MYL12A</t>
  </si>
  <si>
    <t>P19338</t>
  </si>
  <si>
    <t>Nucleolin OS=Homo sapiens OX=9606 GN=NCL PE=1 SV=3</t>
  </si>
  <si>
    <t>NCL</t>
  </si>
  <si>
    <t>P19474</t>
  </si>
  <si>
    <t>E3 ubiquitin-protein ligase TRIM21 OS=Homo sapiens OX=9606 GN=TRIM21 PE=1 SV=1</t>
  </si>
  <si>
    <t>TRIM21</t>
  </si>
  <si>
    <t>P19838</t>
  </si>
  <si>
    <t>Nuclear factor NF-kappa-B p105 subunit OS=Homo sapiens OX=9606 GN=NFKB1 PE=1 SV=2</t>
  </si>
  <si>
    <t>NFKB1</t>
  </si>
  <si>
    <t>P19878</t>
  </si>
  <si>
    <t>Neutrophil cytosol factor 2 OS=Homo sapiens OX=9606 GN=NCF2 PE=1 SV=2</t>
  </si>
  <si>
    <t>NCF2</t>
  </si>
  <si>
    <t>P19971</t>
  </si>
  <si>
    <t>Thymidine phosphorylase OS=Homo sapiens OX=9606 GN=TYMP PE=1 SV=2</t>
  </si>
  <si>
    <t>TYMP</t>
  </si>
  <si>
    <t>P20042</t>
  </si>
  <si>
    <t>Eukaryotic translation initiation factor 2 subunit 2 OS=Homo sapiens OX=9606 GN=EIF2S2 PE=1 SV=2</t>
  </si>
  <si>
    <t>EIF2S2</t>
  </si>
  <si>
    <t>P20340</t>
  </si>
  <si>
    <t>Ras-related protein Rab-6A OS=Homo sapiens OX=9606 GN=RAB6A PE=1 SV=3</t>
  </si>
  <si>
    <t>RAB6A</t>
  </si>
  <si>
    <t>P20591</t>
  </si>
  <si>
    <t>Interferon-induced GTP-binding protein Mx1 OS=Homo sapiens OX=9606 GN=MX1 PE=1 SV=4</t>
  </si>
  <si>
    <t>MX1</t>
  </si>
  <si>
    <t>P20592</t>
  </si>
  <si>
    <t>Interferon-induced GTP-binding protein Mx2 OS=Homo sapiens OX=9606 GN=MX2 PE=1 SV=1</t>
  </si>
  <si>
    <t>MX2</t>
  </si>
  <si>
    <t>P20618</t>
  </si>
  <si>
    <t>Proteasome subunit beta type-1 OS=Homo sapiens OX=9606 GN=PSMB1 PE=1 SV=2</t>
  </si>
  <si>
    <t>PSMB1</t>
  </si>
  <si>
    <t>P20700</t>
  </si>
  <si>
    <t>Lamin-B1 OS=Homo sapiens OX=9606 GN=LMNB1 PE=1 SV=2</t>
  </si>
  <si>
    <t>LMNB1</t>
  </si>
  <si>
    <t>P20718</t>
  </si>
  <si>
    <t>Granzyme H OS=Homo sapiens OX=9606 GN=GZMH PE=1 SV=1</t>
  </si>
  <si>
    <t>GZMH</t>
  </si>
  <si>
    <t>P20810</t>
  </si>
  <si>
    <t>Calpastatin OS=Homo sapiens OX=9606 GN=CAST PE=1 SV=4</t>
  </si>
  <si>
    <t>CAST</t>
  </si>
  <si>
    <t>P20936</t>
  </si>
  <si>
    <t>Ras GTPase-activating protein 1 OS=Homo sapiens OX=9606 GN=RASA1 PE=1 SV=1</t>
  </si>
  <si>
    <t>RASA1</t>
  </si>
  <si>
    <t>P20963</t>
  </si>
  <si>
    <t>T-cell surface glycoprotein CD3 zeta chain OS=Homo sapiens OX=9606 GN=CD247 PE=1 SV=2</t>
  </si>
  <si>
    <t>CD247</t>
  </si>
  <si>
    <t>P21266</t>
  </si>
  <si>
    <t>Glutathione S-transferase Mu 3 OS=Homo sapiens OX=9606 GN=GSTM3 PE=1 SV=3</t>
  </si>
  <si>
    <t>GSTM3</t>
  </si>
  <si>
    <t>P21281</t>
  </si>
  <si>
    <t>V-type proton ATPase subunit B, brain isoform OS=Homo sapiens OX=9606 GN=ATP6V1B2 PE=1 SV=3</t>
  </si>
  <si>
    <t>ATP6V1B2</t>
  </si>
  <si>
    <t>P21333</t>
  </si>
  <si>
    <t>Filamin-A OS=Homo sapiens OX=9606 GN=FLNA PE=1 SV=4</t>
  </si>
  <si>
    <t>FLNA</t>
  </si>
  <si>
    <t>P21796</t>
  </si>
  <si>
    <t>Voltage-dependent anion-selective channel protein 1 OS=Homo sapiens OX=9606 GN=VDAC1 PE=1 SV=2</t>
  </si>
  <si>
    <t>VDAC1</t>
  </si>
  <si>
    <t>P21912</t>
  </si>
  <si>
    <t>Succinate dehydrogenase [ubiquinone] iron-sulfur subunit, mitochondrial OS=Homo sapiens OX=9606 GN=SDHB PE=1 SV=3</t>
  </si>
  <si>
    <t>SDHB</t>
  </si>
  <si>
    <t>P21926</t>
  </si>
  <si>
    <t>CD9 antigen OS=Homo sapiens OX=9606 GN=CD9 PE=1 SV=4</t>
  </si>
  <si>
    <t>CD9</t>
  </si>
  <si>
    <t>P21964</t>
  </si>
  <si>
    <t>Catechol O-methyltransferase OS=Homo sapiens OX=9606 GN=COMT PE=1 SV=2</t>
  </si>
  <si>
    <t>COMT</t>
  </si>
  <si>
    <t>P22087</t>
  </si>
  <si>
    <t>rRNA 2'-O-methyltransferase fibrillarin OS=Homo sapiens OX=9606 GN=FBL PE=1 SV=2</t>
  </si>
  <si>
    <t>FBL</t>
  </si>
  <si>
    <t>P22234</t>
  </si>
  <si>
    <t>Multifunctional protein ADE2 OS=Homo sapiens OX=9606 GN=PAICS PE=1 SV=3</t>
  </si>
  <si>
    <t>PAICS</t>
  </si>
  <si>
    <t>P22626</t>
  </si>
  <si>
    <t>Heterogeneous nuclear ribonucleoproteins A2/B1 OS=Homo sapiens OX=9606 GN=HNRNPA2B1 PE=1 SV=2</t>
  </si>
  <si>
    <t>HNRNPA2B1</t>
  </si>
  <si>
    <t>P22694</t>
  </si>
  <si>
    <t>cAMP-dependent protein kinase catalytic subunit beta OS=Homo sapiens OX=9606 GN=PRKACB PE=1 SV=2</t>
  </si>
  <si>
    <t>PRKACB</t>
  </si>
  <si>
    <t>P22830</t>
  </si>
  <si>
    <t>Ferrochelatase, mitochondrial OS=Homo sapiens OX=9606 GN=FECH PE=1 SV=2</t>
  </si>
  <si>
    <t>FECH</t>
  </si>
  <si>
    <t>P22894</t>
  </si>
  <si>
    <t>Neutrophil collagenase OS=Homo sapiens OX=9606 GN=MMP8 PE=1 SV=1</t>
  </si>
  <si>
    <t>MMP8</t>
  </si>
  <si>
    <t>P23193</t>
  </si>
  <si>
    <t>Transcription elongation factor A protein 1 OS=Homo sapiens OX=9606 GN=TCEA1 PE=1 SV=2</t>
  </si>
  <si>
    <t>TCEA1</t>
  </si>
  <si>
    <t>P23229</t>
  </si>
  <si>
    <t>Integrin alpha-6 OS=Homo sapiens OX=9606 GN=ITGA6 PE=1 SV=5</t>
  </si>
  <si>
    <t>ITGA6</t>
  </si>
  <si>
    <t>P23246</t>
  </si>
  <si>
    <t>Splicing factor, proline- and glutamine-rich OS=Homo sapiens OX=9606 GN=SFPQ PE=1 SV=2</t>
  </si>
  <si>
    <t>SFPQ</t>
  </si>
  <si>
    <t>P23284</t>
  </si>
  <si>
    <t>Peptidyl-prolyl cis-trans isomerase B OS=Homo sapiens OX=9606 GN=PPIB PE=1 SV=2</t>
  </si>
  <si>
    <t>PPIB</t>
  </si>
  <si>
    <t>P23497</t>
  </si>
  <si>
    <t>Nuclear autoantigen Sp-100 OS=Homo sapiens OX=9606 GN=SP100 PE=1 SV=3</t>
  </si>
  <si>
    <t>SP100</t>
  </si>
  <si>
    <t>P23528</t>
  </si>
  <si>
    <t>Cofilin-1 OS=Homo sapiens OX=9606 GN=CFL1 PE=1 SV=3</t>
  </si>
  <si>
    <t>CFL1</t>
  </si>
  <si>
    <t>P23588</t>
  </si>
  <si>
    <t>Eukaryotic translation initiation factor 4B OS=Homo sapiens OX=9606 GN=EIF4B PE=1 SV=2</t>
  </si>
  <si>
    <t>EIF4B</t>
  </si>
  <si>
    <t>P23634</t>
  </si>
  <si>
    <t>Plasma membrane calcium-transporting ATPase 4 OS=Homo sapiens OX=9606 GN=ATP2B4 PE=1 SV=2</t>
  </si>
  <si>
    <t>ATP2B4</t>
  </si>
  <si>
    <t>P23743</t>
  </si>
  <si>
    <t>Diacylglycerol kinase alpha OS=Homo sapiens OX=9606 GN=DGKA PE=1 SV=3</t>
  </si>
  <si>
    <t>DGKA</t>
  </si>
  <si>
    <t>P23786</t>
  </si>
  <si>
    <t>Carnitine O-palmitoyltransferase 2, mitochondrial OS=Homo sapiens OX=9606 GN=CPT2 PE=1 SV=2</t>
  </si>
  <si>
    <t>CPT2</t>
  </si>
  <si>
    <t>P24666</t>
  </si>
  <si>
    <t>Low molecular weight phosphotyrosine protein phosphatase OS=Homo sapiens OX=9606 GN=ACP1 PE=1 SV=3</t>
  </si>
  <si>
    <t>ACP1</t>
  </si>
  <si>
    <t>P24844</t>
  </si>
  <si>
    <t>Myosin regulatory light polypeptide 9 OS=Homo sapiens OX=9606 GN=MYL9 PE=1 SV=4</t>
  </si>
  <si>
    <t>MYL9</t>
  </si>
  <si>
    <t>P25098</t>
  </si>
  <si>
    <t>Beta-adrenergic receptor kinase 1 OS=Homo sapiens OX=9606 GN=GRK2 PE=1 SV=2</t>
  </si>
  <si>
    <t>GRK2</t>
  </si>
  <si>
    <t>P25686</t>
  </si>
  <si>
    <t>DnaJ homolog subfamily B member 2 OS=Homo sapiens OX=9606 GN=DNAJB2 PE=1 SV=3</t>
  </si>
  <si>
    <t>DNAJB2</t>
  </si>
  <si>
    <t>P25774</t>
  </si>
  <si>
    <t>Cathepsin S OS=Homo sapiens OX=9606 GN=CTSS PE=1 SV=3</t>
  </si>
  <si>
    <t>CTSS</t>
  </si>
  <si>
    <t>P25786</t>
  </si>
  <si>
    <t>Proteasome subunit alpha type-1 OS=Homo sapiens OX=9606 GN=PSMA1 PE=1 SV=1</t>
  </si>
  <si>
    <t>PSMA1</t>
  </si>
  <si>
    <t>P25787</t>
  </si>
  <si>
    <t>Proteasome subunit alpha type-2 OS=Homo sapiens OX=9606 GN=PSMA2 PE=1 SV=2</t>
  </si>
  <si>
    <t>PSMA2</t>
  </si>
  <si>
    <t>P25815</t>
  </si>
  <si>
    <t>Protein S100-P OS=Homo sapiens OX=9606 GN=S100P PE=1 SV=2</t>
  </si>
  <si>
    <t>S100P</t>
  </si>
  <si>
    <t>P25942</t>
  </si>
  <si>
    <t>Tumor necrosis factor receptor superfamily member 5 OS=Homo sapiens OX=9606 GN=CD40 PE=1 SV=1</t>
  </si>
  <si>
    <t>CD40</t>
  </si>
  <si>
    <t>P26447</t>
  </si>
  <si>
    <t>Protein S100-A4 OS=Homo sapiens OX=9606 GN=S100A4 PE=1 SV=1</t>
  </si>
  <si>
    <t>S100A4</t>
  </si>
  <si>
    <t>P26583</t>
  </si>
  <si>
    <t>High mobility group protein B2 OS=Homo sapiens OX=9606 GN=HMGB2 PE=1 SV=2</t>
  </si>
  <si>
    <t>HMGB2</t>
  </si>
  <si>
    <t>P26639</t>
  </si>
  <si>
    <t>Threonine--tRNA ligase 1, cytoplasmic OS=Homo sapiens OX=9606 GN=TARS1 PE=1 SV=3</t>
  </si>
  <si>
    <t>TARS1</t>
  </si>
  <si>
    <t>P26885</t>
  </si>
  <si>
    <t>Peptidyl-prolyl cis-trans isomerase FKBP2 OS=Homo sapiens OX=9606 GN=FKBP2 PE=1 SV=2</t>
  </si>
  <si>
    <t>FKBP2</t>
  </si>
  <si>
    <t>P27105</t>
  </si>
  <si>
    <t>Erythrocyte band 7 integral membrane protein OS=Homo sapiens OX=9606 GN=STOM PE=1 SV=3</t>
  </si>
  <si>
    <t>STOM</t>
  </si>
  <si>
    <t>P27338</t>
  </si>
  <si>
    <t>Amine oxidase [flavin-containing] B OS=Homo sapiens OX=9606 GN=MAOB PE=1 SV=3</t>
  </si>
  <si>
    <t>MAOB</t>
  </si>
  <si>
    <t>P27348</t>
  </si>
  <si>
    <t>14-3-3 protein theta OS=Homo sapiens OX=9606 GN=YWHAQ PE=1 SV=1</t>
  </si>
  <si>
    <t>YWHAQ</t>
  </si>
  <si>
    <t>P27482</t>
  </si>
  <si>
    <t>Calmodulin-like protein 3 OS=Homo sapiens OX=9606 GN=CALML3 PE=1 SV=2</t>
  </si>
  <si>
    <t>CALML3</t>
  </si>
  <si>
    <t>P27695</t>
  </si>
  <si>
    <t>DNA-(apurinic or apyrimidinic site) lyase OS=Homo sapiens OX=9606 GN=APEX1 PE=1 SV=2</t>
  </si>
  <si>
    <t>APEX1</t>
  </si>
  <si>
    <t>P27797</t>
  </si>
  <si>
    <t>Calreticulin OS=Homo sapiens OX=9606 GN=CALR PE=1 SV=1</t>
  </si>
  <si>
    <t>CALR</t>
  </si>
  <si>
    <t>P27918</t>
  </si>
  <si>
    <t>Properdin OS=Homo sapiens OX=9606 GN=CFP PE=1 SV=2</t>
  </si>
  <si>
    <t>CFP</t>
  </si>
  <si>
    <t>P27986</t>
  </si>
  <si>
    <t>Phosphatidylinositol 3-kinase regulatory subunit alpha OS=Homo sapiens OX=9606 GN=PIK3R1 PE=1 SV=2</t>
  </si>
  <si>
    <t>PIK3R1</t>
  </si>
  <si>
    <t>P28066</t>
  </si>
  <si>
    <t>Proteasome subunit alpha type-5 OS=Homo sapiens OX=9606 GN=PSMA5 PE=1 SV=3</t>
  </si>
  <si>
    <t>PSMA5</t>
  </si>
  <si>
    <t>P28070</t>
  </si>
  <si>
    <t>Proteasome subunit beta type-4 OS=Homo sapiens OX=9606 GN=PSMB4 PE=1 SV=4</t>
  </si>
  <si>
    <t>PSMB4</t>
  </si>
  <si>
    <t>P28288</t>
  </si>
  <si>
    <t>ATP-binding cassette sub-family D member 3 OS=Homo sapiens OX=9606 GN=ABCD3 PE=1 SV=1</t>
  </si>
  <si>
    <t>ABCD3</t>
  </si>
  <si>
    <t>P28290</t>
  </si>
  <si>
    <t>Protein ITPRID2 OS=Homo sapiens OX=9606 GN=ITPRID2 PE=1 SV=3</t>
  </si>
  <si>
    <t>ITPRID2</t>
  </si>
  <si>
    <t>P28799</t>
  </si>
  <si>
    <t>Progranulin OS=Homo sapiens OX=9606 GN=GRN PE=1 SV=2</t>
  </si>
  <si>
    <t>GRN</t>
  </si>
  <si>
    <t>P29401</t>
  </si>
  <si>
    <t>Transketolase OS=Homo sapiens OX=9606 GN=TKT PE=1 SV=3</t>
  </si>
  <si>
    <t>TKT</t>
  </si>
  <si>
    <t>P29466</t>
  </si>
  <si>
    <t>Caspase-1 OS=Homo sapiens OX=9606 GN=CASP1 PE=1 SV=1</t>
  </si>
  <si>
    <t>CASP1</t>
  </si>
  <si>
    <t>P29590</t>
  </si>
  <si>
    <t>Protein PML OS=Homo sapiens OX=9606 GN=PML PE=1 SV=3</t>
  </si>
  <si>
    <t>PML</t>
  </si>
  <si>
    <t>P29692</t>
  </si>
  <si>
    <t>Elongation factor 1-delta OS=Homo sapiens OX=9606 GN=EEF1D PE=1 SV=5</t>
  </si>
  <si>
    <t>EEF1D</t>
  </si>
  <si>
    <t>P29966</t>
  </si>
  <si>
    <t>Myristoylated alanine-rich C-kinase substrate OS=Homo sapiens OX=9606 GN=MARCKS PE=1 SV=4</t>
  </si>
  <si>
    <t>MARCKS</t>
  </si>
  <si>
    <t>P30038</t>
  </si>
  <si>
    <t>Delta-1-pyrroline-5-carboxylate dehydrogenase, mitochondrial OS=Homo sapiens OX=9606 GN=ALDH4A1 PE=1 SV=3</t>
  </si>
  <si>
    <t>ALDH4A1</t>
  </si>
  <si>
    <t>P30040</t>
  </si>
  <si>
    <t>Endoplasmic reticulum resident protein 29 OS=Homo sapiens OX=9606 GN=ERP29 PE=1 SV=4</t>
  </si>
  <si>
    <t>ERP29</t>
  </si>
  <si>
    <t>P30041</t>
  </si>
  <si>
    <t>Peroxiredoxin-6 OS=Homo sapiens OX=9606 GN=PRDX6 PE=1 SV=3</t>
  </si>
  <si>
    <t>PRDX6</t>
  </si>
  <si>
    <t>P30044</t>
  </si>
  <si>
    <t>Peroxiredoxin-5, mitochondrial OS=Homo sapiens OX=9606 GN=PRDX5 PE=1 SV=4</t>
  </si>
  <si>
    <t>PRDX5</t>
  </si>
  <si>
    <t>P30047</t>
  </si>
  <si>
    <t>GTP cyclohydrolase 1 feedback regulatory protein OS=Homo sapiens OX=9606 GN=GCHFR PE=1 SV=3</t>
  </si>
  <si>
    <t>GCHFR</t>
  </si>
  <si>
    <t>P30049</t>
  </si>
  <si>
    <t>ATP synthase subunit delta, mitochondrial OS=Homo sapiens OX=9606 GN=ATP5F1D PE=1 SV=2</t>
  </si>
  <si>
    <t>ATP5F1D</t>
  </si>
  <si>
    <t>P30050</t>
  </si>
  <si>
    <t>60S ribosomal protein L12 OS=Homo sapiens OX=9606 GN=RPL12 PE=1 SV=1</t>
  </si>
  <si>
    <t>RPL12</t>
  </si>
  <si>
    <t>P30086</t>
  </si>
  <si>
    <t>Phosphatidylethanolamine-binding protein 1 OS=Homo sapiens OX=9606 GN=PEBP1 PE=1 SV=3</t>
  </si>
  <si>
    <t>PEBP1</t>
  </si>
  <si>
    <t>P30519</t>
  </si>
  <si>
    <t>Heme oxygenase 2 OS=Homo sapiens OX=9606 GN=HMOX2 PE=1 SV=2</t>
  </si>
  <si>
    <t>HMOX2</t>
  </si>
  <si>
    <t>P30566</t>
  </si>
  <si>
    <t>Adenylosuccinate lyase OS=Homo sapiens OX=9606 GN=ADSL PE=1 SV=2</t>
  </si>
  <si>
    <t>ADSL</t>
  </si>
  <si>
    <t>P30622</t>
  </si>
  <si>
    <t>CAP-Gly domain-containing linker protein 1 OS=Homo sapiens OX=9606 GN=CLIP1 PE=1 SV=2</t>
  </si>
  <si>
    <t>CLIP1</t>
  </si>
  <si>
    <t>P30626</t>
  </si>
  <si>
    <t>Sorcin OS=Homo sapiens OX=9606 GN=SRI PE=1 SV=1</t>
  </si>
  <si>
    <t>SRI</t>
  </si>
  <si>
    <t>P31146</t>
  </si>
  <si>
    <t>Coronin-1A OS=Homo sapiens OX=9606 GN=CORO1A PE=1 SV=4</t>
  </si>
  <si>
    <t>CORO1A</t>
  </si>
  <si>
    <t>P31749</t>
  </si>
  <si>
    <t>RAC-alpha serine/threonine-protein kinase OS=Homo sapiens OX=9606 GN=AKT1 PE=1 SV=2</t>
  </si>
  <si>
    <t>AKT1</t>
  </si>
  <si>
    <t>P31930</t>
  </si>
  <si>
    <t>Cytochrome b-c1 complex subunit 1, mitochondrial OS=Homo sapiens OX=9606 GN=UQCRC1 PE=1 SV=3</t>
  </si>
  <si>
    <t>UQCRC1</t>
  </si>
  <si>
    <t>P31939</t>
  </si>
  <si>
    <t>Bifunctional purine biosynthesis protein PURH OS=Homo sapiens OX=9606 GN=ATIC PE=1 SV=3</t>
  </si>
  <si>
    <t>ATIC</t>
  </si>
  <si>
    <t>P31942</t>
  </si>
  <si>
    <t>Heterogeneous nuclear ribonucleoprotein H3 OS=Homo sapiens OX=9606 GN=HNRNPH3 PE=1 SV=2</t>
  </si>
  <si>
    <t>HNRNPH3</t>
  </si>
  <si>
    <t>P31943</t>
  </si>
  <si>
    <t>Heterogeneous nuclear ribonucleoprotein H OS=Homo sapiens OX=9606 GN=HNRNPH1 PE=1 SV=4</t>
  </si>
  <si>
    <t>HNRNPH1</t>
  </si>
  <si>
    <t>P31946</t>
  </si>
  <si>
    <t>14-3-3 protein beta/alpha OS=Homo sapiens OX=9606 GN=YWHAB PE=1 SV=3</t>
  </si>
  <si>
    <t>YWHAB</t>
  </si>
  <si>
    <t>P31948</t>
  </si>
  <si>
    <t>Stress-induced-phosphoprotein 1 OS=Homo sapiens OX=9606 GN=STIP1 PE=1 SV=1</t>
  </si>
  <si>
    <t>STIP1</t>
  </si>
  <si>
    <t>P32119</t>
  </si>
  <si>
    <t>Peroxiredoxin-2 OS=Homo sapiens OX=9606 GN=PRDX2 PE=1 SV=5</t>
  </si>
  <si>
    <t>PRDX2</t>
  </si>
  <si>
    <t>P32321</t>
  </si>
  <si>
    <t>Deoxycytidylate deaminase OS=Homo sapiens OX=9606 GN=DCTD PE=1 SV=2</t>
  </si>
  <si>
    <t>DCTD</t>
  </si>
  <si>
    <t>P33121</t>
  </si>
  <si>
    <t>Long-chain-fatty-acid--CoA ligase 1 OS=Homo sapiens OX=9606 GN=ACSL1 PE=1 SV=1</t>
  </si>
  <si>
    <t>ACSL1</t>
  </si>
  <si>
    <t>P33176</t>
  </si>
  <si>
    <t>Kinesin-1 heavy chain OS=Homo sapiens OX=9606 GN=KIF5B PE=1 SV=1</t>
  </si>
  <si>
    <t>KIF5B</t>
  </si>
  <si>
    <t>P33241</t>
  </si>
  <si>
    <t>Lymphocyte-specific protein 1 OS=Homo sapiens OX=9606 GN=LSP1 PE=1 SV=1</t>
  </si>
  <si>
    <t>LSP1</t>
  </si>
  <si>
    <t>P33993</t>
  </si>
  <si>
    <t>DNA replication licensing factor MCM7 OS=Homo sapiens OX=9606 GN=MCM7 PE=1 SV=4</t>
  </si>
  <si>
    <t>MCM7</t>
  </si>
  <si>
    <t>P34910</t>
  </si>
  <si>
    <t>Protein EVI2B OS=Homo sapiens OX=9606 GN=EVI2B PE=1 SV=2</t>
  </si>
  <si>
    <t>EVI2B</t>
  </si>
  <si>
    <t>P34932</t>
  </si>
  <si>
    <t>Heat shock 70 kDa protein 4 OS=Homo sapiens OX=9606 GN=HSPA4 PE=1 SV=4</t>
  </si>
  <si>
    <t>HSPA4</t>
  </si>
  <si>
    <t>P35232</t>
  </si>
  <si>
    <t>Prohibitin OS=Homo sapiens OX=9606 GN=PHB PE=1 SV=1</t>
  </si>
  <si>
    <t>PHB</t>
  </si>
  <si>
    <t>P35613</t>
  </si>
  <si>
    <t>Basigin OS=Homo sapiens OX=9606 GN=BSG PE=1 SV=2</t>
  </si>
  <si>
    <t>BSG</t>
  </si>
  <si>
    <t>P35637</t>
  </si>
  <si>
    <t>RNA-binding protein FUS OS=Homo sapiens OX=9606 GN=FUS PE=1 SV=1</t>
  </si>
  <si>
    <t>FUS</t>
  </si>
  <si>
    <t>P35659</t>
  </si>
  <si>
    <t>Protein DEK OS=Homo sapiens OX=9606 GN=DEK PE=1 SV=1</t>
  </si>
  <si>
    <t>DEK</t>
  </si>
  <si>
    <t>P35998</t>
  </si>
  <si>
    <t>26S proteasome regulatory subunit 7 OS=Homo sapiens OX=9606 GN=PSMC2 PE=1 SV=3</t>
  </si>
  <si>
    <t>PSMC2</t>
  </si>
  <si>
    <t>P36507</t>
  </si>
  <si>
    <t>Dual specificity mitogen-activated protein kinase kinase 2 OS=Homo sapiens OX=9606 GN=MAP2K2 PE=1 SV=1</t>
  </si>
  <si>
    <t>MAP2K2</t>
  </si>
  <si>
    <t>P36542</t>
  </si>
  <si>
    <t>ATP synthase subunit gamma, mitochondrial OS=Homo sapiens OX=9606 GN=ATP5F1C PE=1 SV=1</t>
  </si>
  <si>
    <t>ATP5F1C</t>
  </si>
  <si>
    <t>P36551</t>
  </si>
  <si>
    <t>Oxygen-dependent coproporphyrinogen-III oxidase, mitochondrial OS=Homo sapiens OX=9606 GN=CPOX PE=1 SV=3</t>
  </si>
  <si>
    <t>CPOX</t>
  </si>
  <si>
    <t>P36578</t>
  </si>
  <si>
    <t>60S ribosomal protein L4 OS=Homo sapiens OX=9606 GN=RPL4 PE=1 SV=5</t>
  </si>
  <si>
    <t>RPL4</t>
  </si>
  <si>
    <t>P36776</t>
  </si>
  <si>
    <t>Lon protease homolog, mitochondrial OS=Homo sapiens OX=9606 GN=LONP1 PE=1 SV=2</t>
  </si>
  <si>
    <t>LONP1</t>
  </si>
  <si>
    <t>P36915</t>
  </si>
  <si>
    <t>Guanine nucleotide-binding protein-like 1 OS=Homo sapiens OX=9606 GN=GNL1 PE=1 SV=2</t>
  </si>
  <si>
    <t>GNL1</t>
  </si>
  <si>
    <t>P37840</t>
  </si>
  <si>
    <t>Alpha-synuclein OS=Homo sapiens OX=9606 GN=SNCA PE=1 SV=1</t>
  </si>
  <si>
    <t>SNCA</t>
  </si>
  <si>
    <t>P38159</t>
  </si>
  <si>
    <t>RNA-binding motif protein, X chromosome OS=Homo sapiens OX=9606 GN=RBMX PE=1 SV=3</t>
  </si>
  <si>
    <t>RBMX</t>
  </si>
  <si>
    <t>P38606</t>
  </si>
  <si>
    <t>V-type proton ATPase catalytic subunit A OS=Homo sapiens OX=9606 GN=ATP6V1A PE=1 SV=2</t>
  </si>
  <si>
    <t>ATP6V1A</t>
  </si>
  <si>
    <t>P38919</t>
  </si>
  <si>
    <t>Eukaryotic initiation factor 4A-III OS=Homo sapiens OX=9606 GN=EIF4A3 PE=1 SV=4</t>
  </si>
  <si>
    <t>EIF4A3</t>
  </si>
  <si>
    <t>P39023</t>
  </si>
  <si>
    <t>60S ribosomal protein L3 OS=Homo sapiens OX=9606 GN=RPL3 PE=1 SV=2</t>
  </si>
  <si>
    <t>RPL3</t>
  </si>
  <si>
    <t>P40197</t>
  </si>
  <si>
    <t>Platelet glycoprotein V OS=Homo sapiens OX=9606 GN=GP5 PE=1 SV=1</t>
  </si>
  <si>
    <t>GP5</t>
  </si>
  <si>
    <t>P40222</t>
  </si>
  <si>
    <t>Alpha-taxilin OS=Homo sapiens OX=9606 GN=TXLNA PE=1 SV=3</t>
  </si>
  <si>
    <t>TXLNA</t>
  </si>
  <si>
    <t>P40306</t>
  </si>
  <si>
    <t>Proteasome subunit beta type-10 OS=Homo sapiens OX=9606 GN=PSMB10 PE=1 SV=1</t>
  </si>
  <si>
    <t>PSMB10</t>
  </si>
  <si>
    <t>P40925</t>
  </si>
  <si>
    <t>Malate dehydrogenase, cytoplasmic OS=Homo sapiens OX=9606 GN=MDH1 PE=1 SV=4</t>
  </si>
  <si>
    <t>MDH1</t>
  </si>
  <si>
    <t>P40926</t>
  </si>
  <si>
    <t>Malate dehydrogenase, mitochondrial OS=Homo sapiens OX=9606 GN=MDH2 PE=1 SV=3</t>
  </si>
  <si>
    <t>MDH2</t>
  </si>
  <si>
    <t>P41091</t>
  </si>
  <si>
    <t>Eukaryotic translation initiation factor 2 subunit 3 OS=Homo sapiens OX=9606 GN=EIF2S3 PE=1 SV=3</t>
  </si>
  <si>
    <t>EIF2S3</t>
  </si>
  <si>
    <t>P41227</t>
  </si>
  <si>
    <t>N-alpha-acetyltransferase 10 OS=Homo sapiens OX=9606 GN=NAA10 PE=1 SV=1</t>
  </si>
  <si>
    <t>NAA10</t>
  </si>
  <si>
    <t>P42167</t>
  </si>
  <si>
    <t>Lamina-associated polypeptide 2, isoforms beta/gamma OS=Homo sapiens OX=9606 GN=TMPO PE=1 SV=2</t>
  </si>
  <si>
    <t>TMPO</t>
  </si>
  <si>
    <t>P42224</t>
  </si>
  <si>
    <t>Signal transducer and activator of transcription 1-alpha/beta OS=Homo sapiens OX=9606 GN=STAT1 PE=1 SV=2</t>
  </si>
  <si>
    <t>STAT1</t>
  </si>
  <si>
    <t>P42677</t>
  </si>
  <si>
    <t>40S ribosomal protein S27 OS=Homo sapiens OX=9606 GN=RPS27 PE=1 SV=3</t>
  </si>
  <si>
    <t>RPS27</t>
  </si>
  <si>
    <t>P42765</t>
  </si>
  <si>
    <t>3-ketoacyl-CoA thiolase, mitochondrial OS=Homo sapiens OX=9606 GN=ACAA2 PE=1 SV=2</t>
  </si>
  <si>
    <t>ACAA2</t>
  </si>
  <si>
    <t>P42858</t>
  </si>
  <si>
    <t>Huntingtin OS=Homo sapiens OX=9606 GN=HTT PE=1 SV=2</t>
  </si>
  <si>
    <t>HTT</t>
  </si>
  <si>
    <t>P43155</t>
  </si>
  <si>
    <t>Carnitine O-acetyltransferase OS=Homo sapiens OX=9606 GN=CRAT PE=1 SV=5</t>
  </si>
  <si>
    <t>CRAT</t>
  </si>
  <si>
    <t>P43243</t>
  </si>
  <si>
    <t>Matrin-3 OS=Homo sapiens OX=9606 GN=MATR3 PE=1 SV=2</t>
  </si>
  <si>
    <t>MATR3</t>
  </si>
  <si>
    <t>P43487</t>
  </si>
  <si>
    <t>Ran-specific GTPase-activating protein OS=Homo sapiens OX=9606 GN=RANBP1 PE=1 SV=1</t>
  </si>
  <si>
    <t>RANBP1</t>
  </si>
  <si>
    <t>P43490</t>
  </si>
  <si>
    <t>Nicotinamide phosphoribosyltransferase OS=Homo sapiens OX=9606 GN=NAMPT PE=1 SV=1</t>
  </si>
  <si>
    <t>NAMPT</t>
  </si>
  <si>
    <t>P46063</t>
  </si>
  <si>
    <t>ATP-dependent DNA helicase Q1 OS=Homo sapiens OX=9606 GN=RECQL PE=1 SV=3</t>
  </si>
  <si>
    <t>RECQL</t>
  </si>
  <si>
    <t>P46109</t>
  </si>
  <si>
    <t>Crk-like protein OS=Homo sapiens OX=9606 GN=CRKL PE=1 SV=1</t>
  </si>
  <si>
    <t>CRKL</t>
  </si>
  <si>
    <t>P46379</t>
  </si>
  <si>
    <t>Large proline-rich protein BAG6 OS=Homo sapiens OX=9606 GN=BAG6 PE=1 SV=2</t>
  </si>
  <si>
    <t>BAG6</t>
  </si>
  <si>
    <t>P46527</t>
  </si>
  <si>
    <t>Cyclin-dependent kinase inhibitor 1B OS=Homo sapiens OX=9606 GN=CDKN1B PE=1 SV=1</t>
  </si>
  <si>
    <t>CDKN1B</t>
  </si>
  <si>
    <t>P46777</t>
  </si>
  <si>
    <t>60S ribosomal protein L5 OS=Homo sapiens OX=9606 GN=RPL5 PE=1 SV=3</t>
  </si>
  <si>
    <t>RPL5</t>
  </si>
  <si>
    <t>P46781</t>
  </si>
  <si>
    <t>40S ribosomal protein S9 OS=Homo sapiens OX=9606 GN=RPS9 PE=1 SV=3</t>
  </si>
  <si>
    <t>RPS9</t>
  </si>
  <si>
    <t>P46782</t>
  </si>
  <si>
    <t>40S ribosomal protein S5 OS=Homo sapiens OX=9606 GN=RPS5 PE=1 SV=4</t>
  </si>
  <si>
    <t>RPS5</t>
  </si>
  <si>
    <t>P47712</t>
  </si>
  <si>
    <t>Cytosolic phospholipase A2 OS=Homo sapiens OX=9606 GN=PLA2G4A PE=1 SV=2</t>
  </si>
  <si>
    <t>PLA2G4A</t>
  </si>
  <si>
    <t>P48047</t>
  </si>
  <si>
    <t>ATP synthase subunit O, mitochondrial OS=Homo sapiens OX=9606 GN=ATP5PO PE=1 SV=1</t>
  </si>
  <si>
    <t>ATP5PO</t>
  </si>
  <si>
    <t>P48595</t>
  </si>
  <si>
    <t>Serpin B10 OS=Homo sapiens OX=9606 GN=SERPINB10 PE=1 SV=1</t>
  </si>
  <si>
    <t>SERPINB10</t>
  </si>
  <si>
    <t>P48634</t>
  </si>
  <si>
    <t>Protein PRRC2A OS=Homo sapiens OX=9606 GN=PRRC2A PE=1 SV=3</t>
  </si>
  <si>
    <t>PRRC2A</t>
  </si>
  <si>
    <t>P48735</t>
  </si>
  <si>
    <t>Isocitrate dehydrogenase [NADP], mitochondrial OS=Homo sapiens OX=9606 GN=IDH2 PE=1 SV=2</t>
  </si>
  <si>
    <t>IDH2</t>
  </si>
  <si>
    <t>P48739</t>
  </si>
  <si>
    <t>Phosphatidylinositol transfer protein beta isoform OS=Homo sapiens OX=9606 GN=PITPNB PE=1 SV=2</t>
  </si>
  <si>
    <t>PITPNB</t>
  </si>
  <si>
    <t>P49189</t>
  </si>
  <si>
    <t>4-trimethylaminobutyraldehyde dehydrogenase OS=Homo sapiens OX=9606 GN=ALDH9A1 PE=1 SV=3</t>
  </si>
  <si>
    <t>ALDH9A1</t>
  </si>
  <si>
    <t>P49257</t>
  </si>
  <si>
    <t>Protein ERGIC-53 OS=Homo sapiens OX=9606 GN=LMAN1 PE=1 SV=2</t>
  </si>
  <si>
    <t>LMAN1</t>
  </si>
  <si>
    <t>P49327</t>
  </si>
  <si>
    <t>Fatty acid synthase OS=Homo sapiens OX=9606 GN=FASN PE=1 SV=3</t>
  </si>
  <si>
    <t>FASN</t>
  </si>
  <si>
    <t>P49368</t>
  </si>
  <si>
    <t>T-complex protein 1 subunit gamma OS=Homo sapiens OX=9606 GN=CCT3 PE=1 SV=4</t>
  </si>
  <si>
    <t>CCT3</t>
  </si>
  <si>
    <t>P49591</t>
  </si>
  <si>
    <t>Serine--tRNA ligase, cytoplasmic OS=Homo sapiens OX=9606 GN=SARS PE=1 SV=3</t>
  </si>
  <si>
    <t>SARS</t>
  </si>
  <si>
    <t>P49619</t>
  </si>
  <si>
    <t>Diacylglycerol kinase gamma OS=Homo sapiens OX=9606 GN=DGKG PE=2 SV=3</t>
  </si>
  <si>
    <t>DGKG</t>
  </si>
  <si>
    <t>P49662</t>
  </si>
  <si>
    <t>Caspase-4 OS=Homo sapiens OX=9606 GN=CASP4 PE=1 SV=1</t>
  </si>
  <si>
    <t>CASP4</t>
  </si>
  <si>
    <t>P49748</t>
  </si>
  <si>
    <t>Very long-chain specific acyl-CoA dehydrogenase, mitochondrial OS=Homo sapiens OX=9606 GN=ACADVL PE=1 SV=1</t>
  </si>
  <si>
    <t>ACADVL</t>
  </si>
  <si>
    <t>P49756</t>
  </si>
  <si>
    <t>RNA-binding protein 25 OS=Homo sapiens OX=9606 GN=RBM25 PE=1 SV=3</t>
  </si>
  <si>
    <t>RBM25</t>
  </si>
  <si>
    <t>P49757</t>
  </si>
  <si>
    <t>Protein numb homolog OS=Homo sapiens OX=9606 GN=NUMB PE=1 SV=2</t>
  </si>
  <si>
    <t>NUMB</t>
  </si>
  <si>
    <t>P49767</t>
  </si>
  <si>
    <t>Vascular endothelial growth factor C OS=Homo sapiens OX=9606 GN=VEGFC PE=1 SV=1</t>
  </si>
  <si>
    <t>VEGFC</t>
  </si>
  <si>
    <t>P49913</t>
  </si>
  <si>
    <t>Cathelicidin antimicrobial peptide OS=Homo sapiens OX=9606 GN=CAMP PE=1 SV=1</t>
  </si>
  <si>
    <t>CAMP</t>
  </si>
  <si>
    <t>P50225</t>
  </si>
  <si>
    <t>Sulfotransferase 1A1 OS=Homo sapiens OX=9606 GN=SULT1A1 PE=1 SV=3</t>
  </si>
  <si>
    <t>SULT1A1</t>
  </si>
  <si>
    <t>P50238</t>
  </si>
  <si>
    <t>Cysteine-rich protein 1 OS=Homo sapiens OX=9606 GN=CRIP1 PE=1 SV=3</t>
  </si>
  <si>
    <t>CRIP1</t>
  </si>
  <si>
    <t>P50452</t>
  </si>
  <si>
    <t>Serpin B8 OS=Homo sapiens OX=9606 GN=SERPINB8 PE=1 SV=2</t>
  </si>
  <si>
    <t>SERPINB8</t>
  </si>
  <si>
    <t>P50454</t>
  </si>
  <si>
    <t>Serpin H1 OS=Homo sapiens OX=9606 GN=SERPINH1 PE=1 SV=2</t>
  </si>
  <si>
    <t>SERPINH1</t>
  </si>
  <si>
    <t>P50502</t>
  </si>
  <si>
    <t>Hsc70-interacting protein OS=Homo sapiens OX=9606 GN=ST13 PE=1 SV=2</t>
  </si>
  <si>
    <t>ST13</t>
  </si>
  <si>
    <t>P50991</t>
  </si>
  <si>
    <t>T-complex protein 1 subunit delta OS=Homo sapiens OX=9606 GN=CCT4 PE=1 SV=4</t>
  </si>
  <si>
    <t>CCT4</t>
  </si>
  <si>
    <t>P50995</t>
  </si>
  <si>
    <t>Annexin A11 OS=Homo sapiens OX=9606 GN=ANXA11 PE=1 SV=1</t>
  </si>
  <si>
    <t>ANXA11</t>
  </si>
  <si>
    <t>P51114</t>
  </si>
  <si>
    <t>Fragile X mental retardation syndrome-related protein 1 OS=Homo sapiens OX=9606 GN=FXR1 PE=1 SV=3</t>
  </si>
  <si>
    <t>FXR1</t>
  </si>
  <si>
    <t>P51148</t>
  </si>
  <si>
    <t>Ras-related protein Rab-5C OS=Homo sapiens OX=9606 GN=RAB5C PE=1 SV=2</t>
  </si>
  <si>
    <t>RAB5C</t>
  </si>
  <si>
    <t>P51149</t>
  </si>
  <si>
    <t>Ras-related protein Rab-7a OS=Homo sapiens OX=9606 GN=RAB7A PE=1 SV=1</t>
  </si>
  <si>
    <t>RAB7A</t>
  </si>
  <si>
    <t>P51153</t>
  </si>
  <si>
    <t>Ras-related protein Rab-13 OS=Homo sapiens OX=9606 GN=RAB13 PE=1 SV=1</t>
  </si>
  <si>
    <t>RAB13</t>
  </si>
  <si>
    <t>P51452</t>
  </si>
  <si>
    <t>Dual specificity protein phosphatase 3 OS=Homo sapiens OX=9606 GN=DUSP3 PE=1 SV=1</t>
  </si>
  <si>
    <t>DUSP3</t>
  </si>
  <si>
    <t>P51572</t>
  </si>
  <si>
    <t>B-cell receptor-associated protein 31 OS=Homo sapiens OX=9606 GN=BCAP31 PE=1 SV=3</t>
  </si>
  <si>
    <t>BCAP31</t>
  </si>
  <si>
    <t>P51575</t>
  </si>
  <si>
    <t>P2X purinoceptor 1 OS=Homo sapiens OX=9606 GN=P2RX1 PE=1 SV=1</t>
  </si>
  <si>
    <t>P2RX1</t>
  </si>
  <si>
    <t>P51580</t>
  </si>
  <si>
    <t>Thiopurine S-methyltransferase OS=Homo sapiens OX=9606 GN=TPMT PE=1 SV=1</t>
  </si>
  <si>
    <t>TPMT</t>
  </si>
  <si>
    <t>P51608</t>
  </si>
  <si>
    <t>Methyl-CpG-binding protein 2 OS=Homo sapiens OX=9606 GN=MECP2 PE=1 SV=1</t>
  </si>
  <si>
    <t>MECP2</t>
  </si>
  <si>
    <t>P51858</t>
  </si>
  <si>
    <t>Hepatoma-derived growth factor OS=Homo sapiens OX=9606 GN=HDGF PE=1 SV=1</t>
  </si>
  <si>
    <t>HDGF</t>
  </si>
  <si>
    <t>P51970</t>
  </si>
  <si>
    <t>NADH dehydrogenase [ubiquinone] 1 alpha subcomplex subunit 8 OS=Homo sapiens OX=9606 GN=NDUFA8 PE=1 SV=3</t>
  </si>
  <si>
    <t>NDUFA8</t>
  </si>
  <si>
    <t>P51991</t>
  </si>
  <si>
    <t>Heterogeneous nuclear ribonucleoprotein A3 OS=Homo sapiens OX=9606 GN=HNRNPA3 PE=1 SV=2</t>
  </si>
  <si>
    <t>HNRNPA3</t>
  </si>
  <si>
    <t>P52272</t>
  </si>
  <si>
    <t>Heterogeneous nuclear ribonucleoprotein M OS=Homo sapiens OX=9606 GN=HNRNPM PE=1 SV=3</t>
  </si>
  <si>
    <t>HNRNPM</t>
  </si>
  <si>
    <t>P52333</t>
  </si>
  <si>
    <t>Tyrosine-protein kinase JAK3 OS=Homo sapiens OX=9606 GN=JAK3 PE=1 SV=2</t>
  </si>
  <si>
    <t>JAK3</t>
  </si>
  <si>
    <t>P52565</t>
  </si>
  <si>
    <t>Rho GDP-dissociation inhibitor 1 OS=Homo sapiens OX=9606 GN=ARHGDIA PE=1 SV=3</t>
  </si>
  <si>
    <t>ARHGDIA</t>
  </si>
  <si>
    <t>P52566</t>
  </si>
  <si>
    <t>Rho GDP-dissociation inhibitor 2 OS=Homo sapiens OX=9606 GN=ARHGDIB PE=1 SV=3</t>
  </si>
  <si>
    <t>ARHGDIB</t>
  </si>
  <si>
    <t>P52597</t>
  </si>
  <si>
    <t>Heterogeneous nuclear ribonucleoprotein F OS=Homo sapiens OX=9606 GN=HNRNPF PE=1 SV=3</t>
  </si>
  <si>
    <t>HNRNPF</t>
  </si>
  <si>
    <t>P52630</t>
  </si>
  <si>
    <t>Signal transducer and activator of transcription 2 OS=Homo sapiens OX=9606 GN=STAT2 PE=1 SV=1</t>
  </si>
  <si>
    <t>STAT2</t>
  </si>
  <si>
    <t>P53004</t>
  </si>
  <si>
    <t>Biliverdin reductase A OS=Homo sapiens OX=9606 GN=BLVRA PE=1 SV=2</t>
  </si>
  <si>
    <t>BLVRA</t>
  </si>
  <si>
    <t>P53007</t>
  </si>
  <si>
    <t>Tricarboxylate transport protein, mitochondrial OS=Homo sapiens OX=9606 GN=SLC25A1 PE=1 SV=2</t>
  </si>
  <si>
    <t>SLC25A1</t>
  </si>
  <si>
    <t>P53367</t>
  </si>
  <si>
    <t>Arfaptin-1 OS=Homo sapiens OX=9606 GN=ARFIP1 PE=1 SV=2</t>
  </si>
  <si>
    <t>ARFIP1</t>
  </si>
  <si>
    <t>P53384</t>
  </si>
  <si>
    <t>Cytosolic Fe-S cluster assembly factor NUBP1 OS=Homo sapiens OX=9606 GN=NUBP1 PE=1 SV=2</t>
  </si>
  <si>
    <t>NUBP1</t>
  </si>
  <si>
    <t>P53396</t>
  </si>
  <si>
    <t>ATP-citrate synthase OS=Homo sapiens OX=9606 GN=ACLY PE=1 SV=3</t>
  </si>
  <si>
    <t>ACLY</t>
  </si>
  <si>
    <t>P53621</t>
  </si>
  <si>
    <t>Coatomer subunit alpha OS=Homo sapiens OX=9606 GN=COPA PE=1 SV=2</t>
  </si>
  <si>
    <t>COPA</t>
  </si>
  <si>
    <t>P53634</t>
  </si>
  <si>
    <t>Dipeptidyl peptidase 1 OS=Homo sapiens OX=9606 GN=CTSC PE=1 SV=2</t>
  </si>
  <si>
    <t>CTSC</t>
  </si>
  <si>
    <t>P53992</t>
  </si>
  <si>
    <t>Protein transport protein Sec24C OS=Homo sapiens OX=9606 GN=SEC24C PE=1 SV=3</t>
  </si>
  <si>
    <t>SEC24C</t>
  </si>
  <si>
    <t>P53999</t>
  </si>
  <si>
    <t>Activated RNA polymerase II transcriptional coactivator p15 OS=Homo sapiens OX=9606 GN=SUB1 PE=1 SV=3</t>
  </si>
  <si>
    <t>SUB1</t>
  </si>
  <si>
    <t>P54108</t>
  </si>
  <si>
    <t>Cysteine-rich secretory protein 3 OS=Homo sapiens OX=9606 GN=CRISP3 PE=1 SV=1</t>
  </si>
  <si>
    <t>CRISP3</t>
  </si>
  <si>
    <t>P54577</t>
  </si>
  <si>
    <t>Tyrosine--tRNA ligase, cytoplasmic OS=Homo sapiens OX=9606 GN=YARS PE=1 SV=4</t>
  </si>
  <si>
    <t>YARS</t>
  </si>
  <si>
    <t>P54578</t>
  </si>
  <si>
    <t>Ubiquitin carboxyl-terminal hydrolase 14 OS=Homo sapiens OX=9606 GN=USP14 PE=1 SV=3</t>
  </si>
  <si>
    <t>USP14</t>
  </si>
  <si>
    <t>P54619</t>
  </si>
  <si>
    <t>5'-AMP-activated protein kinase subunit gamma-1 OS=Homo sapiens OX=9606 GN=PRKAG1 PE=1 SV=1</t>
  </si>
  <si>
    <t>PRKAG1</t>
  </si>
  <si>
    <t>P54886</t>
  </si>
  <si>
    <t>Delta-1-pyrroline-5-carboxylate synthase OS=Homo sapiens OX=9606 GN=ALDH18A1 PE=1 SV=2</t>
  </si>
  <si>
    <t>ALDH18A1</t>
  </si>
  <si>
    <t>P55008</t>
  </si>
  <si>
    <t>Allograft inflammatory factor 1 OS=Homo sapiens OX=9606 GN=AIF1 PE=1 SV=1</t>
  </si>
  <si>
    <t>AIF1</t>
  </si>
  <si>
    <t>P55010</t>
  </si>
  <si>
    <t>Eukaryotic translation initiation factor 5 OS=Homo sapiens OX=9606 GN=EIF5 PE=1 SV=2</t>
  </si>
  <si>
    <t>EIF5</t>
  </si>
  <si>
    <t>P55084</t>
  </si>
  <si>
    <t>Trifunctional enzyme subunit beta, mitochondrial OS=Homo sapiens OX=9606 GN=HADHB PE=1 SV=3</t>
  </si>
  <si>
    <t>HADHB</t>
  </si>
  <si>
    <t>P55160</t>
  </si>
  <si>
    <t>Nck-associated protein 1-like OS=Homo sapiens OX=9606 GN=NCKAP1L PE=1 SV=3</t>
  </si>
  <si>
    <t>NCKAP1L</t>
  </si>
  <si>
    <t>P55209</t>
  </si>
  <si>
    <t>Nucleosome assembly protein 1-like 1 OS=Homo sapiens OX=9606 GN=NAP1L1 PE=1 SV=1</t>
  </si>
  <si>
    <t>NAP1L1</t>
  </si>
  <si>
    <t>P55884</t>
  </si>
  <si>
    <t>Eukaryotic translation initiation factor 3 subunit B OS=Homo sapiens OX=9606 GN=EIF3B PE=1 SV=3</t>
  </si>
  <si>
    <t>EIF3B</t>
  </si>
  <si>
    <t>P55957</t>
  </si>
  <si>
    <t>BH3-interacting domain death agonist OS=Homo sapiens OX=9606 GN=BID PE=1 SV=1</t>
  </si>
  <si>
    <t>BID</t>
  </si>
  <si>
    <t>P56277</t>
  </si>
  <si>
    <t>Cx9C motif-containing protein 4 OS=Homo sapiens OX=9606 GN=CMC4 PE=1 SV=1</t>
  </si>
  <si>
    <t>CMC4</t>
  </si>
  <si>
    <t>P57737</t>
  </si>
  <si>
    <t>Coronin-7 OS=Homo sapiens OX=9606 GN=CORO7 PE=1 SV=2</t>
  </si>
  <si>
    <t>CORO7</t>
  </si>
  <si>
    <t>P57740</t>
  </si>
  <si>
    <t>Nuclear pore complex protein Nup107 OS=Homo sapiens OX=9606 GN=NUP107 PE=1 SV=1</t>
  </si>
  <si>
    <t>NUP107</t>
  </si>
  <si>
    <t>P57764</t>
  </si>
  <si>
    <t>Gasdermin-D OS=Homo sapiens OX=9606 GN=GSDMD PE=1 SV=1</t>
  </si>
  <si>
    <t>GSDMD</t>
  </si>
  <si>
    <t>P59665</t>
  </si>
  <si>
    <t>Neutrophil defensin 1 OS=Homo sapiens OX=9606 GN=DEFA1 PE=1 SV=1</t>
  </si>
  <si>
    <t>DEFA1</t>
  </si>
  <si>
    <t>P59666</t>
  </si>
  <si>
    <t>Neutrophil defensin 3 OS=Homo sapiens OX=9606 GN=DEFA3 PE=1 SV=1</t>
  </si>
  <si>
    <t>DEFA3</t>
  </si>
  <si>
    <t>P59998</t>
  </si>
  <si>
    <t>Actin-related protein 2/3 complex subunit 4 OS=Homo sapiens OX=9606 GN=ARPC4 PE=1 SV=3</t>
  </si>
  <si>
    <t>ARPC4</t>
  </si>
  <si>
    <t>P60174</t>
  </si>
  <si>
    <t>Triosephosphate isomerase OS=Homo sapiens OX=9606 GN=TPI1 PE=1 SV=3</t>
  </si>
  <si>
    <t>TPI1</t>
  </si>
  <si>
    <t>P60228</t>
  </si>
  <si>
    <t>Eukaryotic translation initiation factor 3 subunit E OS=Homo sapiens OX=9606 GN=EIF3E PE=1 SV=1</t>
  </si>
  <si>
    <t>EIF3E</t>
  </si>
  <si>
    <t>P60709</t>
  </si>
  <si>
    <t>Actin, cytoplasmic 1 OS=Homo sapiens OX=9606 GN=ACTB PE=1 SV=1</t>
  </si>
  <si>
    <t>ACTB</t>
  </si>
  <si>
    <t>P60842</t>
  </si>
  <si>
    <t>Eukaryotic initiation factor 4A-I OS=Homo sapiens OX=9606 GN=EIF4A1 PE=1 SV=1</t>
  </si>
  <si>
    <t>EIF4A1</t>
  </si>
  <si>
    <t>P60900</t>
  </si>
  <si>
    <t>Proteasome subunit alpha type-6 OS=Homo sapiens OX=9606 GN=PSMA6 PE=1 SV=1</t>
  </si>
  <si>
    <t>PSMA6</t>
  </si>
  <si>
    <t>P60953</t>
  </si>
  <si>
    <t>Cell division control protein 42 homolog OS=Homo sapiens OX=9606 GN=CDC42 PE=1 SV=2</t>
  </si>
  <si>
    <t>CDC42</t>
  </si>
  <si>
    <t>P60981</t>
  </si>
  <si>
    <t>Destrin OS=Homo sapiens OX=9606 GN=DSTN PE=1 SV=3</t>
  </si>
  <si>
    <t>DSTN</t>
  </si>
  <si>
    <t>P61019</t>
  </si>
  <si>
    <t>Ras-related protein Rab-2A OS=Homo sapiens OX=9606 GN=RAB2A PE=1 SV=1</t>
  </si>
  <si>
    <t>RAB2A</t>
  </si>
  <si>
    <t>P61020</t>
  </si>
  <si>
    <t>Ras-related protein Rab-5B OS=Homo sapiens OX=9606 GN=RAB5B PE=1 SV=1</t>
  </si>
  <si>
    <t>RAB5B</t>
  </si>
  <si>
    <t>P61106</t>
  </si>
  <si>
    <t>Ras-related protein Rab-14 OS=Homo sapiens OX=9606 GN=RAB14 PE=1 SV=4</t>
  </si>
  <si>
    <t>RAB14</t>
  </si>
  <si>
    <t>P61160</t>
  </si>
  <si>
    <t>Actin-related protein 2 OS=Homo sapiens OX=9606 GN=ACTR2 PE=1 SV=1</t>
  </si>
  <si>
    <t>ACTR2</t>
  </si>
  <si>
    <t>P61163</t>
  </si>
  <si>
    <t>Alpha-centractin OS=Homo sapiens OX=9606 GN=ACTR1A PE=1 SV=1</t>
  </si>
  <si>
    <t>ACTR1A</t>
  </si>
  <si>
    <t>P61201</t>
  </si>
  <si>
    <t>COP9 signalosome complex subunit 2 OS=Homo sapiens OX=9606 GN=COPS2 PE=1 SV=1</t>
  </si>
  <si>
    <t>COPS2</t>
  </si>
  <si>
    <t>P61224</t>
  </si>
  <si>
    <t>Ras-related protein Rap-1b OS=Homo sapiens OX=9606 GN=RAP1B PE=1 SV=1</t>
  </si>
  <si>
    <t>RAP1B</t>
  </si>
  <si>
    <t>P61586</t>
  </si>
  <si>
    <t>Transforming protein RhoA OS=Homo sapiens OX=9606 GN=RHOA PE=1 SV=1</t>
  </si>
  <si>
    <t>RHOA</t>
  </si>
  <si>
    <t>P61769</t>
  </si>
  <si>
    <t>Beta-2-microglobulin OS=Homo sapiens OX=9606 GN=B2M PE=1 SV=1</t>
  </si>
  <si>
    <t>B2M</t>
  </si>
  <si>
    <t>P61916</t>
  </si>
  <si>
    <t>NPC intracellular cholesterol transporter 2 OS=Homo sapiens OX=9606 GN=NPC2 PE=1 SV=1</t>
  </si>
  <si>
    <t>NPC2</t>
  </si>
  <si>
    <t>P61952</t>
  </si>
  <si>
    <t>Guanine nucleotide-binding protein G(I)/G(S)/G(O) subunit gamma-11 OS=Homo sapiens OX=9606 GN=GNG11 PE=1 SV=1</t>
  </si>
  <si>
    <t>GNG11</t>
  </si>
  <si>
    <t>P61978</t>
  </si>
  <si>
    <t>Heterogeneous nuclear ribonucleoprotein K OS=Homo sapiens OX=9606 GN=HNRNPK PE=1 SV=1</t>
  </si>
  <si>
    <t>HNRNPK</t>
  </si>
  <si>
    <t>P62072</t>
  </si>
  <si>
    <t>Mitochondrial import inner membrane translocase subunit Tim10 OS=Homo sapiens OX=9606 GN=TIMM10 PE=1 SV=1</t>
  </si>
  <si>
    <t>TIMM10</t>
  </si>
  <si>
    <t>P62136</t>
  </si>
  <si>
    <t>Serine/threonine-protein phosphatase PP1-alpha catalytic subunit OS=Homo sapiens OX=9606 GN=PPP1CA PE=1 SV=1</t>
  </si>
  <si>
    <t>PPP1CA</t>
  </si>
  <si>
    <t>P62140</t>
  </si>
  <si>
    <t>Serine/threonine-protein phosphatase PP1-beta catalytic subunit OS=Homo sapiens OX=9606 GN=PPP1CB PE=1 SV=3</t>
  </si>
  <si>
    <t>PPP1CB</t>
  </si>
  <si>
    <t>P62195</t>
  </si>
  <si>
    <t>26S proteasome regulatory subunit 8 OS=Homo sapiens OX=9606 GN=PSMC5 PE=1 SV=1</t>
  </si>
  <si>
    <t>PSMC5</t>
  </si>
  <si>
    <t>P62258</t>
  </si>
  <si>
    <t>14-3-3 protein epsilon OS=Homo sapiens OX=9606 GN=YWHAE PE=1 SV=1</t>
  </si>
  <si>
    <t>YWHAE</t>
  </si>
  <si>
    <t>P62269</t>
  </si>
  <si>
    <t>40S ribosomal protein S18 OS=Homo sapiens OX=9606 GN=RPS18 PE=1 SV=3</t>
  </si>
  <si>
    <t>RPS18</t>
  </si>
  <si>
    <t>P62306</t>
  </si>
  <si>
    <t>Small nuclear ribonucleoprotein F OS=Homo sapiens OX=9606 GN=SNRPF PE=1 SV=1</t>
  </si>
  <si>
    <t>SNRPF</t>
  </si>
  <si>
    <t>P62328</t>
  </si>
  <si>
    <t>Thymosin beta-4 OS=Homo sapiens OX=9606 GN=TMSB4X PE=1 SV=2</t>
  </si>
  <si>
    <t>TMSB4X</t>
  </si>
  <si>
    <t>P62424</t>
  </si>
  <si>
    <t>60S ribosomal protein L7a OS=Homo sapiens OX=9606 GN=RPL7A PE=1 SV=2</t>
  </si>
  <si>
    <t>RPL7A</t>
  </si>
  <si>
    <t>P62633</t>
  </si>
  <si>
    <t>Cellular nucleic acid-binding protein OS=Homo sapiens OX=9606 GN=CNBP PE=1 SV=1</t>
  </si>
  <si>
    <t>CNBP</t>
  </si>
  <si>
    <t>P62753</t>
  </si>
  <si>
    <t>40S ribosomal protein S6 OS=Homo sapiens OX=9606 GN=RPS6 PE=1 SV=1</t>
  </si>
  <si>
    <t>RPS6</t>
  </si>
  <si>
    <t>P62805</t>
  </si>
  <si>
    <t>Histone H4 OS=Homo sapiens OX=9606 GN=H4C1 PE=1 SV=2</t>
  </si>
  <si>
    <t>H4C1</t>
  </si>
  <si>
    <t>P62820</t>
  </si>
  <si>
    <t>Ras-related protein Rab-1A OS=Homo sapiens OX=9606 GN=RAB1A PE=1 SV=3</t>
  </si>
  <si>
    <t>RAB1A</t>
  </si>
  <si>
    <t>P62873</t>
  </si>
  <si>
    <t>Guanine nucleotide-binding protein G(I)/G(S)/G(T) subunit beta-1 OS=Homo sapiens OX=9606 GN=GNB1 PE=1 SV=3</t>
  </si>
  <si>
    <t>GNB1</t>
  </si>
  <si>
    <t>P62877</t>
  </si>
  <si>
    <t>E3 ubiquitin-protein ligase RBX1 OS=Homo sapiens OX=9606 GN=RBX1 PE=1 SV=1</t>
  </si>
  <si>
    <t>RBX1</t>
  </si>
  <si>
    <t>P62937</t>
  </si>
  <si>
    <t>Peptidyl-prolyl cis-trans isomerase A OS=Homo sapiens OX=9606 GN=PPIA PE=1 SV=2</t>
  </si>
  <si>
    <t>PPIA</t>
  </si>
  <si>
    <t>P62942</t>
  </si>
  <si>
    <t>Peptidyl-prolyl cis-trans isomerase FKBP1A OS=Homo sapiens OX=9606 GN=FKBP1A PE=1 SV=2</t>
  </si>
  <si>
    <t>FKBP1A</t>
  </si>
  <si>
    <t>P63000</t>
  </si>
  <si>
    <t>Ras-related C3 botulinum toxin substrate 1 OS=Homo sapiens OX=9606 GN=RAC1 PE=1 SV=1</t>
  </si>
  <si>
    <t>RAC1</t>
  </si>
  <si>
    <t>P63104</t>
  </si>
  <si>
    <t>14-3-3 protein zeta/delta OS=Homo sapiens OX=9606 GN=YWHAZ PE=1 SV=1</t>
  </si>
  <si>
    <t>YWHAZ</t>
  </si>
  <si>
    <t>P63208</t>
  </si>
  <si>
    <t>S-phase kinase-associated protein 1 OS=Homo sapiens OX=9606 GN=SKP1 PE=1 SV=2</t>
  </si>
  <si>
    <t>SKP1</t>
  </si>
  <si>
    <t>P63244</t>
  </si>
  <si>
    <t>Receptor of activated protein C kinase 1 OS=Homo sapiens OX=9606 GN=RACK1 PE=1 SV=3</t>
  </si>
  <si>
    <t>RACK1</t>
  </si>
  <si>
    <t>P63279</t>
  </si>
  <si>
    <t>SUMO-conjugating enzyme UBC9 OS=Homo sapiens OX=9606 GN=UBE2I PE=1 SV=1</t>
  </si>
  <si>
    <t>UBE2I</t>
  </si>
  <si>
    <t>P67809</t>
  </si>
  <si>
    <t>Y-box-binding protein 1 OS=Homo sapiens OX=9606 GN=YBX1 PE=1 SV=3</t>
  </si>
  <si>
    <t>YBX1</t>
  </si>
  <si>
    <t>P68032</t>
  </si>
  <si>
    <t>Actin, alpha cardiac muscle 1 OS=Homo sapiens OX=9606 GN=ACTC1 PE=1 SV=1</t>
  </si>
  <si>
    <t>ACTC1</t>
  </si>
  <si>
    <t>P68104</t>
  </si>
  <si>
    <t>Elongation factor 1-alpha 1 OS=Homo sapiens OX=9606 GN=EEF1A1 PE=1 SV=1</t>
  </si>
  <si>
    <t>EEF1A1</t>
  </si>
  <si>
    <t>P68363</t>
  </si>
  <si>
    <t>Tubulin alpha-1B chain OS=Homo sapiens OX=9606 GN=TUBA1B PE=1 SV=1</t>
  </si>
  <si>
    <t>TUBA1B</t>
  </si>
  <si>
    <t>P68366</t>
  </si>
  <si>
    <t>Tubulin alpha-4A chain OS=Homo sapiens OX=9606 GN=TUBA4A PE=1 SV=1</t>
  </si>
  <si>
    <t>TUBA4A</t>
  </si>
  <si>
    <t>P68371</t>
  </si>
  <si>
    <t>Tubulin beta-4B chain OS=Homo sapiens OX=9606 GN=TUBB4B PE=1 SV=1</t>
  </si>
  <si>
    <t>TUBB4B</t>
  </si>
  <si>
    <t>P68871</t>
  </si>
  <si>
    <t>Hemoglobin subunit beta OS=Homo sapiens OX=9606 GN=HBB PE=1 SV=2</t>
  </si>
  <si>
    <t>HBB</t>
  </si>
  <si>
    <t>P69905</t>
  </si>
  <si>
    <t>Hemoglobin subunit alpha OS=Homo sapiens OX=9606 GN=HBA1 PE=1 SV=2</t>
  </si>
  <si>
    <t>HBA1</t>
  </si>
  <si>
    <t>P78318</t>
  </si>
  <si>
    <t>Immunoglobulin-binding protein 1 OS=Homo sapiens OX=9606 GN=IGBP1 PE=1 SV=1</t>
  </si>
  <si>
    <t>IGBP1</t>
  </si>
  <si>
    <t>P78324</t>
  </si>
  <si>
    <t>Tyrosine-protein phosphatase non-receptor type substrate 1 OS=Homo sapiens OX=9606 GN=SIRPA PE=1 SV=2</t>
  </si>
  <si>
    <t>SIRPA</t>
  </si>
  <si>
    <t>P78344</t>
  </si>
  <si>
    <t>Eukaryotic translation initiation factor 4 gamma 2 OS=Homo sapiens OX=9606 GN=EIF4G2 PE=1 SV=1</t>
  </si>
  <si>
    <t>EIF4G2</t>
  </si>
  <si>
    <t>P78417</t>
  </si>
  <si>
    <t>Glutathione S-transferase omega-1 OS=Homo sapiens OX=9606 GN=GSTO1 PE=1 SV=2</t>
  </si>
  <si>
    <t>GSTO1</t>
  </si>
  <si>
    <t>P78527</t>
  </si>
  <si>
    <t>DNA-dependent protein kinase catalytic subunit OS=Homo sapiens OX=9606 GN=PRKDC PE=1 SV=3</t>
  </si>
  <si>
    <t>PRKDC</t>
  </si>
  <si>
    <t>P78559</t>
  </si>
  <si>
    <t>Microtubule-associated protein 1A OS=Homo sapiens OX=9606 GN=MAP1A PE=1 SV=6</t>
  </si>
  <si>
    <t>MAP1A</t>
  </si>
  <si>
    <t>P80303</t>
  </si>
  <si>
    <t>Nucleobindin-2 OS=Homo sapiens OX=9606 GN=NUCB2 PE=1 SV=3</t>
  </si>
  <si>
    <t>NUCB2</t>
  </si>
  <si>
    <t>P80723</t>
  </si>
  <si>
    <t>Brain acid soluble protein 1 OS=Homo sapiens OX=9606 GN=BASP1 PE=1 SV=2</t>
  </si>
  <si>
    <t>BASP1</t>
  </si>
  <si>
    <t>P84077</t>
  </si>
  <si>
    <t>ADP-ribosylation factor 1 OS=Homo sapiens OX=9606 GN=ARF1 PE=1 SV=2</t>
  </si>
  <si>
    <t>ARF1</t>
  </si>
  <si>
    <t>P84095</t>
  </si>
  <si>
    <t>Rho-related GTP-binding protein RhoG OS=Homo sapiens OX=9606 GN=RHOG PE=1 SV=1</t>
  </si>
  <si>
    <t>RHOG</t>
  </si>
  <si>
    <t>Q00013</t>
  </si>
  <si>
    <t>55 kDa erythrocyte membrane protein OS=Homo sapiens OX=9606 GN=MPP1 PE=1 SV=2</t>
  </si>
  <si>
    <t>MPP1</t>
  </si>
  <si>
    <t>Q00325</t>
  </si>
  <si>
    <t>Phosphate carrier protein, mitochondrial OS=Homo sapiens OX=9606 GN=SLC25A3 PE=1 SV=2</t>
  </si>
  <si>
    <t>SLC25A3</t>
  </si>
  <si>
    <t>Q00341</t>
  </si>
  <si>
    <t>Vigilin OS=Homo sapiens OX=9606 GN=HDLBP PE=1 SV=2</t>
  </si>
  <si>
    <t>HDLBP</t>
  </si>
  <si>
    <t>Q00577</t>
  </si>
  <si>
    <t>Transcriptional activator protein Pur-alpha OS=Homo sapiens OX=9606 GN=PURA PE=1 SV=2</t>
  </si>
  <si>
    <t>PURA</t>
  </si>
  <si>
    <t>Q00610</t>
  </si>
  <si>
    <t>Clathrin heavy chain 1 OS=Homo sapiens OX=9606 GN=CLTC PE=1 SV=5</t>
  </si>
  <si>
    <t>CLTC</t>
  </si>
  <si>
    <t>Q00653</t>
  </si>
  <si>
    <t>Nuclear factor NF-kappa-B p100 subunit OS=Homo sapiens OX=9606 GN=NFKB2 PE=1 SV=4</t>
  </si>
  <si>
    <t>NFKB2</t>
  </si>
  <si>
    <t>Q00839</t>
  </si>
  <si>
    <t>Heterogeneous nuclear ribonucleoprotein U OS=Homo sapiens OX=9606 GN=HNRNPU PE=1 SV=6</t>
  </si>
  <si>
    <t>HNRNPU</t>
  </si>
  <si>
    <t>Q01469</t>
  </si>
  <si>
    <t>Fatty acid-binding protein 5 OS=Homo sapiens OX=9606 GN=FABP5 PE=1 SV=3</t>
  </si>
  <si>
    <t>FABP5</t>
  </si>
  <si>
    <t>Q01518</t>
  </si>
  <si>
    <t>Adenylyl cyclase-associated protein 1 OS=Homo sapiens OX=9606 GN=CAP1 PE=1 SV=5</t>
  </si>
  <si>
    <t>CAP1</t>
  </si>
  <si>
    <t>Q01844</t>
  </si>
  <si>
    <t>RNA-binding protein EWS OS=Homo sapiens OX=9606 GN=EWSR1 PE=1 SV=1</t>
  </si>
  <si>
    <t>EWSR1</t>
  </si>
  <si>
    <t>Q01970</t>
  </si>
  <si>
    <t>1-phosphatidylinositol 4,5-bisphosphate phosphodiesterase beta-3 OS=Homo sapiens OX=9606 GN=PLCB3 PE=1 SV=2</t>
  </si>
  <si>
    <t>PLCB3</t>
  </si>
  <si>
    <t>Q02108</t>
  </si>
  <si>
    <t>Guanylate cyclase soluble subunit alpha-1 OS=Homo sapiens OX=9606 GN=GUCY1A1 PE=1 SV=2</t>
  </si>
  <si>
    <t>GUCY1A1</t>
  </si>
  <si>
    <t>Q02218</t>
  </si>
  <si>
    <t>2-oxoglutarate dehydrogenase, mitochondrial OS=Homo sapiens OX=9606 GN=OGDH PE=1 SV=3</t>
  </si>
  <si>
    <t>OGDH</t>
  </si>
  <si>
    <t>Q02750</t>
  </si>
  <si>
    <t>Dual specificity mitogen-activated protein kinase kinase 1 OS=Homo sapiens OX=9606 GN=MAP2K1 PE=1 SV=2</t>
  </si>
  <si>
    <t>MAP2K1</t>
  </si>
  <si>
    <t>Q02818</t>
  </si>
  <si>
    <t>Nucleobindin-1 OS=Homo sapiens OX=9606 GN=NUCB1 PE=1 SV=4</t>
  </si>
  <si>
    <t>NUCB1</t>
  </si>
  <si>
    <t>Q02878</t>
  </si>
  <si>
    <t>60S ribosomal protein L6 OS=Homo sapiens OX=9606 GN=RPL6 PE=1 SV=3</t>
  </si>
  <si>
    <t>RPL6</t>
  </si>
  <si>
    <t>Q03001</t>
  </si>
  <si>
    <t>Dystonin OS=Homo sapiens OX=9606 GN=DST PE=1 SV=4</t>
  </si>
  <si>
    <t>DST</t>
  </si>
  <si>
    <t>Q03252</t>
  </si>
  <si>
    <t>Lamin-B2 OS=Homo sapiens OX=9606 GN=LMNB2 PE=1 SV=4</t>
  </si>
  <si>
    <t>LMNB2</t>
  </si>
  <si>
    <t>Q03405</t>
  </si>
  <si>
    <t>Urokinase plasminogen activator surface receptor OS=Homo sapiens OX=9606 GN=PLAUR PE=1 SV=1</t>
  </si>
  <si>
    <t>PLAUR</t>
  </si>
  <si>
    <t>Q04446</t>
  </si>
  <si>
    <t>1,4-alpha-glucan-branching enzyme OS=Homo sapiens OX=9606 GN=GBE1 PE=1 SV=3</t>
  </si>
  <si>
    <t>GBE1</t>
  </si>
  <si>
    <t>Q04760</t>
  </si>
  <si>
    <t>Lactoylglutathione lyase OS=Homo sapiens OX=9606 GN=GLO1 PE=1 SV=4</t>
  </si>
  <si>
    <t>GLO1</t>
  </si>
  <si>
    <t>Q04917</t>
  </si>
  <si>
    <t>14-3-3 protein eta OS=Homo sapiens OX=9606 GN=YWHAH PE=1 SV=4</t>
  </si>
  <si>
    <t>YWHAH</t>
  </si>
  <si>
    <t>Q05397</t>
  </si>
  <si>
    <t>Focal adhesion kinase 1 OS=Homo sapiens OX=9606 GN=PTK2 PE=1 SV=2</t>
  </si>
  <si>
    <t>PTK2</t>
  </si>
  <si>
    <t>Q06323</t>
  </si>
  <si>
    <t>Proteasome activator complex subunit 1 OS=Homo sapiens OX=9606 GN=PSME1 PE=1 SV=1</t>
  </si>
  <si>
    <t>PSME1</t>
  </si>
  <si>
    <t>Q07021</t>
  </si>
  <si>
    <t>Complement component 1 Q subcomponent-binding protein, mitochondrial OS=Homo sapiens OX=9606 GN=C1QBP PE=1 SV=1</t>
  </si>
  <si>
    <t>C1QBP</t>
  </si>
  <si>
    <t>Q07065</t>
  </si>
  <si>
    <t>Cytoskeleton-associated protein 4 OS=Homo sapiens OX=9606 GN=CKAP4 PE=1 SV=2</t>
  </si>
  <si>
    <t>CKAP4</t>
  </si>
  <si>
    <t>Q07666</t>
  </si>
  <si>
    <t>KH domain-containing, RNA-binding, signal transduction-associated protein 1 OS=Homo sapiens OX=9606 GN=KHDRBS1 PE=1 SV=1</t>
  </si>
  <si>
    <t>KHDRBS1</t>
  </si>
  <si>
    <t>Q07812</t>
  </si>
  <si>
    <t>Apoptosis regulator BAX OS=Homo sapiens OX=9606 GN=BAX PE=1 SV=1</t>
  </si>
  <si>
    <t>BAX</t>
  </si>
  <si>
    <t>Q07954</t>
  </si>
  <si>
    <t>Prolow-density lipoprotein receptor-related protein 1 OS=Homo sapiens OX=9606 GN=LRP1 PE=1 SV=2</t>
  </si>
  <si>
    <t>LRP1</t>
  </si>
  <si>
    <t>Q07955</t>
  </si>
  <si>
    <t>Serine/arginine-rich splicing factor 1 OS=Homo sapiens OX=9606 GN=SRSF1 PE=1 SV=2</t>
  </si>
  <si>
    <t>SRSF1</t>
  </si>
  <si>
    <t>Q07960</t>
  </si>
  <si>
    <t>Rho GTPase-activating protein 1 OS=Homo sapiens OX=9606 GN=ARHGAP1 PE=1 SV=1</t>
  </si>
  <si>
    <t>ARHGAP1</t>
  </si>
  <si>
    <t>Q08257</t>
  </si>
  <si>
    <t>Quinone oxidoreductase OS=Homo sapiens OX=9606 GN=CRYZ PE=1 SV=1</t>
  </si>
  <si>
    <t>CRYZ</t>
  </si>
  <si>
    <t>Q08378</t>
  </si>
  <si>
    <t>Golgin subfamily A member 3 OS=Homo sapiens OX=9606 GN=GOLGA3 PE=1 SV=2</t>
  </si>
  <si>
    <t>GOLGA3</t>
  </si>
  <si>
    <t>Q08380</t>
  </si>
  <si>
    <t>Galectin-3-binding protein OS=Homo sapiens OX=9606 GN=LGALS3BP PE=1 SV=1</t>
  </si>
  <si>
    <t>LGALS3BP</t>
  </si>
  <si>
    <t>Q08AM6</t>
  </si>
  <si>
    <t>Protein VAC14 homolog OS=Homo sapiens OX=9606 GN=VAC14 PE=1 SV=1</t>
  </si>
  <si>
    <t>VAC14</t>
  </si>
  <si>
    <t>Q08J23</t>
  </si>
  <si>
    <t>RNA cytosine C(5)-methyltransferase NSUN2 OS=Homo sapiens OX=9606 GN=NSUN2 PE=1 SV=2</t>
  </si>
  <si>
    <t>NSUN2</t>
  </si>
  <si>
    <t>Q09028</t>
  </si>
  <si>
    <t>Histone-binding protein RBBP4 OS=Homo sapiens OX=9606 GN=RBBP4 PE=1 SV=3</t>
  </si>
  <si>
    <t>RBBP4</t>
  </si>
  <si>
    <t>Q09161</t>
  </si>
  <si>
    <t>Nuclear cap-binding protein subunit 1 OS=Homo sapiens OX=9606 GN=NCBP1 PE=1 SV=1</t>
  </si>
  <si>
    <t>NCBP1</t>
  </si>
  <si>
    <t>Q09666</t>
  </si>
  <si>
    <t>Neuroblast differentiation-associated protein AHNAK OS=Homo sapiens OX=9606 GN=AHNAK PE=1 SV=2</t>
  </si>
  <si>
    <t>AHNAK</t>
  </si>
  <si>
    <t>Q0VD83</t>
  </si>
  <si>
    <t>Apolipoprotein B receptor OS=Homo sapiens OX=9606 GN=APOBR PE=1 SV=3</t>
  </si>
  <si>
    <t>APOBR</t>
  </si>
  <si>
    <t>Q0ZGT2</t>
  </si>
  <si>
    <t>Nexilin OS=Homo sapiens OX=9606 GN=NEXN PE=1 SV=1</t>
  </si>
  <si>
    <t>NEXN</t>
  </si>
  <si>
    <t>Q10588</t>
  </si>
  <si>
    <t>ADP-ribosyl cyclase/cyclic ADP-ribose hydrolase 2 OS=Homo sapiens OX=9606 GN=BST1 PE=1 SV=2</t>
  </si>
  <si>
    <t>BST1</t>
  </si>
  <si>
    <t>Q12797</t>
  </si>
  <si>
    <t>Aspartyl/asparaginyl beta-hydroxylase OS=Homo sapiens OX=9606 GN=ASPH PE=1 SV=3</t>
  </si>
  <si>
    <t>ASPH</t>
  </si>
  <si>
    <t>Q12802</t>
  </si>
  <si>
    <t>A-kinase anchor protein 13 OS=Homo sapiens OX=9606 GN=AKAP13 PE=1 SV=2</t>
  </si>
  <si>
    <t>AKAP13</t>
  </si>
  <si>
    <t>Q12805</t>
  </si>
  <si>
    <t>EGF-containing fibulin-like extracellular matrix protein 1 OS=Homo sapiens OX=9606 GN=EFEMP1 PE=1 SV=2</t>
  </si>
  <si>
    <t>EFEMP1</t>
  </si>
  <si>
    <t>Q12841</t>
  </si>
  <si>
    <t>Follistatin-related protein 1 OS=Homo sapiens OX=9606 GN=FSTL1 PE=1 SV=1</t>
  </si>
  <si>
    <t>FSTL1</t>
  </si>
  <si>
    <t>Q12874</t>
  </si>
  <si>
    <t>Splicing factor 3A subunit 3 OS=Homo sapiens OX=9606 GN=SF3A3 PE=1 SV=1</t>
  </si>
  <si>
    <t>SF3A3</t>
  </si>
  <si>
    <t>Q12913</t>
  </si>
  <si>
    <t>Receptor-type tyrosine-protein phosphatase eta OS=Homo sapiens OX=9606 GN=PTPRJ PE=1 SV=3</t>
  </si>
  <si>
    <t>PTPRJ</t>
  </si>
  <si>
    <t>Q12974</t>
  </si>
  <si>
    <t>Protein tyrosine phosphatase type IVA 2 OS=Homo sapiens OX=9606 GN=PTP4A2 PE=1 SV=1</t>
  </si>
  <si>
    <t>PTP4A2</t>
  </si>
  <si>
    <t>Q13094</t>
  </si>
  <si>
    <t>Lymphocyte cytosolic protein 2 OS=Homo sapiens OX=9606 GN=LCP2 PE=1 SV=1</t>
  </si>
  <si>
    <t>LCP2</t>
  </si>
  <si>
    <t>Q13107</t>
  </si>
  <si>
    <t>Ubiquitin carboxyl-terminal hydrolase 4 OS=Homo sapiens OX=9606 GN=USP4 PE=1 SV=3</t>
  </si>
  <si>
    <t>USP4</t>
  </si>
  <si>
    <t>Q13131</t>
  </si>
  <si>
    <t>5'-AMP-activated protein kinase catalytic subunit alpha-1 OS=Homo sapiens OX=9606 GN=PRKAA1 PE=1 SV=4</t>
  </si>
  <si>
    <t>PRKAA1</t>
  </si>
  <si>
    <t>Q13136</t>
  </si>
  <si>
    <t>Liprin-alpha-1 OS=Homo sapiens OX=9606 GN=PPFIA1 PE=1 SV=1</t>
  </si>
  <si>
    <t>PPFIA1</t>
  </si>
  <si>
    <t>Q13148</t>
  </si>
  <si>
    <t>TAR DNA-binding protein 43 OS=Homo sapiens OX=9606 GN=TARDBP PE=1 SV=1</t>
  </si>
  <si>
    <t>TARDBP</t>
  </si>
  <si>
    <t>Q13151</t>
  </si>
  <si>
    <t>Heterogeneous nuclear ribonucleoprotein A0 OS=Homo sapiens OX=9606 GN=HNRNPA0 PE=1 SV=1</t>
  </si>
  <si>
    <t>HNRNPA0</t>
  </si>
  <si>
    <t>Q13177</t>
  </si>
  <si>
    <t>Serine/threonine-protein kinase PAK 2 OS=Homo sapiens OX=9606 GN=PAK2 PE=1 SV=3</t>
  </si>
  <si>
    <t>PAK2</t>
  </si>
  <si>
    <t>Q13185</t>
  </si>
  <si>
    <t>Chromobox protein homolog 3 OS=Homo sapiens OX=9606 GN=CBX3 PE=1 SV=4</t>
  </si>
  <si>
    <t>CBX3</t>
  </si>
  <si>
    <t>Q13217</t>
  </si>
  <si>
    <t>DnaJ homolog subfamily C member 3 OS=Homo sapiens OX=9606 GN=DNAJC3 PE=1 SV=1</t>
  </si>
  <si>
    <t>DNAJC3</t>
  </si>
  <si>
    <t>Q13243</t>
  </si>
  <si>
    <t>Serine/arginine-rich splicing factor 5 OS=Homo sapiens OX=9606 GN=SRSF5 PE=1 SV=1</t>
  </si>
  <si>
    <t>SRSF5</t>
  </si>
  <si>
    <t>Q13263</t>
  </si>
  <si>
    <t>Transcription intermediary factor 1-beta OS=Homo sapiens OX=9606 GN=TRIM28 PE=1 SV=5</t>
  </si>
  <si>
    <t>TRIM28</t>
  </si>
  <si>
    <t>Q13404</t>
  </si>
  <si>
    <t>Ubiquitin-conjugating enzyme E2 variant 1 OS=Homo sapiens OX=9606 GN=UBE2V1 PE=1 SV=2</t>
  </si>
  <si>
    <t>UBE2V1</t>
  </si>
  <si>
    <t>Q13409</t>
  </si>
  <si>
    <t>Cytoplasmic dynein 1 intermediate chain 2 OS=Homo sapiens OX=9606 GN=DYNC1I2 PE=1 SV=3</t>
  </si>
  <si>
    <t>DYNC1I2</t>
  </si>
  <si>
    <t>Q13418</t>
  </si>
  <si>
    <t>Integrin-linked protein kinase OS=Homo sapiens OX=9606 GN=ILK PE=1 SV=2</t>
  </si>
  <si>
    <t>ILK</t>
  </si>
  <si>
    <t>Q13423</t>
  </si>
  <si>
    <t>NAD(P) transhydrogenase, mitochondrial OS=Homo sapiens OX=9606 GN=NNT PE=1 SV=3</t>
  </si>
  <si>
    <t>NNT</t>
  </si>
  <si>
    <t>Q13435</t>
  </si>
  <si>
    <t>Splicing factor 3B subunit 2 OS=Homo sapiens OX=9606 GN=SF3B2 PE=1 SV=2</t>
  </si>
  <si>
    <t>SF3B2</t>
  </si>
  <si>
    <t>Q13443</t>
  </si>
  <si>
    <t>Disintegrin and metalloproteinase domain-containing protein 9 OS=Homo sapiens OX=9606 GN=ADAM9 PE=1 SV=1</t>
  </si>
  <si>
    <t>ADAM9</t>
  </si>
  <si>
    <t>Q13451</t>
  </si>
  <si>
    <t>Peptidyl-prolyl cis-trans isomerase FKBP5 OS=Homo sapiens OX=9606 GN=FKBP5 PE=1 SV=2</t>
  </si>
  <si>
    <t>FKBP5</t>
  </si>
  <si>
    <t>Q13464</t>
  </si>
  <si>
    <t>Rho-associated protein kinase 1 OS=Homo sapiens OX=9606 GN=ROCK1 PE=1 SV=1</t>
  </si>
  <si>
    <t>ROCK1</t>
  </si>
  <si>
    <t>Q13510</t>
  </si>
  <si>
    <t>Acid ceramidase OS=Homo sapiens OX=9606 GN=ASAH1 PE=1 SV=5</t>
  </si>
  <si>
    <t>ASAH1</t>
  </si>
  <si>
    <t>Q13617</t>
  </si>
  <si>
    <t>Cullin-2 OS=Homo sapiens OX=9606 GN=CUL2 PE=1 SV=2</t>
  </si>
  <si>
    <t>CUL2</t>
  </si>
  <si>
    <t>Q13619</t>
  </si>
  <si>
    <t>Cullin-4A OS=Homo sapiens OX=9606 GN=CUL4A PE=1 SV=3</t>
  </si>
  <si>
    <t>CUL4A</t>
  </si>
  <si>
    <t>Q13620</t>
  </si>
  <si>
    <t>Cullin-4B OS=Homo sapiens OX=9606 GN=CUL4B PE=1 SV=4</t>
  </si>
  <si>
    <t>CUL4B</t>
  </si>
  <si>
    <t>Q13643</t>
  </si>
  <si>
    <t>Four and a half LIM domains protein 3 OS=Homo sapiens OX=9606 GN=FHL3 PE=1 SV=4</t>
  </si>
  <si>
    <t>FHL3</t>
  </si>
  <si>
    <t>Q13813</t>
  </si>
  <si>
    <t>Spectrin alpha chain, non-erythrocytic 1 OS=Homo sapiens OX=9606 GN=SPTAN1 PE=1 SV=3</t>
  </si>
  <si>
    <t>SPTAN1</t>
  </si>
  <si>
    <t>Q13838</t>
  </si>
  <si>
    <t>Spliceosome RNA helicase DDX39B OS=Homo sapiens OX=9606 GN=DDX39B PE=1 SV=1</t>
  </si>
  <si>
    <t>DDX39B</t>
  </si>
  <si>
    <t>Q13951</t>
  </si>
  <si>
    <t>Core-binding factor subunit beta OS=Homo sapiens OX=9606 GN=CBFB PE=1 SV=2</t>
  </si>
  <si>
    <t>CBFB</t>
  </si>
  <si>
    <t>Q13976</t>
  </si>
  <si>
    <t>cGMP-dependent protein kinase 1 OS=Homo sapiens OX=9606 GN=PRKG1 PE=1 SV=3</t>
  </si>
  <si>
    <t>PRKG1</t>
  </si>
  <si>
    <t>Q14005</t>
  </si>
  <si>
    <t>Pro-interleukin-16 OS=Homo sapiens OX=9606 GN=IL16 PE=1 SV=4</t>
  </si>
  <si>
    <t>IL16</t>
  </si>
  <si>
    <t>Q14061</t>
  </si>
  <si>
    <t>Cytochrome c oxidase copper chaperone OS=Homo sapiens OX=9606 GN=COX17 PE=1 SV=2</t>
  </si>
  <si>
    <t>COX17</t>
  </si>
  <si>
    <t>Q14112</t>
  </si>
  <si>
    <t>Nidogen-2 OS=Homo sapiens OX=9606 GN=NID2 PE=1 SV=3</t>
  </si>
  <si>
    <t>NID2</t>
  </si>
  <si>
    <t>Q14152</t>
  </si>
  <si>
    <t>Eukaryotic translation initiation factor 3 subunit A OS=Homo sapiens OX=9606 GN=EIF3A PE=1 SV=1</t>
  </si>
  <si>
    <t>EIF3A</t>
  </si>
  <si>
    <t>Q14156</t>
  </si>
  <si>
    <t>Protein EFR3 homolog A OS=Homo sapiens OX=9606 GN=EFR3A PE=1 SV=2</t>
  </si>
  <si>
    <t>EFR3A</t>
  </si>
  <si>
    <t>Q14162</t>
  </si>
  <si>
    <t>Scavenger receptor class F member 1 OS=Homo sapiens OX=9606 GN=SCARF1 PE=1 SV=3</t>
  </si>
  <si>
    <t>SCARF1</t>
  </si>
  <si>
    <t>Q14165</t>
  </si>
  <si>
    <t>Malectin OS=Homo sapiens OX=9606 GN=MLEC PE=1 SV=1</t>
  </si>
  <si>
    <t>MLEC</t>
  </si>
  <si>
    <t>Q14192</t>
  </si>
  <si>
    <t>Four and a half LIM domains protein 2 OS=Homo sapiens OX=9606 GN=FHL2 PE=1 SV=3</t>
  </si>
  <si>
    <t>FHL2</t>
  </si>
  <si>
    <t>Q14204</t>
  </si>
  <si>
    <t>Cytoplasmic dynein 1 heavy chain 1 OS=Homo sapiens OX=9606 GN=DYNC1H1 PE=1 SV=5</t>
  </si>
  <si>
    <t>DYNC1H1</t>
  </si>
  <si>
    <t>Q14240</t>
  </si>
  <si>
    <t>Eukaryotic initiation factor 4A-II OS=Homo sapiens OX=9606 GN=EIF4A2 PE=1 SV=2</t>
  </si>
  <si>
    <t>EIF4A2</t>
  </si>
  <si>
    <t>Q14254</t>
  </si>
  <si>
    <t>Flotillin-2 OS=Homo sapiens OX=9606 GN=FLOT2 PE=1 SV=2</t>
  </si>
  <si>
    <t>FLOT2</t>
  </si>
  <si>
    <t>Q14258</t>
  </si>
  <si>
    <t>E3 ubiquitin/ISG15 ligase TRIM25 OS=Homo sapiens OX=9606 GN=TRIM25 PE=1 SV=2</t>
  </si>
  <si>
    <t>TRIM25</t>
  </si>
  <si>
    <t>Q14554</t>
  </si>
  <si>
    <t>Protein disulfide-isomerase A5 OS=Homo sapiens OX=9606 GN=PDIA5 PE=1 SV=1</t>
  </si>
  <si>
    <t>PDIA5</t>
  </si>
  <si>
    <t>Q14566</t>
  </si>
  <si>
    <t>DNA replication licensing factor MCM6 OS=Homo sapiens OX=9606 GN=MCM6 PE=1 SV=1</t>
  </si>
  <si>
    <t>MCM6</t>
  </si>
  <si>
    <t>Q14642</t>
  </si>
  <si>
    <t>Inositol polyphosphate-5-phosphatase A OS=Homo sapiens OX=9606 GN=INPP5A PE=1 SV=1</t>
  </si>
  <si>
    <t>INPP5A</t>
  </si>
  <si>
    <t>Q14683</t>
  </si>
  <si>
    <t>Structural maintenance of chromosomes protein 1A OS=Homo sapiens OX=9606 GN=SMC1A PE=1 SV=2</t>
  </si>
  <si>
    <t>SMC1A</t>
  </si>
  <si>
    <t>Q14696</t>
  </si>
  <si>
    <t>LRP chaperone MESD OS=Homo sapiens OX=9606 GN=MESD PE=1 SV=2</t>
  </si>
  <si>
    <t>MESD</t>
  </si>
  <si>
    <t>Q14766</t>
  </si>
  <si>
    <t>Latent-transforming growth factor beta-binding protein 1 OS=Homo sapiens OX=9606 GN=LTBP1 PE=1 SV=4</t>
  </si>
  <si>
    <t>LTBP1</t>
  </si>
  <si>
    <t>Q14789</t>
  </si>
  <si>
    <t>Golgin subfamily B member 1 OS=Homo sapiens OX=9606 GN=GOLGB1 PE=1 SV=2</t>
  </si>
  <si>
    <t>GOLGB1</t>
  </si>
  <si>
    <t>Q14839</t>
  </si>
  <si>
    <t>Chromodomain-helicase-DNA-binding protein 4 OS=Homo sapiens OX=9606 GN=CHD4 PE=1 SV=2</t>
  </si>
  <si>
    <t>CHD4</t>
  </si>
  <si>
    <t>Q14980</t>
  </si>
  <si>
    <t>Nuclear mitotic apparatus protein 1 OS=Homo sapiens OX=9606 GN=NUMA1 PE=1 SV=2</t>
  </si>
  <si>
    <t>NUMA1</t>
  </si>
  <si>
    <t>Q14BN4</t>
  </si>
  <si>
    <t>Sarcolemmal membrane-associated protein OS=Homo sapiens OX=9606 GN=SLMAP PE=1 SV=1</t>
  </si>
  <si>
    <t>SLMAP</t>
  </si>
  <si>
    <t>Q15008</t>
  </si>
  <si>
    <t>26S proteasome non-ATPase regulatory subunit 6 OS=Homo sapiens OX=9606 GN=PSMD6 PE=1 SV=1</t>
  </si>
  <si>
    <t>PSMD6</t>
  </si>
  <si>
    <t>Q15019</t>
  </si>
  <si>
    <t>Septin-2 OS=Homo sapiens OX=9606 GN=SEPTIN2 PE=1 SV=1</t>
  </si>
  <si>
    <t>SEPTIN2</t>
  </si>
  <si>
    <t>Q15046</t>
  </si>
  <si>
    <t>Lysine--tRNA ligase OS=Homo sapiens OX=9606 GN=KARS1 PE=1 SV=3</t>
  </si>
  <si>
    <t>KARS1</t>
  </si>
  <si>
    <t>Q15075</t>
  </si>
  <si>
    <t>Early endosome antigen 1 OS=Homo sapiens OX=9606 GN=EEA1 PE=1 SV=2</t>
  </si>
  <si>
    <t>EEA1</t>
  </si>
  <si>
    <t>Q15084</t>
  </si>
  <si>
    <t>Protein disulfide-isomerase A6 OS=Homo sapiens OX=9606 GN=PDIA6 PE=1 SV=1</t>
  </si>
  <si>
    <t>PDIA6</t>
  </si>
  <si>
    <t>Q15125</t>
  </si>
  <si>
    <t>3-beta-hydroxysteroid-Delta(8),Delta(7)-isomerase OS=Homo sapiens OX=9606 GN=EBP PE=1 SV=3</t>
  </si>
  <si>
    <t>EBP</t>
  </si>
  <si>
    <t>Q15149</t>
  </si>
  <si>
    <t>Plectin OS=Homo sapiens OX=9606 GN=PLEC PE=1 SV=3</t>
  </si>
  <si>
    <t>PLEC</t>
  </si>
  <si>
    <t>Q15172</t>
  </si>
  <si>
    <t>Serine/threonine-protein phosphatase 2A 56 kDa regulatory subunit alpha isoform OS=Homo sapiens OX=9606 GN=PPP2R5A PE=1 SV=1</t>
  </si>
  <si>
    <t>PPP2R5A</t>
  </si>
  <si>
    <t>Q15185</t>
  </si>
  <si>
    <t>Prostaglandin E synthase 3 OS=Homo sapiens OX=9606 GN=PTGES3 PE=1 SV=1</t>
  </si>
  <si>
    <t>PTGES3</t>
  </si>
  <si>
    <t>Q15233</t>
  </si>
  <si>
    <t>Non-POU domain-containing octamer-binding protein OS=Homo sapiens OX=9606 GN=NONO PE=1 SV=4</t>
  </si>
  <si>
    <t>NONO</t>
  </si>
  <si>
    <t>Q15257</t>
  </si>
  <si>
    <t>Serine/threonine-protein phosphatase 2A activator OS=Homo sapiens OX=9606 GN=PTPA PE=1 SV=3</t>
  </si>
  <si>
    <t>PTPA</t>
  </si>
  <si>
    <t>Q15276</t>
  </si>
  <si>
    <t>Rab GTPase-binding effector protein 1 OS=Homo sapiens OX=9606 GN=RABEP1 PE=1 SV=2</t>
  </si>
  <si>
    <t>RABEP1</t>
  </si>
  <si>
    <t>Q15286</t>
  </si>
  <si>
    <t>Ras-related protein Rab-35 OS=Homo sapiens OX=9606 GN=RAB35 PE=1 SV=1</t>
  </si>
  <si>
    <t>RAB35</t>
  </si>
  <si>
    <t>Q15365</t>
  </si>
  <si>
    <t>Poly(rC)-binding protein 1 OS=Homo sapiens OX=9606 GN=PCBP1 PE=1 SV=2</t>
  </si>
  <si>
    <t>PCBP1</t>
  </si>
  <si>
    <t>Q15370</t>
  </si>
  <si>
    <t>Elongin-B OS=Homo sapiens OX=9606 GN=ELOB PE=1 SV=1</t>
  </si>
  <si>
    <t>ELOB</t>
  </si>
  <si>
    <t>Q15389</t>
  </si>
  <si>
    <t>Angiopoietin-1 OS=Homo sapiens OX=9606 GN=ANGPT1 PE=1 SV=2</t>
  </si>
  <si>
    <t>ANGPT1</t>
  </si>
  <si>
    <t>Q15424</t>
  </si>
  <si>
    <t>Scaffold attachment factor B1 OS=Homo sapiens OX=9606 GN=SAFB PE=1 SV=4</t>
  </si>
  <si>
    <t>SAFB</t>
  </si>
  <si>
    <t>Q15437</t>
  </si>
  <si>
    <t>Protein transport protein Sec23B OS=Homo sapiens OX=9606 GN=SEC23B PE=1 SV=2</t>
  </si>
  <si>
    <t>SEC23B</t>
  </si>
  <si>
    <t>Q15459</t>
  </si>
  <si>
    <t>Splicing factor 3A subunit 1 OS=Homo sapiens OX=9606 GN=SF3A1 PE=1 SV=1</t>
  </si>
  <si>
    <t>SF3A1</t>
  </si>
  <si>
    <t>Q15643</t>
  </si>
  <si>
    <t>Thyroid receptor-interacting protein 11 OS=Homo sapiens OX=9606 GN=TRIP11 PE=1 SV=3</t>
  </si>
  <si>
    <t>TRIP11</t>
  </si>
  <si>
    <t>Q15762</t>
  </si>
  <si>
    <t>CD226 antigen OS=Homo sapiens OX=9606 GN=CD226 PE=1 SV=2</t>
  </si>
  <si>
    <t>CD226</t>
  </si>
  <si>
    <t>Q15843</t>
  </si>
  <si>
    <t>NEDD8 OS=Homo sapiens OX=9606 GN=NEDD8 PE=1 SV=1</t>
  </si>
  <si>
    <t>NEDD8</t>
  </si>
  <si>
    <t>Q15907</t>
  </si>
  <si>
    <t>Ras-related protein Rab-11B OS=Homo sapiens OX=9606 GN=RAB11B PE=1 SV=4</t>
  </si>
  <si>
    <t>RAB11B</t>
  </si>
  <si>
    <t>Q16181</t>
  </si>
  <si>
    <t>Septin-7 OS=Homo sapiens OX=9606 GN=SEPTIN7 PE=1 SV=2</t>
  </si>
  <si>
    <t>SEPTIN7</t>
  </si>
  <si>
    <t>Q16512</t>
  </si>
  <si>
    <t>Serine/threonine-protein kinase N1 OS=Homo sapiens OX=9606 GN=PKN1 PE=1 SV=2</t>
  </si>
  <si>
    <t>PKN1</t>
  </si>
  <si>
    <t>Q16531</t>
  </si>
  <si>
    <t>DNA damage-binding protein 1 OS=Homo sapiens OX=9606 GN=DDB1 PE=1 SV=1</t>
  </si>
  <si>
    <t>DDB1</t>
  </si>
  <si>
    <t>Q16543</t>
  </si>
  <si>
    <t>Hsp90 co-chaperone Cdc37 OS=Homo sapiens OX=9606 GN=CDC37 PE=1 SV=1</t>
  </si>
  <si>
    <t>CDC37</t>
  </si>
  <si>
    <t>Q16576</t>
  </si>
  <si>
    <t>Histone-binding protein RBBP7 OS=Homo sapiens OX=9606 GN=RBBP7 PE=1 SV=1</t>
  </si>
  <si>
    <t>RBBP7</t>
  </si>
  <si>
    <t>Q16629</t>
  </si>
  <si>
    <t>Serine/arginine-rich splicing factor 7 OS=Homo sapiens OX=9606 GN=SRSF7 PE=1 SV=1</t>
  </si>
  <si>
    <t>SRSF7</t>
  </si>
  <si>
    <t>Q16706</t>
  </si>
  <si>
    <t>Alpha-mannosidase 2 OS=Homo sapiens OX=9606 GN=MAN2A1 PE=1 SV=2</t>
  </si>
  <si>
    <t>MAN2A1</t>
  </si>
  <si>
    <t>Q16891</t>
  </si>
  <si>
    <t>MICOS complex subunit MIC60 OS=Homo sapiens OX=9606 GN=IMMT PE=1 SV=1</t>
  </si>
  <si>
    <t>IMMT</t>
  </si>
  <si>
    <t>Q1KMD3</t>
  </si>
  <si>
    <t>Heterogeneous nuclear ribonucleoprotein U-like protein 2 OS=Homo sapiens OX=9606 GN=HNRNPUL2 PE=1 SV=1</t>
  </si>
  <si>
    <t>HNRNPUL2</t>
  </si>
  <si>
    <t>Q29RF7</t>
  </si>
  <si>
    <t>Sister chromatid cohesion protein PDS5 homolog A OS=Homo sapiens OX=9606 GN=PDS5A PE=1 SV=1</t>
  </si>
  <si>
    <t>PDS5A</t>
  </si>
  <si>
    <t>Q2M2I8</t>
  </si>
  <si>
    <t>AP2-associated protein kinase 1 OS=Homo sapiens OX=9606 GN=AAK1 PE=1 SV=3</t>
  </si>
  <si>
    <t>AAK1</t>
  </si>
  <si>
    <t>Q2TAA2</t>
  </si>
  <si>
    <t>Isoamyl acetate-hydrolyzing esterase 1 homolog OS=Homo sapiens OX=9606 GN=IAH1 PE=1 SV=1</t>
  </si>
  <si>
    <t>IAH1</t>
  </si>
  <si>
    <t>Q32MZ4</t>
  </si>
  <si>
    <t>Leucine-rich repeat flightless-interacting protein 1 OS=Homo sapiens OX=9606 GN=LRRFIP1 PE=1 SV=2</t>
  </si>
  <si>
    <t>LRRFIP1</t>
  </si>
  <si>
    <t>Q3V6T2</t>
  </si>
  <si>
    <t>Girdin OS=Homo sapiens OX=9606 GN=CCDC88A PE=1 SV=2</t>
  </si>
  <si>
    <t>CCDC88A</t>
  </si>
  <si>
    <t>Q3ZCQ8</t>
  </si>
  <si>
    <t>Mitochondrial import inner membrane translocase subunit TIM50 OS=Homo sapiens OX=9606 GN=TIMM50 PE=1 SV=2</t>
  </si>
  <si>
    <t>TIMM50</t>
  </si>
  <si>
    <t>Q3ZCW2</t>
  </si>
  <si>
    <t>Galectin-related protein OS=Homo sapiens OX=9606 GN=LGALSL PE=1 SV=2</t>
  </si>
  <si>
    <t>LGALSL</t>
  </si>
  <si>
    <t>Q460N5</t>
  </si>
  <si>
    <t>Protein mono-ADP-ribosyltransferase PARP14 OS=Homo sapiens OX=9606 GN=PARP14 PE=1 SV=3</t>
  </si>
  <si>
    <t>PARP14</t>
  </si>
  <si>
    <t>Q4G0F5</t>
  </si>
  <si>
    <t>Vacuolar protein sorting-associated protein 26B OS=Homo sapiens OX=9606 GN=VPS26B PE=1 SV=2</t>
  </si>
  <si>
    <t>VPS26B</t>
  </si>
  <si>
    <t>Q4KMP7</t>
  </si>
  <si>
    <t>TBC1 domain family member 10B OS=Homo sapiens OX=9606 GN=TBC1D10B PE=1 SV=3</t>
  </si>
  <si>
    <t>TBC1D10B</t>
  </si>
  <si>
    <t>Q4LDE5</t>
  </si>
  <si>
    <t>Sushi, von Willebrand factor type A, EGF and pentraxin domain-containing protein 1 OS=Homo sapiens OX=9606 GN=SVEP1 PE=1 SV=3</t>
  </si>
  <si>
    <t>SVEP1</t>
  </si>
  <si>
    <t>Q4V328</t>
  </si>
  <si>
    <t>GRIP1-associated protein 1 OS=Homo sapiens OX=9606 GN=GRIPAP1 PE=1 SV=2</t>
  </si>
  <si>
    <t>GRIPAP1</t>
  </si>
  <si>
    <t>Q52LJ0</t>
  </si>
  <si>
    <t>Protein FAM98B OS=Homo sapiens OX=9606 GN=FAM98B PE=1 SV=2</t>
  </si>
  <si>
    <t>FAM98B</t>
  </si>
  <si>
    <t>Q53GQ0</t>
  </si>
  <si>
    <t>Very-long-chain 3-oxoacyl-CoA reductase OS=Homo sapiens OX=9606 GN=HSD17B12 PE=1 SV=2</t>
  </si>
  <si>
    <t>HSD17B12</t>
  </si>
  <si>
    <t>Q53H12</t>
  </si>
  <si>
    <t>Acylglycerol kinase, mitochondrial OS=Homo sapiens OX=9606 GN=AGK PE=1 SV=2</t>
  </si>
  <si>
    <t>AGK</t>
  </si>
  <si>
    <t>Q562R1</t>
  </si>
  <si>
    <t>Beta-actin-like protein 2 OS=Homo sapiens OX=9606 GN=ACTBL2 PE=1 SV=2</t>
  </si>
  <si>
    <t>ACTBL2</t>
  </si>
  <si>
    <t>Q5JRA6</t>
  </si>
  <si>
    <t>Transport and Golgi organization protein 1 homolog OS=Homo sapiens OX=9606 GN=MIA3 PE=1 SV=1</t>
  </si>
  <si>
    <t>MIA3</t>
  </si>
  <si>
    <t>Q5JRX3</t>
  </si>
  <si>
    <t>Presequence protease, mitochondrial OS=Homo sapiens OX=9606 GN=PITRM1 PE=1 SV=3</t>
  </si>
  <si>
    <t>PITRM1</t>
  </si>
  <si>
    <t>Q5JSL3</t>
  </si>
  <si>
    <t>Dedicator of cytokinesis protein 11 OS=Homo sapiens OX=9606 GN=DOCK11 PE=1 SV=2</t>
  </si>
  <si>
    <t>DOCK11</t>
  </si>
  <si>
    <t>Q5JWF2</t>
  </si>
  <si>
    <t>Guanine nucleotide-binding protein G(s) subunit alpha isoforms XLas OS=Homo sapiens OX=9606 GN=GNAS PE=1 SV=2</t>
  </si>
  <si>
    <t>GNAS</t>
  </si>
  <si>
    <t>Q5K4L6</t>
  </si>
  <si>
    <t>Solute carrier family 27 member 3 OS=Homo sapiens OX=9606 GN=SLC27A3 PE=2 SV=4</t>
  </si>
  <si>
    <t>SLC27A3</t>
  </si>
  <si>
    <t>Q5M775</t>
  </si>
  <si>
    <t>Cytospin-B OS=Homo sapiens OX=9606 GN=SPECC1 PE=1 SV=1</t>
  </si>
  <si>
    <t>SPECC1</t>
  </si>
  <si>
    <t>Q5QGZ9</t>
  </si>
  <si>
    <t>C-type lectin domain family 12 member A OS=Homo sapiens OX=9606 GN=CLEC12A PE=1 SV=3</t>
  </si>
  <si>
    <t>CLEC12A</t>
  </si>
  <si>
    <t>Q5SQ64</t>
  </si>
  <si>
    <t>Lymphocyte antigen 6 complex locus protein G6f OS=Homo sapiens OX=9606 GN=LY6G6F PE=1 SV=2</t>
  </si>
  <si>
    <t>LY6G6F</t>
  </si>
  <si>
    <t>Q5T1M5</t>
  </si>
  <si>
    <t>FK506-binding protein 15 OS=Homo sapiens OX=9606 GN=FKBP15 PE=1 SV=2</t>
  </si>
  <si>
    <t>FKBP15</t>
  </si>
  <si>
    <t>Q5TCZ1</t>
  </si>
  <si>
    <t>SH3 and PX domain-containing protein 2A OS=Homo sapiens OX=9606 GN=SH3PXD2A PE=1 SV=1</t>
  </si>
  <si>
    <t>SH3PXD2A</t>
  </si>
  <si>
    <t>Q5TDH0</t>
  </si>
  <si>
    <t>Protein DDI1 homolog 2 OS=Homo sapiens OX=9606 GN=DDI2 PE=1 SV=1</t>
  </si>
  <si>
    <t>DDI2</t>
  </si>
  <si>
    <t>Q5VVQ6</t>
  </si>
  <si>
    <t>Ubiquitin thioesterase OTU1 OS=Homo sapiens OX=9606 GN=YOD1 PE=1 SV=1</t>
  </si>
  <si>
    <t>YOD1</t>
  </si>
  <si>
    <t>Q5VWJ9</t>
  </si>
  <si>
    <t>Sorting nexin-30 OS=Homo sapiens OX=9606 GN=SNX30 PE=1 SV=1</t>
  </si>
  <si>
    <t>SNX30</t>
  </si>
  <si>
    <t>Q5VY43</t>
  </si>
  <si>
    <t>Platelet endothelial aggregation receptor 1 OS=Homo sapiens OX=9606 GN=PEAR1 PE=1 SV=1</t>
  </si>
  <si>
    <t>PEAR1</t>
  </si>
  <si>
    <t>Q63HN8</t>
  </si>
  <si>
    <t>E3 ubiquitin-protein ligase RNF213 OS=Homo sapiens OX=9606 GN=RNF213 PE=1 SV=3</t>
  </si>
  <si>
    <t>RNF213</t>
  </si>
  <si>
    <t>Q641Q2</t>
  </si>
  <si>
    <t>WASH complex subunit 2A OS=Homo sapiens OX=9606 GN=WASHC2A PE=1 SV=3</t>
  </si>
  <si>
    <t>WASHC2A</t>
  </si>
  <si>
    <t>Q658Y4</t>
  </si>
  <si>
    <t>Protein FAM91A1 OS=Homo sapiens OX=9606 GN=FAM91A1 PE=1 SV=3</t>
  </si>
  <si>
    <t>FAM91A1</t>
  </si>
  <si>
    <t>Q66K14</t>
  </si>
  <si>
    <t>TBC1 domain family member 9B OS=Homo sapiens OX=9606 GN=TBC1D9B PE=1 SV=3</t>
  </si>
  <si>
    <t>TBC1D9B</t>
  </si>
  <si>
    <t>Q66K74</t>
  </si>
  <si>
    <t>Microtubule-associated protein 1S OS=Homo sapiens OX=9606 GN=MAP1S PE=1 SV=2</t>
  </si>
  <si>
    <t>MAP1S</t>
  </si>
  <si>
    <t>Q6DD88</t>
  </si>
  <si>
    <t>Atlastin-3 OS=Homo sapiens OX=9606 GN=ATL3 PE=1 SV=1</t>
  </si>
  <si>
    <t>ATL3</t>
  </si>
  <si>
    <t>Q6IBS0</t>
  </si>
  <si>
    <t>Twinfilin-2 OS=Homo sapiens OX=9606 GN=TWF2 PE=1 SV=2</t>
  </si>
  <si>
    <t>TWF2</t>
  </si>
  <si>
    <t>Q6ICL3</t>
  </si>
  <si>
    <t>Transport and Golgi organization protein 2 homolog OS=Homo sapiens OX=9606 GN=TANGO2 PE=1 SV=1</t>
  </si>
  <si>
    <t>TANGO2</t>
  </si>
  <si>
    <t>Q6JBY9</t>
  </si>
  <si>
    <t>CapZ-interacting protein OS=Homo sapiens OX=9606 GN=RCSD1 PE=1 SV=1</t>
  </si>
  <si>
    <t>RCSD1</t>
  </si>
  <si>
    <t>Q6NUK1</t>
  </si>
  <si>
    <t>Calcium-binding mitochondrial carrier protein SCaMC-1 OS=Homo sapiens OX=9606 GN=SLC25A24 PE=1 SV=2</t>
  </si>
  <si>
    <t>SLC25A24</t>
  </si>
  <si>
    <t>Q6NXT6</t>
  </si>
  <si>
    <t>Transmembrane anterior posterior transformation protein 1 homolog OS=Homo sapiens OX=9606 GN=TAPT1 PE=1 SV=1</t>
  </si>
  <si>
    <t>TAPT1</t>
  </si>
  <si>
    <t>Q6NYC8</t>
  </si>
  <si>
    <t>Phostensin OS=Homo sapiens OX=9606 GN=PPP1R18 PE=1 SV=1</t>
  </si>
  <si>
    <t>PPP1R18</t>
  </si>
  <si>
    <t>Q6P2Q9</t>
  </si>
  <si>
    <t>Pre-mRNA-processing-splicing factor 8 OS=Homo sapiens OX=9606 GN=PRPF8 PE=1 SV=2</t>
  </si>
  <si>
    <t>PRPF8</t>
  </si>
  <si>
    <t>Q6P3W7</t>
  </si>
  <si>
    <t>SCY1-like protein 2 OS=Homo sapiens OX=9606 GN=SCYL2 PE=1 SV=1</t>
  </si>
  <si>
    <t>SCYL2</t>
  </si>
  <si>
    <t>Q6P4A8</t>
  </si>
  <si>
    <t>Phospholipase B-like 1 OS=Homo sapiens OX=9606 GN=PLBD1 PE=1 SV=2</t>
  </si>
  <si>
    <t>PLBD1</t>
  </si>
  <si>
    <t>Q6P996</t>
  </si>
  <si>
    <t>Pyridoxal-dependent decarboxylase domain-containing protein 1 OS=Homo sapiens OX=9606 GN=PDXDC1 PE=1 SV=2</t>
  </si>
  <si>
    <t>PDXDC1</t>
  </si>
  <si>
    <t>Q6PCE3</t>
  </si>
  <si>
    <t>Glucose 1,6-bisphosphate synthase OS=Homo sapiens OX=9606 GN=PGM2L1 PE=1 SV=3</t>
  </si>
  <si>
    <t>PGM2L1</t>
  </si>
  <si>
    <t>Q6UW68</t>
  </si>
  <si>
    <t>Transmembrane protein 205 OS=Homo sapiens OX=9606 GN=TMEM205 PE=1 SV=1</t>
  </si>
  <si>
    <t>TMEM205</t>
  </si>
  <si>
    <t>Q6UWL2</t>
  </si>
  <si>
    <t>Sushi domain-containing protein 1 OS=Homo sapiens OX=9606 GN=SUSD1 PE=1 SV=1</t>
  </si>
  <si>
    <t>SUSD1</t>
  </si>
  <si>
    <t>Q6UXH1</t>
  </si>
  <si>
    <t>Protein disulfide isomerase CRELD2 OS=Homo sapiens OX=9606 GN=CRELD2 PE=1 SV=1</t>
  </si>
  <si>
    <t>CRELD2</t>
  </si>
  <si>
    <t>Q6XQN6</t>
  </si>
  <si>
    <t>Nicotinate phosphoribosyltransferase OS=Homo sapiens OX=9606 GN=NAPRT PE=1 SV=2</t>
  </si>
  <si>
    <t>NAPRT</t>
  </si>
  <si>
    <t>Q6XZF7</t>
  </si>
  <si>
    <t>Dynamin-binding protein OS=Homo sapiens OX=9606 GN=DNMBP PE=1 SV=1</t>
  </si>
  <si>
    <t>DNMBP</t>
  </si>
  <si>
    <t>Q6ZMZ3</t>
  </si>
  <si>
    <t>Nesprin-3 OS=Homo sapiens OX=9606 GN=SYNE3 PE=1 SV=2</t>
  </si>
  <si>
    <t>SYNE3</t>
  </si>
  <si>
    <t>Q6ZSS7</t>
  </si>
  <si>
    <t>Major facilitator superfamily domain-containing protein 6 OS=Homo sapiens OX=9606 GN=MFSD6 PE=1 SV=2</t>
  </si>
  <si>
    <t>MFSD6</t>
  </si>
  <si>
    <t>Q6ZU35</t>
  </si>
  <si>
    <t>Cancer-related regulator of actin dynamics OS=Homo sapiens OX=9606 GN=CRAD PE=1 SV=3</t>
  </si>
  <si>
    <t>CRAD</t>
  </si>
  <si>
    <t>Q7KZI7</t>
  </si>
  <si>
    <t>Serine/threonine-protein kinase MARK2 OS=Homo sapiens OX=9606 GN=MARK2 PE=1 SV=2</t>
  </si>
  <si>
    <t>MARK2</t>
  </si>
  <si>
    <t>Q7L5N1</t>
  </si>
  <si>
    <t>COP9 signalosome complex subunit 6 OS=Homo sapiens OX=9606 GN=COPS6 PE=1 SV=1</t>
  </si>
  <si>
    <t>COPS6</t>
  </si>
  <si>
    <t>Q7L7X3</t>
  </si>
  <si>
    <t>Serine/threonine-protein kinase TAO1 OS=Homo sapiens OX=9606 GN=TAOK1 PE=1 SV=1</t>
  </si>
  <si>
    <t>TAOK1</t>
  </si>
  <si>
    <t>Q7L8L6</t>
  </si>
  <si>
    <t>FAST kinase domain-containing protein 5, mitochondrial OS=Homo sapiens OX=9606 GN=FASTKD5 PE=1 SV=1</t>
  </si>
  <si>
    <t>FASTKD5</t>
  </si>
  <si>
    <t>Q7LGA3</t>
  </si>
  <si>
    <t>Heparan sulfate 2-O-sulfotransferase 1 OS=Homo sapiens OX=9606 GN=HS2ST1 PE=1 SV=1</t>
  </si>
  <si>
    <t>HS2ST1</t>
  </si>
  <si>
    <t>Q7RTV0</t>
  </si>
  <si>
    <t>PHD finger-like domain-containing protein 5A OS=Homo sapiens OX=9606 GN=PHF5A PE=1 SV=1</t>
  </si>
  <si>
    <t>PHF5A</t>
  </si>
  <si>
    <t>Q7Z2W4</t>
  </si>
  <si>
    <t>Zinc finger CCCH-type antiviral protein 1 OS=Homo sapiens OX=9606 GN=ZC3HAV1 PE=1 SV=3</t>
  </si>
  <si>
    <t>ZC3HAV1</t>
  </si>
  <si>
    <t>Q7Z406</t>
  </si>
  <si>
    <t>Myosin-14 OS=Homo sapiens OX=9606 GN=MYH14 PE=1 SV=2</t>
  </si>
  <si>
    <t>MYH14</t>
  </si>
  <si>
    <t>Q7Z434</t>
  </si>
  <si>
    <t>Mitochondrial antiviral-signaling protein OS=Homo sapiens OX=9606 GN=MAVS PE=1 SV=2</t>
  </si>
  <si>
    <t>MAVS</t>
  </si>
  <si>
    <t>Q7Z478</t>
  </si>
  <si>
    <t>ATP-dependent RNA helicase DHX29 OS=Homo sapiens OX=9606 GN=DHX29 PE=1 SV=2</t>
  </si>
  <si>
    <t>DHX29</t>
  </si>
  <si>
    <t>Q7Z5L9</t>
  </si>
  <si>
    <t>Interferon regulatory factor 2-binding protein 2 OS=Homo sapiens OX=9606 GN=IRF2BP2 PE=1 SV=2</t>
  </si>
  <si>
    <t>IRF2BP2</t>
  </si>
  <si>
    <t>Q7Z6I6</t>
  </si>
  <si>
    <t>Rho GTPase-activating protein 30 OS=Homo sapiens OX=9606 GN=ARHGAP30 PE=1 SV=3</t>
  </si>
  <si>
    <t>ARHGAP30</t>
  </si>
  <si>
    <t>Q7Z6L1</t>
  </si>
  <si>
    <t>Tectonin beta-propeller repeat-containing protein 1 OS=Homo sapiens OX=9606 GN=TECPR1 PE=1 SV=1</t>
  </si>
  <si>
    <t>TECPR1</t>
  </si>
  <si>
    <t>Q7Z6P3</t>
  </si>
  <si>
    <t>Ras-related protein Rab-44 OS=Homo sapiens OX=9606 GN=RAB44 PE=1 SV=4</t>
  </si>
  <si>
    <t>RAB44</t>
  </si>
  <si>
    <t>Q7Z7A1</t>
  </si>
  <si>
    <t>Centriolin OS=Homo sapiens OX=9606 GN=CNTRL PE=1 SV=2</t>
  </si>
  <si>
    <t>CNTRL</t>
  </si>
  <si>
    <t>Q86TI0</t>
  </si>
  <si>
    <t>TBC1 domain family member 1 OS=Homo sapiens OX=9606 GN=TBC1D1 PE=1 SV=2</t>
  </si>
  <si>
    <t>TBC1D1</t>
  </si>
  <si>
    <t>Q86TI2</t>
  </si>
  <si>
    <t>Dipeptidyl peptidase 9 OS=Homo sapiens OX=9606 GN=DPP9 PE=1 SV=3</t>
  </si>
  <si>
    <t>DPP9</t>
  </si>
  <si>
    <t>Q86UE4</t>
  </si>
  <si>
    <t>Protein LYRIC OS=Homo sapiens OX=9606 GN=MTDH PE=1 SV=2</t>
  </si>
  <si>
    <t>MTDH</t>
  </si>
  <si>
    <t>Q86UP2</t>
  </si>
  <si>
    <t>Kinectin OS=Homo sapiens OX=9606 GN=KTN1 PE=1 SV=1</t>
  </si>
  <si>
    <t>KTN1</t>
  </si>
  <si>
    <t>Q86UX7</t>
  </si>
  <si>
    <t>Fermitin family homolog 3 OS=Homo sapiens OX=9606 GN=FERMT3 PE=1 SV=1</t>
  </si>
  <si>
    <t>FERMT3</t>
  </si>
  <si>
    <t>Q86VB7</t>
  </si>
  <si>
    <t>Scavenger receptor cysteine-rich type 1 protein M130 OS=Homo sapiens OX=9606 GN=CD163 PE=1 SV=2</t>
  </si>
  <si>
    <t>CD163</t>
  </si>
  <si>
    <t>Q86VR2</t>
  </si>
  <si>
    <t>Reticulophagy regulator 3 OS=Homo sapiens OX=9606 GN=RETREG3 PE=1 SV=1</t>
  </si>
  <si>
    <t>RETREG3</t>
  </si>
  <si>
    <t>Q86VS8</t>
  </si>
  <si>
    <t>Protein Hook homolog 3 OS=Homo sapiens OX=9606 GN=HOOK3 PE=1 SV=2</t>
  </si>
  <si>
    <t>HOOK3</t>
  </si>
  <si>
    <t>Q86WI1</t>
  </si>
  <si>
    <t>Fibrocystin-L OS=Homo sapiens OX=9606 GN=PKHD1L1 PE=2 SV=2</t>
  </si>
  <si>
    <t>PKHD1L1</t>
  </si>
  <si>
    <t>Q86WV6</t>
  </si>
  <si>
    <t>Stimulator of interferon genes protein OS=Homo sapiens OX=9606 GN=TMEM173 PE=1 SV=1</t>
  </si>
  <si>
    <t>TMEM173</t>
  </si>
  <si>
    <t>Q86Y39</t>
  </si>
  <si>
    <t>NADH dehydrogenase [ubiquinone] 1 alpha subcomplex subunit 11 OS=Homo sapiens OX=9606 GN=NDUFA11 PE=1 SV=3</t>
  </si>
  <si>
    <t>NDUFA11</t>
  </si>
  <si>
    <t>Q86YL5</t>
  </si>
  <si>
    <t>Testis development-related protein OS=Homo sapiens OX=9606 GN=TDRP PE=1 SV=2</t>
  </si>
  <si>
    <t>TDRP</t>
  </si>
  <si>
    <t>Q86YW5</t>
  </si>
  <si>
    <t>Trem-like transcript 1 protein OS=Homo sapiens OX=9606 GN=TREML1 PE=1 SV=2</t>
  </si>
  <si>
    <t>TREML1</t>
  </si>
  <si>
    <t>Q8IVB4</t>
  </si>
  <si>
    <t>Sodium/hydrogen exchanger 9 OS=Homo sapiens OX=9606 GN=SLC9A9 PE=1 SV=1</t>
  </si>
  <si>
    <t>SLC9A9</t>
  </si>
  <si>
    <t>Q8IWA5</t>
  </si>
  <si>
    <t>Choline transporter-like protein 2 OS=Homo sapiens OX=9606 GN=SLC44A2 PE=1 SV=3</t>
  </si>
  <si>
    <t>SLC44A2</t>
  </si>
  <si>
    <t>Q8IWV7</t>
  </si>
  <si>
    <t>E3 ubiquitin-protein ligase UBR1 OS=Homo sapiens OX=9606 GN=UBR1 PE=1 SV=1</t>
  </si>
  <si>
    <t>UBR1</t>
  </si>
  <si>
    <t>Q8IY21</t>
  </si>
  <si>
    <t>Probable ATP-dependent RNA helicase DDX60 OS=Homo sapiens OX=9606 GN=DDX60 PE=1 SV=3</t>
  </si>
  <si>
    <t>DDX60</t>
  </si>
  <si>
    <t>Q8IYB3</t>
  </si>
  <si>
    <t>Serine/arginine repetitive matrix protein 1 OS=Homo sapiens OX=9606 GN=SRRM1 PE=1 SV=2</t>
  </si>
  <si>
    <t>SRRM1</t>
  </si>
  <si>
    <t>Q8IYB7</t>
  </si>
  <si>
    <t>DIS3-like exonuclease 2 OS=Homo sapiens OX=9606 GN=DIS3L2 PE=1 SV=4</t>
  </si>
  <si>
    <t>DIS3L2</t>
  </si>
  <si>
    <t>Q8IYI6</t>
  </si>
  <si>
    <t>Exocyst complex component 8 OS=Homo sapiens OX=9606 GN=EXOC8 PE=1 SV=2</t>
  </si>
  <si>
    <t>EXOC8</t>
  </si>
  <si>
    <t>Q8IYU8</t>
  </si>
  <si>
    <t>Calcium uptake protein 2, mitochondrial OS=Homo sapiens OX=9606 GN=MICU2 PE=1 SV=2</t>
  </si>
  <si>
    <t>MICU2</t>
  </si>
  <si>
    <t>Q8IZ83</t>
  </si>
  <si>
    <t>Aldehyde dehydrogenase family 16 member A1 OS=Homo sapiens OX=9606 GN=ALDH16A1 PE=1 SV=2</t>
  </si>
  <si>
    <t>ALDH16A1</t>
  </si>
  <si>
    <t>Q8IZD0</t>
  </si>
  <si>
    <t>Sterile alpha motif domain-containing protein 14 OS=Homo sapiens OX=9606 GN=SAMD14 PE=2 SV=2</t>
  </si>
  <si>
    <t>SAMD14</t>
  </si>
  <si>
    <t>Q8N122</t>
  </si>
  <si>
    <t>Regulatory-associated protein of mTOR OS=Homo sapiens OX=9606 GN=RPTOR PE=1 SV=1</t>
  </si>
  <si>
    <t>RPTOR</t>
  </si>
  <si>
    <t>Q8N163</t>
  </si>
  <si>
    <t>Cell cycle and apoptosis regulator protein 2 OS=Homo sapiens OX=9606 GN=CCAR2 PE=1 SV=2</t>
  </si>
  <si>
    <t>CCAR2</t>
  </si>
  <si>
    <t>Q8N1F7</t>
  </si>
  <si>
    <t>Nuclear pore complex protein Nup93 OS=Homo sapiens OX=9606 GN=NUP93 PE=1 SV=2</t>
  </si>
  <si>
    <t>NUP93</t>
  </si>
  <si>
    <t>Q8N1Q1</t>
  </si>
  <si>
    <t>Carbonic anhydrase 13 OS=Homo sapiens OX=9606 GN=CA13 PE=1 SV=1</t>
  </si>
  <si>
    <t>CA13</t>
  </si>
  <si>
    <t>Q8N392</t>
  </si>
  <si>
    <t>Rho GTPase-activating protein 18 OS=Homo sapiens OX=9606 GN=ARHGAP18 PE=1 SV=3</t>
  </si>
  <si>
    <t>ARHGAP18</t>
  </si>
  <si>
    <t>Q8N3D4</t>
  </si>
  <si>
    <t>EH domain-binding protein 1-like protein 1 OS=Homo sapiens OX=9606 GN=EHBP1L1 PE=1 SV=2</t>
  </si>
  <si>
    <t>EHBP1L1</t>
  </si>
  <si>
    <t>Q8N423</t>
  </si>
  <si>
    <t>Leukocyte immunoglobulin-like receptor subfamily B member 2 OS=Homo sapiens OX=9606 GN=LILRB2 PE=1 SV=4</t>
  </si>
  <si>
    <t>LILRB2</t>
  </si>
  <si>
    <t>Q8N4Q1</t>
  </si>
  <si>
    <t>Mitochondrial intermembrane space import and assembly protein 40 OS=Homo sapiens OX=9606 GN=CHCHD4 PE=1 SV=1</t>
  </si>
  <si>
    <t>CHCHD4</t>
  </si>
  <si>
    <t>Q8N573</t>
  </si>
  <si>
    <t>Oxidation resistance protein 1 OS=Homo sapiens OX=9606 GN=OXR1 PE=1 SV=2</t>
  </si>
  <si>
    <t>OXR1</t>
  </si>
  <si>
    <t>Q8N5J2</t>
  </si>
  <si>
    <t>Ubiquitin carboxyl-terminal hydrolase MINDY-1 OS=Homo sapiens OX=9606 GN=MINDY1 PE=1 SV=2</t>
  </si>
  <si>
    <t>MINDY1</t>
  </si>
  <si>
    <t>Q8N6Q3</t>
  </si>
  <si>
    <t>CD177 antigen OS=Homo sapiens OX=9606 GN=CD177 PE=1 SV=2</t>
  </si>
  <si>
    <t>CD177</t>
  </si>
  <si>
    <t>Q8N6T3</t>
  </si>
  <si>
    <t>ADP-ribosylation factor GTPase-activating protein 1 OS=Homo sapiens OX=9606 GN=ARFGAP1 PE=1 SV=2</t>
  </si>
  <si>
    <t>ARFGAP1</t>
  </si>
  <si>
    <t>Q8N8A2</t>
  </si>
  <si>
    <t>Serine/threonine-protein phosphatase 6 regulatory ankyrin repeat subunit B OS=Homo sapiens OX=9606 GN=ANKRD44 PE=1 SV=3</t>
  </si>
  <si>
    <t>ANKRD44</t>
  </si>
  <si>
    <t>Q8NB16</t>
  </si>
  <si>
    <t>Mixed lineage kinase domain-like protein OS=Homo sapiens OX=9606 GN=MLKL PE=1 SV=1</t>
  </si>
  <si>
    <t>MLKL</t>
  </si>
  <si>
    <t>Q8NBF2</t>
  </si>
  <si>
    <t>NHL repeat-containing protein 2 OS=Homo sapiens OX=9606 GN=NHLRC2 PE=1 SV=1</t>
  </si>
  <si>
    <t>NHLRC2</t>
  </si>
  <si>
    <t>Q8NBM8</t>
  </si>
  <si>
    <t>Prenylcysteine oxidase-like OS=Homo sapiens OX=9606 GN=PCYOX1L PE=1 SV=2</t>
  </si>
  <si>
    <t>PCYOX1L</t>
  </si>
  <si>
    <t>Q8NBQ5</t>
  </si>
  <si>
    <t>Estradiol 17-beta-dehydrogenase 11 OS=Homo sapiens OX=9606 GN=HSD17B11 PE=1 SV=3</t>
  </si>
  <si>
    <t>HSD17B11</t>
  </si>
  <si>
    <t>Q8NBS9</t>
  </si>
  <si>
    <t>Thioredoxin domain-containing protein 5 OS=Homo sapiens OX=9606 GN=TXNDC5 PE=1 SV=2</t>
  </si>
  <si>
    <t>TXNDC5</t>
  </si>
  <si>
    <t>Q8NC51</t>
  </si>
  <si>
    <t>Plasminogen activator inhibitor 1 RNA-binding protein OS=Homo sapiens OX=9606 GN=SERBP1 PE=1 SV=2</t>
  </si>
  <si>
    <t>SERBP1</t>
  </si>
  <si>
    <t>Q8ND24</t>
  </si>
  <si>
    <t>RING finger protein 214 OS=Homo sapiens OX=9606 GN=RNF214 PE=1 SV=2</t>
  </si>
  <si>
    <t>RNF214</t>
  </si>
  <si>
    <t>Q8NDB2</t>
  </si>
  <si>
    <t>B-cell scaffold protein with ankyrin repeats OS=Homo sapiens OX=9606 GN=BANK1 PE=1 SV=3</t>
  </si>
  <si>
    <t>BANK1</t>
  </si>
  <si>
    <t>Q8NDX1</t>
  </si>
  <si>
    <t>PH and SEC7 domain-containing protein 4 OS=Homo sapiens OX=9606 GN=PSD4 PE=1 SV=2</t>
  </si>
  <si>
    <t>PSD4</t>
  </si>
  <si>
    <t>Q8NE71</t>
  </si>
  <si>
    <t>ATP-binding cassette sub-family F member 1 OS=Homo sapiens OX=9606 GN=ABCF1 PE=1 SV=2</t>
  </si>
  <si>
    <t>ABCF1</t>
  </si>
  <si>
    <t>Q8NE86</t>
  </si>
  <si>
    <t>Calcium uniporter protein, mitochondrial OS=Homo sapiens OX=9606 GN=MCU PE=1 SV=1</t>
  </si>
  <si>
    <t>MCU</t>
  </si>
  <si>
    <t>Q8NEB9</t>
  </si>
  <si>
    <t>Phosphatidylinositol 3-kinase catalytic subunit type 3 OS=Homo sapiens OX=9606 GN=PIK3C3 PE=1 SV=1</t>
  </si>
  <si>
    <t>PIK3C3</t>
  </si>
  <si>
    <t>Q8NEN9</t>
  </si>
  <si>
    <t>PDZ domain-containing protein 8 OS=Homo sapiens OX=9606 GN=PDZD8 PE=1 SV=1</t>
  </si>
  <si>
    <t>PDZD8</t>
  </si>
  <si>
    <t>Q8NEU8</t>
  </si>
  <si>
    <t>DCC-interacting protein 13-beta OS=Homo sapiens OX=9606 GN=APPL2 PE=1 SV=3</t>
  </si>
  <si>
    <t>APPL2</t>
  </si>
  <si>
    <t>Q8NEZ2</t>
  </si>
  <si>
    <t>Vacuolar protein sorting-associated protein 37A OS=Homo sapiens OX=9606 GN=VPS37A PE=1 SV=1</t>
  </si>
  <si>
    <t>VPS37A</t>
  </si>
  <si>
    <t>Q8NF50</t>
  </si>
  <si>
    <t>Dedicator of cytokinesis protein 8 OS=Homo sapiens OX=9606 GN=DOCK8 PE=1 SV=3</t>
  </si>
  <si>
    <t>DOCK8</t>
  </si>
  <si>
    <t>Q8NF91</t>
  </si>
  <si>
    <t>Nesprin-1 OS=Homo sapiens OX=9606 GN=SYNE1 PE=1 SV=4</t>
  </si>
  <si>
    <t>SYNE1</t>
  </si>
  <si>
    <t>Q8NFQ8</t>
  </si>
  <si>
    <t>Torsin-1A-interacting protein 2 OS=Homo sapiens OX=9606 GN=TOR1AIP2 PE=1 SV=1</t>
  </si>
  <si>
    <t>TOR1AIP2</t>
  </si>
  <si>
    <t>Q8NFV4</t>
  </si>
  <si>
    <t>Protein ABHD11 OS=Homo sapiens OX=9606 GN=ABHD11 PE=1 SV=1</t>
  </si>
  <si>
    <t>ABHD11</t>
  </si>
  <si>
    <t>Q8NG06</t>
  </si>
  <si>
    <t>E3 ubiquitin-protein ligase TRIM58 OS=Homo sapiens OX=9606 GN=TRIM58 PE=2 SV=2</t>
  </si>
  <si>
    <t>TRIM58</t>
  </si>
  <si>
    <t>Q8NHV1</t>
  </si>
  <si>
    <t>GTPase IMAP family member 7 OS=Homo sapiens OX=9606 GN=GIMAP7 PE=1 SV=1</t>
  </si>
  <si>
    <t>GIMAP7</t>
  </si>
  <si>
    <t>Q8TAQ2</t>
  </si>
  <si>
    <t>SWI/SNF complex subunit SMARCC2 OS=Homo sapiens OX=9606 GN=SMARCC2 PE=1 SV=1</t>
  </si>
  <si>
    <t>SMARCC2</t>
  </si>
  <si>
    <t>Q8TAT6</t>
  </si>
  <si>
    <t>Nuclear protein localization protein 4 homolog OS=Homo sapiens OX=9606 GN=NPLOC4 PE=1 SV=3</t>
  </si>
  <si>
    <t>NPLOC4</t>
  </si>
  <si>
    <t>Q8TBA6</t>
  </si>
  <si>
    <t>Golgin subfamily A member 5 OS=Homo sapiens OX=9606 GN=GOLGA5 PE=1 SV=3</t>
  </si>
  <si>
    <t>GOLGA5</t>
  </si>
  <si>
    <t>Q8TBC4</t>
  </si>
  <si>
    <t>NEDD8-activating enzyme E1 catalytic subunit OS=Homo sapiens OX=9606 GN=UBA3 PE=1 SV=2</t>
  </si>
  <si>
    <t>UBA3</t>
  </si>
  <si>
    <t>Q8TC12</t>
  </si>
  <si>
    <t>Retinol dehydrogenase 11 OS=Homo sapiens OX=9606 GN=RDH11 PE=1 SV=2</t>
  </si>
  <si>
    <t>RDH11</t>
  </si>
  <si>
    <t>Q8TCJ2</t>
  </si>
  <si>
    <t>Dolichyl-diphosphooligosaccharide--protein glycosyltransferase subunit STT3B OS=Homo sapiens OX=9606 GN=STT3B PE=1 SV=1</t>
  </si>
  <si>
    <t>STT3B</t>
  </si>
  <si>
    <t>Q8TCT9</t>
  </si>
  <si>
    <t>Minor histocompatibility antigen H13 OS=Homo sapiens OX=9606 GN=HM13 PE=1 SV=1</t>
  </si>
  <si>
    <t>HM13</t>
  </si>
  <si>
    <t>Q8TCU6</t>
  </si>
  <si>
    <t>Phosphatidylinositol 3,4,5-trisphosphate-dependent Rac exchanger 1 protein OS=Homo sapiens OX=9606 GN=PREX1 PE=1 SV=3</t>
  </si>
  <si>
    <t>PREX1</t>
  </si>
  <si>
    <t>Q8TD55</t>
  </si>
  <si>
    <t>Pleckstrin homology domain-containing family O member 2 OS=Homo sapiens OX=9606 GN=PLEKHO2 PE=1 SV=1</t>
  </si>
  <si>
    <t>PLEKHO2</t>
  </si>
  <si>
    <t>Q8TDB6</t>
  </si>
  <si>
    <t>E3 ubiquitin-protein ligase DTX3L OS=Homo sapiens OX=9606 GN=DTX3L PE=1 SV=1</t>
  </si>
  <si>
    <t>DTX3L</t>
  </si>
  <si>
    <t>Q8TEW0</t>
  </si>
  <si>
    <t>Partitioning defective 3 homolog OS=Homo sapiens OX=9606 GN=PARD3 PE=1 SV=2</t>
  </si>
  <si>
    <t>PARD3</t>
  </si>
  <si>
    <t>Q8TF42</t>
  </si>
  <si>
    <t>Ubiquitin-associated and SH3 domain-containing protein B OS=Homo sapiens OX=9606 GN=UBASH3B PE=1 SV=2</t>
  </si>
  <si>
    <t>UBASH3B</t>
  </si>
  <si>
    <t>Q8WUD1</t>
  </si>
  <si>
    <t>Ras-related protein Rab-2B OS=Homo sapiens OX=9606 GN=RAB2B PE=1 SV=1</t>
  </si>
  <si>
    <t>RAB2B</t>
  </si>
  <si>
    <t>Q8WUH6</t>
  </si>
  <si>
    <t>Transmembrane protein 263 OS=Homo sapiens OX=9606 GN=TMEM263 PE=1 SV=1</t>
  </si>
  <si>
    <t>TMEM263</t>
  </si>
  <si>
    <t>Q8WUM0</t>
  </si>
  <si>
    <t>Nuclear pore complex protein Nup133 OS=Homo sapiens OX=9606 GN=NUP133 PE=1 SV=2</t>
  </si>
  <si>
    <t>NUP133</t>
  </si>
  <si>
    <t>Q8WVM8</t>
  </si>
  <si>
    <t>Sec1 family domain-containing protein 1 OS=Homo sapiens OX=9606 GN=SCFD1 PE=1 SV=4</t>
  </si>
  <si>
    <t>SCFD1</t>
  </si>
  <si>
    <t>Q8WWP7</t>
  </si>
  <si>
    <t>GTPase IMAP family member 1 OS=Homo sapiens OX=9606 GN=GIMAP1 PE=1 SV=1</t>
  </si>
  <si>
    <t>GIMAP1</t>
  </si>
  <si>
    <t>Q8WX93</t>
  </si>
  <si>
    <t>Palladin OS=Homo sapiens OX=9606 GN=PALLD PE=1 SV=3</t>
  </si>
  <si>
    <t>PALLD</t>
  </si>
  <si>
    <t>Q8WXE9</t>
  </si>
  <si>
    <t>Stonin-2 OS=Homo sapiens OX=9606 GN=STON2 PE=1 SV=1</t>
  </si>
  <si>
    <t>STON2</t>
  </si>
  <si>
    <t>Q8WXF1</t>
  </si>
  <si>
    <t>Paraspeckle component 1 OS=Homo sapiens OX=9606 GN=PSPC1 PE=1 SV=1</t>
  </si>
  <si>
    <t>PSPC1</t>
  </si>
  <si>
    <t>Q8WXG6</t>
  </si>
  <si>
    <t>MAP kinase-activating death domain protein OS=Homo sapiens OX=9606 GN=MADD PE=1 SV=2</t>
  </si>
  <si>
    <t>MADD</t>
  </si>
  <si>
    <t>Q8WXH0</t>
  </si>
  <si>
    <t>Nesprin-2 OS=Homo sapiens OX=9606 GN=SYNE2 PE=1 SV=3</t>
  </si>
  <si>
    <t>SYNE2</t>
  </si>
  <si>
    <t>Q8WXI9</t>
  </si>
  <si>
    <t>Transcriptional repressor p66-beta OS=Homo sapiens OX=9606 GN=GATAD2B PE=1 SV=1</t>
  </si>
  <si>
    <t>GATAD2B</t>
  </si>
  <si>
    <t>Q8WXX5</t>
  </si>
  <si>
    <t>DnaJ homolog subfamily C member 9 OS=Homo sapiens OX=9606 GN=DNAJC9 PE=1 SV=1</t>
  </si>
  <si>
    <t>DNAJC9</t>
  </si>
  <si>
    <t>Q8WYJ6</t>
  </si>
  <si>
    <t>Septin-1 OS=Homo sapiens OX=9606 GN=SEPTIN1 PE=1 SV=2</t>
  </si>
  <si>
    <t>SEPTIN1</t>
  </si>
  <si>
    <t>Q8WZA0</t>
  </si>
  <si>
    <t>Protein LZIC OS=Homo sapiens OX=9606 GN=LZIC PE=1 SV=1</t>
  </si>
  <si>
    <t>LZIC</t>
  </si>
  <si>
    <t>Q92538</t>
  </si>
  <si>
    <t>Golgi-specific brefeldin A-resistance guanine nucleotide exchange factor 1 OS=Homo sapiens OX=9606 GN=GBF1 PE=1 SV=2</t>
  </si>
  <si>
    <t>GBF1</t>
  </si>
  <si>
    <t>Q92544</t>
  </si>
  <si>
    <t>Transmembrane 9 superfamily member 4 OS=Homo sapiens OX=9606 GN=TM9SF4 PE=1 SV=2</t>
  </si>
  <si>
    <t>TM9SF4</t>
  </si>
  <si>
    <t>Q92598</t>
  </si>
  <si>
    <t>Heat shock protein 105 kDa OS=Homo sapiens OX=9606 GN=HSPH1 PE=1 SV=1</t>
  </si>
  <si>
    <t>HSPH1</t>
  </si>
  <si>
    <t>Q92608</t>
  </si>
  <si>
    <t>Dedicator of cytokinesis protein 2 OS=Homo sapiens OX=9606 GN=DOCK2 PE=1 SV=2</t>
  </si>
  <si>
    <t>DOCK2</t>
  </si>
  <si>
    <t>Q92609</t>
  </si>
  <si>
    <t>TBC1 domain family member 5 OS=Homo sapiens OX=9606 GN=TBC1D5 PE=1 SV=1</t>
  </si>
  <si>
    <t>TBC1D5</t>
  </si>
  <si>
    <t>Q92614</t>
  </si>
  <si>
    <t>Unconventional myosin-XVIIIa OS=Homo sapiens OX=9606 GN=MYO18A PE=1 SV=3</t>
  </si>
  <si>
    <t>MYO18A</t>
  </si>
  <si>
    <t>Q92620</t>
  </si>
  <si>
    <t>Pre-mRNA-splicing factor ATP-dependent RNA helicase PRP16 OS=Homo sapiens OX=9606 GN=DHX38 PE=1 SV=2</t>
  </si>
  <si>
    <t>DHX38</t>
  </si>
  <si>
    <t>Q92686</t>
  </si>
  <si>
    <t>Neurogranin OS=Homo sapiens OX=9606 GN=NRGN PE=1 SV=1</t>
  </si>
  <si>
    <t>NRGN</t>
  </si>
  <si>
    <t>Q92688</t>
  </si>
  <si>
    <t>Acidic leucine-rich nuclear phosphoprotein 32 family member B OS=Homo sapiens OX=9606 GN=ANP32B PE=1 SV=1</t>
  </si>
  <si>
    <t>ANP32B</t>
  </si>
  <si>
    <t>Q92734</t>
  </si>
  <si>
    <t>Protein TFG OS=Homo sapiens OX=9606 GN=TFG PE=1 SV=2</t>
  </si>
  <si>
    <t>TFG</t>
  </si>
  <si>
    <t>Q92804</t>
  </si>
  <si>
    <t>TATA-binding protein-associated factor 2N OS=Homo sapiens OX=9606 GN=TAF15 PE=1 SV=1</t>
  </si>
  <si>
    <t>TAF15</t>
  </si>
  <si>
    <t>Q92841</t>
  </si>
  <si>
    <t>Probable ATP-dependent RNA helicase DDX17 OS=Homo sapiens OX=9606 GN=DDX17 PE=1 SV=2</t>
  </si>
  <si>
    <t>DDX17</t>
  </si>
  <si>
    <t>Q92854</t>
  </si>
  <si>
    <t>Semaphorin-4D OS=Homo sapiens OX=9606 GN=SEMA4D PE=1 SV=1</t>
  </si>
  <si>
    <t>SEMA4D</t>
  </si>
  <si>
    <t>Q92878</t>
  </si>
  <si>
    <t>DNA repair protein RAD50 OS=Homo sapiens OX=9606 GN=RAD50 PE=1 SV=1</t>
  </si>
  <si>
    <t>RAD50</t>
  </si>
  <si>
    <t>Q92896</t>
  </si>
  <si>
    <t>Golgi apparatus protein 1 OS=Homo sapiens OX=9606 GN=GLG1 PE=1 SV=2</t>
  </si>
  <si>
    <t>GLG1</t>
  </si>
  <si>
    <t>Q92905</t>
  </si>
  <si>
    <t>COP9 signalosome complex subunit 5 OS=Homo sapiens OX=9606 GN=COPS5 PE=1 SV=4</t>
  </si>
  <si>
    <t>COPS5</t>
  </si>
  <si>
    <t>Q92930</t>
  </si>
  <si>
    <t>Ras-related protein Rab-8B OS=Homo sapiens OX=9606 GN=RAB8B PE=1 SV=2</t>
  </si>
  <si>
    <t>RAB8B</t>
  </si>
  <si>
    <t>Q92945</t>
  </si>
  <si>
    <t>Far upstream element-binding protein 2 OS=Homo sapiens OX=9606 GN=KHSRP PE=1 SV=4</t>
  </si>
  <si>
    <t>KHSRP</t>
  </si>
  <si>
    <t>Q92956</t>
  </si>
  <si>
    <t>Tumor necrosis factor receptor superfamily member 14 OS=Homo sapiens OX=9606 GN=TNFRSF14 PE=1 SV=3</t>
  </si>
  <si>
    <t>TNFRSF14</t>
  </si>
  <si>
    <t>Q92973</t>
  </si>
  <si>
    <t>Transportin-1 OS=Homo sapiens OX=9606 GN=TNPO1 PE=1 SV=2</t>
  </si>
  <si>
    <t>TNPO1</t>
  </si>
  <si>
    <t>Q92974</t>
  </si>
  <si>
    <t>Rho guanine nucleotide exchange factor 2 OS=Homo sapiens OX=9606 GN=ARHGEF2 PE=1 SV=4</t>
  </si>
  <si>
    <t>ARHGEF2</t>
  </si>
  <si>
    <t>Q93008</t>
  </si>
  <si>
    <t>Probable ubiquitin carboxyl-terminal hydrolase FAF-X OS=Homo sapiens OX=9606 GN=USP9X PE=1 SV=3</t>
  </si>
  <si>
    <t>USP9X</t>
  </si>
  <si>
    <t>Q93052</t>
  </si>
  <si>
    <t>Lipoma-preferred partner OS=Homo sapiens OX=9606 GN=LPP PE=1 SV=1</t>
  </si>
  <si>
    <t>LPP</t>
  </si>
  <si>
    <t>Q969Q0</t>
  </si>
  <si>
    <t>60S ribosomal protein L36a-like OS=Homo sapiens OX=9606 GN=RPL36AL PE=1 SV=3</t>
  </si>
  <si>
    <t>RPL36AL</t>
  </si>
  <si>
    <t>Q96A00</t>
  </si>
  <si>
    <t>Protein phosphatase 1 regulatory subunit 14A OS=Homo sapiens OX=9606 GN=PPP1R14A PE=1 SV=1</t>
  </si>
  <si>
    <t>PPP1R14A</t>
  </si>
  <si>
    <t>Q96A65</t>
  </si>
  <si>
    <t>Exocyst complex component 4 OS=Homo sapiens OX=9606 GN=EXOC4 PE=1 SV=1</t>
  </si>
  <si>
    <t>EXOC4</t>
  </si>
  <si>
    <t>Q96AE4</t>
  </si>
  <si>
    <t>Far upstream element-binding protein 1 OS=Homo sapiens OX=9606 GN=FUBP1 PE=1 SV=3</t>
  </si>
  <si>
    <t>FUBP1</t>
  </si>
  <si>
    <t>Q96AP7</t>
  </si>
  <si>
    <t>Endothelial cell-selective adhesion molecule OS=Homo sapiens OX=9606 GN=ESAM PE=1 SV=1</t>
  </si>
  <si>
    <t>ESAM</t>
  </si>
  <si>
    <t>Q96AX2</t>
  </si>
  <si>
    <t>Ras-related protein Rab-37 OS=Homo sapiens OX=9606 GN=RAB37 PE=1 SV=3</t>
  </si>
  <si>
    <t>RAB37</t>
  </si>
  <si>
    <t>Q96AZ6</t>
  </si>
  <si>
    <t>Interferon-stimulated gene 20 kDa protein OS=Homo sapiens OX=9606 GN=ISG20 PE=1 SV=2</t>
  </si>
  <si>
    <t>ISG20</t>
  </si>
  <si>
    <t>Q96B97</t>
  </si>
  <si>
    <t>SH3 domain-containing kinase-binding protein 1 OS=Homo sapiens OX=9606 GN=SH3KBP1 PE=1 SV=2</t>
  </si>
  <si>
    <t>SH3KBP1</t>
  </si>
  <si>
    <t>Q96BN8</t>
  </si>
  <si>
    <t>Ubiquitin thioesterase otulin OS=Homo sapiens OX=9606 GN=OTULIN PE=1 SV=3</t>
  </si>
  <si>
    <t>OTULIN</t>
  </si>
  <si>
    <t>Q96BS2</t>
  </si>
  <si>
    <t>Calcineurin B homologous protein 3 OS=Homo sapiens OX=9606 GN=TESC PE=1 SV=3</t>
  </si>
  <si>
    <t>TESC</t>
  </si>
  <si>
    <t>Q96BY6</t>
  </si>
  <si>
    <t>Dedicator of cytokinesis protein 10 OS=Homo sapiens OX=9606 GN=DOCK10 PE=1 SV=3</t>
  </si>
  <si>
    <t>DOCK10</t>
  </si>
  <si>
    <t>Q96C19</t>
  </si>
  <si>
    <t>EF-hand domain-containing protein D2 OS=Homo sapiens OX=9606 GN=EFHD2 PE=1 SV=1</t>
  </si>
  <si>
    <t>EFHD2</t>
  </si>
  <si>
    <t>Q96C24</t>
  </si>
  <si>
    <t>Synaptotagmin-like protein 4 OS=Homo sapiens OX=9606 GN=SYTL4 PE=1 SV=2</t>
  </si>
  <si>
    <t>SYTL4</t>
  </si>
  <si>
    <t>Q96C86</t>
  </si>
  <si>
    <t>m7GpppX diphosphatase OS=Homo sapiens OX=9606 GN=DCPS PE=1 SV=2</t>
  </si>
  <si>
    <t>DCPS</t>
  </si>
  <si>
    <t>Q96C90</t>
  </si>
  <si>
    <t>Protein phosphatase 1 regulatory subunit 14B OS=Homo sapiens OX=9606 GN=PPP1R14B PE=1 SV=3</t>
  </si>
  <si>
    <t>PPP1R14B</t>
  </si>
  <si>
    <t>Q96CN7</t>
  </si>
  <si>
    <t>Isochorismatase domain-containing protein 1 OS=Homo sapiens OX=9606 GN=ISOC1 PE=1 SV=3</t>
  </si>
  <si>
    <t>ISOC1</t>
  </si>
  <si>
    <t>Q96CV9</t>
  </si>
  <si>
    <t>Optineurin OS=Homo sapiens OX=9606 GN=OPTN PE=1 SV=3</t>
  </si>
  <si>
    <t>OPTN</t>
  </si>
  <si>
    <t>Q96CW1</t>
  </si>
  <si>
    <t>AP-2 complex subunit mu OS=Homo sapiens OX=9606 GN=AP2M1 PE=1 SV=2</t>
  </si>
  <si>
    <t>AP2M1</t>
  </si>
  <si>
    <t>Q96CX2</t>
  </si>
  <si>
    <t>BTB/POZ domain-containing protein KCTD12 OS=Homo sapiens OX=9606 GN=KCTD12 PE=1 SV=1</t>
  </si>
  <si>
    <t>KCTD12</t>
  </si>
  <si>
    <t>Q96D96</t>
  </si>
  <si>
    <t>Voltage-gated hydrogen channel 1 OS=Homo sapiens OX=9606 GN=HVCN1 PE=1 SV=1</t>
  </si>
  <si>
    <t>HVCN1</t>
  </si>
  <si>
    <t>Q96DI7</t>
  </si>
  <si>
    <t>U5 small nuclear ribonucleoprotein 40 kDa protein OS=Homo sapiens OX=9606 GN=SNRNP40 PE=1 SV=1</t>
  </si>
  <si>
    <t>SNRNP40</t>
  </si>
  <si>
    <t>Q96F15</t>
  </si>
  <si>
    <t>GTPase IMAP family member 5 OS=Homo sapiens OX=9606 GN=GIMAP5 PE=1 SV=1</t>
  </si>
  <si>
    <t>GIMAP5</t>
  </si>
  <si>
    <t>Q96FW1</t>
  </si>
  <si>
    <t>Ubiquitin thioesterase OTUB1 OS=Homo sapiens OX=9606 GN=OTUB1 PE=1 SV=2</t>
  </si>
  <si>
    <t>OTUB1</t>
  </si>
  <si>
    <t>Q96FZ7</t>
  </si>
  <si>
    <t>Charged multivesicular body protein 6 OS=Homo sapiens OX=9606 GN=CHMP6 PE=1 SV=3</t>
  </si>
  <si>
    <t>CHMP6</t>
  </si>
  <si>
    <t>Q96G03</t>
  </si>
  <si>
    <t>Phosphoglucomutase-2 OS=Homo sapiens OX=9606 GN=PGM2 PE=1 SV=4</t>
  </si>
  <si>
    <t>PGM2</t>
  </si>
  <si>
    <t>Q96G23</t>
  </si>
  <si>
    <t>Ceramide synthase 2 OS=Homo sapiens OX=9606 GN=CERS2 PE=1 SV=1</t>
  </si>
  <si>
    <t>CERS2</t>
  </si>
  <si>
    <t>Q96HC4</t>
  </si>
  <si>
    <t>PDZ and LIM domain protein 5 OS=Homo sapiens OX=9606 GN=PDLIM5 PE=1 SV=5</t>
  </si>
  <si>
    <t>PDLIM5</t>
  </si>
  <si>
    <t>Q96HD1</t>
  </si>
  <si>
    <t>Protein disulfide isomerase CRELD1 OS=Homo sapiens OX=9606 GN=CRELD1 PE=1 SV=3</t>
  </si>
  <si>
    <t>CRELD1</t>
  </si>
  <si>
    <t>Q96HE7</t>
  </si>
  <si>
    <t>ERO1-like protein alpha OS=Homo sapiens OX=9606 GN=ERO1A PE=1 SV=2</t>
  </si>
  <si>
    <t>ERO1A</t>
  </si>
  <si>
    <t>Q96HS1</t>
  </si>
  <si>
    <t>Serine/threonine-protein phosphatase PGAM5, mitochondrial OS=Homo sapiens OX=9606 GN=PGAM5 PE=1 SV=2</t>
  </si>
  <si>
    <t>PGAM5</t>
  </si>
  <si>
    <t>Q96HY6</t>
  </si>
  <si>
    <t>DDRGK domain-containing protein 1 OS=Homo sapiens OX=9606 GN=DDRGK1 PE=1 SV=2</t>
  </si>
  <si>
    <t>DDRGK1</t>
  </si>
  <si>
    <t>Q96IU4</t>
  </si>
  <si>
    <t>Protein ABHD14B OS=Homo sapiens OX=9606 GN=ABHD14B PE=1 SV=1</t>
  </si>
  <si>
    <t>ABHD14B</t>
  </si>
  <si>
    <t>Q96IZ0</t>
  </si>
  <si>
    <t>PRKC apoptosis WT1 regulator protein OS=Homo sapiens OX=9606 GN=PAWR PE=1 SV=1</t>
  </si>
  <si>
    <t>PAWR</t>
  </si>
  <si>
    <t>Q96J02</t>
  </si>
  <si>
    <t>E3 ubiquitin-protein ligase Itchy homolog OS=Homo sapiens OX=9606 GN=ITCH PE=1 SV=2</t>
  </si>
  <si>
    <t>ITCH</t>
  </si>
  <si>
    <t>Q96JB5</t>
  </si>
  <si>
    <t>CDK5 regulatory subunit-associated protein 3 OS=Homo sapiens OX=9606 GN=CDK5RAP3 PE=1 SV=2</t>
  </si>
  <si>
    <t>CDK5RAP3</t>
  </si>
  <si>
    <t>Q96JJ7</t>
  </si>
  <si>
    <t>Protein disulfide-isomerase TMX3 OS=Homo sapiens OX=9606 GN=TMX3 PE=1 SV=2</t>
  </si>
  <si>
    <t>TMX3</t>
  </si>
  <si>
    <t>Q96K49</t>
  </si>
  <si>
    <t>Transmembrane protein 87B OS=Homo sapiens OX=9606 GN=TMEM87B PE=1 SV=1</t>
  </si>
  <si>
    <t>TMEM87B</t>
  </si>
  <si>
    <t>Q96KG9</t>
  </si>
  <si>
    <t>N-terminal kinase-like protein OS=Homo sapiens OX=9606 GN=SCYL1 PE=1 SV=1</t>
  </si>
  <si>
    <t>SCYL1</t>
  </si>
  <si>
    <t>Q96KP4</t>
  </si>
  <si>
    <t>Cytosolic non-specific dipeptidase OS=Homo sapiens OX=9606 GN=CNDP2 PE=1 SV=2</t>
  </si>
  <si>
    <t>CNDP2</t>
  </si>
  <si>
    <t>Q96M96</t>
  </si>
  <si>
    <t>FYVE, RhoGEF and PH domain-containing protein 4 OS=Homo sapiens OX=9606 GN=FGD4 PE=1 SV=2</t>
  </si>
  <si>
    <t>FGD4</t>
  </si>
  <si>
    <t>Q96P70</t>
  </si>
  <si>
    <t>Importin-9 OS=Homo sapiens OX=9606 GN=IPO9 PE=1 SV=3</t>
  </si>
  <si>
    <t>IPO9</t>
  </si>
  <si>
    <t>Q96PC5</t>
  </si>
  <si>
    <t>Melanoma inhibitory activity protein 2 OS=Homo sapiens OX=9606 GN=MIA2 PE=1 SV=4</t>
  </si>
  <si>
    <t>MIA2</t>
  </si>
  <si>
    <t>Q96PK6</t>
  </si>
  <si>
    <t>RNA-binding protein 14 OS=Homo sapiens OX=9606 GN=RBM14 PE=1 SV=2</t>
  </si>
  <si>
    <t>RBM14</t>
  </si>
  <si>
    <t>Q96PM5</t>
  </si>
  <si>
    <t>RING finger and CHY zinc finger domain-containing protein 1 OS=Homo sapiens OX=9606 GN=RCHY1 PE=1 SV=1</t>
  </si>
  <si>
    <t>RCHY1</t>
  </si>
  <si>
    <t>Q96PP9</t>
  </si>
  <si>
    <t>Guanylate-binding protein 4 OS=Homo sapiens OX=9606 GN=GBP4 PE=2 SV=2</t>
  </si>
  <si>
    <t>GBP4</t>
  </si>
  <si>
    <t>Q96PU8</t>
  </si>
  <si>
    <t>Protein quaking OS=Homo sapiens OX=9606 GN=QKI PE=1 SV=1</t>
  </si>
  <si>
    <t>QKI</t>
  </si>
  <si>
    <t>Q96QH2</t>
  </si>
  <si>
    <t>PML-RARA-regulated adapter molecule 1 OS=Homo sapiens OX=9606 GN=PRAM1 PE=1 SV=3</t>
  </si>
  <si>
    <t>PRAM1</t>
  </si>
  <si>
    <t>Q96RU3</t>
  </si>
  <si>
    <t>Formin-binding protein 1 OS=Homo sapiens OX=9606 GN=FNBP1 PE=1 SV=2</t>
  </si>
  <si>
    <t>FNBP1</t>
  </si>
  <si>
    <t>Q96S66</t>
  </si>
  <si>
    <t>Chloride channel CLIC-like protein 1 OS=Homo sapiens OX=9606 GN=CLCC1 PE=1 SV=1</t>
  </si>
  <si>
    <t>CLCC1</t>
  </si>
  <si>
    <t>Q96S97</t>
  </si>
  <si>
    <t>Myeloid-associated differentiation marker OS=Homo sapiens OX=9606 GN=MYADM PE=1 SV=2</t>
  </si>
  <si>
    <t>MYADM</t>
  </si>
  <si>
    <t>Q96SZ5</t>
  </si>
  <si>
    <t>2-aminoethanethiol dioxygenase OS=Homo sapiens OX=9606 GN=ADO PE=1 SV=2</t>
  </si>
  <si>
    <t>ADO</t>
  </si>
  <si>
    <t>Q99439</t>
  </si>
  <si>
    <t>Calponin-2 OS=Homo sapiens OX=9606 GN=CNN2 PE=1 SV=4</t>
  </si>
  <si>
    <t>CNN2</t>
  </si>
  <si>
    <t>Q99459</t>
  </si>
  <si>
    <t>Cell division cycle 5-like protein OS=Homo sapiens OX=9606 GN=CDC5L PE=1 SV=2</t>
  </si>
  <si>
    <t>CDC5L</t>
  </si>
  <si>
    <t>Q99460</t>
  </si>
  <si>
    <t>26S proteasome non-ATPase regulatory subunit 1 OS=Homo sapiens OX=9606 GN=PSMD1 PE=1 SV=2</t>
  </si>
  <si>
    <t>PSMD1</t>
  </si>
  <si>
    <t>Q99501</t>
  </si>
  <si>
    <t>GAS2-like protein 1 OS=Homo sapiens OX=9606 GN=GAS2L1 PE=1 SV=2</t>
  </si>
  <si>
    <t>GAS2L1</t>
  </si>
  <si>
    <t>Q99570</t>
  </si>
  <si>
    <t>Phosphoinositide 3-kinase regulatory subunit 4 OS=Homo sapiens OX=9606 GN=PIK3R4 PE=1 SV=3</t>
  </si>
  <si>
    <t>PIK3R4</t>
  </si>
  <si>
    <t>Q99598</t>
  </si>
  <si>
    <t>Translin-associated protein X OS=Homo sapiens OX=9606 GN=TSNAX PE=1 SV=1</t>
  </si>
  <si>
    <t>TSNAX</t>
  </si>
  <si>
    <t>Q99613</t>
  </si>
  <si>
    <t>Eukaryotic translation initiation factor 3 subunit C OS=Homo sapiens OX=9606 GN=EIF3C PE=1 SV=1</t>
  </si>
  <si>
    <t>EIF3C</t>
  </si>
  <si>
    <t>Q99614</t>
  </si>
  <si>
    <t>Tetratricopeptide repeat protein 1 OS=Homo sapiens OX=9606 GN=TTC1 PE=1 SV=1</t>
  </si>
  <si>
    <t>TTC1</t>
  </si>
  <si>
    <t>Q99623</t>
  </si>
  <si>
    <t>Prohibitin-2 OS=Homo sapiens OX=9606 GN=PHB2 PE=1 SV=2</t>
  </si>
  <si>
    <t>PHB2</t>
  </si>
  <si>
    <t>Q99685</t>
  </si>
  <si>
    <t>Monoglyceride lipase OS=Homo sapiens OX=9606 GN=MGLL PE=1 SV=2</t>
  </si>
  <si>
    <t>MGLL</t>
  </si>
  <si>
    <t>Q99733</t>
  </si>
  <si>
    <t>Nucleosome assembly protein 1-like 4 OS=Homo sapiens OX=9606 GN=NAP1L4 PE=1 SV=1</t>
  </si>
  <si>
    <t>NAP1L4</t>
  </si>
  <si>
    <t>Q99798</t>
  </si>
  <si>
    <t>Aconitate hydratase, mitochondrial OS=Homo sapiens OX=9606 GN=ACO2 PE=1 SV=2</t>
  </si>
  <si>
    <t>ACO2</t>
  </si>
  <si>
    <t>Q99880</t>
  </si>
  <si>
    <t>Histone H2B type 1-L OS=Homo sapiens OX=9606 GN=H2BC13 PE=1 SV=3</t>
  </si>
  <si>
    <t>H2BC13</t>
  </si>
  <si>
    <t>Q99961</t>
  </si>
  <si>
    <t>Endophilin-A2 OS=Homo sapiens OX=9606 GN=SH3GL1 PE=1 SV=1</t>
  </si>
  <si>
    <t>SH3GL1</t>
  </si>
  <si>
    <t>Q99986</t>
  </si>
  <si>
    <t>Serine/threonine-protein kinase VRK1 OS=Homo sapiens OX=9606 GN=VRK1 PE=1 SV=1</t>
  </si>
  <si>
    <t>VRK1</t>
  </si>
  <si>
    <t>Q9BQB6</t>
  </si>
  <si>
    <t>Vitamin K epoxide reductase complex subunit 1 OS=Homo sapiens OX=9606 GN=VKORC1 PE=1 SV=1</t>
  </si>
  <si>
    <t>VKORC1</t>
  </si>
  <si>
    <t>Q9BQE3</t>
  </si>
  <si>
    <t>Tubulin alpha-1C chain OS=Homo sapiens OX=9606 GN=TUBA1C PE=1 SV=1</t>
  </si>
  <si>
    <t>TUBA1C</t>
  </si>
  <si>
    <t>Q9BQS8</t>
  </si>
  <si>
    <t>FYVE and coiled-coil domain-containing protein 1 OS=Homo sapiens OX=9606 GN=FYCO1 PE=1 SV=3</t>
  </si>
  <si>
    <t>FYCO1</t>
  </si>
  <si>
    <t>Q9BR76</t>
  </si>
  <si>
    <t>Coronin-1B OS=Homo sapiens OX=9606 GN=CORO1B PE=1 SV=1</t>
  </si>
  <si>
    <t>CORO1B</t>
  </si>
  <si>
    <t>Q9BRR9</t>
  </si>
  <si>
    <t>Rho GTPase-activating protein 9 OS=Homo sapiens OX=9606 GN=ARHGAP9 PE=1 SV=2</t>
  </si>
  <si>
    <t>ARHGAP9</t>
  </si>
  <si>
    <t>Q9BS26</t>
  </si>
  <si>
    <t>Endoplasmic reticulum resident protein 44 OS=Homo sapiens OX=9606 GN=ERP44 PE=1 SV=1</t>
  </si>
  <si>
    <t>ERP44</t>
  </si>
  <si>
    <t>Q9BSW2</t>
  </si>
  <si>
    <t>EF-hand calcium-binding domain-containing protein 4B OS=Homo sapiens OX=9606 GN=CRACR2A PE=1 SV=1</t>
  </si>
  <si>
    <t>CRACR2A</t>
  </si>
  <si>
    <t>Q9BT78</t>
  </si>
  <si>
    <t>COP9 signalosome complex subunit 4 OS=Homo sapiens OX=9606 GN=COPS4 PE=1 SV=1</t>
  </si>
  <si>
    <t>COPS4</t>
  </si>
  <si>
    <t>Q9BTV4</t>
  </si>
  <si>
    <t>Transmembrane protein 43 OS=Homo sapiens OX=9606 GN=TMEM43 PE=1 SV=1</t>
  </si>
  <si>
    <t>TMEM43</t>
  </si>
  <si>
    <t>Q9BUJ2</t>
  </si>
  <si>
    <t>Heterogeneous nuclear ribonucleoprotein U-like protein 1 OS=Homo sapiens OX=9606 GN=HNRNPUL1 PE=1 SV=2</t>
  </si>
  <si>
    <t>HNRNPUL1</t>
  </si>
  <si>
    <t>Q9BVC6</t>
  </si>
  <si>
    <t>Transmembrane protein 109 OS=Homo sapiens OX=9606 GN=TMEM109 PE=1 SV=1</t>
  </si>
  <si>
    <t>TMEM109</t>
  </si>
  <si>
    <t>Q9BW04</t>
  </si>
  <si>
    <t>Specifically androgen-regulated gene protein OS=Homo sapiens OX=9606 GN=SARG PE=1 SV=2</t>
  </si>
  <si>
    <t>SARG</t>
  </si>
  <si>
    <t>Q9BW83</t>
  </si>
  <si>
    <t>Intraflagellar transport protein 27 homolog OS=Homo sapiens OX=9606 GN=IFT27 PE=1 SV=1</t>
  </si>
  <si>
    <t>IFT27</t>
  </si>
  <si>
    <t>Q9BX10</t>
  </si>
  <si>
    <t>GTP-binding protein 2 OS=Homo sapiens OX=9606 GN=GTPBP2 PE=1 SV=1</t>
  </si>
  <si>
    <t>GTPBP2</t>
  </si>
  <si>
    <t>Q9BX67</t>
  </si>
  <si>
    <t>Junctional adhesion molecule C OS=Homo sapiens OX=9606 GN=JAM3 PE=1 SV=1</t>
  </si>
  <si>
    <t>JAM3</t>
  </si>
  <si>
    <t>Q9BXP5</t>
  </si>
  <si>
    <t>Serrate RNA effector molecule homolog OS=Homo sapiens OX=9606 GN=SRRT PE=1 SV=1</t>
  </si>
  <si>
    <t>SRRT</t>
  </si>
  <si>
    <t>Q9BXS5</t>
  </si>
  <si>
    <t>AP-1 complex subunit mu-1 OS=Homo sapiens OX=9606 GN=AP1M1 PE=1 SV=3</t>
  </si>
  <si>
    <t>AP1M1</t>
  </si>
  <si>
    <t>Q9BYC5</t>
  </si>
  <si>
    <t>Alpha-(1,6)-fucosyltransferase OS=Homo sapiens OX=9606 GN=FUT8 PE=1 SV=2</t>
  </si>
  <si>
    <t>FUT8</t>
  </si>
  <si>
    <t>Q9BYM8</t>
  </si>
  <si>
    <t>RanBP-type and C3HC4-type zinc finger-containing protein 1 OS=Homo sapiens OX=9606 GN=RBCK1 PE=1 SV=2</t>
  </si>
  <si>
    <t>RBCK1</t>
  </si>
  <si>
    <t>Q9BZE9</t>
  </si>
  <si>
    <t>Tether containing UBX domain for GLUT4 OS=Homo sapiens OX=9606 GN=ASPSCR1 PE=1 SV=1</t>
  </si>
  <si>
    <t>ASPSCR1</t>
  </si>
  <si>
    <t>Q9BZF9</t>
  </si>
  <si>
    <t>Uveal autoantigen with coiled-coil domains and ankyrin repeats OS=Homo sapiens OX=9606 GN=UACA PE=1 SV=2</t>
  </si>
  <si>
    <t>UACA</t>
  </si>
  <si>
    <t>Q9BZH6</t>
  </si>
  <si>
    <t>WD repeat-containing protein 11 OS=Homo sapiens OX=9606 GN=WDR11 PE=1 SV=1</t>
  </si>
  <si>
    <t>WDR11</t>
  </si>
  <si>
    <t>Q9BZL4</t>
  </si>
  <si>
    <t>Protein phosphatase 1 regulatory subunit 12C OS=Homo sapiens OX=9606 GN=PPP1R12C PE=1 SV=1</t>
  </si>
  <si>
    <t>PPP1R12C</t>
  </si>
  <si>
    <t>Q9BZL6</t>
  </si>
  <si>
    <t>Serine/threonine-protein kinase D2 OS=Homo sapiens OX=9606 GN=PRKD2 PE=1 SV=3</t>
  </si>
  <si>
    <t>PRKD2</t>
  </si>
  <si>
    <t>Q9BZQ8</t>
  </si>
  <si>
    <t>Protein Niban 1 OS=Homo sapiens OX=9606 GN=NIBAN1 PE=1 SV=1</t>
  </si>
  <si>
    <t>NIBAN1</t>
  </si>
  <si>
    <t>Q9C037</t>
  </si>
  <si>
    <t>E3 ubiquitin-protein ligase TRIM4 OS=Homo sapiens OX=9606 GN=TRIM4 PE=1 SV=2</t>
  </si>
  <si>
    <t>TRIM4</t>
  </si>
  <si>
    <t>Q9C0C9</t>
  </si>
  <si>
    <t>(E3-independent) E2 ubiquitin-conjugating enzyme OS=Homo sapiens OX=9606 GN=UBE2O PE=1 SV=3</t>
  </si>
  <si>
    <t>UBE2O</t>
  </si>
  <si>
    <t>Q9GZP4</t>
  </si>
  <si>
    <t>PITH domain-containing protein 1 OS=Homo sapiens OX=9606 GN=PITHD1 PE=1 SV=1</t>
  </si>
  <si>
    <t>PITHD1</t>
  </si>
  <si>
    <t>Q9GZP9</t>
  </si>
  <si>
    <t>Derlin-2 OS=Homo sapiens OX=9606 GN=DERL2 PE=1 SV=1</t>
  </si>
  <si>
    <t>DERL2</t>
  </si>
  <si>
    <t>Q9GZY8</t>
  </si>
  <si>
    <t>Mitochondrial fission factor OS=Homo sapiens OX=9606 GN=MFF PE=1 SV=1</t>
  </si>
  <si>
    <t>MFF</t>
  </si>
  <si>
    <t>Q9H019</t>
  </si>
  <si>
    <t>Mitochondrial fission regulator 1-like OS=Homo sapiens OX=9606 GN=MTFR1L PE=1 SV=2</t>
  </si>
  <si>
    <t>MTFR1L</t>
  </si>
  <si>
    <t>Q9H074</t>
  </si>
  <si>
    <t>Polyadenylate-binding protein-interacting protein 1 OS=Homo sapiens OX=9606 GN=PAIP1 PE=1 SV=1</t>
  </si>
  <si>
    <t>PAIP1</t>
  </si>
  <si>
    <t>Q9H098</t>
  </si>
  <si>
    <t>Protein FAM107B OS=Homo sapiens OX=9606 GN=FAM107B PE=1 SV=1</t>
  </si>
  <si>
    <t>FAM107B</t>
  </si>
  <si>
    <t>Q9H0E2</t>
  </si>
  <si>
    <t>Toll-interacting protein OS=Homo sapiens OX=9606 GN=TOLLIP PE=1 SV=1</t>
  </si>
  <si>
    <t>TOLLIP</t>
  </si>
  <si>
    <t>Q9H0P0</t>
  </si>
  <si>
    <t>Cytosolic 5'-nucleotidase 3A OS=Homo sapiens OX=9606 GN=NT5C3A PE=1 SV=3</t>
  </si>
  <si>
    <t>NT5C3A</t>
  </si>
  <si>
    <t>Q9H299</t>
  </si>
  <si>
    <t>SH3 domain-binding glutamic acid-rich-like protein 3 OS=Homo sapiens OX=9606 GN=SH3BGRL3 PE=1 SV=1</t>
  </si>
  <si>
    <t>SH3BGRL3</t>
  </si>
  <si>
    <t>Q9H2D6</t>
  </si>
  <si>
    <t>TRIO and F-actin-binding protein OS=Homo sapiens OX=9606 GN=TRIOBP PE=1 SV=3</t>
  </si>
  <si>
    <t>TRIOBP</t>
  </si>
  <si>
    <t>Q9H2G2</t>
  </si>
  <si>
    <t>STE20-like serine/threonine-protein kinase OS=Homo sapiens OX=9606 GN=SLK PE=1 SV=1</t>
  </si>
  <si>
    <t>SLK</t>
  </si>
  <si>
    <t>Q9H2K8</t>
  </si>
  <si>
    <t>Serine/threonine-protein kinase TAO3 OS=Homo sapiens OX=9606 GN=TAOK3 PE=1 SV=2</t>
  </si>
  <si>
    <t>TAOK3</t>
  </si>
  <si>
    <t>Q9H3K6</t>
  </si>
  <si>
    <t>BolA-like protein 2 OS=Homo sapiens OX=9606 GN=BOLA2 PE=1 SV=1</t>
  </si>
  <si>
    <t>BOLA2</t>
  </si>
  <si>
    <t>Q9H3P7</t>
  </si>
  <si>
    <t>Golgi resident protein GCP60 OS=Homo sapiens OX=9606 GN=ACBD3 PE=1 SV=4</t>
  </si>
  <si>
    <t>ACBD3</t>
  </si>
  <si>
    <t>Q9H4A3</t>
  </si>
  <si>
    <t>Serine/threonine-protein kinase WNK1 OS=Homo sapiens OX=9606 GN=WNK1 PE=1 SV=2</t>
  </si>
  <si>
    <t>WNK1</t>
  </si>
  <si>
    <t>Q9H4E7</t>
  </si>
  <si>
    <t>Differentially expressed in FDCP 6 homolog OS=Homo sapiens OX=9606 GN=DEF6 PE=1 SV=1</t>
  </si>
  <si>
    <t>DEF6</t>
  </si>
  <si>
    <t>Q9H4L5</t>
  </si>
  <si>
    <t>Oxysterol-binding protein-related protein 3 OS=Homo sapiens OX=9606 GN=OSBPL3 PE=1 SV=1</t>
  </si>
  <si>
    <t>OSBPL3</t>
  </si>
  <si>
    <t>Q9H6Z4</t>
  </si>
  <si>
    <t>Ran-binding protein 3 OS=Homo sapiens OX=9606 GN=RANBP3 PE=1 SV=1</t>
  </si>
  <si>
    <t>RANBP3</t>
  </si>
  <si>
    <t>Q9H7B4</t>
  </si>
  <si>
    <t>Histone-lysine N-methyltransferase SMYD3 OS=Homo sapiens OX=9606 GN=SMYD3 PE=1 SV=4</t>
  </si>
  <si>
    <t>SMYD3</t>
  </si>
  <si>
    <t>Q9H845</t>
  </si>
  <si>
    <t>Complex I assembly factor ACAD9, mitochondrial OS=Homo sapiens OX=9606 GN=ACAD9 PE=1 SV=1</t>
  </si>
  <si>
    <t>ACAD9</t>
  </si>
  <si>
    <t>Q9H8H3</t>
  </si>
  <si>
    <t>Methyltransferase-like protein 7A OS=Homo sapiens OX=9606 GN=METTL7A PE=1 SV=1</t>
  </si>
  <si>
    <t>METTL7A</t>
  </si>
  <si>
    <t>Q9H910</t>
  </si>
  <si>
    <t>Jupiter microtubule associated homolog 2 OS=Homo sapiens OX=9606 GN=JPT2 PE=1 SV=1</t>
  </si>
  <si>
    <t>JPT2</t>
  </si>
  <si>
    <t>Q9H920</t>
  </si>
  <si>
    <t>RING finger protein 121 OS=Homo sapiens OX=9606 GN=RNF121 PE=1 SV=1</t>
  </si>
  <si>
    <t>RNF121</t>
  </si>
  <si>
    <t>Q9H9C1</t>
  </si>
  <si>
    <t>Spermatogenesis-defective protein 39 homolog OS=Homo sapiens OX=9606 GN=VIPAS39 PE=1 SV=1</t>
  </si>
  <si>
    <t>VIPAS39</t>
  </si>
  <si>
    <t>Q9H9E3</t>
  </si>
  <si>
    <t>Conserved oligomeric Golgi complex subunit 4 OS=Homo sapiens OX=9606 GN=COG4 PE=1 SV=3</t>
  </si>
  <si>
    <t>COG4</t>
  </si>
  <si>
    <t>Q9HA77</t>
  </si>
  <si>
    <t>Probable cysteine--tRNA ligase, mitochondrial OS=Homo sapiens OX=9606 GN=CARS2 PE=1 SV=1</t>
  </si>
  <si>
    <t>CARS2</t>
  </si>
  <si>
    <t>Q9HAU5</t>
  </si>
  <si>
    <t>Regulator of nonsense transcripts 2 OS=Homo sapiens OX=9606 GN=UPF2 PE=1 SV=1</t>
  </si>
  <si>
    <t>UPF2</t>
  </si>
  <si>
    <t>Q9HAV7</t>
  </si>
  <si>
    <t>GrpE protein homolog 1, mitochondrial OS=Homo sapiens OX=9606 GN=GRPEL1 PE=1 SV=2</t>
  </si>
  <si>
    <t>GRPEL1</t>
  </si>
  <si>
    <t>Q9HB07</t>
  </si>
  <si>
    <t>UPF0160 protein MYG1, mitochondrial OS=Homo sapiens OX=9606 GN=C12orf10 PE=1 SV=2</t>
  </si>
  <si>
    <t>C12orf10</t>
  </si>
  <si>
    <t>Q9HB58</t>
  </si>
  <si>
    <t>Sp110 nuclear body protein OS=Homo sapiens OX=9606 GN=SP110 PE=1 SV=5</t>
  </si>
  <si>
    <t>SP110</t>
  </si>
  <si>
    <t>Q9HB71</t>
  </si>
  <si>
    <t>Calcyclin-binding protein OS=Homo sapiens OX=9606 GN=CACYBP PE=1 SV=2</t>
  </si>
  <si>
    <t>CACYBP</t>
  </si>
  <si>
    <t>Q9HBI1</t>
  </si>
  <si>
    <t>Beta-parvin OS=Homo sapiens OX=9606 GN=PARVB PE=1 SV=1</t>
  </si>
  <si>
    <t>PARVB</t>
  </si>
  <si>
    <t>Q9HC16</t>
  </si>
  <si>
    <t>DNA dC-&gt;dU-editing enzyme APOBEC-3G OS=Homo sapiens OX=9606 GN=APOBEC3G PE=1 SV=1</t>
  </si>
  <si>
    <t>APOBEC3G</t>
  </si>
  <si>
    <t>Q9HCU5</t>
  </si>
  <si>
    <t>Prolactin regulatory element-binding protein OS=Homo sapiens OX=9606 GN=PREB PE=1 SV=2</t>
  </si>
  <si>
    <t>PREB</t>
  </si>
  <si>
    <t>Q9HD15</t>
  </si>
  <si>
    <t>Steroid receptor RNA activator 1 OS=Homo sapiens OX=9606 GN=SRA1 PE=1 SV=1</t>
  </si>
  <si>
    <t>SRA1</t>
  </si>
  <si>
    <t>Q9HD89</t>
  </si>
  <si>
    <t>Resistin OS=Homo sapiens OX=9606 GN=RETN PE=1 SV=1</t>
  </si>
  <si>
    <t>RETN</t>
  </si>
  <si>
    <t>Q9NP72</t>
  </si>
  <si>
    <t>Ras-related protein Rab-18 OS=Homo sapiens OX=9606 GN=RAB18 PE=1 SV=1</t>
  </si>
  <si>
    <t>RAB18</t>
  </si>
  <si>
    <t>Q9NP81</t>
  </si>
  <si>
    <t>Serine--tRNA ligase, mitochondrial OS=Homo sapiens OX=9606 GN=SARS2 PE=1 SV=1</t>
  </si>
  <si>
    <t>SARS2</t>
  </si>
  <si>
    <t>Q9NQR4</t>
  </si>
  <si>
    <t>Omega-amidase NIT2 OS=Homo sapiens OX=9606 GN=NIT2 PE=1 SV=1</t>
  </si>
  <si>
    <t>NIT2</t>
  </si>
  <si>
    <t>Q9NQW7</t>
  </si>
  <si>
    <t>Xaa-Pro aminopeptidase 1 OS=Homo sapiens OX=9606 GN=XPNPEP1 PE=1 SV=3</t>
  </si>
  <si>
    <t>XPNPEP1</t>
  </si>
  <si>
    <t>Q9NR09</t>
  </si>
  <si>
    <t>Baculoviral IAP repeat-containing protein 6 OS=Homo sapiens OX=9606 GN=BIRC6 PE=1 SV=2</t>
  </si>
  <si>
    <t>BIRC6</t>
  </si>
  <si>
    <t>Q9NR12</t>
  </si>
  <si>
    <t>PDZ and LIM domain protein 7 OS=Homo sapiens OX=9606 GN=PDLIM7 PE=1 SV=1</t>
  </si>
  <si>
    <t>PDLIM7</t>
  </si>
  <si>
    <t>Q9NR19</t>
  </si>
  <si>
    <t>Acetyl-coenzyme A synthetase, cytoplasmic OS=Homo sapiens OX=9606 GN=ACSS2 PE=1 SV=1</t>
  </si>
  <si>
    <t>ACSS2</t>
  </si>
  <si>
    <t>Q9NR31</t>
  </si>
  <si>
    <t>GTP-binding protein SAR1a OS=Homo sapiens OX=9606 GN=SAR1A PE=1 SV=1</t>
  </si>
  <si>
    <t>SAR1A</t>
  </si>
  <si>
    <t>Q9NRA1</t>
  </si>
  <si>
    <t>Platelet-derived growth factor C OS=Homo sapiens OX=9606 GN=PDGFC PE=1 SV=2</t>
  </si>
  <si>
    <t>PDGFC</t>
  </si>
  <si>
    <t>Q9NRG1</t>
  </si>
  <si>
    <t>Phosphoribosyltransferase domain-containing protein 1 OS=Homo sapiens OX=9606 GN=PRTFDC1 PE=1 SV=1</t>
  </si>
  <si>
    <t>PRTFDC1</t>
  </si>
  <si>
    <t>Q9NRW1</t>
  </si>
  <si>
    <t>Ras-related protein Rab-6B OS=Homo sapiens OX=9606 GN=RAB6B PE=1 SV=1</t>
  </si>
  <si>
    <t>RAB6B</t>
  </si>
  <si>
    <t>Q9NRW7</t>
  </si>
  <si>
    <t>Vacuolar protein sorting-associated protein 45 OS=Homo sapiens OX=9606 GN=VPS45 PE=1 SV=1</t>
  </si>
  <si>
    <t>VPS45</t>
  </si>
  <si>
    <t>Q9NS28</t>
  </si>
  <si>
    <t>Regulator of G-protein signaling 18 OS=Homo sapiens OX=9606 GN=RGS18 PE=1 SV=1</t>
  </si>
  <si>
    <t>RGS18</t>
  </si>
  <si>
    <t>Q9NS69</t>
  </si>
  <si>
    <t>Mitochondrial import receptor subunit TOM22 homolog OS=Homo sapiens OX=9606 GN=TOMM22 PE=1 SV=3</t>
  </si>
  <si>
    <t>TOMM22</t>
  </si>
  <si>
    <t>Q9NTJ5</t>
  </si>
  <si>
    <t>Phosphatidylinositide phosphatase SAC1 OS=Homo sapiens OX=9606 GN=SACM1L PE=1 SV=2</t>
  </si>
  <si>
    <t>SACM1L</t>
  </si>
  <si>
    <t>Q9NTK5</t>
  </si>
  <si>
    <t>Obg-like ATPase 1 OS=Homo sapiens OX=9606 GN=OLA1 PE=1 SV=2</t>
  </si>
  <si>
    <t>OLA1</t>
  </si>
  <si>
    <t>Q9NTM9</t>
  </si>
  <si>
    <t>Copper homeostasis protein cutC homolog OS=Homo sapiens OX=9606 GN=CUTC PE=1 SV=1</t>
  </si>
  <si>
    <t>CUTC</t>
  </si>
  <si>
    <t>Q9NUJ1</t>
  </si>
  <si>
    <t>Mycophenolic acid acyl-glucuronide esterase, mitochondrial OS=Homo sapiens OX=9606 GN=ABHD10 PE=1 SV=1</t>
  </si>
  <si>
    <t>ABHD10</t>
  </si>
  <si>
    <t>Q9NUL5</t>
  </si>
  <si>
    <t>Shiftless antiviral inhibitor of ribosomal frameshifting protein OS=Homo sapiens OX=9606 GN=SHFL PE=1 SV=2</t>
  </si>
  <si>
    <t>SHFL</t>
  </si>
  <si>
    <t>Q9NUV9</t>
  </si>
  <si>
    <t>GTPase IMAP family member 4 OS=Homo sapiens OX=9606 GN=GIMAP4 PE=1 SV=1</t>
  </si>
  <si>
    <t>GIMAP4</t>
  </si>
  <si>
    <t>Q9NV70</t>
  </si>
  <si>
    <t>Exocyst complex component 1 OS=Homo sapiens OX=9606 GN=EXOC1 PE=1 SV=4</t>
  </si>
  <si>
    <t>EXOC1</t>
  </si>
  <si>
    <t>Q9NV96</t>
  </si>
  <si>
    <t>Cell cycle control protein 50A OS=Homo sapiens OX=9606 GN=TMEM30A PE=1 SV=1</t>
  </si>
  <si>
    <t>TMEM30A</t>
  </si>
  <si>
    <t>Q9NVE7</t>
  </si>
  <si>
    <t>4'-phosphopantetheine phosphatase OS=Homo sapiens OX=9606 GN=PANK4 PE=1 SV=1</t>
  </si>
  <si>
    <t>PANK4</t>
  </si>
  <si>
    <t>Q9NVI7</t>
  </si>
  <si>
    <t>ATPase family AAA domain-containing protein 3A OS=Homo sapiens OX=9606 GN=ATAD3A PE=1 SV=2</t>
  </si>
  <si>
    <t>ATAD3A</t>
  </si>
  <si>
    <t>Q9NVK5</t>
  </si>
  <si>
    <t>FGFR1 oncogene partner 2 OS=Homo sapiens OX=9606 GN=FGFR1OP2 PE=1 SV=1</t>
  </si>
  <si>
    <t>FGFR1OP2</t>
  </si>
  <si>
    <t>Q9NVS9</t>
  </si>
  <si>
    <t>Pyridoxine-5'-phosphate oxidase OS=Homo sapiens OX=9606 GN=PNPO PE=1 SV=1</t>
  </si>
  <si>
    <t>PNPO</t>
  </si>
  <si>
    <t>Q9NX40</t>
  </si>
  <si>
    <t>OCIA domain-containing protein 1 OS=Homo sapiens OX=9606 GN=OCIAD1 PE=1 SV=1</t>
  </si>
  <si>
    <t>OCIAD1</t>
  </si>
  <si>
    <t>Q9NX63</t>
  </si>
  <si>
    <t>MICOS complex subunit MIC19 OS=Homo sapiens OX=9606 GN=CHCHD3 PE=1 SV=1</t>
  </si>
  <si>
    <t>CHCHD3</t>
  </si>
  <si>
    <t>Q9NXH8</t>
  </si>
  <si>
    <t>Torsin-4A OS=Homo sapiens OX=9606 GN=TOR4A PE=1 SV=2</t>
  </si>
  <si>
    <t>TOR4A</t>
  </si>
  <si>
    <t>Q9NY15</t>
  </si>
  <si>
    <t>Stabilin-1 OS=Homo sapiens OX=9606 GN=STAB1 PE=1 SV=3</t>
  </si>
  <si>
    <t>STAB1</t>
  </si>
  <si>
    <t>Q9NY33</t>
  </si>
  <si>
    <t>Dipeptidyl peptidase 3 OS=Homo sapiens OX=9606 GN=DPP3 PE=1 SV=2</t>
  </si>
  <si>
    <t>DPP3</t>
  </si>
  <si>
    <t>Q9NY65</t>
  </si>
  <si>
    <t>Tubulin alpha-8 chain OS=Homo sapiens OX=9606 GN=TUBA8 PE=1 SV=1</t>
  </si>
  <si>
    <t>TUBA8</t>
  </si>
  <si>
    <t>Q9NYB0</t>
  </si>
  <si>
    <t>Telomeric repeat-binding factor 2-interacting protein 1 OS=Homo sapiens OX=9606 GN=TERF2IP PE=1 SV=1</t>
  </si>
  <si>
    <t>TERF2IP</t>
  </si>
  <si>
    <t>Q9NYF8</t>
  </si>
  <si>
    <t>Bcl-2-associated transcription factor 1 OS=Homo sapiens OX=9606 GN=BCLAF1 PE=1 SV=2</t>
  </si>
  <si>
    <t>BCLAF1</t>
  </si>
  <si>
    <t>Q9NYU2</t>
  </si>
  <si>
    <t>UDP-glucose:glycoprotein glucosyltransferase 1 OS=Homo sapiens OX=9606 GN=UGGT1 PE=1 SV=3</t>
  </si>
  <si>
    <t>UGGT1</t>
  </si>
  <si>
    <t>Q9NZ01</t>
  </si>
  <si>
    <t>Very-long-chain enoyl-CoA reductase OS=Homo sapiens OX=9606 GN=TECR PE=1 SV=1</t>
  </si>
  <si>
    <t>TECR</t>
  </si>
  <si>
    <t>Q9NZ32</t>
  </si>
  <si>
    <t>Actin-related protein 10 OS=Homo sapiens OX=9606 GN=ACTR10 PE=1 SV=1</t>
  </si>
  <si>
    <t>ACTR10</t>
  </si>
  <si>
    <t>Q9NZ52</t>
  </si>
  <si>
    <t>ADP-ribosylation factor-binding protein GGA3 OS=Homo sapiens OX=9606 GN=GGA3 PE=1 SV=1</t>
  </si>
  <si>
    <t>GGA3</t>
  </si>
  <si>
    <t>Q9NZB2</t>
  </si>
  <si>
    <t>Constitutive coactivator of PPAR-gamma-like protein 1 OS=Homo sapiens OX=9606 GN=FAM120A PE=1 SV=2</t>
  </si>
  <si>
    <t>FAM120A</t>
  </si>
  <si>
    <t>Q9NZL9</t>
  </si>
  <si>
    <t>Methionine adenosyltransferase 2 subunit beta OS=Homo sapiens OX=9606 GN=MAT2B PE=1 SV=1</t>
  </si>
  <si>
    <t>MAT2B</t>
  </si>
  <si>
    <t>Q9NZN5</t>
  </si>
  <si>
    <t>Rho guanine nucleotide exchange factor 12 OS=Homo sapiens OX=9606 GN=ARHGEF12 PE=1 SV=1</t>
  </si>
  <si>
    <t>ARHGEF12</t>
  </si>
  <si>
    <t>Q9NZT2</t>
  </si>
  <si>
    <t>Opioid growth factor receptor OS=Homo sapiens OX=9606 GN=OGFR PE=1 SV=3</t>
  </si>
  <si>
    <t>OGFR</t>
  </si>
  <si>
    <t>Q9P107</t>
  </si>
  <si>
    <t>GEM-interacting protein OS=Homo sapiens OX=9606 GN=GMIP PE=1 SV=2</t>
  </si>
  <si>
    <t>GMIP</t>
  </si>
  <si>
    <t>Q9P1F3</t>
  </si>
  <si>
    <t>Costars family protein ABRACL OS=Homo sapiens OX=9606 GN=ABRACL PE=1 SV=1</t>
  </si>
  <si>
    <t>ABRACL</t>
  </si>
  <si>
    <t>Q9P260</t>
  </si>
  <si>
    <t>RAB11-binding protein RELCH OS=Homo sapiens OX=9606 GN=RELCH PE=1 SV=2</t>
  </si>
  <si>
    <t>RELCH</t>
  </si>
  <si>
    <t>Q9P2A4</t>
  </si>
  <si>
    <t>ABI gene family member 3 OS=Homo sapiens OX=9606 GN=ABI3 PE=1 SV=2</t>
  </si>
  <si>
    <t>ABI3</t>
  </si>
  <si>
    <t>Q9P2E9</t>
  </si>
  <si>
    <t>Ribosome-binding protein 1 OS=Homo sapiens OX=9606 GN=RRBP1 PE=1 SV=5</t>
  </si>
  <si>
    <t>RRBP1</t>
  </si>
  <si>
    <t>Q9P2R7</t>
  </si>
  <si>
    <t>Succinate--CoA ligase [ADP-forming] subunit beta, mitochondrial OS=Homo sapiens OX=9606 GN=SUCLA2 PE=1 SV=3</t>
  </si>
  <si>
    <t>SUCLA2</t>
  </si>
  <si>
    <t>Q9UBC2</t>
  </si>
  <si>
    <t>Epidermal growth factor receptor substrate 15-like 1 OS=Homo sapiens OX=9606 GN=EPS15L1 PE=1 SV=1</t>
  </si>
  <si>
    <t>EPS15L1</t>
  </si>
  <si>
    <t>Q9UBF2</t>
  </si>
  <si>
    <t>Coatomer subunit gamma-2 OS=Homo sapiens OX=9606 GN=COPG2 PE=1 SV=1</t>
  </si>
  <si>
    <t>COPG2</t>
  </si>
  <si>
    <t>Q9UBQ0</t>
  </si>
  <si>
    <t>Vacuolar protein sorting-associated protein 29 OS=Homo sapiens OX=9606 GN=VPS29 PE=1 SV=1</t>
  </si>
  <si>
    <t>VPS29</t>
  </si>
  <si>
    <t>Q9UBQ7</t>
  </si>
  <si>
    <t>Glyoxylate reductase/hydroxypyruvate reductase OS=Homo sapiens OX=9606 GN=GRHPR PE=1 SV=1</t>
  </si>
  <si>
    <t>GRHPR</t>
  </si>
  <si>
    <t>Q9UBR2</t>
  </si>
  <si>
    <t>Cathepsin Z OS=Homo sapiens OX=9606 GN=CTSZ PE=1 SV=1</t>
  </si>
  <si>
    <t>CTSZ</t>
  </si>
  <si>
    <t>Q9UBT2</t>
  </si>
  <si>
    <t>SUMO-activating enzyme subunit 2 OS=Homo sapiens OX=9606 GN=UBA2 PE=1 SV=2</t>
  </si>
  <si>
    <t>UBA2</t>
  </si>
  <si>
    <t>Q9UBV2</t>
  </si>
  <si>
    <t>Protein sel-1 homolog 1 OS=Homo sapiens OX=9606 GN=SEL1L PE=1 SV=3</t>
  </si>
  <si>
    <t>SEL1L</t>
  </si>
  <si>
    <t>Q9UEY8</t>
  </si>
  <si>
    <t>Gamma-adducin OS=Homo sapiens OX=9606 GN=ADD3 PE=1 SV=1</t>
  </si>
  <si>
    <t>ADD3</t>
  </si>
  <si>
    <t>Q9UFN0</t>
  </si>
  <si>
    <t>Protein NipSnap homolog 3A OS=Homo sapiens OX=9606 GN=NIPSNAP3A PE=1 SV=2</t>
  </si>
  <si>
    <t>NIPSNAP3A</t>
  </si>
  <si>
    <t>Q9UGI8</t>
  </si>
  <si>
    <t>Testin OS=Homo sapiens OX=9606 GN=TES PE=1 SV=1</t>
  </si>
  <si>
    <t>TES</t>
  </si>
  <si>
    <t>Q9UGP8</t>
  </si>
  <si>
    <t>Translocation protein SEC63 homolog OS=Homo sapiens OX=9606 GN=SEC63 PE=1 SV=2</t>
  </si>
  <si>
    <t>SEC63</t>
  </si>
  <si>
    <t>Q9UH62</t>
  </si>
  <si>
    <t>Armadillo repeat-containing X-linked protein 3 OS=Homo sapiens OX=9606 GN=ARMCX3 PE=1 SV=1</t>
  </si>
  <si>
    <t>ARMCX3</t>
  </si>
  <si>
    <t>Q9UH99</t>
  </si>
  <si>
    <t>SUN domain-containing protein 2 OS=Homo sapiens OX=9606 GN=SUN2 PE=1 SV=3</t>
  </si>
  <si>
    <t>SUN2</t>
  </si>
  <si>
    <t>Q9UHA4</t>
  </si>
  <si>
    <t>Ragulator complex protein LAMTOR3 OS=Homo sapiens OX=9606 GN=LAMTOR3 PE=1 SV=1</t>
  </si>
  <si>
    <t>LAMTOR3</t>
  </si>
  <si>
    <t>Q9UHD1</t>
  </si>
  <si>
    <t>Cysteine and histidine-rich domain-containing protein 1 OS=Homo sapiens OX=9606 GN=CHORDC1 PE=1 SV=2</t>
  </si>
  <si>
    <t>CHORDC1</t>
  </si>
  <si>
    <t>Q9UHD8</t>
  </si>
  <si>
    <t>Septin-9 OS=Homo sapiens OX=9606 GN=SEPTIN9 PE=1 SV=2</t>
  </si>
  <si>
    <t>SEPTIN9</t>
  </si>
  <si>
    <t>Q9UHG3</t>
  </si>
  <si>
    <t>Prenylcysteine oxidase 1 OS=Homo sapiens OX=9606 GN=PCYOX1 PE=1 SV=3</t>
  </si>
  <si>
    <t>PCYOX1</t>
  </si>
  <si>
    <t>Q9UHQ4</t>
  </si>
  <si>
    <t>B-cell receptor-associated protein 29 OS=Homo sapiens OX=9606 GN=BCAP29 PE=1 SV=2</t>
  </si>
  <si>
    <t>BCAP29</t>
  </si>
  <si>
    <t>Q9UI08</t>
  </si>
  <si>
    <t>Ena/VASP-like protein OS=Homo sapiens OX=9606 GN=EVL PE=1 SV=2</t>
  </si>
  <si>
    <t>EVL</t>
  </si>
  <si>
    <t>Q9UI09</t>
  </si>
  <si>
    <t>NADH dehydrogenase [ubiquinone] 1 alpha subcomplex subunit 12 OS=Homo sapiens OX=9606 GN=NDUFA12 PE=1 SV=1</t>
  </si>
  <si>
    <t>NDUFA12</t>
  </si>
  <si>
    <t>Q9UID3</t>
  </si>
  <si>
    <t>Vacuolar protein sorting-associated protein 51 homolog OS=Homo sapiens OX=9606 GN=VPS51 PE=1 SV=2</t>
  </si>
  <si>
    <t>VPS51</t>
  </si>
  <si>
    <t>Q9UJ41</t>
  </si>
  <si>
    <t>Rab5 GDP/GTP exchange factor OS=Homo sapiens OX=9606 GN=RABGEF1 PE=1 SV=3</t>
  </si>
  <si>
    <t>RABGEF1</t>
  </si>
  <si>
    <t>Q9UJ68</t>
  </si>
  <si>
    <t>Mitochondrial peptide methionine sulfoxide reductase OS=Homo sapiens OX=9606 GN=MSRA PE=1 SV=1</t>
  </si>
  <si>
    <t>MSRA</t>
  </si>
  <si>
    <t>Q9UJC5</t>
  </si>
  <si>
    <t>SH3 domain-binding glutamic acid-rich-like protein 2 OS=Homo sapiens OX=9606 GN=SH3BGRL2 PE=1 SV=2</t>
  </si>
  <si>
    <t>SH3BGRL2</t>
  </si>
  <si>
    <t>Q9UJU6</t>
  </si>
  <si>
    <t>Drebrin-like protein OS=Homo sapiens OX=9606 GN=DBNL PE=1 SV=1</t>
  </si>
  <si>
    <t>DBNL</t>
  </si>
  <si>
    <t>Q9UK76</t>
  </si>
  <si>
    <t>Jupiter microtubule associated homolog 1 OS=Homo sapiens OX=9606 GN=JPT1 PE=1 SV=3</t>
  </si>
  <si>
    <t>JPT1</t>
  </si>
  <si>
    <t>Q9UKF6</t>
  </si>
  <si>
    <t>Cleavage and polyadenylation specificity factor subunit 3 OS=Homo sapiens OX=9606 GN=CPSF3 PE=1 SV=1</t>
  </si>
  <si>
    <t>CPSF3</t>
  </si>
  <si>
    <t>Q9UKF7</t>
  </si>
  <si>
    <t>Cytoplasmic phosphatidylinositol transfer protein 1 OS=Homo sapiens OX=9606 GN=PITPNC1 PE=1 SV=3</t>
  </si>
  <si>
    <t>PITPNC1</t>
  </si>
  <si>
    <t>Q9UKM9</t>
  </si>
  <si>
    <t>RNA-binding protein Raly OS=Homo sapiens OX=9606 GN=RALY PE=1 SV=1</t>
  </si>
  <si>
    <t>RALY</t>
  </si>
  <si>
    <t>Q9UKV3</t>
  </si>
  <si>
    <t>Apoptotic chromatin condensation inducer in the nucleus OS=Homo sapiens OX=9606 GN=ACIN1 PE=1 SV=2</t>
  </si>
  <si>
    <t>ACIN1</t>
  </si>
  <si>
    <t>Q9UKV8</t>
  </si>
  <si>
    <t>Protein argonaute-2 OS=Homo sapiens OX=9606 GN=AGO2 PE=1 SV=3</t>
  </si>
  <si>
    <t>AGO2</t>
  </si>
  <si>
    <t>Q9UKX7</t>
  </si>
  <si>
    <t>Nuclear pore complex protein Nup50 OS=Homo sapiens OX=9606 GN=NUP50 PE=1 SV=2</t>
  </si>
  <si>
    <t>NUP50</t>
  </si>
  <si>
    <t>Q9UKY7</t>
  </si>
  <si>
    <t>Protein CDV3 homolog OS=Homo sapiens OX=9606 GN=CDV3 PE=1 SV=1</t>
  </si>
  <si>
    <t>CDV3</t>
  </si>
  <si>
    <t>Q9UL25</t>
  </si>
  <si>
    <t>Ras-related protein Rab-21 OS=Homo sapiens OX=9606 GN=RAB21 PE=1 SV=3</t>
  </si>
  <si>
    <t>RAB21</t>
  </si>
  <si>
    <t>Q9UL46</t>
  </si>
  <si>
    <t>Proteasome activator complex subunit 2 OS=Homo sapiens OX=9606 GN=PSME2 PE=1 SV=4</t>
  </si>
  <si>
    <t>PSME2</t>
  </si>
  <si>
    <t>Q9ULC4</t>
  </si>
  <si>
    <t>Malignant T-cell-amplified sequence 1 OS=Homo sapiens OX=9606 GN=MCTS1 PE=1 SV=1</t>
  </si>
  <si>
    <t>MCTS1</t>
  </si>
  <si>
    <t>Q9ULV4</t>
  </si>
  <si>
    <t>Coronin-1C OS=Homo sapiens OX=9606 GN=CORO1C PE=1 SV=1</t>
  </si>
  <si>
    <t>CORO1C</t>
  </si>
  <si>
    <t>Q9UN37</t>
  </si>
  <si>
    <t>Vacuolar protein sorting-associated protein 4A OS=Homo sapiens OX=9606 GN=VPS4A PE=1 SV=1</t>
  </si>
  <si>
    <t>VPS4A</t>
  </si>
  <si>
    <t>Q9UNF0</t>
  </si>
  <si>
    <t>Protein kinase C and casein kinase substrate in neurons protein 2 OS=Homo sapiens OX=9606 GN=PACSIN2 PE=1 SV=2</t>
  </si>
  <si>
    <t>PACSIN2</t>
  </si>
  <si>
    <t>Q9UNH7</t>
  </si>
  <si>
    <t>Sorting nexin-6 OS=Homo sapiens OX=9606 GN=SNX6 PE=1 SV=1</t>
  </si>
  <si>
    <t>SNX6</t>
  </si>
  <si>
    <t>Q9UPN3</t>
  </si>
  <si>
    <t>Microtubule-actin cross-linking factor 1, isoforms 1/2/3/5 OS=Homo sapiens OX=9606 GN=MACF1 PE=1 SV=4</t>
  </si>
  <si>
    <t>MACF1</t>
  </si>
  <si>
    <t>Q9UPN4</t>
  </si>
  <si>
    <t>Centrosomal protein of 131 kDa OS=Homo sapiens OX=9606 GN=CEP131 PE=1 SV=3</t>
  </si>
  <si>
    <t>CEP131</t>
  </si>
  <si>
    <t>Q9UQ35</t>
  </si>
  <si>
    <t>Serine/arginine repetitive matrix protein 2 OS=Homo sapiens OX=9606 GN=SRRM2 PE=1 SV=2</t>
  </si>
  <si>
    <t>SRRM2</t>
  </si>
  <si>
    <t>Q9UQ80</t>
  </si>
  <si>
    <t>Proliferation-associated protein 2G4 OS=Homo sapiens OX=9606 GN=PA2G4 PE=1 SV=3</t>
  </si>
  <si>
    <t>PA2G4</t>
  </si>
  <si>
    <t>Q9UQE7</t>
  </si>
  <si>
    <t>Structural maintenance of chromosomes protein 3 OS=Homo sapiens OX=9606 GN=SMC3 PE=1 SV=2</t>
  </si>
  <si>
    <t>SMC3</t>
  </si>
  <si>
    <t>Q9Y228</t>
  </si>
  <si>
    <t>TRAF3-interacting JNK-activating modulator OS=Homo sapiens OX=9606 GN=TRAF3IP3 PE=1 SV=2</t>
  </si>
  <si>
    <t>TRAF3IP3</t>
  </si>
  <si>
    <t>Q9Y263</t>
  </si>
  <si>
    <t>Phospholipase A-2-activating protein OS=Homo sapiens OX=9606 GN=PLAA PE=1 SV=2</t>
  </si>
  <si>
    <t>PLAA</t>
  </si>
  <si>
    <t>Q9Y277</t>
  </si>
  <si>
    <t>Voltage-dependent anion-selective channel protein 3 OS=Homo sapiens OX=9606 GN=VDAC3 PE=1 SV=1</t>
  </si>
  <si>
    <t>VDAC3</t>
  </si>
  <si>
    <t>Q9Y2L6</t>
  </si>
  <si>
    <t>FERM domain-containing protein 4B OS=Homo sapiens OX=9606 GN=FRMD4B PE=1 SV=4</t>
  </si>
  <si>
    <t>FRMD4B</t>
  </si>
  <si>
    <t>Q9Y2Q0</t>
  </si>
  <si>
    <t>Phospholipid-transporting ATPase IA OS=Homo sapiens OX=9606 GN=ATP8A1 PE=1 SV=1</t>
  </si>
  <si>
    <t>ATP8A1</t>
  </si>
  <si>
    <t>Q9Y2W1</t>
  </si>
  <si>
    <t>Thyroid hormone receptor-associated protein 3 OS=Homo sapiens OX=9606 GN=THRAP3 PE=1 SV=2</t>
  </si>
  <si>
    <t>THRAP3</t>
  </si>
  <si>
    <t>Q9Y383</t>
  </si>
  <si>
    <t>Putative RNA-binding protein Luc7-like 2 OS=Homo sapiens OX=9606 GN=LUC7L2 PE=1 SV=2</t>
  </si>
  <si>
    <t>LUC7L2</t>
  </si>
  <si>
    <t>Q9Y3A5</t>
  </si>
  <si>
    <t>Ribosome maturation protein SBDS OS=Homo sapiens OX=9606 GN=SBDS PE=1 SV=4</t>
  </si>
  <si>
    <t>SBDS</t>
  </si>
  <si>
    <t>Q9Y3L3</t>
  </si>
  <si>
    <t>SH3 domain-binding protein 1 OS=Homo sapiens OX=9606 GN=SH3BP1 PE=1 SV=3</t>
  </si>
  <si>
    <t>SH3BP1</t>
  </si>
  <si>
    <t>Q9Y3P9</t>
  </si>
  <si>
    <t>Rab GTPase-activating protein 1 OS=Homo sapiens OX=9606 GN=RABGAP1 PE=1 SV=3</t>
  </si>
  <si>
    <t>RABGAP1</t>
  </si>
  <si>
    <t>Q9Y3Z3</t>
  </si>
  <si>
    <t>Deoxynucleoside triphosphate triphosphohydrolase SAMHD1 OS=Homo sapiens OX=9606 GN=SAMHD1 PE=1 SV=2</t>
  </si>
  <si>
    <t>SAMHD1</t>
  </si>
  <si>
    <t>Q9Y490</t>
  </si>
  <si>
    <t>Talin-1 OS=Homo sapiens OX=9606 GN=TLN1 PE=1 SV=3</t>
  </si>
  <si>
    <t>TLN1</t>
  </si>
  <si>
    <t>Q9Y4W6</t>
  </si>
  <si>
    <t>AFG3-like protein 2 OS=Homo sapiens OX=9606 GN=AFG3L2 PE=1 SV=2</t>
  </si>
  <si>
    <t>AFG3L2</t>
  </si>
  <si>
    <t>Q9Y520</t>
  </si>
  <si>
    <t>Protein PRRC2C OS=Homo sapiens OX=9606 GN=PRRC2C PE=1 SV=4</t>
  </si>
  <si>
    <t>PRRC2C</t>
  </si>
  <si>
    <t>Q9Y5B9</t>
  </si>
  <si>
    <t>FACT complex subunit SPT16 OS=Homo sapiens OX=9606 GN=SUPT16H PE=1 SV=1</t>
  </si>
  <si>
    <t>SUPT16H</t>
  </si>
  <si>
    <t>Q9Y5P4</t>
  </si>
  <si>
    <t>Ceramide transfer protein OS=Homo sapiens OX=9606 GN=CERT PE=1 SV=1</t>
  </si>
  <si>
    <t>CERT</t>
  </si>
  <si>
    <t>Q9Y5S1</t>
  </si>
  <si>
    <t>Transient receptor potential cation channel subfamily V member 2 OS=Homo sapiens OX=9606 GN=TRPV2 PE=1 SV=1</t>
  </si>
  <si>
    <t>TRPV2</t>
  </si>
  <si>
    <t>Q9Y5S2</t>
  </si>
  <si>
    <t>Serine/threonine-protein kinase MRCK beta OS=Homo sapiens OX=9606 GN=CDC42BPB PE=1 SV=2</t>
  </si>
  <si>
    <t>CDC42BPB</t>
  </si>
  <si>
    <t>Q9Y5S9</t>
  </si>
  <si>
    <t>RNA-binding protein 8A OS=Homo sapiens OX=9606 GN=RBM8A PE=1 SV=1</t>
  </si>
  <si>
    <t>RBM8A</t>
  </si>
  <si>
    <t>Q9Y5Z4</t>
  </si>
  <si>
    <t>Heme-binding protein 2 OS=Homo sapiens OX=9606 GN=HEBP2 PE=1 SV=1</t>
  </si>
  <si>
    <t>HEBP2</t>
  </si>
  <si>
    <t>Q9Y624</t>
  </si>
  <si>
    <t>Junctional adhesion molecule A OS=Homo sapiens OX=9606 GN=F11R PE=1 SV=1</t>
  </si>
  <si>
    <t>F11R</t>
  </si>
  <si>
    <t>Q9Y639</t>
  </si>
  <si>
    <t>Neuroplastin OS=Homo sapiens OX=9606 GN=NPTN PE=1 SV=2</t>
  </si>
  <si>
    <t>NPTN</t>
  </si>
  <si>
    <t>Q9Y678</t>
  </si>
  <si>
    <t>Coatomer subunit gamma-1 OS=Homo sapiens OX=9606 GN=COPG1 PE=1 SV=1</t>
  </si>
  <si>
    <t>COPG1</t>
  </si>
  <si>
    <t>Q9Y6A5</t>
  </si>
  <si>
    <t>Transforming acidic coiled-coil-containing protein 3 OS=Homo sapiens OX=9606 GN=TACC3 PE=1 SV=1</t>
  </si>
  <si>
    <t>TACC3</t>
  </si>
  <si>
    <t>Q9Y6C9</t>
  </si>
  <si>
    <t>Mitochondrial carrier homolog 2 OS=Homo sapiens OX=9606 GN=MTCH2 PE=1 SV=1</t>
  </si>
  <si>
    <t>MTCH2</t>
  </si>
  <si>
    <t>Q9Y6D5</t>
  </si>
  <si>
    <t>Brefeldin A-inhibited guanine nucleotide-exchange protein 2 OS=Homo sapiens OX=9606 GN=ARFGEF2 PE=1 SV=3</t>
  </si>
  <si>
    <t>ARFGEF2</t>
  </si>
  <si>
    <t>Q9Y6F6</t>
  </si>
  <si>
    <t>Protein MRVI1 OS=Homo sapiens OX=9606 GN=MRVI1 PE=1 SV=4</t>
  </si>
  <si>
    <t>MRVI1</t>
  </si>
  <si>
    <t>Q9Y6G9</t>
  </si>
  <si>
    <t>Cytoplasmic dynein 1 light intermediate chain 1 OS=Homo sapiens OX=9606 GN=DYNC1LI1 PE=1 SV=3</t>
  </si>
  <si>
    <t>DYNC1LI1</t>
  </si>
  <si>
    <t>Q9Y6K5</t>
  </si>
  <si>
    <t>2'-5'-oligoadenylate synthase 3 OS=Homo sapiens OX=9606 GN=OAS3 PE=1 SV=3</t>
  </si>
  <si>
    <t>OAS3</t>
  </si>
  <si>
    <t>Q9Y6K9</t>
  </si>
  <si>
    <t>NF-kappa-B essential modulator OS=Homo sapiens OX=9606 GN=IKBKG PE=1 SV=2</t>
  </si>
  <si>
    <t>IKBKG</t>
  </si>
  <si>
    <t>Q9Y6M9</t>
  </si>
  <si>
    <t>NADH dehydrogenase [ubiquinone] 1 beta subcomplex subunit 9 OS=Homo sapiens OX=9606 GN=NDUFB9 PE=1 SV=3</t>
  </si>
  <si>
    <t>NDUFB9</t>
  </si>
  <si>
    <t>Regulated Type</t>
    <phoneticPr fontId="3" type="noConversion"/>
  </si>
  <si>
    <t>up</t>
    <phoneticPr fontId="3" type="noConversion"/>
  </si>
  <si>
    <t>up</t>
    <phoneticPr fontId="3" type="noConversion"/>
  </si>
  <si>
    <t>up</t>
    <phoneticPr fontId="3" type="noConversion"/>
  </si>
  <si>
    <t>up</t>
    <phoneticPr fontId="3" type="noConversion"/>
  </si>
  <si>
    <t>up</t>
    <phoneticPr fontId="3" type="noConversion"/>
  </si>
  <si>
    <t>up</t>
    <phoneticPr fontId="3" type="noConversion"/>
  </si>
  <si>
    <t>up</t>
    <phoneticPr fontId="3" type="noConversion"/>
  </si>
  <si>
    <t>down</t>
    <phoneticPr fontId="3" type="noConversion"/>
  </si>
  <si>
    <t>down</t>
    <phoneticPr fontId="3" type="noConversion"/>
  </si>
  <si>
    <t>down</t>
    <phoneticPr fontId="3" type="noConversion"/>
  </si>
  <si>
    <t>down</t>
    <phoneticPr fontId="3" type="noConversion"/>
  </si>
  <si>
    <t>down</t>
    <phoneticPr fontId="3" type="noConversion"/>
  </si>
  <si>
    <t>down</t>
    <phoneticPr fontId="3" type="noConversion"/>
  </si>
  <si>
    <t>Regulated Type</t>
  </si>
  <si>
    <t>HC_1</t>
    <phoneticPr fontId="3" type="noConversion"/>
  </si>
  <si>
    <t>HC_2</t>
    <phoneticPr fontId="3" type="noConversion"/>
  </si>
  <si>
    <t>HC_3</t>
    <phoneticPr fontId="3" type="noConversion"/>
  </si>
  <si>
    <t>HC_4</t>
    <phoneticPr fontId="3" type="noConversion"/>
  </si>
  <si>
    <t>HC_9</t>
    <phoneticPr fontId="3" type="noConversion"/>
  </si>
  <si>
    <t>HC_5</t>
    <phoneticPr fontId="3" type="noConversion"/>
  </si>
  <si>
    <t>HC_6</t>
    <phoneticPr fontId="3" type="noConversion"/>
  </si>
  <si>
    <t>HC_7</t>
    <phoneticPr fontId="3" type="noConversion"/>
  </si>
  <si>
    <t>HC_8</t>
    <phoneticPr fontId="3" type="noConversion"/>
  </si>
  <si>
    <t>HC_10</t>
    <phoneticPr fontId="3" type="noConversion"/>
  </si>
  <si>
    <t>HC_11</t>
    <phoneticPr fontId="3" type="noConversion"/>
  </si>
  <si>
    <t>HC_12</t>
    <phoneticPr fontId="3" type="noConversion"/>
  </si>
  <si>
    <t>HC_13</t>
    <phoneticPr fontId="3" type="noConversion"/>
  </si>
  <si>
    <t>HC_14</t>
    <phoneticPr fontId="3" type="noConversion"/>
  </si>
  <si>
    <t>HC_15</t>
    <phoneticPr fontId="3" type="noConversion"/>
  </si>
  <si>
    <t>RA_3</t>
    <phoneticPr fontId="3" type="noConversion"/>
  </si>
  <si>
    <t>RA_9</t>
    <phoneticPr fontId="3" type="noConversion"/>
  </si>
  <si>
    <t>RA_10</t>
    <phoneticPr fontId="3" type="noConversion"/>
  </si>
  <si>
    <t>RA_6</t>
    <phoneticPr fontId="3" type="noConversion"/>
  </si>
  <si>
    <t>RA_1</t>
    <phoneticPr fontId="3" type="noConversion"/>
  </si>
  <si>
    <t>RA_2</t>
    <phoneticPr fontId="3" type="noConversion"/>
  </si>
  <si>
    <t>RA_4</t>
    <phoneticPr fontId="3" type="noConversion"/>
  </si>
  <si>
    <t>RA_5</t>
    <phoneticPr fontId="3" type="noConversion"/>
  </si>
  <si>
    <t>RA_7</t>
    <phoneticPr fontId="3" type="noConversion"/>
  </si>
  <si>
    <t>RA_8</t>
    <phoneticPr fontId="3" type="noConversion"/>
  </si>
  <si>
    <t>RA_11</t>
    <phoneticPr fontId="3" type="noConversion"/>
  </si>
  <si>
    <t>RA_12</t>
    <phoneticPr fontId="3" type="noConversion"/>
  </si>
  <si>
    <t>RA_13</t>
    <phoneticPr fontId="3" type="noConversion"/>
  </si>
  <si>
    <t>RA_14</t>
    <phoneticPr fontId="3" type="noConversion"/>
  </si>
  <si>
    <t>RA_15</t>
    <phoneticPr fontId="3" type="noConversion"/>
  </si>
  <si>
    <t>RA_16</t>
    <phoneticPr fontId="3" type="noConversion"/>
  </si>
  <si>
    <t>RA/HC Ratio</t>
    <phoneticPr fontId="3" type="noConversion"/>
  </si>
  <si>
    <t>RA/HC P value</t>
    <phoneticPr fontId="3" type="noConversion"/>
  </si>
  <si>
    <t>HLA_DRA</t>
    <phoneticPr fontId="3" type="noConversion"/>
  </si>
  <si>
    <t>HLA_DRA</t>
    <phoneticPr fontId="3" type="noConversion"/>
  </si>
  <si>
    <t>H1_5</t>
  </si>
  <si>
    <t>H1_5</t>
    <phoneticPr fontId="3" type="noConversion"/>
  </si>
  <si>
    <t>H1_4</t>
  </si>
  <si>
    <t>No</t>
    <phoneticPr fontId="3" type="noConversion"/>
  </si>
  <si>
    <t>No</t>
    <phoneticPr fontId="3" type="noConversion"/>
  </si>
  <si>
    <t>UBA6</t>
  </si>
  <si>
    <t>ESYT2</t>
  </si>
  <si>
    <t>ILVBL</t>
  </si>
  <si>
    <t>TARSL2</t>
  </si>
  <si>
    <t>DENND3</t>
  </si>
  <si>
    <t>WDR91</t>
  </si>
  <si>
    <t>CNOT1</t>
  </si>
  <si>
    <t>MFSD2B</t>
  </si>
  <si>
    <t>PDLIM1</t>
  </si>
  <si>
    <t>MYO1C</t>
  </si>
  <si>
    <t>SNAP23</t>
  </si>
  <si>
    <t>GTPBP1</t>
  </si>
  <si>
    <t>LGALS9</t>
  </si>
  <si>
    <t>STXBP3</t>
  </si>
  <si>
    <t>LGALS8</t>
  </si>
  <si>
    <t>PSMD11</t>
  </si>
  <si>
    <t>PGRMC1</t>
  </si>
  <si>
    <t>PIK3CD</t>
  </si>
  <si>
    <t>QSOX1</t>
  </si>
  <si>
    <t>IPO5</t>
  </si>
  <si>
    <t>EXOC5</t>
  </si>
  <si>
    <t>PSMD14</t>
  </si>
  <si>
    <t>BIN1</t>
  </si>
  <si>
    <t>CLDN5</t>
  </si>
  <si>
    <t>VWA5A</t>
  </si>
  <si>
    <t>DDX3X</t>
  </si>
  <si>
    <t>FCN1</t>
  </si>
  <si>
    <t>PPP6C</t>
  </si>
  <si>
    <t>MAN2B1</t>
  </si>
  <si>
    <t>PDXK</t>
  </si>
  <si>
    <t>COPE</t>
  </si>
  <si>
    <t>AP3D1</t>
  </si>
  <si>
    <t>ABLIM1</t>
  </si>
  <si>
    <t>APAF1</t>
  </si>
  <si>
    <t>PDCD5</t>
  </si>
  <si>
    <t>PRMT5</t>
  </si>
  <si>
    <t>SLC9A3R1</t>
  </si>
  <si>
    <t>GNB5</t>
  </si>
  <si>
    <t>SCAMP3</t>
  </si>
  <si>
    <t>MGST3</t>
  </si>
  <si>
    <t>HAT1</t>
  </si>
  <si>
    <t>GAK</t>
  </si>
  <si>
    <t>HNRNPDL</t>
  </si>
  <si>
    <t>XPO1</t>
  </si>
  <si>
    <t>PLXNB2</t>
  </si>
  <si>
    <t>U2SURP</t>
  </si>
  <si>
    <t>PFAS</t>
  </si>
  <si>
    <t>ANKRD28</t>
  </si>
  <si>
    <t>FYB1</t>
  </si>
  <si>
    <t>SCAMP2</t>
  </si>
  <si>
    <t>ARPC1B</t>
  </si>
  <si>
    <t>ARPC2</t>
  </si>
  <si>
    <t>PGRMC2</t>
  </si>
  <si>
    <t>CTDSPL</t>
  </si>
  <si>
    <t>PFDN6</t>
  </si>
  <si>
    <t>ZNF185</t>
  </si>
  <si>
    <t>RER1</t>
  </si>
  <si>
    <t>SURF4</t>
  </si>
  <si>
    <t>SPTLC1</t>
  </si>
  <si>
    <t>INPP4B</t>
  </si>
  <si>
    <t>INPPL1</t>
  </si>
  <si>
    <t>EIF3H</t>
  </si>
  <si>
    <t>BCAT2</t>
  </si>
  <si>
    <t>STX7</t>
  </si>
  <si>
    <t>SLC16A3</t>
  </si>
  <si>
    <t>ABCC4</t>
  </si>
  <si>
    <t>YKT6</t>
  </si>
  <si>
    <t>ARPC5</t>
  </si>
  <si>
    <t>ASAP2</t>
  </si>
  <si>
    <t>CYB5B</t>
  </si>
  <si>
    <t>ARHGAP6</t>
  </si>
  <si>
    <t>PSMD3</t>
  </si>
  <si>
    <t>ZW10</t>
  </si>
  <si>
    <t>TGFB1I1</t>
  </si>
  <si>
    <t>MTSS1</t>
  </si>
  <si>
    <t>MAP3K7</t>
  </si>
  <si>
    <t>EEF1E1</t>
  </si>
  <si>
    <t>TPD52L2</t>
  </si>
  <si>
    <t>EMC8</t>
  </si>
  <si>
    <t>FIBP</t>
  </si>
  <si>
    <t>LAMTOR5</t>
  </si>
  <si>
    <t>LAT</t>
  </si>
  <si>
    <t>DENR</t>
  </si>
  <si>
    <t>XPOT</t>
  </si>
  <si>
    <t>CHMP2A</t>
  </si>
  <si>
    <t>NCK2</t>
  </si>
  <si>
    <t>RGS10</t>
  </si>
  <si>
    <t>ASNA1</t>
  </si>
  <si>
    <t>BUB3</t>
  </si>
  <si>
    <t>ACTN4</t>
  </si>
  <si>
    <t>PRKAB2</t>
  </si>
  <si>
    <t>ENSA</t>
  </si>
  <si>
    <t>SLC25A20</t>
  </si>
  <si>
    <t>NUDT21</t>
  </si>
  <si>
    <t>LANCL1</t>
  </si>
  <si>
    <t>IDH3B</t>
  </si>
  <si>
    <t>NRDC</t>
  </si>
  <si>
    <t>CALU</t>
  </si>
  <si>
    <t>TIMM8A</t>
  </si>
  <si>
    <t>KALRN</t>
  </si>
  <si>
    <t>PRPSAP2</t>
  </si>
  <si>
    <t>KIAA0513</t>
  </si>
  <si>
    <t>LY75</t>
  </si>
  <si>
    <t>ACSL4</t>
  </si>
  <si>
    <t>DOK2</t>
  </si>
  <si>
    <t>OGA</t>
  </si>
  <si>
    <t>PLOD3</t>
  </si>
  <si>
    <t>SELENOF</t>
  </si>
  <si>
    <t>EXOC3</t>
  </si>
  <si>
    <t>SNX2</t>
  </si>
  <si>
    <t>USO1</t>
  </si>
  <si>
    <t>CCDC22</t>
  </si>
  <si>
    <t>EIF5B</t>
  </si>
  <si>
    <t>DNAJA2</t>
  </si>
  <si>
    <t>PPP1R11</t>
  </si>
  <si>
    <t>ROCK2</t>
  </si>
  <si>
    <t>CPNE3</t>
  </si>
  <si>
    <t>CNOT3</t>
  </si>
  <si>
    <t>DNAJB6</t>
  </si>
  <si>
    <t>COQ9</t>
  </si>
  <si>
    <t>GGCT</t>
  </si>
  <si>
    <t>NDUFS2</t>
  </si>
  <si>
    <t>NIPSNAP2</t>
  </si>
  <si>
    <t>TBCA</t>
  </si>
  <si>
    <t>ATP6V1G1</t>
  </si>
  <si>
    <t>SH3BGRL</t>
  </si>
  <si>
    <t>CS</t>
  </si>
  <si>
    <t>SEC22B</t>
  </si>
  <si>
    <t>TACC1</t>
  </si>
  <si>
    <t>VPS26A</t>
  </si>
  <si>
    <t>NDUFS3</t>
  </si>
  <si>
    <t>SRSF10</t>
  </si>
  <si>
    <t>BANF1</t>
  </si>
  <si>
    <t>STX11</t>
  </si>
  <si>
    <t>SKAP2</t>
  </si>
  <si>
    <t>LYPLA1</t>
  </si>
  <si>
    <t>TIPRL</t>
  </si>
  <si>
    <t>PPM1B</t>
  </si>
  <si>
    <t>RP2</t>
  </si>
  <si>
    <t>CRTAP</t>
  </si>
  <si>
    <t>GRAP2</t>
  </si>
  <si>
    <t>EIF3G</t>
  </si>
  <si>
    <t>ZMPSTE24</t>
  </si>
  <si>
    <t>ARL6IP5</t>
  </si>
  <si>
    <t>ATP5PD</t>
  </si>
  <si>
    <t>TSPAN9</t>
  </si>
  <si>
    <t>FLOT1</t>
  </si>
  <si>
    <t>GLRX3</t>
  </si>
  <si>
    <t>PDE5A</t>
  </si>
  <si>
    <t>SEC24D</t>
  </si>
  <si>
    <t>UFL1</t>
  </si>
  <si>
    <t>TMEM63A</t>
  </si>
  <si>
    <t>PLPBP</t>
  </si>
  <si>
    <t>ERLIN2</t>
  </si>
  <si>
    <t>FRYL</t>
  </si>
  <si>
    <t>ENDOD1</t>
  </si>
  <si>
    <t>AP2A2</t>
  </si>
  <si>
    <t>SEC31A</t>
  </si>
  <si>
    <t>NDUFB6</t>
  </si>
  <si>
    <t>UBE4B</t>
  </si>
  <si>
    <t>ZFPL1</t>
  </si>
  <si>
    <t>NDUFB4</t>
  </si>
  <si>
    <t>RTN3</t>
  </si>
  <si>
    <t>LETM1</t>
  </si>
  <si>
    <t>LUC7L3</t>
  </si>
  <si>
    <t>NDUFA10</t>
  </si>
  <si>
    <t>PAPSS2</t>
  </si>
  <si>
    <t>LYPLA2</t>
  </si>
  <si>
    <t>ARIH2</t>
  </si>
  <si>
    <t>TNFAIP8</t>
  </si>
  <si>
    <t>SVIL</t>
  </si>
  <si>
    <t>AHSA1</t>
  </si>
  <si>
    <t>H6PD</t>
  </si>
  <si>
    <t>SEC24B</t>
  </si>
  <si>
    <t>VNN2</t>
  </si>
  <si>
    <t>ACSL3</t>
  </si>
  <si>
    <t>STAMBP</t>
  </si>
  <si>
    <t>CDS2</t>
  </si>
  <si>
    <t>PPP1R3D</t>
  </si>
  <si>
    <t>RAB3D</t>
  </si>
  <si>
    <t>OXSR1</t>
  </si>
  <si>
    <t>CAVIN2</t>
  </si>
  <si>
    <t>MLYCD</t>
  </si>
  <si>
    <t>EML2</t>
  </si>
  <si>
    <t>BPNT1</t>
  </si>
  <si>
    <t>RECK</t>
  </si>
  <si>
    <t>ACTL6A</t>
  </si>
  <si>
    <t>CYB5A</t>
  </si>
  <si>
    <t>LDHA</t>
  </si>
  <si>
    <t>ALDH1A1</t>
  </si>
  <si>
    <t>GLUD1</t>
  </si>
  <si>
    <t>MT-CO2</t>
  </si>
  <si>
    <t>MT-CO3</t>
  </si>
  <si>
    <t>CP</t>
  </si>
  <si>
    <t>HPRT1</t>
  </si>
  <si>
    <t>GOT2</t>
  </si>
  <si>
    <t>AK1</t>
  </si>
  <si>
    <t>C1R</t>
  </si>
  <si>
    <t>CA1</t>
  </si>
  <si>
    <t>SERPINC1</t>
  </si>
  <si>
    <t>SERPINA1</t>
  </si>
  <si>
    <t>TIMP1</t>
  </si>
  <si>
    <t>KNG1</t>
  </si>
  <si>
    <t>TGFB1</t>
  </si>
  <si>
    <t>IGHG2</t>
  </si>
  <si>
    <t>IGHA1</t>
  </si>
  <si>
    <t>HLA-B</t>
  </si>
  <si>
    <t>HLA-DRA</t>
  </si>
  <si>
    <t>SPTA1</t>
  </si>
  <si>
    <t>APOC3</t>
  </si>
  <si>
    <t>FGG</t>
  </si>
  <si>
    <t>FN1</t>
  </si>
  <si>
    <t>ORM1</t>
  </si>
  <si>
    <t>TTR</t>
  </si>
  <si>
    <t>PPBP</t>
  </si>
  <si>
    <t>TF</t>
  </si>
  <si>
    <t>HPX</t>
  </si>
  <si>
    <t>FTH1</t>
  </si>
  <si>
    <t>MT-ND4</t>
  </si>
  <si>
    <t>C4BPA</t>
  </si>
  <si>
    <t>CAT</t>
  </si>
  <si>
    <t>CSTB</t>
  </si>
  <si>
    <t>ANXA1</t>
  </si>
  <si>
    <t>PRNP</t>
  </si>
  <si>
    <t>A1BG</t>
  </si>
  <si>
    <t>VWF</t>
  </si>
  <si>
    <t>ASL</t>
  </si>
  <si>
    <t>HLA-A</t>
  </si>
  <si>
    <t>CAPNS1</t>
  </si>
  <si>
    <t>CYBB</t>
  </si>
  <si>
    <t>RPN1</t>
  </si>
  <si>
    <t>APP</t>
  </si>
  <si>
    <t>ALDH2</t>
  </si>
  <si>
    <t>S100A8</t>
  </si>
  <si>
    <t>SLC25A5</t>
  </si>
  <si>
    <t>PCCA</t>
  </si>
  <si>
    <t>PCCB</t>
  </si>
  <si>
    <t>EIF2S1</t>
  </si>
  <si>
    <t>PRKCB</t>
  </si>
  <si>
    <t>UROD</t>
  </si>
  <si>
    <t>FYN</t>
  </si>
  <si>
    <t>GLA</t>
  </si>
  <si>
    <t>GSN</t>
  </si>
  <si>
    <t>S100A9</t>
  </si>
  <si>
    <t>EIF4E</t>
  </si>
  <si>
    <t>ENO1</t>
  </si>
  <si>
    <t>PYGL</t>
  </si>
  <si>
    <t>TPM3</t>
  </si>
  <si>
    <t>ITGAV</t>
  </si>
  <si>
    <t>HEXA</t>
  </si>
  <si>
    <t>EPHX1</t>
  </si>
  <si>
    <t>LDHB</t>
  </si>
  <si>
    <t>ACYP1</t>
  </si>
  <si>
    <t>ANXA2</t>
  </si>
  <si>
    <t>GP1BA</t>
  </si>
  <si>
    <t>HEXB</t>
  </si>
  <si>
    <t>GALT</t>
  </si>
  <si>
    <t>YES1</t>
  </si>
  <si>
    <t>LYN</t>
  </si>
  <si>
    <t>FH</t>
  </si>
  <si>
    <t>ANXA6</t>
  </si>
  <si>
    <t>CD55</t>
  </si>
  <si>
    <t>ITGA2B</t>
  </si>
  <si>
    <t>PDHA1</t>
  </si>
  <si>
    <t>CD14</t>
  </si>
  <si>
    <t>CFH</t>
  </si>
  <si>
    <t>ITGA5</t>
  </si>
  <si>
    <t>RPS17</t>
  </si>
  <si>
    <t>GNAI3</t>
  </si>
  <si>
    <t>RPSA</t>
  </si>
  <si>
    <t>ENO2</t>
  </si>
  <si>
    <t>VIL1</t>
  </si>
  <si>
    <t>LGALS1</t>
  </si>
  <si>
    <t>CLTB</t>
  </si>
  <si>
    <t>ANXA4</t>
  </si>
  <si>
    <t>CNP</t>
  </si>
  <si>
    <t>DLD</t>
  </si>
  <si>
    <t>CTSH</t>
  </si>
  <si>
    <t>ALOX5</t>
  </si>
  <si>
    <t>LTA4H</t>
  </si>
  <si>
    <t>ALDOC</t>
  </si>
  <si>
    <t>SLFN14</t>
  </si>
  <si>
    <t>HSPA1B</t>
  </si>
  <si>
    <t>CALM3</t>
  </si>
  <si>
    <t>GATD3A</t>
  </si>
  <si>
    <t>RO60</t>
  </si>
  <si>
    <t>RRAS</t>
  </si>
  <si>
    <t>HLA-C</t>
  </si>
  <si>
    <t>H1-4</t>
  </si>
  <si>
    <t>TXN</t>
  </si>
  <si>
    <t>ESD</t>
  </si>
  <si>
    <t>HSPD1</t>
  </si>
  <si>
    <t>CLU</t>
  </si>
  <si>
    <t>HSPA5</t>
  </si>
  <si>
    <t>HSPA8</t>
  </si>
  <si>
    <t>SLC2A1</t>
  </si>
  <si>
    <t>SLC2A3</t>
  </si>
  <si>
    <t>EPB41</t>
  </si>
  <si>
    <t>ITGAM</t>
  </si>
  <si>
    <t>PYGB</t>
  </si>
  <si>
    <t>RALA</t>
  </si>
  <si>
    <t>SPTB</t>
  </si>
  <si>
    <t>LAMP1</t>
  </si>
  <si>
    <t>ACADM</t>
  </si>
  <si>
    <t>G6PD</t>
  </si>
  <si>
    <t>EPX</t>
  </si>
  <si>
    <t>SLC25A6</t>
  </si>
  <si>
    <t>F5</t>
  </si>
  <si>
    <t>IMPDH2</t>
  </si>
  <si>
    <t>ANXA3</t>
  </si>
  <si>
    <t>GZMA</t>
  </si>
  <si>
    <t>RNASE3</t>
  </si>
  <si>
    <t>ACTN1</t>
  </si>
  <si>
    <t>PEPD</t>
  </si>
  <si>
    <t>XRCC5</t>
  </si>
  <si>
    <t>GP1BB</t>
  </si>
  <si>
    <t>LAMP2</t>
  </si>
  <si>
    <t>RNH1</t>
  </si>
  <si>
    <t>ICAM2</t>
  </si>
  <si>
    <t>TPT1</t>
  </si>
  <si>
    <t>ALAD</t>
  </si>
  <si>
    <t>HLA-E</t>
  </si>
  <si>
    <t>LCP1</t>
  </si>
  <si>
    <t>ETFA</t>
  </si>
  <si>
    <t>PRKCSH</t>
  </si>
  <si>
    <t>NID1</t>
  </si>
  <si>
    <t>HSP90B1</t>
  </si>
  <si>
    <t>IDE</t>
  </si>
  <si>
    <t>GP9</t>
  </si>
  <si>
    <t>DARS</t>
  </si>
  <si>
    <t>AKR1B1</t>
  </si>
  <si>
    <t>GSPT1</t>
  </si>
  <si>
    <t>ARSA</t>
  </si>
  <si>
    <t>EZR</t>
  </si>
  <si>
    <t>UCHL3</t>
  </si>
  <si>
    <t>VAV1</t>
  </si>
  <si>
    <t>CD46</t>
  </si>
  <si>
    <t>GNS</t>
  </si>
  <si>
    <t>PHKG2</t>
  </si>
  <si>
    <t>RPS2</t>
  </si>
  <si>
    <t>RPA2</t>
  </si>
  <si>
    <t>NQO2</t>
  </si>
  <si>
    <t>ANK1</t>
  </si>
  <si>
    <t>ACADS</t>
  </si>
  <si>
    <t>PPP3CB</t>
  </si>
  <si>
    <t>H1-5</t>
  </si>
  <si>
    <t>MGMT</t>
  </si>
  <si>
    <t>FER</t>
  </si>
  <si>
    <t>ATP2A2</t>
  </si>
  <si>
    <t>NAGA</t>
  </si>
  <si>
    <t>BPI</t>
  </si>
  <si>
    <t>PRKCA</t>
  </si>
  <si>
    <t>CAPN2</t>
  </si>
  <si>
    <t>CTPS1</t>
  </si>
  <si>
    <t>DDX5</t>
  </si>
  <si>
    <t>PSMC3</t>
  </si>
  <si>
    <t>TCP1</t>
  </si>
  <si>
    <t>ALOX12</t>
  </si>
  <si>
    <t>ARF4</t>
  </si>
  <si>
    <t>VCL</t>
  </si>
  <si>
    <t>PTPRA</t>
  </si>
  <si>
    <t>RPL17</t>
  </si>
  <si>
    <t>PGAM1</t>
  </si>
  <si>
    <t>HK1</t>
  </si>
  <si>
    <t>NDUFV2</t>
  </si>
  <si>
    <t>EIF2AK2</t>
  </si>
  <si>
    <t>ORM2</t>
  </si>
  <si>
    <t>CSNK2A2</t>
  </si>
  <si>
    <t>ANXA7</t>
  </si>
  <si>
    <t>AZU1</t>
  </si>
  <si>
    <t>BTF3</t>
  </si>
  <si>
    <t>RAB4A</t>
  </si>
  <si>
    <t>M6PR</t>
  </si>
  <si>
    <t>ITGAL</t>
  </si>
  <si>
    <t>PZP</t>
  </si>
  <si>
    <t>ATP6V1C1</t>
  </si>
  <si>
    <t>CSRP1</t>
  </si>
  <si>
    <t>ACO1</t>
  </si>
  <si>
    <t>OSBP</t>
  </si>
  <si>
    <t>PCMT1</t>
  </si>
  <si>
    <t>GART</t>
  </si>
  <si>
    <t>TNXB</t>
  </si>
  <si>
    <t>SCP2</t>
  </si>
  <si>
    <t>UBA1</t>
  </si>
  <si>
    <t>CBL</t>
  </si>
  <si>
    <t>UQCRC2</t>
  </si>
  <si>
    <t>CES1</t>
  </si>
  <si>
    <t>PTGS1</t>
  </si>
  <si>
    <t>TUBG1</t>
  </si>
  <si>
    <t>ME2</t>
  </si>
  <si>
    <t>WARS</t>
  </si>
  <si>
    <t>RPS3</t>
  </si>
  <si>
    <t>JAK1</t>
  </si>
  <si>
    <t>AHCY</t>
  </si>
  <si>
    <t>DTYMK</t>
  </si>
  <si>
    <t>PRTN3</t>
  </si>
  <si>
    <t>EEF1B2</t>
  </si>
  <si>
    <t>ATP5PB</t>
  </si>
  <si>
    <t>TBXAS1</t>
  </si>
  <si>
    <t>ACAT1</t>
  </si>
  <si>
    <t>POLR2A</t>
  </si>
  <si>
    <t>MPST</t>
  </si>
  <si>
    <t>DNAJB1</t>
  </si>
  <si>
    <t>ATP5F1A</t>
  </si>
  <si>
    <t>PSMA3</t>
  </si>
  <si>
    <t>PSMA4</t>
  </si>
  <si>
    <t>MSN</t>
  </si>
  <si>
    <t>DDX6</t>
  </si>
  <si>
    <t>U2AF2</t>
  </si>
  <si>
    <t>IVD</t>
  </si>
  <si>
    <t>PTBP1</t>
  </si>
  <si>
    <t>VARS</t>
  </si>
  <si>
    <t>EEF1G</t>
  </si>
  <si>
    <t>RPA1</t>
  </si>
  <si>
    <t>DCK</t>
  </si>
  <si>
    <t>CAD</t>
  </si>
  <si>
    <t>MAP4</t>
  </si>
  <si>
    <t>CANX</t>
  </si>
  <si>
    <t>ITPKB</t>
  </si>
  <si>
    <t>PSMB8</t>
  </si>
  <si>
    <t>PSMB5</t>
  </si>
  <si>
    <t>GSTM2</t>
  </si>
  <si>
    <t>NDUFS1</t>
  </si>
  <si>
    <t>MAPK1</t>
  </si>
  <si>
    <t>GCA</t>
  </si>
  <si>
    <t>LAP3</t>
  </si>
  <si>
    <t>CD38</t>
  </si>
  <si>
    <t>PCSK6</t>
  </si>
  <si>
    <t>TPP2</t>
  </si>
  <si>
    <t>IMPA1</t>
  </si>
  <si>
    <t>CCN2</t>
  </si>
  <si>
    <t>PTPN6</t>
  </si>
  <si>
    <t>CD40LG</t>
  </si>
  <si>
    <t>BLVRB</t>
  </si>
  <si>
    <t>DDT</t>
  </si>
  <si>
    <t>PRDX3</t>
  </si>
  <si>
    <t>ECHS1</t>
  </si>
  <si>
    <t>CMPK1</t>
  </si>
  <si>
    <t>PDIA3</t>
  </si>
  <si>
    <t>PPP2R1A</t>
  </si>
  <si>
    <t>PPIF</t>
  </si>
  <si>
    <t>NMT1</t>
  </si>
  <si>
    <t>ADSS2</t>
  </si>
  <si>
    <t>SERPINB1</t>
  </si>
  <si>
    <t>SDHA</t>
  </si>
  <si>
    <t>GDI1</t>
  </si>
  <si>
    <t>MAT2A</t>
  </si>
  <si>
    <t>PRKAR2B</t>
  </si>
  <si>
    <t>AKT2</t>
  </si>
  <si>
    <t>HIBADH</t>
  </si>
  <si>
    <t>INPP5B</t>
  </si>
  <si>
    <t>ARRB2</t>
  </si>
  <si>
    <t>GK</t>
  </si>
  <si>
    <t>GBP1</t>
  </si>
  <si>
    <t>GBP2</t>
  </si>
  <si>
    <t>RPL9</t>
  </si>
  <si>
    <t>DUT</t>
  </si>
  <si>
    <t>ABCC1</t>
  </si>
  <si>
    <t>SHMT1</t>
  </si>
  <si>
    <t>SHMT2</t>
  </si>
  <si>
    <t>EPHX2</t>
  </si>
  <si>
    <t>MPI</t>
  </si>
  <si>
    <t>PTPN7</t>
  </si>
  <si>
    <t>SERPINB6</t>
  </si>
  <si>
    <t>RDX</t>
  </si>
  <si>
    <t>SPR</t>
  </si>
  <si>
    <t>AGL</t>
  </si>
  <si>
    <t>MYH9</t>
  </si>
  <si>
    <t>MYH10</t>
  </si>
  <si>
    <t>COPB2</t>
  </si>
  <si>
    <t>ADD1</t>
  </si>
  <si>
    <t>TIMP3</t>
  </si>
  <si>
    <t>GLRX</t>
  </si>
  <si>
    <t>PPM1A</t>
  </si>
  <si>
    <t>HMGCL</t>
  </si>
  <si>
    <t>ARL3</t>
  </si>
  <si>
    <t>ATP6V1E1</t>
  </si>
  <si>
    <t>PGM1</t>
  </si>
  <si>
    <t>DLST</t>
  </si>
  <si>
    <t>GMPR</t>
  </si>
  <si>
    <t>GPX4</t>
  </si>
  <si>
    <t>HPCAL1</t>
  </si>
  <si>
    <t>TAGLN2</t>
  </si>
  <si>
    <t>TALDO1</t>
  </si>
  <si>
    <t>LIPA</t>
  </si>
  <si>
    <t>HSPA9</t>
  </si>
  <si>
    <t>RPS19</t>
  </si>
  <si>
    <t>DDOST</t>
  </si>
  <si>
    <t>ANP32A</t>
  </si>
  <si>
    <t>FEN1</t>
  </si>
  <si>
    <t>CAPG</t>
  </si>
  <si>
    <t>IL6ST</t>
  </si>
  <si>
    <t>CCT6A</t>
  </si>
  <si>
    <t>ARL1</t>
  </si>
  <si>
    <t>STAT3</t>
  </si>
  <si>
    <t>PEX19</t>
  </si>
  <si>
    <t>HADHA</t>
  </si>
  <si>
    <t>MNDA</t>
  </si>
  <si>
    <t>UBA7</t>
  </si>
  <si>
    <t>PPP1R2</t>
  </si>
  <si>
    <t>CSK</t>
  </si>
  <si>
    <t>GARS1</t>
  </si>
  <si>
    <t>IARS</t>
  </si>
  <si>
    <t>ACTR1B</t>
  </si>
  <si>
    <t>STAT6</t>
  </si>
  <si>
    <t>ARHGAP25</t>
  </si>
  <si>
    <t>PIK3CB</t>
  </si>
  <si>
    <t>MTOR</t>
  </si>
  <si>
    <t>PI4KA</t>
  </si>
  <si>
    <t>EPS15</t>
  </si>
  <si>
    <t>CASP3</t>
  </si>
  <si>
    <t>TEC</t>
  </si>
  <si>
    <t>LRPPRC</t>
  </si>
  <si>
    <t>WAS</t>
  </si>
  <si>
    <t>PRCP</t>
  </si>
  <si>
    <t>ECE1</t>
  </si>
  <si>
    <t>PAFAH1B1</t>
  </si>
  <si>
    <t>GRK6</t>
  </si>
  <si>
    <t>GPD2</t>
  </si>
  <si>
    <t>ZAP70</t>
  </si>
  <si>
    <t>SYK</t>
  </si>
  <si>
    <t>PSMC4</t>
  </si>
  <si>
    <t>VDAC2</t>
  </si>
  <si>
    <t>ACADSB</t>
  </si>
  <si>
    <t>USP5</t>
  </si>
  <si>
    <t>MAP2K4</t>
  </si>
  <si>
    <t>PHKA2</t>
  </si>
  <si>
    <t>RANGAP1</t>
  </si>
  <si>
    <t>CRK</t>
  </si>
  <si>
    <t>NSF</t>
  </si>
  <si>
    <t>MAP2K3</t>
  </si>
  <si>
    <t>BRCC3</t>
  </si>
  <si>
    <t>NEDD4</t>
  </si>
  <si>
    <t>UTRN</t>
  </si>
  <si>
    <t>IQGAP1</t>
  </si>
  <si>
    <t>GYG1</t>
  </si>
  <si>
    <t>STT3A</t>
  </si>
  <si>
    <t>CAPZA2</t>
  </si>
  <si>
    <t>CAPZB</t>
  </si>
  <si>
    <t>QARS</t>
  </si>
  <si>
    <t>UQCRFS1</t>
  </si>
  <si>
    <t>LIMS1</t>
  </si>
  <si>
    <t>PREP</t>
  </si>
  <si>
    <t>PIP4K2A</t>
  </si>
  <si>
    <t>ARCN1</t>
  </si>
  <si>
    <t>LSS</t>
  </si>
  <si>
    <t>GCLM</t>
  </si>
  <si>
    <t>CD151</t>
  </si>
  <si>
    <t>GSS</t>
  </si>
  <si>
    <t>CCT5</t>
  </si>
  <si>
    <t>PIK3CG</t>
  </si>
  <si>
    <t>CD97</t>
  </si>
  <si>
    <t>PXN</t>
  </si>
  <si>
    <t>DNASE1L1</t>
  </si>
  <si>
    <t>NASP</t>
  </si>
  <si>
    <t>ARRB1</t>
  </si>
  <si>
    <t>TUFM</t>
  </si>
  <si>
    <t>SRP9</t>
  </si>
  <si>
    <t>PCYT1A</t>
  </si>
  <si>
    <t>AARS</t>
  </si>
  <si>
    <t>CARS</t>
  </si>
  <si>
    <t>PPM1F</t>
  </si>
  <si>
    <t>PSMB2</t>
  </si>
  <si>
    <t>VPS41</t>
  </si>
  <si>
    <t>TMED10</t>
  </si>
  <si>
    <t>RGS6</t>
  </si>
  <si>
    <t>HINT1</t>
  </si>
  <si>
    <t>RANBP2</t>
  </si>
  <si>
    <t>NDUFV1</t>
  </si>
  <si>
    <t>GSK3A</t>
  </si>
  <si>
    <t>GSK3B</t>
  </si>
  <si>
    <t>GNAQ</t>
  </si>
  <si>
    <t>IDH3A</t>
  </si>
  <si>
    <t>GDI2</t>
  </si>
  <si>
    <t>EMD</t>
  </si>
  <si>
    <t>CPT1A</t>
  </si>
  <si>
    <t>GATM</t>
  </si>
  <si>
    <t>SERPINB9</t>
  </si>
  <si>
    <t>VASP</t>
  </si>
  <si>
    <t>DNM2</t>
  </si>
  <si>
    <t>METAP2</t>
  </si>
  <si>
    <t>LRBA</t>
  </si>
  <si>
    <t>PPT1</t>
  </si>
  <si>
    <t>RPL14</t>
  </si>
  <si>
    <t>CCT8</t>
  </si>
  <si>
    <t>GZMM</t>
  </si>
  <si>
    <t>GALK1</t>
  </si>
  <si>
    <t>SSR4</t>
  </si>
  <si>
    <t>RENBP</t>
  </si>
  <si>
    <t>HCFC1</t>
  </si>
  <si>
    <t>ALDH3A2</t>
  </si>
  <si>
    <t>HSD17B4</t>
  </si>
  <si>
    <t>STAT5B</t>
  </si>
  <si>
    <t>CLCN3</t>
  </si>
  <si>
    <t>VAMP7</t>
  </si>
  <si>
    <t>RPS6KA3</t>
  </si>
  <si>
    <t>PGD</t>
  </si>
  <si>
    <t>KPNA1</t>
  </si>
  <si>
    <t>RAP1GDS1</t>
  </si>
  <si>
    <t>POLR2H</t>
  </si>
  <si>
    <t>SMS</t>
  </si>
  <si>
    <t>HK3</t>
  </si>
  <si>
    <t>CAPZA1</t>
  </si>
  <si>
    <t>PPP5C</t>
  </si>
  <si>
    <t>METAP1</t>
  </si>
  <si>
    <t>SUCLG1</t>
  </si>
  <si>
    <t>COPB1</t>
  </si>
  <si>
    <t>AP2S1</t>
  </si>
  <si>
    <t>PTTG1IP</t>
  </si>
  <si>
    <t>SMTN</t>
  </si>
  <si>
    <t>IST1</t>
  </si>
  <si>
    <t>RARS</t>
  </si>
  <si>
    <t>ATP1B3</t>
  </si>
  <si>
    <t>RAD23B</t>
  </si>
  <si>
    <t>NAGLU</t>
  </si>
  <si>
    <t>AK2</t>
  </si>
  <si>
    <t>NAPA</t>
  </si>
  <si>
    <t>ADPRH</t>
  </si>
  <si>
    <t>PSMD4</t>
  </si>
  <si>
    <t>CSE1L</t>
  </si>
  <si>
    <t>VCP</t>
  </si>
  <si>
    <t>MANF</t>
  </si>
  <si>
    <t>CASP6</t>
  </si>
  <si>
    <t>ADK</t>
  </si>
  <si>
    <t>ADAR</t>
  </si>
  <si>
    <t>TPD52</t>
  </si>
  <si>
    <t>SEC13</t>
  </si>
  <si>
    <t>NPEPPS</t>
  </si>
  <si>
    <t>HNRNPH2</t>
  </si>
  <si>
    <t>OXCT1</t>
  </si>
  <si>
    <t>ATP5MF</t>
  </si>
  <si>
    <t>MARS</t>
  </si>
  <si>
    <t>CTSW</t>
  </si>
  <si>
    <t>ARPP19</t>
  </si>
  <si>
    <t>TMEM33</t>
  </si>
  <si>
    <t>RAB38</t>
  </si>
  <si>
    <t>EEFSEC</t>
  </si>
  <si>
    <t>LOXL3</t>
  </si>
  <si>
    <t>MTPN</t>
  </si>
  <si>
    <t>GNG2</t>
  </si>
  <si>
    <t>MYL6</t>
  </si>
  <si>
    <t>S100A10</t>
  </si>
  <si>
    <t>RAB8A</t>
  </si>
  <si>
    <t>RAB4B</t>
  </si>
  <si>
    <t>RAB10</t>
  </si>
  <si>
    <t>UBE2M</t>
  </si>
  <si>
    <t>UBE2K</t>
  </si>
  <si>
    <t>UBE2N</t>
  </si>
  <si>
    <t>ACTR3</t>
  </si>
  <si>
    <t>ABCE1</t>
  </si>
  <si>
    <t>RAP2B</t>
  </si>
  <si>
    <t>RPS3A</t>
  </si>
  <si>
    <t>RPL15</t>
  </si>
  <si>
    <t>MAGOH</t>
  </si>
  <si>
    <t>ATP6V0D1</t>
  </si>
  <si>
    <t>HSPE1</t>
  </si>
  <si>
    <t>LYZ</t>
  </si>
  <si>
    <t>STXBP1</t>
  </si>
  <si>
    <t>DAD1</t>
  </si>
  <si>
    <t>COPZ1</t>
  </si>
  <si>
    <t>AP1S1</t>
  </si>
  <si>
    <t>YWHAG</t>
  </si>
  <si>
    <t>PSMC1</t>
  </si>
  <si>
    <t>RPS8</t>
  </si>
  <si>
    <t>RPS15A</t>
  </si>
  <si>
    <t>RPS14</t>
  </si>
  <si>
    <t>SNRPD3</t>
  </si>
  <si>
    <t>ARF6</t>
  </si>
  <si>
    <t>PSMC6</t>
  </si>
  <si>
    <t>SELENOT</t>
  </si>
  <si>
    <t>ETF1</t>
  </si>
  <si>
    <t>RPL23A</t>
  </si>
  <si>
    <t>RAN</t>
  </si>
  <si>
    <t>RAP1A</t>
  </si>
  <si>
    <t>GNB2</t>
  </si>
  <si>
    <t>RPL30</t>
  </si>
  <si>
    <t>RPS27A</t>
  </si>
  <si>
    <t>GRB2</t>
  </si>
  <si>
    <t>TRA2B</t>
  </si>
  <si>
    <t>AP2B1</t>
  </si>
  <si>
    <t>PPP3R1</t>
  </si>
  <si>
    <t>PPP2R2A</t>
  </si>
  <si>
    <t>DYNLL1</t>
  </si>
  <si>
    <t>EIF5A</t>
  </si>
  <si>
    <t>PPP2CA</t>
  </si>
  <si>
    <t>SEC11A</t>
  </si>
  <si>
    <t>CSNK2B</t>
  </si>
  <si>
    <t>TPM4</t>
  </si>
  <si>
    <t>UBE2L3</t>
  </si>
  <si>
    <t>CSNK2A1</t>
  </si>
  <si>
    <t>PAFAH1B2</t>
  </si>
  <si>
    <t>NOMO3</t>
  </si>
  <si>
    <t>PIP4K2B</t>
  </si>
  <si>
    <t>CCT2</t>
  </si>
  <si>
    <t>RAE1</t>
  </si>
  <si>
    <t>BTN3A2</t>
  </si>
  <si>
    <t>RELN</t>
  </si>
  <si>
    <t>LCN2</t>
  </si>
  <si>
    <t>IFI35</t>
  </si>
  <si>
    <t>S100A12</t>
  </si>
  <si>
    <t>LACTB</t>
  </si>
  <si>
    <t>ARF5</t>
  </si>
  <si>
    <t>ERH</t>
  </si>
  <si>
    <t>DAB2</t>
  </si>
  <si>
    <t>ARHGAP4</t>
  </si>
  <si>
    <t>EFNB1</t>
  </si>
  <si>
    <t>ATP2C1</t>
  </si>
  <si>
    <t>PITPNA</t>
  </si>
  <si>
    <t>FKBP3</t>
  </si>
  <si>
    <t>PLCB2</t>
  </si>
  <si>
    <t>REEP5</t>
  </si>
  <si>
    <t>SORD</t>
  </si>
  <si>
    <t>SPTBN1</t>
  </si>
  <si>
    <t>TIAL1</t>
  </si>
  <si>
    <t>SET</t>
  </si>
  <si>
    <t>AMPD2</t>
  </si>
  <si>
    <t>CTBS</t>
  </si>
  <si>
    <t>PFKP</t>
  </si>
  <si>
    <t>GUCY1B1</t>
  </si>
  <si>
    <t>ALDH6A1</t>
  </si>
  <si>
    <t>FKBP4</t>
  </si>
  <si>
    <t>SLC25A11</t>
  </si>
  <si>
    <t>GSTM4</t>
  </si>
  <si>
    <t>TAP1</t>
  </si>
  <si>
    <t>TAP2</t>
  </si>
  <si>
    <t>CFHR1</t>
  </si>
  <si>
    <t>RELA</t>
  </si>
  <si>
    <t>PRKCQ</t>
  </si>
  <si>
    <t>SSBP1</t>
  </si>
  <si>
    <t>PLP2</t>
  </si>
  <si>
    <t>DNM1</t>
  </si>
  <si>
    <t>PTPN12</t>
  </si>
  <si>
    <t>PRKCD</t>
  </si>
  <si>
    <t>CALD1</t>
  </si>
  <si>
    <t>RNASEL</t>
  </si>
  <si>
    <t>PTPN11</t>
  </si>
  <si>
    <t>BTK</t>
  </si>
  <si>
    <t>PPAT</t>
  </si>
  <si>
    <t>GFPT1</t>
  </si>
  <si>
    <t>APLP2</t>
  </si>
  <si>
    <t>PRDX1</t>
  </si>
  <si>
    <t>CD69</t>
  </si>
  <si>
    <t>KLC1</t>
  </si>
  <si>
    <t>SOS1</t>
  </si>
  <si>
    <t>PPP3CA</t>
  </si>
  <si>
    <t>DHX9</t>
  </si>
  <si>
    <t>GOLGA2</t>
  </si>
  <si>
    <t>DMTN</t>
  </si>
  <si>
    <t>PPID</t>
  </si>
  <si>
    <t>SLFN5</t>
  </si>
  <si>
    <t>GALNT2</t>
  </si>
  <si>
    <t>GALNT1</t>
  </si>
  <si>
    <t>AP1B1</t>
  </si>
  <si>
    <t>SCRN1</t>
  </si>
  <si>
    <t>WASHC5</t>
  </si>
  <si>
    <t>TWF1</t>
  </si>
  <si>
    <t>TFCP2</t>
  </si>
  <si>
    <t>STX4</t>
  </si>
  <si>
    <t>MAP4K2</t>
  </si>
  <si>
    <t>DPYD</t>
  </si>
  <si>
    <t>AIMP1</t>
  </si>
  <si>
    <t>ILF2</t>
  </si>
  <si>
    <t>ILF3</t>
  </si>
  <si>
    <t>LMAN2</t>
  </si>
  <si>
    <t>LRMP</t>
  </si>
  <si>
    <t>TRAP1</t>
  </si>
  <si>
    <t>BNIP2</t>
  </si>
  <si>
    <t>ECH1</t>
  </si>
  <si>
    <t>STRN3</t>
  </si>
  <si>
    <t>STK4</t>
  </si>
  <si>
    <t>FLII</t>
  </si>
  <si>
    <t>COASY</t>
  </si>
  <si>
    <t>GPS1</t>
  </si>
  <si>
    <t>MTAP</t>
  </si>
  <si>
    <t>AIMP2</t>
  </si>
  <si>
    <t>PRDX4</t>
  </si>
  <si>
    <t>PSMD2</t>
  </si>
  <si>
    <t>MMRN1</t>
  </si>
  <si>
    <t>NME3</t>
  </si>
  <si>
    <t>G3BP1</t>
  </si>
  <si>
    <t>NMI</t>
  </si>
  <si>
    <t>KCNAB2</t>
  </si>
  <si>
    <t>IFIT5</t>
  </si>
  <si>
    <t>EIF3I</t>
  </si>
  <si>
    <t>GOLGA4</t>
  </si>
  <si>
    <t>PDAP1</t>
  </si>
  <si>
    <t>TMED1</t>
  </si>
  <si>
    <t>MYO9B</t>
  </si>
  <si>
    <t>PICALM</t>
  </si>
  <si>
    <t>MTM1</t>
  </si>
  <si>
    <t>MTX1</t>
  </si>
  <si>
    <t>PIN1</t>
  </si>
  <si>
    <t>RIPK1</t>
  </si>
  <si>
    <t>CAMK2G</t>
  </si>
  <si>
    <t>CAMK2D</t>
  </si>
  <si>
    <t>DCTN2</t>
  </si>
  <si>
    <t>NAE1</t>
  </si>
  <si>
    <t>IQGAP2</t>
  </si>
  <si>
    <t>STIM1</t>
  </si>
  <si>
    <t>SNX1</t>
  </si>
  <si>
    <t>CUL1</t>
  </si>
  <si>
    <t>CUL3</t>
  </si>
  <si>
    <t>RAB31</t>
  </si>
  <si>
    <t>RAB32</t>
  </si>
  <si>
    <t>FHL1</t>
  </si>
  <si>
    <t>MOGS</t>
  </si>
  <si>
    <t>BLMH</t>
  </si>
  <si>
    <t>SNTB1</t>
  </si>
  <si>
    <t>CKAP5</t>
  </si>
  <si>
    <t>CAMK1</t>
  </si>
  <si>
    <t>COTL1</t>
  </si>
  <si>
    <t>RAB33A</t>
  </si>
  <si>
    <t>HNRNPD</t>
  </si>
  <si>
    <t>DAG1</t>
  </si>
  <si>
    <t>UBE4A</t>
  </si>
  <si>
    <t>SEPTIN6</t>
  </si>
  <si>
    <t>ARHGEF7</t>
  </si>
  <si>
    <t>UBAP2L</t>
  </si>
  <si>
    <t>GIT2</t>
  </si>
  <si>
    <t>TTLL12</t>
  </si>
  <si>
    <t>DCTN1</t>
  </si>
  <si>
    <t>EIF2B1</t>
  </si>
  <si>
    <t>CTTN</t>
  </si>
  <si>
    <t>RCN2</t>
  </si>
  <si>
    <t>PTK2B</t>
  </si>
  <si>
    <t>GNA13</t>
  </si>
  <si>
    <t>GALE</t>
  </si>
  <si>
    <t>LRRC32</t>
  </si>
  <si>
    <t>PDE3A</t>
  </si>
  <si>
    <t>PRPSAP1</t>
  </si>
  <si>
    <t>ITPR2</t>
  </si>
  <si>
    <t>ITPR1</t>
  </si>
  <si>
    <t>RASA3</t>
  </si>
  <si>
    <t>TRIP12</t>
  </si>
  <si>
    <t>CLINT1</t>
  </si>
  <si>
    <t>GANAB</t>
  </si>
  <si>
    <t>RFTN1</t>
  </si>
  <si>
    <t>LBR</t>
  </si>
  <si>
    <t>COG2</t>
  </si>
  <si>
    <t>MVP</t>
  </si>
  <si>
    <t>CASP8</t>
  </si>
  <si>
    <t>LASP1</t>
  </si>
  <si>
    <t>KPNB1</t>
  </si>
  <si>
    <t>GAPVD1</t>
  </si>
  <si>
    <t>SPCS2</t>
  </si>
  <si>
    <t>EMC2</t>
  </si>
  <si>
    <t>SART3</t>
  </si>
  <si>
    <t>ACAP1</t>
  </si>
  <si>
    <t>EFTUD2</t>
  </si>
  <si>
    <t>SNX17</t>
  </si>
  <si>
    <t>RAB3GAP1</t>
  </si>
  <si>
    <t>ARHGEF6</t>
  </si>
  <si>
    <t>EIF4H</t>
  </si>
  <si>
    <t>ACAP2</t>
  </si>
  <si>
    <t>ACOX1</t>
  </si>
  <si>
    <t>PDK1</t>
  </si>
  <si>
    <t>PEA15</t>
  </si>
  <si>
    <t>PMVK</t>
  </si>
  <si>
    <t>PON2</t>
  </si>
  <si>
    <t>PPA1</t>
  </si>
  <si>
    <t>STK38</t>
  </si>
  <si>
    <t>RCN1</t>
  </si>
  <si>
    <t>RALBP1</t>
  </si>
  <si>
    <t>TMED2</t>
  </si>
  <si>
    <t>PCBP2</t>
  </si>
  <si>
    <t>ELOC</t>
  </si>
  <si>
    <t>UBE3C</t>
  </si>
  <si>
    <t>SF3B3</t>
  </si>
  <si>
    <t>RSU1</t>
  </si>
  <si>
    <t>RPS6KA1</t>
  </si>
  <si>
    <t>PPP1R7</t>
  </si>
  <si>
    <t>SEC23A</t>
  </si>
  <si>
    <t>SKIV2L</t>
  </si>
  <si>
    <t>MAPRE2</t>
  </si>
  <si>
    <t>TRADD</t>
  </si>
  <si>
    <t>TSN</t>
  </si>
  <si>
    <t>SF1</t>
  </si>
  <si>
    <t>TRIP10</t>
  </si>
  <si>
    <t>TRIP6</t>
  </si>
  <si>
    <t>MAPRE1</t>
  </si>
  <si>
    <t>MYLK</t>
  </si>
  <si>
    <t>TAB1</t>
  </si>
  <si>
    <t>RAB30</t>
  </si>
  <si>
    <t>SMAD2</t>
  </si>
  <si>
    <t>TBCE</t>
  </si>
  <si>
    <t>UBE2V2</t>
  </si>
  <si>
    <t>STXBP2</t>
  </si>
  <si>
    <t>VAMP3</t>
  </si>
  <si>
    <t>ZYX</t>
  </si>
  <si>
    <t>ADRM1</t>
  </si>
  <si>
    <t>CCDC6</t>
  </si>
  <si>
    <t>LAMA4</t>
  </si>
  <si>
    <t>PSMD5</t>
  </si>
  <si>
    <t>MAPK14</t>
  </si>
  <si>
    <t>DPYSL2</t>
  </si>
  <si>
    <t>FXN</t>
  </si>
  <si>
    <t>ECM1</t>
  </si>
  <si>
    <t>CPSF6</t>
  </si>
  <si>
    <t>DBN1</t>
  </si>
  <si>
    <t>MAPKAPK3</t>
  </si>
  <si>
    <t>IFI16</t>
  </si>
  <si>
    <t>DECR1</t>
  </si>
  <si>
    <t>NDUFA5</t>
  </si>
  <si>
    <t>TST</t>
  </si>
  <si>
    <t>HAGH</t>
  </si>
  <si>
    <t>NDUFA9</t>
  </si>
  <si>
    <t>RTN1</t>
  </si>
  <si>
    <t>PCK2</t>
  </si>
  <si>
    <t>HADH</t>
  </si>
  <si>
    <t>UGP2</t>
  </si>
  <si>
    <t>TXNRD1</t>
  </si>
  <si>
    <t>EXOC3L4</t>
  </si>
  <si>
    <t>INF2</t>
  </si>
  <si>
    <t>DPY19L1</t>
  </si>
  <si>
    <t>P3H1</t>
  </si>
  <si>
    <t>EML3</t>
  </si>
  <si>
    <t>TKFC</t>
  </si>
  <si>
    <t>RABL6</t>
  </si>
  <si>
    <t>ANO6</t>
  </si>
  <si>
    <t>CCDC58</t>
  </si>
  <si>
    <t>PDCD4</t>
  </si>
  <si>
    <t>PLEKHO1</t>
  </si>
  <si>
    <t>LACTB2</t>
  </si>
  <si>
    <t>EIPR1</t>
  </si>
  <si>
    <t>CMPK2</t>
  </si>
  <si>
    <t>HERC4</t>
  </si>
  <si>
    <t>PPP6R3</t>
  </si>
  <si>
    <t>WDR44</t>
  </si>
  <si>
    <t>FGD3</t>
  </si>
  <si>
    <t>SAMD9</t>
  </si>
  <si>
    <t>EOGT</t>
  </si>
  <si>
    <t>HP1BP3</t>
  </si>
  <si>
    <t>CEP170</t>
  </si>
  <si>
    <t>LDLRAP1</t>
  </si>
  <si>
    <t>FNBP1L</t>
  </si>
  <si>
    <t>ARMH3</t>
  </si>
  <si>
    <t>MPP7</t>
  </si>
  <si>
    <t>HECTD3</t>
  </si>
  <si>
    <t>UBR4</t>
  </si>
  <si>
    <t>STXBP5</t>
  </si>
  <si>
    <t>OGFRL1</t>
  </si>
  <si>
    <t>THEMIS2</t>
  </si>
  <si>
    <t>NT5DC1</t>
  </si>
  <si>
    <t>PIK3R6</t>
  </si>
  <si>
    <t>TTC39B</t>
  </si>
  <si>
    <t>BROX</t>
  </si>
  <si>
    <t>LYPLAL1</t>
  </si>
  <si>
    <t>ECPAS</t>
  </si>
  <si>
    <t>CARMIL1</t>
  </si>
  <si>
    <t>FAM160B1</t>
  </si>
  <si>
    <t>STEAP3</t>
  </si>
  <si>
    <t>RAP1GAP2</t>
  </si>
  <si>
    <t>MBLAC2</t>
  </si>
  <si>
    <t>ARHGAP17</t>
  </si>
  <si>
    <t>CIAPIN1</t>
  </si>
  <si>
    <t>PTRHD1</t>
  </si>
  <si>
    <t>NADSYN1</t>
  </si>
  <si>
    <t>LAMTOR1</t>
  </si>
  <si>
    <t>DHRS7B</t>
  </si>
  <si>
    <t>HIBCH</t>
  </si>
  <si>
    <t>ARMC6</t>
  </si>
  <si>
    <t>LPCAT3</t>
  </si>
  <si>
    <t>SLC27A4</t>
  </si>
  <si>
    <t>CC2D1A</t>
  </si>
  <si>
    <t>EDC4</t>
  </si>
  <si>
    <t>TTC27</t>
  </si>
  <si>
    <t>MEAK7</t>
  </si>
  <si>
    <t>TRIM40</t>
  </si>
  <si>
    <t>TTC37</t>
  </si>
  <si>
    <t>CNST</t>
  </si>
  <si>
    <t>TMED8</t>
  </si>
  <si>
    <t>CYP20A1</t>
  </si>
  <si>
    <t>OLFM4</t>
  </si>
  <si>
    <t>PLXDC2</t>
  </si>
  <si>
    <t>APOOL</t>
  </si>
  <si>
    <t>PACS1</t>
  </si>
  <si>
    <t>MPRIP</t>
  </si>
  <si>
    <t>RAB11FIP1</t>
  </si>
  <si>
    <t>CD109</t>
  </si>
  <si>
    <t>PPP1R21</t>
  </si>
  <si>
    <t>NBEAL2</t>
  </si>
  <si>
    <t>LHFPL2</t>
  </si>
  <si>
    <t>TOM1L2</t>
  </si>
  <si>
    <t>MBOAT2</t>
  </si>
  <si>
    <t>VPS13C</t>
  </si>
  <si>
    <t>UNC13D</t>
  </si>
  <si>
    <t>SND1</t>
  </si>
  <si>
    <t>LRRC8D</t>
  </si>
  <si>
    <t>EIF3M</t>
  </si>
  <si>
    <t>CYFIP1</t>
  </si>
  <si>
    <t>DOK3</t>
  </si>
  <si>
    <t>GET4</t>
  </si>
  <si>
    <t>RASGRP2</t>
  </si>
  <si>
    <t>EFL1</t>
  </si>
  <si>
    <t>TRAPPC11</t>
  </si>
  <si>
    <t>ATG9A</t>
  </si>
  <si>
    <t>DGLUCY</t>
  </si>
  <si>
    <t>VPS35L</t>
  </si>
  <si>
    <t>MON2</t>
  </si>
  <si>
    <t>CLASP1</t>
  </si>
  <si>
    <t>DCXR</t>
  </si>
  <si>
    <t>APBB1IP</t>
  </si>
  <si>
    <t>CCDC91</t>
  </si>
  <si>
    <t>HUWE1</t>
  </si>
  <si>
    <t>TMED4</t>
  </si>
  <si>
    <t>PIP4P1</t>
  </si>
  <si>
    <t>PRUNE1</t>
  </si>
  <si>
    <t>TTC7B</t>
  </si>
  <si>
    <t>TSPAN33</t>
  </si>
  <si>
    <t>NLRX1</t>
  </si>
  <si>
    <t>ALYREF</t>
  </si>
  <si>
    <t>VPS36</t>
  </si>
  <si>
    <t>CAND1</t>
  </si>
  <si>
    <t>NIT1</t>
  </si>
  <si>
    <t>DDX42</t>
  </si>
  <si>
    <t>STX12</t>
  </si>
  <si>
    <t>ERO1B</t>
  </si>
  <si>
    <t>C2CD5</t>
  </si>
  <si>
    <t>RASAL3</t>
  </si>
  <si>
    <t>ERC1</t>
  </si>
  <si>
    <t>CRLF3</t>
  </si>
  <si>
    <t>ARMC8</t>
  </si>
  <si>
    <t>WDFY1</t>
  </si>
  <si>
    <t>DNAJC10</t>
  </si>
  <si>
    <t>RHOT2</t>
  </si>
  <si>
    <t>SIRT2</t>
  </si>
  <si>
    <t>MSRB3</t>
  </si>
  <si>
    <t>CMIP</t>
  </si>
  <si>
    <t>SMAP1</t>
  </si>
  <si>
    <t>ANKRD13A</t>
  </si>
  <si>
    <t>ELMOD2</t>
  </si>
  <si>
    <t>ABI1</t>
  </si>
  <si>
    <t>SPART</t>
  </si>
  <si>
    <t>TTC5</t>
  </si>
  <si>
    <t>ORMDL3</t>
  </si>
  <si>
    <t>VPS52</t>
  </si>
  <si>
    <t>LRRC47</t>
  </si>
  <si>
    <t>ABHD12</t>
  </si>
  <si>
    <t>GPD1L</t>
  </si>
  <si>
    <t>PNKD</t>
  </si>
  <si>
    <t>MINK1</t>
  </si>
  <si>
    <t>PIP4P2</t>
  </si>
  <si>
    <t>CISD2</t>
  </si>
  <si>
    <t>JAGN1</t>
  </si>
  <si>
    <t>ARFGAP2</t>
  </si>
  <si>
    <t>EMC1</t>
  </si>
  <si>
    <t>TC2N</t>
  </si>
  <si>
    <t>GATD1</t>
  </si>
  <si>
    <t>COLGALT1</t>
  </si>
  <si>
    <t>SUMF2</t>
  </si>
  <si>
    <t>CCNY</t>
  </si>
  <si>
    <t>SLC30A7</t>
  </si>
  <si>
    <t>REPS2</t>
  </si>
  <si>
    <t>TSPAN14</t>
  </si>
  <si>
    <t>MOSPD2</t>
  </si>
  <si>
    <t>PLBD2</t>
  </si>
  <si>
    <t>RIN3</t>
  </si>
  <si>
    <t>TBC1D15</t>
  </si>
  <si>
    <t>NT5C</t>
  </si>
  <si>
    <t>BICD2</t>
  </si>
  <si>
    <t>NEK9</t>
  </si>
  <si>
    <t>RNASEH2C</t>
  </si>
  <si>
    <t>NEK7</t>
  </si>
  <si>
    <t>MICAL1</t>
  </si>
  <si>
    <t>DTD1</t>
  </si>
  <si>
    <t>NUP210</t>
  </si>
  <si>
    <t>GIPC3</t>
  </si>
  <si>
    <t>MZB1</t>
  </si>
  <si>
    <t>SCFD2</t>
  </si>
  <si>
    <t>SMAP2</t>
  </si>
  <si>
    <t>TBC1D22A</t>
  </si>
  <si>
    <t>PDCD6IP</t>
  </si>
  <si>
    <t>BRK1</t>
  </si>
  <si>
    <t>PCNP</t>
  </si>
  <si>
    <t>TMEM40</t>
  </si>
  <si>
    <t>SLC44A1</t>
  </si>
  <si>
    <t>ATXN2L</t>
  </si>
  <si>
    <t>ATL1</t>
  </si>
  <si>
    <t>MUC16</t>
  </si>
  <si>
    <t>TTN</t>
  </si>
  <si>
    <t>OVCA2</t>
  </si>
  <si>
    <t>DDX1</t>
  </si>
  <si>
    <t>PSMF1</t>
  </si>
  <si>
    <t>MRPS27</t>
  </si>
  <si>
    <t>ELMO1</t>
  </si>
  <si>
    <t>UBXN4</t>
  </si>
  <si>
    <t>NDRG1</t>
  </si>
  <si>
    <t>GCN1</t>
  </si>
  <si>
    <t>ARHGAP45</t>
  </si>
  <si>
    <t>ANKS1A</t>
  </si>
  <si>
    <t>RABGGTA</t>
  </si>
  <si>
    <t>HDAC2</t>
  </si>
  <si>
    <t>STAM</t>
  </si>
  <si>
    <t>GGH</t>
  </si>
  <si>
    <t>INPP5D</t>
  </si>
  <si>
    <t>OSTF1</t>
  </si>
  <si>
    <t>UFD1</t>
  </si>
  <si>
    <t>UPF1</t>
  </si>
  <si>
    <t>HPS1</t>
  </si>
  <si>
    <t>USP7</t>
  </si>
  <si>
    <t>CUL5</t>
  </si>
  <si>
    <t>ATP6V0A1</t>
  </si>
  <si>
    <t>ATP2A3</t>
  </si>
  <si>
    <t>PHKB</t>
  </si>
  <si>
    <t>SMARCE1</t>
  </si>
  <si>
    <t>MYDGF</t>
  </si>
  <si>
    <t>UBE2F</t>
  </si>
  <si>
    <t>WBP2</t>
  </si>
  <si>
    <t>NCLN</t>
  </si>
  <si>
    <t>RILPL2</t>
  </si>
  <si>
    <t>ERGIC1</t>
  </si>
  <si>
    <t>CCDC47</t>
  </si>
  <si>
    <t>SYAP1</t>
  </si>
  <si>
    <t>LRRC59</t>
  </si>
  <si>
    <t>VPS33A</t>
  </si>
  <si>
    <t>AIDA</t>
  </si>
  <si>
    <t>ARL8A</t>
  </si>
  <si>
    <t>GALM</t>
  </si>
  <si>
    <t>PPCDC</t>
  </si>
  <si>
    <t>FAF2</t>
  </si>
  <si>
    <t>TUBGCP3</t>
  </si>
  <si>
    <t>RMDN1</t>
  </si>
  <si>
    <t>CMTM5</t>
  </si>
  <si>
    <t>RAB3C</t>
  </si>
  <si>
    <t>SEH1L</t>
  </si>
  <si>
    <t>RNF31</t>
  </si>
  <si>
    <t>DAZAP1</t>
  </si>
  <si>
    <t>CYFIP2</t>
  </si>
  <si>
    <t>DYNLL2</t>
  </si>
  <si>
    <t>DCUN1D1</t>
  </si>
  <si>
    <t>BORCS6</t>
  </si>
  <si>
    <t>ZC3HAV1L</t>
  </si>
  <si>
    <t>AHCYL2</t>
  </si>
  <si>
    <t>FUBP3</t>
  </si>
  <si>
    <t>RBM17</t>
  </si>
  <si>
    <t>SUCLG2</t>
  </si>
  <si>
    <t>GMPPA</t>
  </si>
  <si>
    <t>ATP5MD</t>
  </si>
  <si>
    <t>VPS39</t>
  </si>
  <si>
    <t>VPS50</t>
  </si>
  <si>
    <t>VCPIP1</t>
  </si>
  <si>
    <t>ELMO2</t>
  </si>
  <si>
    <t>BTF3L4</t>
  </si>
  <si>
    <t>USP47</t>
  </si>
  <si>
    <t>EXOC2</t>
  </si>
  <si>
    <t>RIPOR3</t>
  </si>
  <si>
    <t>MBOAT7</t>
  </si>
  <si>
    <t>DOCK7</t>
  </si>
  <si>
    <t>NLRP3</t>
  </si>
  <si>
    <t>ARAP1</t>
  </si>
  <si>
    <t>TRAPPC9</t>
  </si>
  <si>
    <t>TRNT1</t>
  </si>
  <si>
    <t>VPS35</t>
  </si>
  <si>
    <t>PURB</t>
  </si>
  <si>
    <t>TSPAN32</t>
  </si>
  <si>
    <t>PANX1</t>
  </si>
  <si>
    <t>F2RL3</t>
  </si>
  <si>
    <t>VPS13A</t>
  </si>
  <si>
    <t>MCCC1</t>
  </si>
  <si>
    <t>ERBIN</t>
  </si>
  <si>
    <t>PPP1R9B</t>
  </si>
  <si>
    <t>RUFY1</t>
  </si>
  <si>
    <t>RMDN3</t>
  </si>
  <si>
    <t>MYCBP</t>
  </si>
  <si>
    <t>CYTH2</t>
  </si>
  <si>
    <t>PSMB7</t>
  </si>
  <si>
    <t>SEC62</t>
  </si>
  <si>
    <t>PARK7</t>
  </si>
  <si>
    <t>SORT1</t>
  </si>
  <si>
    <t>VAT1</t>
  </si>
  <si>
    <t>DNAJC7</t>
  </si>
  <si>
    <t>COPS8</t>
  </si>
  <si>
    <t>CHP1</t>
  </si>
  <si>
    <t>MAP3K5</t>
  </si>
  <si>
    <t>DOK1</t>
  </si>
  <si>
    <t>HSD17B10</t>
  </si>
  <si>
    <t>SEPTIN5</t>
  </si>
  <si>
    <t>MGST2</t>
  </si>
  <si>
    <t>NAPG</t>
  </si>
  <si>
    <t>TXN2</t>
  </si>
  <si>
    <t>TM9SF2</t>
  </si>
  <si>
    <t>TSG101</t>
  </si>
  <si>
    <t>CPNE1</t>
  </si>
  <si>
    <t>CCT7</t>
  </si>
  <si>
    <t>PRMT1</t>
  </si>
  <si>
    <t>AGPAT1</t>
  </si>
  <si>
    <t>PTPN18</t>
  </si>
  <si>
    <t>RARRES2</t>
  </si>
  <si>
    <t>C7orf25</t>
  </si>
  <si>
    <t>CPPED1</t>
  </si>
  <si>
    <t>VPS25</t>
  </si>
  <si>
    <t>NUDT16L1</t>
  </si>
  <si>
    <t>ADPGK</t>
  </si>
  <si>
    <t>C2orf88</t>
  </si>
  <si>
    <t>HDHD3</t>
  </si>
  <si>
    <t>ESYT1</t>
  </si>
  <si>
    <t>CNPY3</t>
  </si>
  <si>
    <t>LIMD2</t>
  </si>
  <si>
    <t>MCMBP</t>
  </si>
  <si>
    <t>ANP32E</t>
  </si>
  <si>
    <t>TBCD</t>
  </si>
  <si>
    <t>PAXX</t>
  </si>
  <si>
    <t>PDCD10</t>
  </si>
  <si>
    <t>HTATIP2</t>
  </si>
  <si>
    <t>VAMP8</t>
  </si>
  <si>
    <t>PBDC1</t>
  </si>
  <si>
    <t>DUSP23</t>
  </si>
  <si>
    <t>TMED9</t>
  </si>
  <si>
    <t>KATNAL1</t>
  </si>
  <si>
    <t>SF3B5</t>
  </si>
  <si>
    <t>SFXN3</t>
  </si>
  <si>
    <t>CHID1</t>
  </si>
  <si>
    <t>NAA15</t>
  </si>
  <si>
    <t>BCL2L13</t>
  </si>
  <si>
    <t>GON7</t>
  </si>
  <si>
    <t>CHMP4A</t>
  </si>
  <si>
    <t>EIF2A</t>
  </si>
  <si>
    <t>CEP41</t>
  </si>
  <si>
    <t>PITPNM2</t>
  </si>
  <si>
    <t>OSBPL8</t>
  </si>
  <si>
    <t>UBXN6</t>
  </si>
  <si>
    <t>API5</t>
  </si>
  <si>
    <t>TTYH3</t>
  </si>
  <si>
    <t>MTMR12</t>
  </si>
  <si>
    <t>C20orf27</t>
  </si>
  <si>
    <t>SLIRP</t>
  </si>
  <si>
    <t>NAA50</t>
  </si>
  <si>
    <t>UBA5</t>
  </si>
  <si>
    <t>MAGT1</t>
  </si>
  <si>
    <t>RAB1B</t>
  </si>
  <si>
    <t>FAM234A</t>
  </si>
  <si>
    <t>EHD4</t>
  </si>
  <si>
    <t>VPS33B</t>
  </si>
  <si>
    <t>VPS16</t>
  </si>
  <si>
    <t>VPS11</t>
  </si>
  <si>
    <t>PPIL3</t>
  </si>
  <si>
    <t>PDCL3</t>
  </si>
  <si>
    <t>RAB3GAP2</t>
  </si>
  <si>
    <t>PPA2</t>
  </si>
  <si>
    <t>PNN</t>
  </si>
  <si>
    <t>TMX1</t>
  </si>
  <si>
    <t>PTPN23</t>
  </si>
  <si>
    <t>UNC45A</t>
  </si>
  <si>
    <t>DNAJC5</t>
  </si>
  <si>
    <t>C1orf198</t>
  </si>
  <si>
    <t>CHMP4B</t>
  </si>
  <si>
    <t>FN3K</t>
  </si>
  <si>
    <t>RNPEP</t>
  </si>
  <si>
    <t>GOLPH3</t>
  </si>
  <si>
    <t>SAV1</t>
  </si>
  <si>
    <t>GLIPR2</t>
  </si>
  <si>
    <t>EHD1</t>
  </si>
  <si>
    <t>RGCC</t>
  </si>
  <si>
    <t>ALG2</t>
  </si>
  <si>
    <t>BCAS3</t>
  </si>
  <si>
    <t>LDAH</t>
  </si>
  <si>
    <t>DOCK5</t>
  </si>
  <si>
    <t>PPP1R3E</t>
  </si>
  <si>
    <t>VSIR</t>
  </si>
  <si>
    <t>UBE2Z</t>
  </si>
  <si>
    <t>MOB1A</t>
  </si>
  <si>
    <t>PSTPIP2</t>
  </si>
  <si>
    <t>ARMT1</t>
  </si>
  <si>
    <t>SFXN1</t>
  </si>
  <si>
    <t>VPS37B</t>
  </si>
  <si>
    <t>COPS7B</t>
  </si>
  <si>
    <t>FN3KRP</t>
  </si>
  <si>
    <t>PPCS</t>
  </si>
  <si>
    <t>SIAE</t>
  </si>
  <si>
    <t>RHOF</t>
  </si>
  <si>
    <t>TNS1</t>
  </si>
  <si>
    <t>EML4</t>
  </si>
  <si>
    <t>GLOD4</t>
  </si>
  <si>
    <t>MCCC2</t>
  </si>
  <si>
    <t>GBA2</t>
  </si>
  <si>
    <t>PLXNA4</t>
  </si>
  <si>
    <t>GP6</t>
  </si>
  <si>
    <t>CSNK1G1</t>
  </si>
  <si>
    <t>ATP13A1</t>
  </si>
  <si>
    <t>TM9SF3</t>
  </si>
  <si>
    <t>APMAP</t>
  </si>
  <si>
    <t>ABCB6</t>
  </si>
  <si>
    <t>VTA1</t>
  </si>
  <si>
    <t>OSGEP</t>
  </si>
  <si>
    <t>RIC8A</t>
  </si>
  <si>
    <t>CD93</t>
  </si>
  <si>
    <t>CASS4</t>
  </si>
  <si>
    <t>RTN4</t>
  </si>
  <si>
    <t>CYLD</t>
  </si>
  <si>
    <t>PFDN4</t>
  </si>
  <si>
    <t>KIF13B</t>
  </si>
  <si>
    <t>DIABLO</t>
  </si>
  <si>
    <t>NANS</t>
  </si>
  <si>
    <t>SH3GLB2</t>
  </si>
  <si>
    <t>MBNL1</t>
  </si>
  <si>
    <t>CTPS2</t>
  </si>
  <si>
    <t>STRN4</t>
  </si>
  <si>
    <t>HEBP1</t>
  </si>
  <si>
    <t>APOBEC3C</t>
  </si>
  <si>
    <t>DUSP22</t>
  </si>
  <si>
    <t>FAM114A2</t>
  </si>
  <si>
    <t>LANCL2</t>
  </si>
  <si>
    <t>FARSB</t>
  </si>
  <si>
    <t>IARS2</t>
  </si>
  <si>
    <t>ATG3</t>
  </si>
  <si>
    <t>PDS5B</t>
  </si>
  <si>
    <t>MAN2C1</t>
  </si>
  <si>
    <t>ECHDC1</t>
  </si>
  <si>
    <t>ACSS1</t>
  </si>
  <si>
    <t>FAM49B</t>
  </si>
  <si>
    <t>TBC1D23</t>
  </si>
  <si>
    <t>SEPTIN11</t>
  </si>
  <si>
    <t>TBC1D13</t>
  </si>
  <si>
    <t>ANO10</t>
  </si>
  <si>
    <t>HIF1AN</t>
  </si>
  <si>
    <t>GID8</t>
  </si>
  <si>
    <t>IRAK4</t>
  </si>
  <si>
    <t>COMMD8</t>
  </si>
  <si>
    <t>ADPRHL2</t>
  </si>
  <si>
    <t>BABAM2</t>
  </si>
  <si>
    <t>TMOD3</t>
  </si>
  <si>
    <t>ERAP1</t>
  </si>
  <si>
    <t>CLIC5</t>
  </si>
  <si>
    <t>GLTP</t>
  </si>
  <si>
    <t>SPG21</t>
  </si>
  <si>
    <t>HSPBP1</t>
  </si>
  <si>
    <t>ITSN2</t>
  </si>
  <si>
    <t>EHD3</t>
  </si>
  <si>
    <t>NCKIPSD</t>
  </si>
  <si>
    <t>CHMP5</t>
  </si>
  <si>
    <t>HACD3</t>
  </si>
  <si>
    <t>PDP1</t>
  </si>
  <si>
    <t>VAPA</t>
  </si>
  <si>
    <t>CLEC1B</t>
  </si>
  <si>
    <t>CALCOCO1</t>
  </si>
  <si>
    <t>VPS18</t>
  </si>
  <si>
    <t>RCC2</t>
  </si>
  <si>
    <t>SLAIN2</t>
  </si>
  <si>
    <t>STK26</t>
  </si>
  <si>
    <t>HEATR5B</t>
  </si>
  <si>
    <t>LARS</t>
  </si>
  <si>
    <t>ANKFY1</t>
  </si>
  <si>
    <t>GMPR2</t>
  </si>
  <si>
    <t>ATXN10</t>
  </si>
  <si>
    <t>SAE1</t>
  </si>
  <si>
    <t>HDAC6</t>
  </si>
  <si>
    <t>EIF3K</t>
  </si>
  <si>
    <t>DNAJB11</t>
  </si>
  <si>
    <t>PEF1</t>
  </si>
  <si>
    <t>BIN2</t>
  </si>
  <si>
    <t>CLIP2</t>
  </si>
  <si>
    <t>UQCR10</t>
  </si>
  <si>
    <t>TJP2</t>
  </si>
  <si>
    <t>VTI1B</t>
  </si>
  <si>
    <t>STK39</t>
  </si>
  <si>
    <t>LIMD1</t>
  </si>
  <si>
    <t>SWAP70</t>
  </si>
  <si>
    <t>LIMA1</t>
  </si>
  <si>
    <t>TBK1</t>
  </si>
  <si>
    <t>UBQLN2</t>
  </si>
  <si>
    <t>SHPK</t>
  </si>
  <si>
    <t>DPP7</t>
  </si>
  <si>
    <t>CYB5R1</t>
  </si>
  <si>
    <t>PFDN2</t>
  </si>
  <si>
    <t>NRBP1</t>
  </si>
  <si>
    <t>EIF2B4</t>
  </si>
  <si>
    <t>ATP6V1H</t>
  </si>
  <si>
    <t>XPO7</t>
  </si>
  <si>
    <t>CD84</t>
  </si>
  <si>
    <t>AK3</t>
  </si>
  <si>
    <t>LNPEP</t>
  </si>
  <si>
    <t>NAGK</t>
  </si>
  <si>
    <t>DCTN4</t>
  </si>
  <si>
    <t>STOML2</t>
  </si>
  <si>
    <t>VPS28</t>
  </si>
  <si>
    <t>TNIK</t>
  </si>
  <si>
    <t>APPL1</t>
  </si>
  <si>
    <t>NUDT5</t>
  </si>
  <si>
    <t>IKZF3</t>
  </si>
  <si>
    <t>BAG5</t>
  </si>
  <si>
    <t>AGO1</t>
  </si>
  <si>
    <t>DNPEP</t>
  </si>
  <si>
    <t>ACSL5</t>
  </si>
  <si>
    <t>ASAP1</t>
  </si>
  <si>
    <t>PLXNB3</t>
  </si>
  <si>
    <t>STRIP2</t>
  </si>
  <si>
    <t>PYCARD</t>
  </si>
  <si>
    <t>DDX19B</t>
  </si>
  <si>
    <t>PRPF19</t>
  </si>
  <si>
    <t>UBQLN1</t>
  </si>
  <si>
    <t>NENF</t>
  </si>
  <si>
    <t>SNX12</t>
  </si>
  <si>
    <t>DAPP1</t>
  </si>
  <si>
    <t>STUB1</t>
  </si>
  <si>
    <t>MAGED2</t>
  </si>
  <si>
    <t>PSMD13</t>
  </si>
  <si>
    <t>COPS3</t>
  </si>
  <si>
    <t>NSFL1C</t>
  </si>
  <si>
    <t>PPP6R1</t>
  </si>
  <si>
    <t>EXOC7</t>
  </si>
  <si>
    <t>USP24</t>
  </si>
  <si>
    <t>DNM3</t>
  </si>
  <si>
    <t>CDK11A</t>
  </si>
  <si>
    <t>TRPC6</t>
  </si>
  <si>
    <t>RTRAF</t>
  </si>
  <si>
    <t>RUVBL2</t>
  </si>
  <si>
    <t>HPSE</t>
  </si>
  <si>
    <t>EIF3L</t>
  </si>
  <si>
    <t>RUVBL1</t>
  </si>
  <si>
    <t>NUDC</t>
  </si>
  <si>
    <t>ST3GAL6</t>
  </si>
  <si>
    <t>FARSA</t>
  </si>
  <si>
    <t>NCKAP1</t>
  </si>
  <si>
    <t>CNPY2</t>
  </si>
  <si>
    <t>EXOC6B</t>
  </si>
  <si>
    <t>ATP11B</t>
  </si>
  <si>
    <t>DLGAP4</t>
  </si>
  <si>
    <t>WDR37</t>
  </si>
  <si>
    <t>EPB41L3</t>
  </si>
  <si>
    <t>LRCH1</t>
  </si>
  <si>
    <t>GSTK1</t>
  </si>
  <si>
    <t>LAMTOR2</t>
  </si>
  <si>
    <t>CRYL1</t>
  </si>
  <si>
    <t>AP3M1</t>
  </si>
  <si>
    <t>NOP58</t>
  </si>
  <si>
    <t>GIT1</t>
  </si>
  <si>
    <t>SUGT1</t>
  </si>
  <si>
    <t>ACOT9</t>
  </si>
  <si>
    <t>DERA</t>
  </si>
  <si>
    <t>MEMO1</t>
  </si>
  <si>
    <t>CAB39</t>
  </si>
  <si>
    <t>UBE2J1</t>
  </si>
  <si>
    <t>DHRS7</t>
  </si>
  <si>
    <t>MOB4</t>
  </si>
  <si>
    <t>TMED7</t>
  </si>
  <si>
    <t>PPIL1</t>
  </si>
  <si>
    <t>UFC1</t>
  </si>
  <si>
    <t>FIS1</t>
  </si>
  <si>
    <t>STRAP</t>
  </si>
  <si>
    <t>RTCB</t>
  </si>
  <si>
    <t>FBXO7</t>
  </si>
  <si>
    <t>TSC22D4</t>
  </si>
  <si>
    <t>ATP6V0A2</t>
  </si>
  <si>
    <t>TRRAP</t>
  </si>
  <si>
    <t>DAAM1</t>
  </si>
  <si>
    <t>USP15</t>
  </si>
  <si>
    <t>TLN2</t>
  </si>
  <si>
    <t>GPSM3</t>
  </si>
  <si>
    <t>MYO5A</t>
  </si>
  <si>
    <t>TRAF6</t>
  </si>
  <si>
    <t>MAP4K5</t>
  </si>
  <si>
    <t>HYOU1</t>
  </si>
  <si>
    <t>RNF114</t>
  </si>
  <si>
    <t>SAMM50</t>
  </si>
  <si>
    <t>PPME1</t>
  </si>
  <si>
    <t>TIMM9</t>
  </si>
  <si>
    <t>UCHL5</t>
  </si>
  <si>
    <t>CD2AP</t>
  </si>
  <si>
    <t>TNPO3</t>
  </si>
  <si>
    <t>SRPRB</t>
  </si>
  <si>
    <t>GMPPB</t>
  </si>
  <si>
    <t>SNX9</t>
  </si>
  <si>
    <t>SNX5</t>
  </si>
  <si>
    <t>LRRFIP2</t>
  </si>
  <si>
    <t>FHOD1</t>
  </si>
  <si>
    <t>SLC25A15</t>
  </si>
  <si>
    <t>MYH4</t>
  </si>
  <si>
    <t>CLIC4</t>
  </si>
  <si>
    <t>EMILIN1</t>
  </si>
  <si>
    <t>ARFGEF1</t>
  </si>
  <si>
    <t>STK24</t>
  </si>
  <si>
    <t>TEX264</t>
  </si>
  <si>
    <t>IGF2BP2</t>
  </si>
  <si>
    <t>SQOR</t>
  </si>
  <si>
    <t>ENPP4</t>
  </si>
  <si>
    <t>SEC23IP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</si>
</sst>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b/>
      <sz val="10"/>
      <color theme="1"/>
      <name val="Times New Roman"/>
      <family val="2"/>
    </font>
    <font>
      <sz val="9"/>
      <name val="宋体"/>
      <family val="2"/>
      <charset val="134"/>
      <scheme val="minor"/>
    </font>
    <font>
      <sz val="10"/>
      <color theme="1"/>
      <name val="Times New Roman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0" fontId="6" fillId="4" borderId="0" xfId="0" applyFont="1" applyFill="1">
      <alignment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130"/>
  <sheetViews>
    <sheetView topLeftCell="A864" workbookViewId="0">
      <selection activeCell="F870" sqref="F870"/>
    </sheetView>
  </sheetViews>
  <sheetFormatPr defaultRowHeight="14.4" x14ac:dyDescent="0.25"/>
  <sheetData>
    <row r="1" spans="1:37" s="5" customFormat="1" ht="40.200000000000003" thickBot="1" x14ac:dyDescent="0.3">
      <c r="A1" s="3" t="s">
        <v>0</v>
      </c>
      <c r="B1" s="3" t="s">
        <v>1</v>
      </c>
      <c r="C1" s="3" t="s">
        <v>3462</v>
      </c>
      <c r="D1" s="3" t="s">
        <v>3430</v>
      </c>
      <c r="E1" s="3" t="s">
        <v>3463</v>
      </c>
      <c r="F1" s="3" t="s">
        <v>4</v>
      </c>
      <c r="G1" s="4" t="s">
        <v>3431</v>
      </c>
      <c r="H1" s="4" t="s">
        <v>3432</v>
      </c>
      <c r="I1" s="4" t="s">
        <v>3433</v>
      </c>
      <c r="J1" s="4" t="s">
        <v>3434</v>
      </c>
      <c r="K1" s="4" t="s">
        <v>3435</v>
      </c>
      <c r="L1" s="4" t="s">
        <v>3436</v>
      </c>
      <c r="M1" s="4" t="s">
        <v>3437</v>
      </c>
      <c r="N1" s="4" t="s">
        <v>3438</v>
      </c>
      <c r="O1" s="4" t="s">
        <v>3439</v>
      </c>
      <c r="P1" s="4" t="s">
        <v>3440</v>
      </c>
      <c r="Q1" s="4" t="s">
        <v>3441</v>
      </c>
      <c r="R1" s="4" t="s">
        <v>3442</v>
      </c>
      <c r="S1" s="4" t="s">
        <v>3443</v>
      </c>
      <c r="T1" s="4" t="s">
        <v>3444</v>
      </c>
      <c r="U1" s="4" t="s">
        <v>3445</v>
      </c>
      <c r="V1" s="4" t="s">
        <v>3450</v>
      </c>
      <c r="W1" s="4" t="s">
        <v>3451</v>
      </c>
      <c r="X1" s="4" t="s">
        <v>3446</v>
      </c>
      <c r="Y1" s="4" t="s">
        <v>3452</v>
      </c>
      <c r="Z1" s="4" t="s">
        <v>3453</v>
      </c>
      <c r="AA1" s="4" t="s">
        <v>3449</v>
      </c>
      <c r="AB1" s="4" t="s">
        <v>3454</v>
      </c>
      <c r="AC1" s="4" t="s">
        <v>3455</v>
      </c>
      <c r="AD1" s="4" t="s">
        <v>3447</v>
      </c>
      <c r="AE1" s="4" t="s">
        <v>3448</v>
      </c>
      <c r="AF1" s="4" t="s">
        <v>3456</v>
      </c>
      <c r="AG1" s="4" t="s">
        <v>3457</v>
      </c>
      <c r="AH1" s="4" t="s">
        <v>3458</v>
      </c>
      <c r="AI1" s="4" t="s">
        <v>3459</v>
      </c>
      <c r="AJ1" s="4" t="s">
        <v>3460</v>
      </c>
      <c r="AK1" s="4" t="s">
        <v>3461</v>
      </c>
    </row>
    <row r="2" spans="1:37" ht="40.200000000000003" thickBot="1" x14ac:dyDescent="0.3">
      <c r="A2" s="1" t="s">
        <v>0</v>
      </c>
      <c r="B2" s="1" t="s">
        <v>1</v>
      </c>
      <c r="C2" s="1" t="s">
        <v>2</v>
      </c>
      <c r="D2" s="1" t="s">
        <v>3416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</row>
    <row r="3" spans="1:37" x14ac:dyDescent="0.25">
      <c r="A3" s="2" t="s">
        <v>36</v>
      </c>
      <c r="B3" s="2" t="s">
        <v>37</v>
      </c>
      <c r="C3" s="2">
        <v>3.64058411865701</v>
      </c>
      <c r="D3" s="2" t="s">
        <v>3417</v>
      </c>
      <c r="E3" s="2">
        <v>5.09113040933424E-5</v>
      </c>
      <c r="F3" s="2" t="s">
        <v>38</v>
      </c>
      <c r="G3" s="2">
        <v>0.48070774061094101</v>
      </c>
      <c r="H3" s="2">
        <v>0.397079767620512</v>
      </c>
      <c r="I3" s="2">
        <v>0.33776043879768702</v>
      </c>
      <c r="J3" s="2">
        <v>0.43305756031929998</v>
      </c>
      <c r="K3" s="2">
        <v>0.38203615174869499</v>
      </c>
      <c r="L3" s="2">
        <v>0.26691929807607501</v>
      </c>
      <c r="M3" s="2">
        <v>0.45104422738483801</v>
      </c>
      <c r="N3" s="2">
        <v>0.44781721099019201</v>
      </c>
      <c r="O3" s="2">
        <v>0.63697674692671702</v>
      </c>
      <c r="P3" s="2">
        <v>0.46230466462074699</v>
      </c>
      <c r="Q3" s="2">
        <v>0.67481087619106905</v>
      </c>
      <c r="R3" s="2">
        <v>0.46086368696824198</v>
      </c>
      <c r="S3" s="2">
        <v>0.28187775052106301</v>
      </c>
      <c r="T3" s="2">
        <v>0.336915285840518</v>
      </c>
      <c r="U3" s="2">
        <v>0.33882716417499698</v>
      </c>
      <c r="V3" s="2">
        <v>1.5570596663960301</v>
      </c>
      <c r="W3" s="2">
        <v>0.63122014400840598</v>
      </c>
      <c r="X3" s="2">
        <v>1.60953640045849</v>
      </c>
      <c r="Y3" s="2">
        <v>4.56847453395158</v>
      </c>
      <c r="Z3" s="2">
        <v>2.07058199257864</v>
      </c>
      <c r="AA3" s="2">
        <v>0.87261312069570696</v>
      </c>
      <c r="AB3" s="2">
        <v>0.802894031155586</v>
      </c>
      <c r="AC3" s="2">
        <v>1.2113397829427299</v>
      </c>
      <c r="AD3" s="2">
        <v>1.52917756085248</v>
      </c>
      <c r="AE3" s="2">
        <v>2.08039272813651</v>
      </c>
      <c r="AF3" s="2">
        <v>1.2980228132817599</v>
      </c>
      <c r="AG3" s="2">
        <v>1.7670002338338999</v>
      </c>
      <c r="AH3" s="2">
        <v>1.1535510960500499</v>
      </c>
      <c r="AI3" s="2">
        <v>0.92017370667576504</v>
      </c>
      <c r="AJ3" s="2">
        <v>1.49806057560257</v>
      </c>
      <c r="AK3" s="2">
        <v>1.2402341263890799</v>
      </c>
    </row>
    <row r="4" spans="1:37" x14ac:dyDescent="0.25">
      <c r="A4" s="2" t="s">
        <v>39</v>
      </c>
      <c r="B4" s="2" t="s">
        <v>40</v>
      </c>
      <c r="C4" s="2">
        <v>1.5651316820773</v>
      </c>
      <c r="D4" s="2" t="s">
        <v>3418</v>
      </c>
      <c r="E4" s="2">
        <v>1.6885393606119899E-4</v>
      </c>
      <c r="F4" s="2" t="s">
        <v>41</v>
      </c>
      <c r="G4" s="2">
        <v>0.72800607881289903</v>
      </c>
      <c r="H4" s="2">
        <v>0.61531989034740198</v>
      </c>
      <c r="I4" s="2">
        <v>0.39691012919980001</v>
      </c>
      <c r="J4" s="2">
        <v>0.86773464470466499</v>
      </c>
      <c r="K4" s="2">
        <v>0.74319396640983004</v>
      </c>
      <c r="L4" s="2">
        <v>0.84545907622916605</v>
      </c>
      <c r="M4" s="2">
        <v>1.0530268733872299</v>
      </c>
      <c r="N4" s="2">
        <v>0.70775556201699097</v>
      </c>
      <c r="O4" s="2">
        <v>0.66219189922619703</v>
      </c>
      <c r="P4" s="2">
        <v>0.91778690547606501</v>
      </c>
      <c r="Q4" s="2">
        <v>0.92739723956482001</v>
      </c>
      <c r="R4" s="2">
        <v>0.51991907420162498</v>
      </c>
      <c r="S4" s="2">
        <v>0.98025407705296996</v>
      </c>
      <c r="T4" s="2">
        <v>0.52184114101937595</v>
      </c>
      <c r="U4" s="2">
        <v>0.54586697624126201</v>
      </c>
      <c r="V4" s="2">
        <v>0.94424111644717201</v>
      </c>
      <c r="W4" s="2">
        <v>1.1103655790490901</v>
      </c>
      <c r="X4" s="2">
        <v>1.48114082008225</v>
      </c>
      <c r="Y4" s="2">
        <v>1.2170983943995399</v>
      </c>
      <c r="Z4" s="2">
        <v>1.7292437583795499</v>
      </c>
      <c r="AA4" s="2">
        <v>1.15942824416986</v>
      </c>
      <c r="AB4" s="2">
        <v>0.63867539508094895</v>
      </c>
      <c r="AC4" s="2">
        <v>0.94298665903026302</v>
      </c>
      <c r="AD4" s="2">
        <v>0.75369680336200995</v>
      </c>
      <c r="AE4" s="2">
        <v>1.0226269031833699</v>
      </c>
      <c r="AF4" s="2">
        <v>1.17844477217858</v>
      </c>
      <c r="AG4" s="2">
        <v>1.0699493671004301</v>
      </c>
      <c r="AH4" s="2">
        <v>1.8259545833364501</v>
      </c>
      <c r="AI4" s="2">
        <v>1.39312716946087</v>
      </c>
      <c r="AJ4" s="2">
        <v>0.93144459466024798</v>
      </c>
      <c r="AK4" s="2">
        <v>1.0203184903093701</v>
      </c>
    </row>
    <row r="5" spans="1:37" x14ac:dyDescent="0.25">
      <c r="A5" s="2" t="s">
        <v>42</v>
      </c>
      <c r="B5" s="2" t="s">
        <v>43</v>
      </c>
      <c r="C5" s="2">
        <v>1.5264873268044401</v>
      </c>
      <c r="D5" s="2" t="s">
        <v>3417</v>
      </c>
      <c r="E5" s="2">
        <v>3.5152195989205499E-4</v>
      </c>
      <c r="F5" s="2" t="s">
        <v>44</v>
      </c>
      <c r="G5" s="2">
        <v>0.76998849083121401</v>
      </c>
      <c r="H5" s="2">
        <v>0.68364769007584003</v>
      </c>
      <c r="I5" s="2">
        <v>0.753718415446747</v>
      </c>
      <c r="J5" s="2">
        <v>0.42411344495530401</v>
      </c>
      <c r="K5" s="2">
        <v>0.85319308950024797</v>
      </c>
      <c r="L5" s="2">
        <v>0.46086332191864399</v>
      </c>
      <c r="M5" s="2">
        <v>0.67639638410904501</v>
      </c>
      <c r="N5" s="2">
        <v>0.67440990427318803</v>
      </c>
      <c r="O5" s="2">
        <v>1.5782582295877701</v>
      </c>
      <c r="P5" s="2">
        <v>0.49692082010918498</v>
      </c>
      <c r="Q5" s="2">
        <v>0.49174456156638102</v>
      </c>
      <c r="R5" s="2">
        <v>1.09633155936589</v>
      </c>
      <c r="S5" s="2">
        <v>1.0652740081090599</v>
      </c>
      <c r="T5" s="2">
        <v>1.00315890559542</v>
      </c>
      <c r="U5" s="2">
        <v>0.42962945905273198</v>
      </c>
      <c r="V5" s="2">
        <v>1.48575497524566</v>
      </c>
      <c r="W5" s="2">
        <v>1.2336339619627199</v>
      </c>
      <c r="X5" s="2">
        <v>1.1610343319971801</v>
      </c>
      <c r="Y5" s="2">
        <v>1.2167935029724699</v>
      </c>
      <c r="Z5" s="2">
        <v>1.1127874397834501</v>
      </c>
      <c r="AA5" s="2">
        <v>1.11717344622565</v>
      </c>
      <c r="AB5" s="2">
        <v>1.18888014283133</v>
      </c>
      <c r="AC5" s="2">
        <v>1.03160176153912</v>
      </c>
      <c r="AD5" s="2">
        <v>0.811345174253982</v>
      </c>
      <c r="AE5" s="2">
        <v>1.4977447935389401</v>
      </c>
      <c r="AF5" s="2">
        <v>1.63310247808872</v>
      </c>
      <c r="AG5" s="2">
        <v>0.95230939011647098</v>
      </c>
      <c r="AH5" s="2">
        <v>0.99163685740850505</v>
      </c>
      <c r="AI5" s="2">
        <v>0.801733977717903</v>
      </c>
      <c r="AJ5" s="2">
        <v>1.2174182279033099</v>
      </c>
      <c r="AK5" s="2">
        <v>1.2030014330991901</v>
      </c>
    </row>
    <row r="6" spans="1:37" x14ac:dyDescent="0.25">
      <c r="A6" s="2" t="s">
        <v>45</v>
      </c>
      <c r="B6" s="2" t="s">
        <v>46</v>
      </c>
      <c r="C6" s="2">
        <v>1.52998206285924</v>
      </c>
      <c r="D6" s="2" t="s">
        <v>3417</v>
      </c>
      <c r="E6" s="2">
        <v>4.4246602470236603E-2</v>
      </c>
      <c r="F6" s="2" t="s">
        <v>47</v>
      </c>
      <c r="G6" s="2">
        <v>0.27265978648567901</v>
      </c>
      <c r="H6" s="2">
        <v>0.31608338211117598</v>
      </c>
      <c r="I6" s="2">
        <v>1.3693580387947399</v>
      </c>
      <c r="J6" s="2">
        <v>0.76849665746519202</v>
      </c>
      <c r="K6" s="2">
        <v>2.1711797812748501</v>
      </c>
      <c r="L6" s="2">
        <v>1.182535592499</v>
      </c>
      <c r="M6" s="2">
        <v>0.69477753000795295</v>
      </c>
      <c r="N6" s="2">
        <v>0.557437785704055</v>
      </c>
      <c r="O6" s="2">
        <v>0.64125542377187505</v>
      </c>
      <c r="P6" s="2">
        <v>1.1869914104699399</v>
      </c>
      <c r="Q6" s="2">
        <v>0.87789811560180597</v>
      </c>
      <c r="R6" s="2">
        <v>0.72518042257524196</v>
      </c>
      <c r="S6" s="2">
        <v>1.0214710365908499</v>
      </c>
      <c r="T6" s="2">
        <v>0.81205575693167098</v>
      </c>
      <c r="U6" s="2">
        <v>0.69225924324017396</v>
      </c>
      <c r="V6" s="2">
        <v>1.33938027393586</v>
      </c>
      <c r="W6" s="2">
        <v>0.74204616646677501</v>
      </c>
      <c r="X6" s="2">
        <v>1.39653072251846</v>
      </c>
      <c r="Y6" s="2">
        <v>2.1640945055485901</v>
      </c>
      <c r="Z6" s="2">
        <v>1.36826221334494</v>
      </c>
      <c r="AA6" s="2">
        <v>0.12656974745754401</v>
      </c>
      <c r="AB6" s="2">
        <v>3.1394260888978902</v>
      </c>
      <c r="AC6" s="2">
        <v>0.96805936726522801</v>
      </c>
      <c r="AD6" s="2">
        <v>1.26522044812586</v>
      </c>
      <c r="AE6" s="2">
        <v>1.4903771132395001</v>
      </c>
      <c r="AF6" s="2">
        <v>0.89034031534783098</v>
      </c>
      <c r="AG6" s="2">
        <v>0.80690662726003703</v>
      </c>
      <c r="AH6" s="2">
        <v>0.54517629065586004</v>
      </c>
      <c r="AI6" s="2">
        <v>1.73039183239617</v>
      </c>
      <c r="AJ6" s="2">
        <v>2.3052842311380899</v>
      </c>
      <c r="AK6" s="2">
        <v>1.4103722068539399</v>
      </c>
    </row>
    <row r="7" spans="1:37" x14ac:dyDescent="0.25">
      <c r="A7" s="2" t="s">
        <v>48</v>
      </c>
      <c r="B7" s="2" t="s">
        <v>49</v>
      </c>
      <c r="C7" s="2">
        <v>2.5754902906099102</v>
      </c>
      <c r="D7" s="2" t="s">
        <v>3418</v>
      </c>
      <c r="E7" s="2">
        <v>2.30574577947655E-6</v>
      </c>
      <c r="F7" s="2" t="s">
        <v>50</v>
      </c>
      <c r="G7" s="2">
        <v>0.56969176160445101</v>
      </c>
      <c r="H7" s="2">
        <v>0.36482444426467298</v>
      </c>
      <c r="I7" s="2">
        <v>0.40338422871370999</v>
      </c>
      <c r="J7" s="2">
        <v>0.23235875162748801</v>
      </c>
      <c r="K7" s="2">
        <v>0.51425591730753695</v>
      </c>
      <c r="L7" s="2">
        <v>0.33733300997696197</v>
      </c>
      <c r="M7" s="2">
        <v>0.51438648801521603</v>
      </c>
      <c r="N7" s="2">
        <v>0.43758932413095503</v>
      </c>
      <c r="O7" s="2">
        <v>0.73835826659293202</v>
      </c>
      <c r="P7" s="2">
        <v>0.91053544295708699</v>
      </c>
      <c r="Q7" s="2">
        <v>0.72430990496782999</v>
      </c>
      <c r="R7" s="2">
        <v>0.42169340573528802</v>
      </c>
      <c r="S7" s="2">
        <v>0.492423297567746</v>
      </c>
      <c r="T7" s="2">
        <v>9.0426823735167902E-2</v>
      </c>
      <c r="U7" s="2">
        <v>0.10206591985949701</v>
      </c>
      <c r="V7" s="2">
        <v>1.4911594555922001</v>
      </c>
      <c r="W7" s="2">
        <v>0.68967508599401794</v>
      </c>
      <c r="X7" s="2">
        <v>2.0391356475136102</v>
      </c>
      <c r="Y7" s="2">
        <v>0.640966091156559</v>
      </c>
      <c r="Z7" s="2">
        <v>1.4800892294927801</v>
      </c>
      <c r="AA7" s="2">
        <v>1.8609050073129101</v>
      </c>
      <c r="AB7" s="2">
        <v>0.67085570162499897</v>
      </c>
      <c r="AC7" s="2">
        <v>0.95720087068325599</v>
      </c>
      <c r="AD7" s="2">
        <v>1.2850610114290999</v>
      </c>
      <c r="AE7" s="2">
        <v>1.3048456750947901</v>
      </c>
      <c r="AF7" s="2">
        <v>1.10982541896149</v>
      </c>
      <c r="AG7" s="2">
        <v>1.3415886219025199</v>
      </c>
      <c r="AH7" s="2">
        <v>0.62274584204884997</v>
      </c>
      <c r="AI7" s="2">
        <v>1.3048456750947901</v>
      </c>
      <c r="AJ7" s="2">
        <v>1.00901784695056</v>
      </c>
      <c r="AK7" s="2">
        <v>1.02032336904524</v>
      </c>
    </row>
    <row r="8" spans="1:37" x14ac:dyDescent="0.25">
      <c r="A8" s="2" t="s">
        <v>51</v>
      </c>
      <c r="B8" s="2" t="s">
        <v>52</v>
      </c>
      <c r="C8" s="2">
        <v>1.6555361531142301</v>
      </c>
      <c r="D8" s="2" t="s">
        <v>3418</v>
      </c>
      <c r="E8" s="2">
        <v>3.6586431763823002E-6</v>
      </c>
      <c r="F8" s="2" t="s">
        <v>53</v>
      </c>
      <c r="G8" s="2">
        <v>0.79690058006346698</v>
      </c>
      <c r="H8" s="2">
        <v>0.41969238950030702</v>
      </c>
      <c r="I8" s="2">
        <v>0.66315727185992202</v>
      </c>
      <c r="J8" s="2">
        <v>1.5500295612219901</v>
      </c>
      <c r="K8" s="2">
        <v>0.32056259198029602</v>
      </c>
      <c r="L8" s="2">
        <v>0.69519598260787097</v>
      </c>
      <c r="M8" s="2">
        <v>0.82007377948372895</v>
      </c>
      <c r="N8" s="2">
        <v>0.52912138676265696</v>
      </c>
      <c r="O8" s="2">
        <v>0.43900338901719199</v>
      </c>
      <c r="P8" s="2">
        <v>0.502915008563803</v>
      </c>
      <c r="Q8" s="2">
        <v>0.88160699854522895</v>
      </c>
      <c r="R8" s="2">
        <v>0.67080430034483296</v>
      </c>
      <c r="S8" s="2">
        <v>0.75286677928712997</v>
      </c>
      <c r="T8" s="2">
        <v>0.66929856678625799</v>
      </c>
      <c r="U8" s="2">
        <v>0.67833296813770405</v>
      </c>
      <c r="V8" s="2">
        <v>1.34631914916128</v>
      </c>
      <c r="W8" s="2">
        <v>1.18499734396065</v>
      </c>
      <c r="X8" s="2">
        <v>1.1106710672190001</v>
      </c>
      <c r="Y8" s="2">
        <v>1.1841527271795</v>
      </c>
      <c r="Z8" s="2">
        <v>1.2283536058459199</v>
      </c>
      <c r="AA8" s="2">
        <v>1.2760428330446201</v>
      </c>
      <c r="AB8" s="2">
        <v>1.1841527271795</v>
      </c>
      <c r="AC8" s="2">
        <v>1.0151493679439001</v>
      </c>
      <c r="AD8" s="2">
        <v>1.1986362590482</v>
      </c>
      <c r="AE8" s="2">
        <v>1.1291500991033701</v>
      </c>
      <c r="AF8" s="2">
        <v>0.96954907548010905</v>
      </c>
      <c r="AG8" s="2">
        <v>1.2225221265292301</v>
      </c>
      <c r="AH8" s="2">
        <v>1.36366588891715</v>
      </c>
      <c r="AI8" s="2">
        <v>0.86097695056632295</v>
      </c>
      <c r="AJ8" s="2">
        <v>1.0726925941482099</v>
      </c>
      <c r="AK8" s="2">
        <v>0.99994927045596904</v>
      </c>
    </row>
    <row r="9" spans="1:37" x14ac:dyDescent="0.25">
      <c r="A9" s="2" t="s">
        <v>54</v>
      </c>
      <c r="B9" s="2" t="s">
        <v>55</v>
      </c>
      <c r="C9" s="2">
        <v>3.1986625682808598</v>
      </c>
      <c r="D9" s="2" t="s">
        <v>3417</v>
      </c>
      <c r="E9" s="2">
        <v>5.2974715260542201E-8</v>
      </c>
      <c r="F9" s="2" t="s">
        <v>56</v>
      </c>
      <c r="G9" s="2">
        <v>0.22314499934359899</v>
      </c>
      <c r="H9" s="2">
        <v>0.22331362684000799</v>
      </c>
      <c r="I9" s="2">
        <v>0.256595974789249</v>
      </c>
      <c r="J9" s="2">
        <v>0.29689900747865999</v>
      </c>
      <c r="K9" s="2">
        <v>0.49572730207975302</v>
      </c>
      <c r="L9" s="2">
        <v>0.30092931074760099</v>
      </c>
      <c r="M9" s="2">
        <v>0.31033335170846299</v>
      </c>
      <c r="N9" s="2">
        <v>0.42721214650775502</v>
      </c>
      <c r="O9" s="2">
        <v>0.84636368647762705</v>
      </c>
      <c r="P9" s="2">
        <v>0.45562057763608299</v>
      </c>
      <c r="Q9" s="2">
        <v>0.67121922435482095</v>
      </c>
      <c r="R9" s="2">
        <v>0.30571214358946103</v>
      </c>
      <c r="S9" s="2">
        <v>0.35371652977293</v>
      </c>
      <c r="T9" s="2">
        <v>0.35792744084165501</v>
      </c>
      <c r="U9" s="2">
        <v>0.109483687786859</v>
      </c>
      <c r="V9" s="2">
        <v>1.5596312220208799</v>
      </c>
      <c r="W9" s="2">
        <v>0.59379979416476003</v>
      </c>
      <c r="X9" s="2">
        <v>1.5181792294090299</v>
      </c>
      <c r="Y9" s="2">
        <v>2.2000645078739698</v>
      </c>
      <c r="Z9" s="2">
        <v>1.3927869517581799</v>
      </c>
      <c r="AA9" s="2">
        <v>1.31610076542626</v>
      </c>
      <c r="AB9" s="2">
        <v>0.692248276617905</v>
      </c>
      <c r="AC9" s="2">
        <v>1.02608590643066</v>
      </c>
      <c r="AD9" s="2">
        <v>0.76025518268803804</v>
      </c>
      <c r="AE9" s="2">
        <v>1.26605761035396</v>
      </c>
      <c r="AF9" s="2">
        <v>1.21537393150809</v>
      </c>
      <c r="AG9" s="2">
        <v>1.3550126385324199</v>
      </c>
      <c r="AH9" s="2">
        <v>0.84507276769541095</v>
      </c>
      <c r="AI9" s="2">
        <v>1.3426003090191501</v>
      </c>
      <c r="AJ9" s="2">
        <v>1.2639888887684101</v>
      </c>
      <c r="AK9" s="2">
        <v>0.87610359147859695</v>
      </c>
    </row>
    <row r="10" spans="1:37" x14ac:dyDescent="0.25">
      <c r="A10" s="2" t="s">
        <v>57</v>
      </c>
      <c r="B10" s="2" t="s">
        <v>58</v>
      </c>
      <c r="C10" s="2">
        <v>1.6100534943715601</v>
      </c>
      <c r="D10" s="2" t="s">
        <v>3418</v>
      </c>
      <c r="E10" s="2">
        <v>3.0059010458186503E-4</v>
      </c>
      <c r="F10" s="2" t="s">
        <v>59</v>
      </c>
      <c r="G10" s="2">
        <v>0.915117096332556</v>
      </c>
      <c r="H10" s="2">
        <v>0.78455261889402494</v>
      </c>
      <c r="I10" s="2">
        <v>0.34856052459036202</v>
      </c>
      <c r="J10" s="2">
        <v>0.70411557475778797</v>
      </c>
      <c r="K10" s="2">
        <v>0.80087317857384199</v>
      </c>
      <c r="L10" s="2">
        <v>0.78688412741971303</v>
      </c>
      <c r="M10" s="2">
        <v>0.77872384757980495</v>
      </c>
      <c r="N10" s="2">
        <v>0.72043613443760401</v>
      </c>
      <c r="O10" s="2">
        <v>0.91861435912108802</v>
      </c>
      <c r="P10" s="2">
        <v>1.3491890556037101</v>
      </c>
      <c r="Q10" s="2">
        <v>0.79178561759687205</v>
      </c>
      <c r="R10" s="2">
        <v>0.75513676769733995</v>
      </c>
      <c r="S10" s="2">
        <v>0.62814424130128599</v>
      </c>
      <c r="T10" s="2">
        <v>0.36478390132557698</v>
      </c>
      <c r="U10" s="2">
        <v>0.61621205761306597</v>
      </c>
      <c r="V10" s="2">
        <v>1.1414505720725501</v>
      </c>
      <c r="W10" s="2">
        <v>0.54850151764878396</v>
      </c>
      <c r="X10" s="2">
        <v>1.25966210604859</v>
      </c>
      <c r="Y10" s="2">
        <v>1.4402893299639601</v>
      </c>
      <c r="Z10" s="2">
        <v>1.8819276208984099</v>
      </c>
      <c r="AA10" s="2">
        <v>1.8015437777947101</v>
      </c>
      <c r="AB10" s="2">
        <v>0.570252439900373</v>
      </c>
      <c r="AC10" s="2">
        <v>0.92740495431026804</v>
      </c>
      <c r="AD10" s="2">
        <v>1.4727560403997</v>
      </c>
      <c r="AE10" s="2">
        <v>1.1430805250800999</v>
      </c>
      <c r="AF10" s="2">
        <v>1.19751293103629</v>
      </c>
      <c r="AG10" s="2">
        <v>1.3074047694761599</v>
      </c>
      <c r="AH10" s="2">
        <v>0.94589143180482504</v>
      </c>
      <c r="AI10" s="2">
        <v>1.1749183474318401</v>
      </c>
      <c r="AJ10" s="2">
        <v>1.06605353551944</v>
      </c>
      <c r="AK10" s="2">
        <v>1.46453982817989</v>
      </c>
    </row>
    <row r="11" spans="1:37" x14ac:dyDescent="0.25">
      <c r="A11" s="2" t="s">
        <v>66</v>
      </c>
      <c r="B11" s="2" t="s">
        <v>67</v>
      </c>
      <c r="C11" s="2">
        <v>2.3027895340626601</v>
      </c>
      <c r="D11" s="2" t="s">
        <v>3418</v>
      </c>
      <c r="E11" s="2">
        <v>1.49813267072146E-4</v>
      </c>
      <c r="F11" s="2" t="s">
        <v>68</v>
      </c>
      <c r="G11" s="2">
        <v>0.83392875475723005</v>
      </c>
      <c r="H11" s="2">
        <v>0.33182505424894998</v>
      </c>
      <c r="I11" s="2">
        <v>1.04350247323025</v>
      </c>
      <c r="J11" s="2">
        <v>0.67965921199236701</v>
      </c>
      <c r="K11" s="2">
        <v>0.91542964527451598</v>
      </c>
      <c r="L11" s="2">
        <v>0.70148980766664004</v>
      </c>
      <c r="M11" s="2">
        <v>0.247413417641761</v>
      </c>
      <c r="N11" s="2">
        <v>0.43806728653041199</v>
      </c>
      <c r="O11" s="2">
        <v>0.75242786423994401</v>
      </c>
      <c r="P11" s="2">
        <v>0.19552276980588901</v>
      </c>
      <c r="Q11" s="2">
        <v>1.64001228209807</v>
      </c>
      <c r="R11" s="2">
        <v>0.89211910177592002</v>
      </c>
      <c r="S11" s="2">
        <v>0.84305255117824496</v>
      </c>
      <c r="T11" s="2">
        <v>0.2185691799351</v>
      </c>
      <c r="U11" s="2">
        <v>0.17321979226149101</v>
      </c>
      <c r="V11" s="2">
        <v>1.41477111625342</v>
      </c>
      <c r="W11" s="2">
        <v>0.76088530622032502</v>
      </c>
      <c r="X11" s="2">
        <v>1.71382099021261</v>
      </c>
      <c r="Y11" s="2">
        <v>3.2767452550329601</v>
      </c>
      <c r="Z11" s="2">
        <v>1.26387439086117</v>
      </c>
      <c r="AA11" s="2">
        <v>1.24192577625866</v>
      </c>
      <c r="AB11" s="2">
        <v>2.1207848859674701</v>
      </c>
      <c r="AC11" s="2">
        <v>1.35817773591556</v>
      </c>
      <c r="AD11" s="2">
        <v>0.845798527307415</v>
      </c>
      <c r="AE11" s="2">
        <v>1.81409936020721</v>
      </c>
      <c r="AF11" s="2">
        <v>0.90971277370344095</v>
      </c>
      <c r="AG11" s="2">
        <v>1.6947927669346301</v>
      </c>
      <c r="AH11" s="2">
        <v>1.27189350328092</v>
      </c>
      <c r="AI11" s="2">
        <v>2.4351327876886</v>
      </c>
      <c r="AJ11" s="2">
        <v>0.95871369594039402</v>
      </c>
      <c r="AK11" s="2">
        <v>1.2516539919221801</v>
      </c>
    </row>
    <row r="12" spans="1:37" x14ac:dyDescent="0.25">
      <c r="A12" s="2" t="s">
        <v>75</v>
      </c>
      <c r="B12" s="2" t="s">
        <v>76</v>
      </c>
      <c r="C12" s="2">
        <v>1.5823301548886399</v>
      </c>
      <c r="D12" s="2" t="s">
        <v>3417</v>
      </c>
      <c r="E12" s="2">
        <v>1.08278975258209E-4</v>
      </c>
      <c r="F12" s="2" t="s">
        <v>77</v>
      </c>
      <c r="G12" s="2">
        <v>0.52901486078448001</v>
      </c>
      <c r="H12" s="2">
        <v>0.68364997393686699</v>
      </c>
      <c r="I12" s="2">
        <v>0.96850412974389399</v>
      </c>
      <c r="J12" s="2">
        <v>0.593107045841061</v>
      </c>
      <c r="K12" s="2">
        <v>0.94917474059984597</v>
      </c>
      <c r="L12" s="2">
        <v>0.64092185056581197</v>
      </c>
      <c r="M12" s="2">
        <v>0.54630957738704999</v>
      </c>
      <c r="N12" s="2">
        <v>0.55444826755296495</v>
      </c>
      <c r="O12" s="2">
        <v>0.98783351888794302</v>
      </c>
      <c r="P12" s="2">
        <v>0.81567119506424401</v>
      </c>
      <c r="Q12" s="2">
        <v>0.59500652393575304</v>
      </c>
      <c r="R12" s="2">
        <v>0.70632396963896504</v>
      </c>
      <c r="S12" s="2">
        <v>0.79596899228491502</v>
      </c>
      <c r="T12" s="2">
        <v>0.67184511477513897</v>
      </c>
      <c r="U12" s="2">
        <v>0.71716018116759594</v>
      </c>
      <c r="V12" s="2">
        <v>1.25033867628852</v>
      </c>
      <c r="W12" s="2">
        <v>0.918616170334423</v>
      </c>
      <c r="X12" s="2">
        <v>2.0304333606201301</v>
      </c>
      <c r="Y12" s="2">
        <v>1.2661349860958599</v>
      </c>
      <c r="Z12" s="2">
        <v>1.5285967490485499</v>
      </c>
      <c r="AA12" s="2">
        <v>0.49697620855393998</v>
      </c>
      <c r="AB12" s="2">
        <v>0.88337824845651503</v>
      </c>
      <c r="AC12" s="2">
        <v>1.0331061571524001</v>
      </c>
      <c r="AD12" s="2">
        <v>1.23819560021148</v>
      </c>
      <c r="AE12" s="2">
        <v>0.95055978380496398</v>
      </c>
      <c r="AF12" s="2">
        <v>0.98289753831220505</v>
      </c>
      <c r="AG12" s="2">
        <v>1.1071425951031899</v>
      </c>
      <c r="AH12" s="2">
        <v>1.1922419490696099</v>
      </c>
      <c r="AI12" s="2">
        <v>1.0084273445021299</v>
      </c>
      <c r="AJ12" s="2">
        <v>1.0501260279456801</v>
      </c>
      <c r="AK12" s="2">
        <v>1.2152187746405401</v>
      </c>
    </row>
    <row r="13" spans="1:37" x14ac:dyDescent="0.25">
      <c r="A13" s="2" t="s">
        <v>78</v>
      </c>
      <c r="B13" s="2" t="s">
        <v>79</v>
      </c>
      <c r="C13" s="2">
        <v>3.8452211388944302</v>
      </c>
      <c r="D13" s="2" t="s">
        <v>3418</v>
      </c>
      <c r="E13" s="2">
        <v>6.5458503357544504E-7</v>
      </c>
      <c r="F13" s="2" t="s">
        <v>80</v>
      </c>
      <c r="G13" s="2">
        <v>0.48934267182556501</v>
      </c>
      <c r="H13" s="2">
        <v>0.36378764418610998</v>
      </c>
      <c r="I13" s="2">
        <v>0.22535517781440501</v>
      </c>
      <c r="J13" s="2">
        <v>0.28974237147566301</v>
      </c>
      <c r="K13" s="2">
        <v>0.12770126742816301</v>
      </c>
      <c r="L13" s="2">
        <v>0.48075771267072998</v>
      </c>
      <c r="M13" s="2">
        <v>0.36378764418610998</v>
      </c>
      <c r="N13" s="2">
        <v>0.329447807566773</v>
      </c>
      <c r="O13" s="2">
        <v>9.7653910386241993E-2</v>
      </c>
      <c r="P13" s="2">
        <v>0.119423760084505</v>
      </c>
      <c r="Q13" s="2">
        <v>0.32401795371765002</v>
      </c>
      <c r="R13" s="2">
        <v>0.36660317049197</v>
      </c>
      <c r="S13" s="2">
        <v>0.44807054171240801</v>
      </c>
      <c r="T13" s="2">
        <v>0.23236716109465799</v>
      </c>
      <c r="U13" s="2">
        <v>0.35456821792531501</v>
      </c>
      <c r="V13" s="2">
        <v>2.1974157191866301</v>
      </c>
      <c r="W13" s="2">
        <v>1.0602915008662701</v>
      </c>
      <c r="X13" s="2">
        <v>1.7203543917217601</v>
      </c>
      <c r="Y13" s="2">
        <v>0.25424644684803899</v>
      </c>
      <c r="Z13" s="2">
        <v>1.07426108585792</v>
      </c>
      <c r="AA13" s="2">
        <v>1.6009144400431501</v>
      </c>
      <c r="AB13" s="2">
        <v>1.1608725128061601</v>
      </c>
      <c r="AC13" s="2">
        <v>0.88047640543233596</v>
      </c>
      <c r="AD13" s="2">
        <v>0.95284432916650097</v>
      </c>
      <c r="AE13" s="2">
        <v>0.90632209248025197</v>
      </c>
      <c r="AF13" s="2">
        <v>1.7850754521093899</v>
      </c>
      <c r="AG13" s="2">
        <v>1.64550874205065</v>
      </c>
      <c r="AH13" s="2">
        <v>0.88909163444830797</v>
      </c>
      <c r="AI13" s="2">
        <v>1.5714177725132901</v>
      </c>
      <c r="AJ13" s="2">
        <v>0.63580390137873199</v>
      </c>
      <c r="AK13" s="2">
        <v>0.58411252728289997</v>
      </c>
    </row>
    <row r="14" spans="1:37" x14ac:dyDescent="0.25">
      <c r="A14" s="2" t="s">
        <v>81</v>
      </c>
      <c r="B14" s="2" t="s">
        <v>82</v>
      </c>
      <c r="C14" s="2">
        <v>2.1196795142256302</v>
      </c>
      <c r="D14" s="2" t="s">
        <v>3418</v>
      </c>
      <c r="E14" s="2">
        <v>4.4291257343325401E-5</v>
      </c>
      <c r="F14" s="2" t="s">
        <v>83</v>
      </c>
      <c r="G14" s="2">
        <v>1.03608397476266</v>
      </c>
      <c r="H14" s="2">
        <v>0.80451431408643004</v>
      </c>
      <c r="I14" s="2">
        <v>0.73493469773300901</v>
      </c>
      <c r="J14" s="2">
        <v>0.46531368436350301</v>
      </c>
      <c r="K14" s="2">
        <v>0.68383716697346597</v>
      </c>
      <c r="L14" s="2">
        <v>0.33267754068979399</v>
      </c>
      <c r="M14" s="2">
        <v>0.35985707832784902</v>
      </c>
      <c r="N14" s="2">
        <v>0.54250357125557902</v>
      </c>
      <c r="O14" s="2">
        <v>0.62947809169735602</v>
      </c>
      <c r="P14" s="2">
        <v>1.0088181528781299</v>
      </c>
      <c r="Q14" s="2">
        <v>0.80303022504714605</v>
      </c>
      <c r="R14" s="2">
        <v>0.62193684855587605</v>
      </c>
      <c r="S14" s="2">
        <v>0.63565604374460905</v>
      </c>
      <c r="T14" s="2">
        <v>0.266152386661412</v>
      </c>
      <c r="U14" s="2">
        <v>0.39053975637258698</v>
      </c>
      <c r="V14" s="2">
        <v>0.69023830378121798</v>
      </c>
      <c r="W14" s="2">
        <v>0.90107473111802705</v>
      </c>
      <c r="X14" s="2">
        <v>2.1200774082201299</v>
      </c>
      <c r="Y14" s="2">
        <v>2.4087225170740898</v>
      </c>
      <c r="Z14" s="2">
        <v>2.1309538905827399</v>
      </c>
      <c r="AA14" s="2">
        <v>1.14956052047927</v>
      </c>
      <c r="AB14" s="2">
        <v>0.61995949466894895</v>
      </c>
      <c r="AC14" s="2">
        <v>1.2812850672546401</v>
      </c>
      <c r="AD14" s="2">
        <v>1.09789502900255</v>
      </c>
      <c r="AE14" s="2">
        <v>1.4610073047417</v>
      </c>
      <c r="AF14" s="2">
        <v>1.08933682721745</v>
      </c>
      <c r="AG14" s="2">
        <v>1.3864286891858499</v>
      </c>
      <c r="AH14" s="2">
        <v>0.84726197672468395</v>
      </c>
      <c r="AI14" s="2">
        <v>1.3509732817904401</v>
      </c>
      <c r="AJ14" s="2">
        <v>1.18592224736355</v>
      </c>
      <c r="AK14" s="2">
        <v>1.3411924797503301</v>
      </c>
    </row>
    <row r="15" spans="1:37" x14ac:dyDescent="0.25">
      <c r="A15" s="2" t="s">
        <v>84</v>
      </c>
      <c r="B15" s="2" t="s">
        <v>85</v>
      </c>
      <c r="C15" s="2">
        <v>2.05042068698131</v>
      </c>
      <c r="D15" s="2" t="s">
        <v>3417</v>
      </c>
      <c r="E15" s="2">
        <v>8.8476932898734701E-5</v>
      </c>
      <c r="F15" s="2" t="s">
        <v>86</v>
      </c>
      <c r="G15" s="2">
        <v>0.52385422905603796</v>
      </c>
      <c r="H15" s="2">
        <v>0.32334450690010602</v>
      </c>
      <c r="I15" s="2">
        <v>0.65120499853345404</v>
      </c>
      <c r="J15" s="2">
        <v>0.783071752744112</v>
      </c>
      <c r="K15" s="2">
        <v>0.49224233592334599</v>
      </c>
      <c r="L15" s="2">
        <v>0.839973160382958</v>
      </c>
      <c r="M15" s="2">
        <v>0.69004246723933305</v>
      </c>
      <c r="N15" s="2">
        <v>0.52746701684263098</v>
      </c>
      <c r="O15" s="2">
        <v>0.74875026877147499</v>
      </c>
      <c r="P15" s="2">
        <v>0.56059039956324896</v>
      </c>
      <c r="Q15" s="2">
        <v>0.28029519978162498</v>
      </c>
      <c r="R15" s="2">
        <v>0.45908431898389601</v>
      </c>
      <c r="S15" s="2">
        <v>0.56059039956324896</v>
      </c>
      <c r="T15" s="2">
        <v>0.67363126202662105</v>
      </c>
      <c r="U15" s="2">
        <v>1.185775577677</v>
      </c>
      <c r="V15" s="2">
        <v>2.1529845286346401</v>
      </c>
      <c r="W15" s="2">
        <v>0.64370661002067697</v>
      </c>
      <c r="X15" s="2">
        <v>1.1942104692873701</v>
      </c>
      <c r="Y15" s="2">
        <v>2.1685322160835199</v>
      </c>
      <c r="Z15" s="2">
        <v>1.1327600855608699</v>
      </c>
      <c r="AA15" s="2">
        <v>2.0634002342863602</v>
      </c>
      <c r="AB15" s="2">
        <v>0.37388486484198602</v>
      </c>
      <c r="AC15" s="2">
        <v>0.98486107079704399</v>
      </c>
      <c r="AD15" s="2">
        <v>1.0474173928835</v>
      </c>
      <c r="AE15" s="2">
        <v>1.29122664819482</v>
      </c>
      <c r="AF15" s="2">
        <v>1.08430958283193</v>
      </c>
      <c r="AG15" s="2">
        <v>1.22225429307386</v>
      </c>
      <c r="AH15" s="2">
        <v>0.85333239358962198</v>
      </c>
      <c r="AI15" s="2">
        <v>1.4628555318679199</v>
      </c>
      <c r="AJ15" s="2">
        <v>1.5398479282820201</v>
      </c>
      <c r="AK15" s="2">
        <v>1.1244097892975999</v>
      </c>
    </row>
    <row r="16" spans="1:37" x14ac:dyDescent="0.25">
      <c r="A16" s="2" t="s">
        <v>87</v>
      </c>
      <c r="B16" s="2" t="s">
        <v>88</v>
      </c>
      <c r="C16" s="2">
        <v>2.3778652920991599</v>
      </c>
      <c r="D16" s="2" t="s">
        <v>3417</v>
      </c>
      <c r="E16" s="2">
        <v>2.11823032855826E-5</v>
      </c>
      <c r="F16" s="2" t="s">
        <v>89</v>
      </c>
      <c r="G16" s="2">
        <v>0.57176705592353805</v>
      </c>
      <c r="H16" s="2">
        <v>0.58795307687255904</v>
      </c>
      <c r="I16" s="2">
        <v>0.71336325364071496</v>
      </c>
      <c r="J16" s="2">
        <v>0.41795382759976302</v>
      </c>
      <c r="K16" s="2">
        <v>0.76070239746004598</v>
      </c>
      <c r="L16" s="2">
        <v>0.32161695244378902</v>
      </c>
      <c r="M16" s="2">
        <v>0.48464858732312899</v>
      </c>
      <c r="N16" s="2">
        <v>0.79920405755245805</v>
      </c>
      <c r="O16" s="2">
        <v>0.78862761473230603</v>
      </c>
      <c r="P16" s="2">
        <v>0.73776997423135204</v>
      </c>
      <c r="Q16" s="2">
        <v>0.81291232797580804</v>
      </c>
      <c r="R16" s="2">
        <v>0.58337152490551103</v>
      </c>
      <c r="S16" s="2">
        <v>0.79685394380288599</v>
      </c>
      <c r="T16" s="2">
        <v>0.20619771311989399</v>
      </c>
      <c r="U16" s="2">
        <v>0.49345239833008497</v>
      </c>
      <c r="V16" s="2">
        <v>2.9510868460373998</v>
      </c>
      <c r="W16" s="2">
        <v>1.0474045063936399</v>
      </c>
      <c r="X16" s="2">
        <v>1.49564206126594</v>
      </c>
      <c r="Y16" s="2">
        <v>1.87410321165726</v>
      </c>
      <c r="Z16" s="2">
        <v>1.5358393377604</v>
      </c>
      <c r="AA16" s="2">
        <v>0.85855315078754502</v>
      </c>
      <c r="AB16" s="2">
        <v>1.24839088886599</v>
      </c>
      <c r="AC16" s="2">
        <v>1.9084874795450799</v>
      </c>
      <c r="AD16" s="2">
        <v>0.748496018929389</v>
      </c>
      <c r="AE16" s="2">
        <v>1.96195796693534</v>
      </c>
      <c r="AF16" s="2">
        <v>1.8272551779711499</v>
      </c>
      <c r="AG16" s="2">
        <v>1.1209703411454399</v>
      </c>
      <c r="AH16" s="2">
        <v>0.89571206056716002</v>
      </c>
      <c r="AI16" s="2">
        <v>0.67577484173482805</v>
      </c>
      <c r="AJ16" s="2">
        <v>1.91558222853967</v>
      </c>
      <c r="AK16" s="2">
        <v>0.95601742702118697</v>
      </c>
    </row>
    <row r="17" spans="1:37" x14ac:dyDescent="0.25">
      <c r="A17" s="2" t="s">
        <v>96</v>
      </c>
      <c r="B17" s="2" t="s">
        <v>97</v>
      </c>
      <c r="C17" s="2">
        <v>1.7855392265702501</v>
      </c>
      <c r="D17" s="2" t="s">
        <v>3418</v>
      </c>
      <c r="E17" s="2">
        <v>8.1754365930273496E-7</v>
      </c>
      <c r="F17" s="2" t="s">
        <v>98</v>
      </c>
      <c r="G17" s="2">
        <v>0.66276816430916696</v>
      </c>
      <c r="H17" s="2">
        <v>0.482013210406667</v>
      </c>
      <c r="I17" s="2">
        <v>0.63264233865874997</v>
      </c>
      <c r="J17" s="2">
        <v>0.74561418484781306</v>
      </c>
      <c r="K17" s="2">
        <v>0.80084486520691001</v>
      </c>
      <c r="L17" s="2">
        <v>0.78327146691083405</v>
      </c>
      <c r="M17" s="2">
        <v>0.73055127202260495</v>
      </c>
      <c r="N17" s="2">
        <v>0.77197428229192799</v>
      </c>
      <c r="O17" s="2">
        <v>0.80712107888408002</v>
      </c>
      <c r="P17" s="2">
        <v>0.86193398306779301</v>
      </c>
      <c r="Q17" s="2">
        <v>0.746139635295204</v>
      </c>
      <c r="R17" s="2">
        <v>0.77304958935503099</v>
      </c>
      <c r="S17" s="2">
        <v>0.63197619382927095</v>
      </c>
      <c r="T17" s="2">
        <v>0.63768436590256805</v>
      </c>
      <c r="U17" s="2">
        <v>0.62708347490930305</v>
      </c>
      <c r="V17" s="2">
        <v>1.48014174180222</v>
      </c>
      <c r="W17" s="2">
        <v>0.67940932410593602</v>
      </c>
      <c r="X17" s="2">
        <v>2.13977989510084</v>
      </c>
      <c r="Y17" s="2">
        <v>1.78300013098701</v>
      </c>
      <c r="Z17" s="2">
        <v>1.4064491960658601</v>
      </c>
      <c r="AA17" s="2">
        <v>1.0622510861021399</v>
      </c>
      <c r="AB17" s="2">
        <v>1.0370877778019201</v>
      </c>
      <c r="AC17" s="2">
        <v>1.12827459427513</v>
      </c>
      <c r="AD17" s="2">
        <v>1.1008092925644399</v>
      </c>
      <c r="AE17" s="2">
        <v>1.33481366313952</v>
      </c>
      <c r="AF17" s="2">
        <v>1.1843038097649401</v>
      </c>
      <c r="AG17" s="2">
        <v>1.2666997148970101</v>
      </c>
      <c r="AH17" s="2">
        <v>1.0206106115692299</v>
      </c>
      <c r="AI17" s="2">
        <v>1.3600817407133501</v>
      </c>
      <c r="AJ17" s="2">
        <v>1.1843038097649401</v>
      </c>
      <c r="AK17" s="2">
        <v>1.2007829907913501</v>
      </c>
    </row>
    <row r="18" spans="1:37" x14ac:dyDescent="0.25">
      <c r="A18" s="2" t="s">
        <v>99</v>
      </c>
      <c r="B18" s="2" t="s">
        <v>100</v>
      </c>
      <c r="C18" s="2">
        <v>1.8012343461175599</v>
      </c>
      <c r="D18" s="2" t="s">
        <v>3417</v>
      </c>
      <c r="E18" s="2">
        <v>9.4805948079856405E-8</v>
      </c>
      <c r="F18" s="2" t="s">
        <v>101</v>
      </c>
      <c r="G18" s="2">
        <v>0.63436580282272603</v>
      </c>
      <c r="H18" s="2">
        <v>0.71231753283060295</v>
      </c>
      <c r="I18" s="2">
        <v>0.69753358403600596</v>
      </c>
      <c r="J18" s="2">
        <v>0.93945274612941798</v>
      </c>
      <c r="K18" s="2">
        <v>0.66393370041192101</v>
      </c>
      <c r="L18" s="2">
        <v>0.64646176092739605</v>
      </c>
      <c r="M18" s="2">
        <v>0.65452573299717698</v>
      </c>
      <c r="N18" s="2">
        <v>0.65452573299717698</v>
      </c>
      <c r="O18" s="2">
        <v>0.99455655527291797</v>
      </c>
      <c r="P18" s="2">
        <v>0.82461162562203905</v>
      </c>
      <c r="Q18" s="2">
        <v>1.1156051321092899</v>
      </c>
      <c r="R18" s="2">
        <v>0.72553340759554996</v>
      </c>
      <c r="S18" s="2">
        <v>0.90730683121895095</v>
      </c>
      <c r="T18" s="2">
        <v>0.457164061130099</v>
      </c>
      <c r="U18" s="2">
        <v>0.36822770794096699</v>
      </c>
      <c r="V18" s="2">
        <v>1.1168306554979901</v>
      </c>
      <c r="W18" s="2">
        <v>1.1847201902072</v>
      </c>
      <c r="X18" s="2">
        <v>1.42089927574487</v>
      </c>
      <c r="Y18" s="2">
        <v>1.29276973136411</v>
      </c>
      <c r="Z18" s="2">
        <v>1.2124497184687</v>
      </c>
      <c r="AA18" s="2">
        <v>2.0672841414269199</v>
      </c>
      <c r="AB18" s="2">
        <v>1.5346859606800201</v>
      </c>
      <c r="AC18" s="2">
        <v>1.1417794411577999</v>
      </c>
      <c r="AD18" s="2">
        <v>1.1142298031674001</v>
      </c>
      <c r="AE18" s="2">
        <v>1.6091029300320401</v>
      </c>
      <c r="AF18" s="2">
        <v>1.2642222766707001</v>
      </c>
      <c r="AG18" s="2">
        <v>1.3315658362028</v>
      </c>
      <c r="AH18" s="2">
        <v>1.25810013489506</v>
      </c>
      <c r="AI18" s="2">
        <v>1.3989093957348899</v>
      </c>
      <c r="AJ18" s="2">
        <v>0.92342305115979495</v>
      </c>
      <c r="AK18" s="2">
        <v>1.2560594209698399</v>
      </c>
    </row>
    <row r="19" spans="1:37" x14ac:dyDescent="0.25">
      <c r="A19" s="2" t="s">
        <v>102</v>
      </c>
      <c r="B19" s="2" t="s">
        <v>103</v>
      </c>
      <c r="C19" s="2">
        <v>2.5083547036589202</v>
      </c>
      <c r="D19" s="2" t="s">
        <v>3418</v>
      </c>
      <c r="E19" s="2">
        <v>1.9253543862890702E-9</v>
      </c>
      <c r="F19" s="2" t="s">
        <v>104</v>
      </c>
      <c r="G19" s="2">
        <v>0.54055833586339896</v>
      </c>
      <c r="H19" s="2">
        <v>0.51038851766538795</v>
      </c>
      <c r="I19" s="2">
        <v>0.48077640138264699</v>
      </c>
      <c r="J19" s="2">
        <v>0.308248984618539</v>
      </c>
      <c r="K19" s="2">
        <v>0.57394120643526603</v>
      </c>
      <c r="L19" s="2">
        <v>0.61707055873042105</v>
      </c>
      <c r="M19" s="2">
        <v>0.37610976854575501</v>
      </c>
      <c r="N19" s="2">
        <v>0.56934047532155596</v>
      </c>
      <c r="O19" s="2">
        <v>0.72231478485239797</v>
      </c>
      <c r="P19" s="2">
        <v>0.93390149983479298</v>
      </c>
      <c r="Q19" s="2">
        <v>0.61589981495954105</v>
      </c>
      <c r="R19" s="2">
        <v>0.383795136918408</v>
      </c>
      <c r="S19" s="2">
        <v>0.60950322934423395</v>
      </c>
      <c r="T19" s="2">
        <v>0.224794294480782</v>
      </c>
      <c r="U19" s="2">
        <v>0.36460538007248799</v>
      </c>
      <c r="V19" s="2">
        <v>1.79013532326268</v>
      </c>
      <c r="W19" s="2">
        <v>1.35135378379281</v>
      </c>
      <c r="X19" s="2">
        <v>1.09695384867465</v>
      </c>
      <c r="Y19" s="2">
        <v>2.1098857004295399</v>
      </c>
      <c r="Z19" s="2">
        <v>1.3408510341778399</v>
      </c>
      <c r="AA19" s="2">
        <v>0.98265715796147401</v>
      </c>
      <c r="AB19" s="2">
        <v>1.40620147622655</v>
      </c>
      <c r="AC19" s="2">
        <v>1.4446501151957301</v>
      </c>
      <c r="AD19" s="2">
        <v>1.15915328192378</v>
      </c>
      <c r="AE19" s="2">
        <v>1.09139295757126</v>
      </c>
      <c r="AF19" s="2">
        <v>1.2747975688187501</v>
      </c>
      <c r="AG19" s="2">
        <v>1.26756980088781</v>
      </c>
      <c r="AH19" s="2">
        <v>0.74988092283455898</v>
      </c>
      <c r="AI19" s="2">
        <v>1.3777932618345801</v>
      </c>
      <c r="AJ19" s="2">
        <v>1.2892531046806199</v>
      </c>
      <c r="AK19" s="2">
        <v>1.2205893093367299</v>
      </c>
    </row>
    <row r="20" spans="1:37" x14ac:dyDescent="0.25">
      <c r="A20" s="2" t="s">
        <v>105</v>
      </c>
      <c r="B20" s="2" t="s">
        <v>106</v>
      </c>
      <c r="C20" s="2">
        <v>1.6588634651632299</v>
      </c>
      <c r="D20" s="2" t="s">
        <v>3418</v>
      </c>
      <c r="E20" s="2">
        <v>1.54450376200483E-4</v>
      </c>
      <c r="F20" s="2" t="s">
        <v>107</v>
      </c>
      <c r="G20" s="2">
        <v>0.554670839505083</v>
      </c>
      <c r="H20" s="2">
        <v>0.68122675297504798</v>
      </c>
      <c r="I20" s="2">
        <v>0.74648214585799899</v>
      </c>
      <c r="J20" s="2">
        <v>0.61300520587014495</v>
      </c>
      <c r="K20" s="2">
        <v>0.73956111934011004</v>
      </c>
      <c r="L20" s="2">
        <v>0.73362881089620602</v>
      </c>
      <c r="M20" s="2">
        <v>0.54676109491321001</v>
      </c>
      <c r="N20" s="2">
        <v>0.54288822624126298</v>
      </c>
      <c r="O20" s="2">
        <v>0.73659496511815803</v>
      </c>
      <c r="P20" s="2">
        <v>0.90286786079215997</v>
      </c>
      <c r="Q20" s="2">
        <v>0.82594413869198202</v>
      </c>
      <c r="R20" s="2">
        <v>0.77050229398214198</v>
      </c>
      <c r="S20" s="2">
        <v>0.47263529482476202</v>
      </c>
      <c r="T20" s="2">
        <v>0.31853757287970802</v>
      </c>
      <c r="U20" s="2">
        <v>0.63939227930739395</v>
      </c>
      <c r="V20" s="2">
        <v>1.2540605253691099</v>
      </c>
      <c r="W20" s="2">
        <v>0.57266731132152204</v>
      </c>
      <c r="X20" s="2">
        <v>1.47895361701656</v>
      </c>
      <c r="Y20" s="2">
        <v>1.8389345552565</v>
      </c>
      <c r="Z20" s="2">
        <v>1.42366404103988</v>
      </c>
      <c r="AA20" s="2">
        <v>0.90908998384281303</v>
      </c>
      <c r="AB20" s="2">
        <v>0.50773904473178</v>
      </c>
      <c r="AC20" s="2">
        <v>0.99566127755872802</v>
      </c>
      <c r="AD20" s="2">
        <v>0.80364233659354101</v>
      </c>
      <c r="AE20" s="2">
        <v>0.96006705504480605</v>
      </c>
      <c r="AF20" s="2">
        <v>0.88392380585159802</v>
      </c>
      <c r="AG20" s="2">
        <v>1.52865849195496</v>
      </c>
      <c r="AH20" s="2">
        <v>1.00789007365029</v>
      </c>
      <c r="AI20" s="2">
        <v>0.99221364534745005</v>
      </c>
      <c r="AJ20" s="2">
        <v>1.2654676958306099</v>
      </c>
      <c r="AK20" s="2">
        <v>0.961722343070746</v>
      </c>
    </row>
    <row r="21" spans="1:37" x14ac:dyDescent="0.25">
      <c r="A21" s="2" t="s">
        <v>108</v>
      </c>
      <c r="B21" s="2" t="s">
        <v>109</v>
      </c>
      <c r="C21" s="2">
        <v>2.67004562664048</v>
      </c>
      <c r="D21" s="2" t="s">
        <v>3417</v>
      </c>
      <c r="E21" s="2">
        <v>2.5151102549701699E-6</v>
      </c>
      <c r="F21" s="2" t="s">
        <v>110</v>
      </c>
      <c r="G21" s="2">
        <v>0.85297629184034696</v>
      </c>
      <c r="H21" s="2">
        <v>0.61526158755697202</v>
      </c>
      <c r="I21" s="2">
        <v>0.61147977795919795</v>
      </c>
      <c r="J21" s="2">
        <v>0.62924480545599404</v>
      </c>
      <c r="K21" s="2">
        <v>0.60407501323775403</v>
      </c>
      <c r="L21" s="2">
        <v>0.58466173849568004</v>
      </c>
      <c r="M21" s="2">
        <v>0.56000909913302199</v>
      </c>
      <c r="N21" s="2">
        <v>0.22792645175406001</v>
      </c>
      <c r="O21" s="2">
        <v>0.69309675103672197</v>
      </c>
      <c r="P21" s="2">
        <v>0.67136109874400896</v>
      </c>
      <c r="Q21" s="2">
        <v>1.0407409992263701</v>
      </c>
      <c r="R21" s="2">
        <v>0.53218715519733695</v>
      </c>
      <c r="S21" s="2">
        <v>0.58908216356547405</v>
      </c>
      <c r="T21" s="2">
        <v>0.36968286547624202</v>
      </c>
      <c r="U21" s="2">
        <v>0.38276672877039802</v>
      </c>
      <c r="V21" s="2">
        <v>1.69852250669313</v>
      </c>
      <c r="W21" s="2">
        <v>0.97661137689347599</v>
      </c>
      <c r="X21" s="2">
        <v>2.01025685819753</v>
      </c>
      <c r="Y21" s="2">
        <v>3.0407771830955301</v>
      </c>
      <c r="Z21" s="2">
        <v>2.5774727458972602</v>
      </c>
      <c r="AA21" s="2">
        <v>1.54773371010078</v>
      </c>
      <c r="AB21" s="2">
        <v>0.61018678828304396</v>
      </c>
      <c r="AC21" s="2">
        <v>1.35892553177214</v>
      </c>
      <c r="AD21" s="2">
        <v>0.86901989420333003</v>
      </c>
      <c r="AE21" s="2">
        <v>1.58050829364072</v>
      </c>
      <c r="AF21" s="2">
        <v>1.58223940896782</v>
      </c>
      <c r="AG21" s="2">
        <v>1.0213580429879801</v>
      </c>
      <c r="AH21" s="2">
        <v>1.7553509416776401</v>
      </c>
      <c r="AI21" s="2">
        <v>2.2210209646670802</v>
      </c>
      <c r="AJ21" s="2">
        <v>1.31910987924888</v>
      </c>
      <c r="AK21" s="2">
        <v>1.3623877624263401</v>
      </c>
    </row>
    <row r="22" spans="1:37" x14ac:dyDescent="0.25">
      <c r="A22" s="2" t="s">
        <v>120</v>
      </c>
      <c r="B22" s="2" t="s">
        <v>121</v>
      </c>
      <c r="C22" s="2">
        <v>1.7176375525613701</v>
      </c>
      <c r="D22" s="2" t="s">
        <v>3418</v>
      </c>
      <c r="E22" s="2">
        <v>5.1619792178722597E-7</v>
      </c>
      <c r="F22" s="2" t="s">
        <v>122</v>
      </c>
      <c r="G22" s="2">
        <v>0.54148830458420405</v>
      </c>
      <c r="H22" s="2">
        <v>0.70844719849766702</v>
      </c>
      <c r="I22" s="2">
        <v>0.55352137801940804</v>
      </c>
      <c r="J22" s="2">
        <v>0.65881077057744797</v>
      </c>
      <c r="K22" s="2">
        <v>0.87239782405232802</v>
      </c>
      <c r="L22" s="2">
        <v>0.53246349950780003</v>
      </c>
      <c r="M22" s="2">
        <v>0.74454641880327999</v>
      </c>
      <c r="N22" s="2">
        <v>0.61218261101603</v>
      </c>
      <c r="O22" s="2">
        <v>0.87691022659052997</v>
      </c>
      <c r="P22" s="2">
        <v>0.89739493618850896</v>
      </c>
      <c r="Q22" s="2">
        <v>0.73410084957127697</v>
      </c>
      <c r="R22" s="2">
        <v>0.52311910934016204</v>
      </c>
      <c r="S22" s="2">
        <v>0.78756882483532598</v>
      </c>
      <c r="T22" s="2">
        <v>0.703754160907897</v>
      </c>
      <c r="U22" s="2">
        <v>0.42124094025595898</v>
      </c>
      <c r="V22" s="2">
        <v>1.2124982676442599</v>
      </c>
      <c r="W22" s="2">
        <v>1.01553052774329</v>
      </c>
      <c r="X22" s="2">
        <v>1.39144479193881</v>
      </c>
      <c r="Y22" s="2">
        <v>1.9380450843294199</v>
      </c>
      <c r="Z22" s="2">
        <v>1.21060349621621</v>
      </c>
      <c r="AA22" s="2">
        <v>0.75808254837507905</v>
      </c>
      <c r="AB22" s="2">
        <v>1.0183684018944199</v>
      </c>
      <c r="AC22" s="2">
        <v>1.26378138801551</v>
      </c>
      <c r="AD22" s="2">
        <v>1.1839075643347501</v>
      </c>
      <c r="AE22" s="2">
        <v>1.09959630600507</v>
      </c>
      <c r="AF22" s="2">
        <v>1.34720515941541</v>
      </c>
      <c r="AG22" s="2">
        <v>0.99842279600944395</v>
      </c>
      <c r="AH22" s="2">
        <v>1.0081851522370899</v>
      </c>
      <c r="AI22" s="2">
        <v>1.0729716981114801</v>
      </c>
      <c r="AJ22" s="2">
        <v>1.06329311018781</v>
      </c>
      <c r="AK22" s="2">
        <v>1.0472345771476801</v>
      </c>
    </row>
    <row r="23" spans="1:37" x14ac:dyDescent="0.25">
      <c r="A23" s="2" t="s">
        <v>123</v>
      </c>
      <c r="B23" s="2" t="s">
        <v>124</v>
      </c>
      <c r="C23" s="2">
        <v>2.1145809783503302</v>
      </c>
      <c r="D23" s="2" t="s">
        <v>3418</v>
      </c>
      <c r="E23" s="2">
        <v>1.50025034811878E-5</v>
      </c>
      <c r="F23" s="2" t="s">
        <v>125</v>
      </c>
      <c r="G23" s="2">
        <v>0.53440967146505403</v>
      </c>
      <c r="H23" s="2">
        <v>0.56280335419944005</v>
      </c>
      <c r="I23" s="2">
        <v>0.68550462601589401</v>
      </c>
      <c r="J23" s="2">
        <v>0.71187018855496698</v>
      </c>
      <c r="K23" s="2">
        <v>0.66826560435573101</v>
      </c>
      <c r="L23" s="2">
        <v>0.87817604457065801</v>
      </c>
      <c r="M23" s="2">
        <v>0.67232184474635803</v>
      </c>
      <c r="N23" s="2">
        <v>0.65305470289088197</v>
      </c>
      <c r="O23" s="2">
        <v>0.97653987404335196</v>
      </c>
      <c r="P23" s="2">
        <v>0.80749594396022994</v>
      </c>
      <c r="Q23" s="2">
        <v>0.81775282084656098</v>
      </c>
      <c r="R23" s="2">
        <v>0.72823825892949101</v>
      </c>
      <c r="S23" s="2">
        <v>0.77765775665453996</v>
      </c>
      <c r="T23" s="2">
        <v>0.62287216000627399</v>
      </c>
      <c r="U23" s="2">
        <v>0.47461366683112799</v>
      </c>
      <c r="V23" s="2">
        <v>1.4497860657127599</v>
      </c>
      <c r="W23" s="2">
        <v>0.79957912530029596</v>
      </c>
      <c r="X23" s="2">
        <v>2.07263165600195</v>
      </c>
      <c r="Y23" s="2">
        <v>2.8481358623835402</v>
      </c>
      <c r="Z23" s="2">
        <v>2.4454281277432401</v>
      </c>
      <c r="AA23" s="2">
        <v>1.3518431744356301</v>
      </c>
      <c r="AB23" s="2">
        <v>0.54934587714518501</v>
      </c>
      <c r="AC23" s="2">
        <v>1.4654039758961499</v>
      </c>
      <c r="AD23" s="2">
        <v>1.4450511428975901</v>
      </c>
      <c r="AE23" s="2">
        <v>1.3025813119076901</v>
      </c>
      <c r="AF23" s="2">
        <v>1.46249642832493</v>
      </c>
      <c r="AG23" s="2">
        <v>1.49884077296521</v>
      </c>
      <c r="AH23" s="2">
        <v>0.98856617421565696</v>
      </c>
      <c r="AI23" s="2">
        <v>1.37963132254509</v>
      </c>
      <c r="AJ23" s="2">
        <v>1.17174167120268</v>
      </c>
      <c r="AK23" s="2">
        <v>1.6136889020284999</v>
      </c>
    </row>
    <row r="24" spans="1:37" x14ac:dyDescent="0.25">
      <c r="A24" s="2" t="s">
        <v>126</v>
      </c>
      <c r="B24" s="2" t="s">
        <v>127</v>
      </c>
      <c r="C24" s="2">
        <v>2.7004694634834099</v>
      </c>
      <c r="D24" s="2" t="s">
        <v>3417</v>
      </c>
      <c r="E24" s="2">
        <v>3.3401741911563901E-6</v>
      </c>
      <c r="F24" s="2" t="s">
        <v>128</v>
      </c>
      <c r="G24" s="2">
        <v>0.73265678004200896</v>
      </c>
      <c r="H24" s="2">
        <v>0.60707926821380997</v>
      </c>
      <c r="I24" s="2">
        <v>0.34766358807937903</v>
      </c>
      <c r="J24" s="2">
        <v>0.36532269096594999</v>
      </c>
      <c r="K24" s="2">
        <v>0.58275039525686401</v>
      </c>
      <c r="L24" s="2">
        <v>0.65669788859438205</v>
      </c>
      <c r="M24" s="2">
        <v>0.46906992042455897</v>
      </c>
      <c r="N24" s="2">
        <v>0.32779709733198598</v>
      </c>
      <c r="O24" s="2">
        <v>0.53749894411002397</v>
      </c>
      <c r="P24" s="2">
        <v>0.53470767616805304</v>
      </c>
      <c r="Q24" s="2">
        <v>0.93421044609877801</v>
      </c>
      <c r="R24" s="2">
        <v>0.43945992432859399</v>
      </c>
      <c r="S24" s="2">
        <v>0.426257265657777</v>
      </c>
      <c r="T24" s="2">
        <v>0.29894591418919397</v>
      </c>
      <c r="U24" s="2">
        <v>0.45077648890357902</v>
      </c>
      <c r="V24" s="2">
        <v>2.5271826743702102</v>
      </c>
      <c r="W24" s="2">
        <v>0.60369432750484697</v>
      </c>
      <c r="X24" s="2">
        <v>1.2112647020562699</v>
      </c>
      <c r="Y24" s="2">
        <v>2.3798928866001701</v>
      </c>
      <c r="Z24" s="2">
        <v>1.0029271733026</v>
      </c>
      <c r="AA24" s="2">
        <v>2.3091550280000801</v>
      </c>
      <c r="AB24" s="2">
        <v>0.83796980661106302</v>
      </c>
      <c r="AC24" s="2">
        <v>1.2884425181332599</v>
      </c>
      <c r="AD24" s="2">
        <v>1.42327952584488</v>
      </c>
      <c r="AE24" s="2">
        <v>1.47785640991863</v>
      </c>
      <c r="AF24" s="2">
        <v>1.2756008983511999</v>
      </c>
      <c r="AG24" s="2">
        <v>1.3815442615531901</v>
      </c>
      <c r="AH24" s="2">
        <v>1.2434968488960501</v>
      </c>
      <c r="AI24" s="2">
        <v>0.68595652335832102</v>
      </c>
      <c r="AJ24" s="2">
        <v>1.1846394248949501</v>
      </c>
      <c r="AK24" s="2">
        <v>1.3783338566076699</v>
      </c>
    </row>
    <row r="25" spans="1:37" x14ac:dyDescent="0.25">
      <c r="A25" s="2" t="s">
        <v>129</v>
      </c>
      <c r="B25" s="2" t="s">
        <v>130</v>
      </c>
      <c r="C25" s="2">
        <v>2.05721106039163</v>
      </c>
      <c r="D25" s="2" t="s">
        <v>3417</v>
      </c>
      <c r="E25" s="2">
        <v>2.7643248266444E-5</v>
      </c>
      <c r="F25" s="2" t="s">
        <v>131</v>
      </c>
      <c r="G25" s="2">
        <v>0.771339238205352</v>
      </c>
      <c r="H25" s="2">
        <v>0.72145767863686705</v>
      </c>
      <c r="I25" s="2">
        <v>0.70807482119166398</v>
      </c>
      <c r="J25" s="2">
        <v>0.62169455949989705</v>
      </c>
      <c r="K25" s="2">
        <v>0.704424950979336</v>
      </c>
      <c r="L25" s="2">
        <v>0.68860884672591405</v>
      </c>
      <c r="M25" s="2">
        <v>0.65211014460263195</v>
      </c>
      <c r="N25" s="2">
        <v>0.51463169993827096</v>
      </c>
      <c r="O25" s="2">
        <v>0.65454339141085105</v>
      </c>
      <c r="P25" s="2">
        <v>0.70258050105179104</v>
      </c>
      <c r="Q25" s="2">
        <v>0.79208624695805097</v>
      </c>
      <c r="R25" s="2">
        <v>0.60436180642899295</v>
      </c>
      <c r="S25" s="2">
        <v>0.82218552434245695</v>
      </c>
      <c r="T25" s="2">
        <v>0.49109347311399199</v>
      </c>
      <c r="U25" s="2">
        <v>0.61228266889857297</v>
      </c>
      <c r="V25" s="2">
        <v>0.50413853034262501</v>
      </c>
      <c r="W25" s="2">
        <v>0.68816455828977996</v>
      </c>
      <c r="X25" s="2">
        <v>2.29259316329123</v>
      </c>
      <c r="Y25" s="2">
        <v>2.3590899633057498</v>
      </c>
      <c r="Z25" s="2">
        <v>2.3938848005226498</v>
      </c>
      <c r="AA25" s="2">
        <v>1.17297262351191</v>
      </c>
      <c r="AB25" s="2">
        <v>1.11343479094077</v>
      </c>
      <c r="AC25" s="2">
        <v>1.2993899320595099</v>
      </c>
      <c r="AD25" s="2">
        <v>0.980862438986559</v>
      </c>
      <c r="AE25" s="2">
        <v>1.3790218053277501</v>
      </c>
      <c r="AF25" s="2">
        <v>1.1793101231629599</v>
      </c>
      <c r="AG25" s="2">
        <v>1.31329390993175</v>
      </c>
      <c r="AH25" s="2">
        <v>1.19827009298873</v>
      </c>
      <c r="AI25" s="2">
        <v>1.35500584354844</v>
      </c>
      <c r="AJ25" s="2">
        <v>1.3158219059085201</v>
      </c>
      <c r="AK25" s="2">
        <v>1.53322955991069</v>
      </c>
    </row>
    <row r="26" spans="1:37" x14ac:dyDescent="0.25">
      <c r="A26" s="2" t="s">
        <v>132</v>
      </c>
      <c r="B26" s="2" t="s">
        <v>133</v>
      </c>
      <c r="C26" s="2">
        <v>4.0639186692619704</v>
      </c>
      <c r="D26" s="2" t="s">
        <v>3417</v>
      </c>
      <c r="E26" s="2">
        <v>3.43613175863413E-7</v>
      </c>
      <c r="F26" s="2" t="s">
        <v>134</v>
      </c>
      <c r="G26" s="2">
        <v>0.178075573529305</v>
      </c>
      <c r="H26" s="2">
        <v>0.295036453184648</v>
      </c>
      <c r="I26" s="2">
        <v>0.37090296971784298</v>
      </c>
      <c r="J26" s="2">
        <v>0.33929192116234502</v>
      </c>
      <c r="K26" s="2">
        <v>0.310841977462397</v>
      </c>
      <c r="L26" s="2">
        <v>0.55740815619528095</v>
      </c>
      <c r="M26" s="2">
        <v>0.26618605110763</v>
      </c>
      <c r="N26" s="2">
        <v>0.21390142855887001</v>
      </c>
      <c r="O26" s="2">
        <v>0.46473315605888199</v>
      </c>
      <c r="P26" s="2">
        <v>0.13729766199169799</v>
      </c>
      <c r="Q26" s="2">
        <v>0.57804305519693</v>
      </c>
      <c r="R26" s="2">
        <v>0.505331488501916</v>
      </c>
      <c r="S26" s="2">
        <v>0.36612709864452703</v>
      </c>
      <c r="T26" s="2">
        <v>0.28642199604855301</v>
      </c>
      <c r="U26" s="2">
        <v>0.124363824267842</v>
      </c>
      <c r="V26" s="2">
        <v>1.1988560001758199</v>
      </c>
      <c r="W26" s="2">
        <v>0.58311119206259698</v>
      </c>
      <c r="X26" s="2">
        <v>2.08425753039164</v>
      </c>
      <c r="Y26" s="2">
        <v>1.08463834399861</v>
      </c>
      <c r="Z26" s="2">
        <v>2.69484966228634</v>
      </c>
      <c r="AA26" s="2">
        <v>2.18559349602255</v>
      </c>
      <c r="AB26" s="2">
        <v>0.729103684920684</v>
      </c>
      <c r="AC26" s="2">
        <v>0.91426282033101802</v>
      </c>
      <c r="AD26" s="2">
        <v>1.1814504312587799</v>
      </c>
      <c r="AE26" s="2">
        <v>1.4499043341814599</v>
      </c>
      <c r="AF26" s="2">
        <v>1.24223244701486</v>
      </c>
      <c r="AG26" s="2">
        <v>1.55247398576985</v>
      </c>
      <c r="AH26" s="2">
        <v>0.56983139771323899</v>
      </c>
      <c r="AI26" s="2">
        <v>1.16752121931468</v>
      </c>
      <c r="AJ26" s="2">
        <v>1.6639076813226601</v>
      </c>
      <c r="AK26" s="2">
        <v>1.3460683905981601</v>
      </c>
    </row>
    <row r="27" spans="1:37" x14ac:dyDescent="0.25">
      <c r="A27" s="2" t="s">
        <v>135</v>
      </c>
      <c r="B27" s="2" t="s">
        <v>136</v>
      </c>
      <c r="C27" s="2">
        <v>2.7504560238491802</v>
      </c>
      <c r="D27" s="2" t="s">
        <v>3418</v>
      </c>
      <c r="E27" s="2">
        <v>2.37264754533078E-8</v>
      </c>
      <c r="F27" s="2" t="s">
        <v>137</v>
      </c>
      <c r="G27" s="2">
        <v>0.47775766828243399</v>
      </c>
      <c r="H27" s="2">
        <v>0.49492261444827002</v>
      </c>
      <c r="I27" s="2">
        <v>0.56251240101480704</v>
      </c>
      <c r="J27" s="2">
        <v>0.71139165776186797</v>
      </c>
      <c r="K27" s="2">
        <v>0.49682983068891801</v>
      </c>
      <c r="L27" s="2">
        <v>0.35092778827931298</v>
      </c>
      <c r="M27" s="2">
        <v>0.35569582888093398</v>
      </c>
      <c r="N27" s="2">
        <v>0.69136588723505898</v>
      </c>
      <c r="O27" s="2">
        <v>0.49396900632794599</v>
      </c>
      <c r="P27" s="2">
        <v>0.30966553283728798</v>
      </c>
      <c r="Q27" s="2">
        <v>0.247732426269831</v>
      </c>
      <c r="R27" s="2">
        <v>0.77523164427541902</v>
      </c>
      <c r="S27" s="2">
        <v>0.79338445137277702</v>
      </c>
      <c r="T27" s="2">
        <v>0.41003987796385799</v>
      </c>
      <c r="U27" s="2">
        <v>0.55419452256052704</v>
      </c>
      <c r="V27" s="2">
        <v>1.5750212203144101</v>
      </c>
      <c r="W27" s="2">
        <v>2.2869418068090601</v>
      </c>
      <c r="X27" s="2">
        <v>1.6306829650113801</v>
      </c>
      <c r="Y27" s="2">
        <v>1.3544357876263999</v>
      </c>
      <c r="Z27" s="2">
        <v>0.51607370700528898</v>
      </c>
      <c r="AA27" s="2">
        <v>1.3655581700778701</v>
      </c>
      <c r="AB27" s="2">
        <v>1.97289961759279</v>
      </c>
      <c r="AC27" s="2">
        <v>1.28508853343831</v>
      </c>
      <c r="AD27" s="2">
        <v>1.58513123067281</v>
      </c>
      <c r="AE27" s="2">
        <v>1.7738373295624299</v>
      </c>
      <c r="AF27" s="2">
        <v>1.5662606207838501</v>
      </c>
      <c r="AG27" s="2">
        <v>1.42661810760553</v>
      </c>
      <c r="AH27" s="2">
        <v>1.3096203262939601</v>
      </c>
      <c r="AI27" s="2">
        <v>0.88691866478121595</v>
      </c>
      <c r="AJ27" s="2">
        <v>1.27942735047163</v>
      </c>
      <c r="AK27" s="2">
        <v>0.85106450599218797</v>
      </c>
    </row>
    <row r="28" spans="1:37" x14ac:dyDescent="0.25">
      <c r="A28" s="2" t="s">
        <v>138</v>
      </c>
      <c r="B28" s="2" t="s">
        <v>139</v>
      </c>
      <c r="C28" s="2">
        <v>1.6827992869909001</v>
      </c>
      <c r="D28" s="2" t="s">
        <v>3417</v>
      </c>
      <c r="E28" s="2">
        <v>3.8620594679927098E-3</v>
      </c>
      <c r="F28" s="2" t="s">
        <v>140</v>
      </c>
      <c r="G28" s="2">
        <v>0.75847452316325603</v>
      </c>
      <c r="H28" s="2">
        <v>0.72017847430788795</v>
      </c>
      <c r="I28" s="2">
        <v>0.597843873797685</v>
      </c>
      <c r="J28" s="2">
        <v>0.644650155732024</v>
      </c>
      <c r="K28" s="2">
        <v>0.62443835216946897</v>
      </c>
      <c r="L28" s="2">
        <v>0.71805091603814497</v>
      </c>
      <c r="M28" s="2">
        <v>0.78081388499555304</v>
      </c>
      <c r="N28" s="2">
        <v>0.80421702596272304</v>
      </c>
      <c r="O28" s="2">
        <v>0.679754867182778</v>
      </c>
      <c r="P28" s="2">
        <v>0.42058049085604299</v>
      </c>
      <c r="Q28" s="2">
        <v>0.86838605812910596</v>
      </c>
      <c r="R28" s="2">
        <v>0.81393590529506499</v>
      </c>
      <c r="S28" s="2">
        <v>0.71348476127364402</v>
      </c>
      <c r="T28" s="2">
        <v>0.65715701696256701</v>
      </c>
      <c r="U28" s="2">
        <v>0.74540381638325504</v>
      </c>
      <c r="V28" s="2">
        <v>1.3582232407994701</v>
      </c>
      <c r="W28" s="2">
        <v>0.66296632184639903</v>
      </c>
      <c r="X28" s="2">
        <v>3.21291441211405</v>
      </c>
      <c r="Y28" s="2">
        <v>0.96367250740229904</v>
      </c>
      <c r="Z28" s="2">
        <v>0.999999429147307</v>
      </c>
      <c r="AA28" s="2">
        <v>0.79212871027309395</v>
      </c>
      <c r="AB28" s="2">
        <v>0.74369281461308301</v>
      </c>
      <c r="AC28" s="2">
        <v>1.0461048975237399</v>
      </c>
      <c r="AD28" s="2">
        <v>0.98201741558308098</v>
      </c>
      <c r="AE28" s="2">
        <v>1.0234277885293599</v>
      </c>
      <c r="AF28" s="2">
        <v>0.93469127507305305</v>
      </c>
      <c r="AG28" s="2">
        <v>1.45034901438023</v>
      </c>
      <c r="AH28" s="2">
        <v>1.2768198325101301</v>
      </c>
      <c r="AI28" s="2">
        <v>1.18413947401133</v>
      </c>
      <c r="AJ28" s="2">
        <v>1.0983608443369</v>
      </c>
      <c r="AK28" s="2">
        <v>1.20287273796321</v>
      </c>
    </row>
    <row r="29" spans="1:37" x14ac:dyDescent="0.25">
      <c r="A29" s="2" t="s">
        <v>141</v>
      </c>
      <c r="B29" s="2" t="s">
        <v>142</v>
      </c>
      <c r="C29" s="2">
        <v>1.6466233907474099</v>
      </c>
      <c r="D29" s="2" t="s">
        <v>3418</v>
      </c>
      <c r="E29" s="2">
        <v>3.09546308329458E-4</v>
      </c>
      <c r="F29" s="2" t="s">
        <v>143</v>
      </c>
      <c r="G29" s="2">
        <v>1.13579151926741</v>
      </c>
      <c r="H29" s="2">
        <v>0.66685882766638804</v>
      </c>
      <c r="I29" s="2">
        <v>0.95918050554754397</v>
      </c>
      <c r="J29" s="2">
        <v>0.797794579217323</v>
      </c>
      <c r="K29" s="2">
        <v>0.84752986469015801</v>
      </c>
      <c r="L29" s="2">
        <v>0.66787383349236396</v>
      </c>
      <c r="M29" s="2">
        <v>0.49227782559847499</v>
      </c>
      <c r="N29" s="2">
        <v>0.43036247021392499</v>
      </c>
      <c r="O29" s="2">
        <v>0.90031016764092298</v>
      </c>
      <c r="P29" s="2">
        <v>0.72477757187571501</v>
      </c>
      <c r="Q29" s="2">
        <v>1.22102167514197</v>
      </c>
      <c r="R29" s="2">
        <v>0.48505062725273101</v>
      </c>
      <c r="S29" s="2">
        <v>0.610977232404882</v>
      </c>
      <c r="T29" s="2">
        <v>0.69772667150969703</v>
      </c>
      <c r="U29" s="2">
        <v>0.85909928403800995</v>
      </c>
      <c r="V29" s="2">
        <v>1.1664600884793701</v>
      </c>
      <c r="W29" s="2">
        <v>1.09576553766244</v>
      </c>
      <c r="X29" s="2">
        <v>1.59677474562591</v>
      </c>
      <c r="Y29" s="2">
        <v>1.714418144928</v>
      </c>
      <c r="Z29" s="2">
        <v>1.75814274205587</v>
      </c>
      <c r="AA29" s="2">
        <v>1.2632808863373399</v>
      </c>
      <c r="AB29" s="2">
        <v>1.1334180701627601</v>
      </c>
      <c r="AC29" s="2">
        <v>1.3414547820021101</v>
      </c>
      <c r="AD29" s="2">
        <v>1.12184778613194</v>
      </c>
      <c r="AE29" s="2">
        <v>1.94471255379005</v>
      </c>
      <c r="AF29" s="2">
        <v>0.554309224515666</v>
      </c>
      <c r="AG29" s="2">
        <v>1.8349090558549599</v>
      </c>
      <c r="AH29" s="2">
        <v>1.00675255335662</v>
      </c>
      <c r="AI29" s="2">
        <v>1.1430147254929299</v>
      </c>
      <c r="AJ29" s="2">
        <v>0.62707057856903503</v>
      </c>
      <c r="AK29" s="2">
        <v>0.89033438687122501</v>
      </c>
    </row>
    <row r="30" spans="1:37" x14ac:dyDescent="0.25">
      <c r="A30" s="2" t="s">
        <v>144</v>
      </c>
      <c r="B30" s="2" t="s">
        <v>145</v>
      </c>
      <c r="C30" s="2">
        <v>1.99701657672679</v>
      </c>
      <c r="D30" s="2" t="s">
        <v>3417</v>
      </c>
      <c r="E30" s="2">
        <v>4.7452671765103797E-8</v>
      </c>
      <c r="F30" s="2" t="s">
        <v>146</v>
      </c>
      <c r="G30" s="2">
        <v>0.75474932175981002</v>
      </c>
      <c r="H30" s="2">
        <v>0.65472230321333003</v>
      </c>
      <c r="I30" s="2">
        <v>0.60535832003454704</v>
      </c>
      <c r="J30" s="2">
        <v>0.68719860793621301</v>
      </c>
      <c r="K30" s="2">
        <v>0.70018912982536596</v>
      </c>
      <c r="L30" s="2">
        <v>0.661217564157906</v>
      </c>
      <c r="M30" s="2">
        <v>0.69759102544753604</v>
      </c>
      <c r="N30" s="2">
        <v>0.76384268708221803</v>
      </c>
      <c r="O30" s="2">
        <v>0.71188059952560401</v>
      </c>
      <c r="P30" s="2">
        <v>0.91130587163215104</v>
      </c>
      <c r="Q30" s="2">
        <v>1.0339208109576601</v>
      </c>
      <c r="R30" s="2">
        <v>0.58617851638838803</v>
      </c>
      <c r="S30" s="2">
        <v>0.85672244702918299</v>
      </c>
      <c r="T30" s="2">
        <v>0.40106951121310802</v>
      </c>
      <c r="U30" s="2">
        <v>0.36863588210120002</v>
      </c>
      <c r="V30" s="2">
        <v>1.51755337549797</v>
      </c>
      <c r="W30" s="2">
        <v>0.968292512180434</v>
      </c>
      <c r="X30" s="2">
        <v>2.1426536048802798</v>
      </c>
      <c r="Y30" s="2">
        <v>1.86610803771482</v>
      </c>
      <c r="Z30" s="2">
        <v>1.7757136417992401</v>
      </c>
      <c r="AA30" s="2">
        <v>1.3084205781678599</v>
      </c>
      <c r="AB30" s="2">
        <v>1.0632832333120601</v>
      </c>
      <c r="AC30" s="2">
        <v>1.2614592062083601</v>
      </c>
      <c r="AD30" s="2">
        <v>1.0747797154093</v>
      </c>
      <c r="AE30" s="2">
        <v>1.54285108572165</v>
      </c>
      <c r="AF30" s="2">
        <v>1.40284146762235</v>
      </c>
      <c r="AG30" s="2">
        <v>1.45225662695151</v>
      </c>
      <c r="AH30" s="2">
        <v>1.0679164988358001</v>
      </c>
      <c r="AI30" s="2">
        <v>1.35479895160789</v>
      </c>
      <c r="AJ30" s="2">
        <v>1.1420392378295501</v>
      </c>
      <c r="AK30" s="2">
        <v>1.2010629003616</v>
      </c>
    </row>
    <row r="31" spans="1:37" x14ac:dyDescent="0.25">
      <c r="A31" s="2" t="s">
        <v>147</v>
      </c>
      <c r="B31" s="2" t="s">
        <v>148</v>
      </c>
      <c r="C31" s="2">
        <v>1.6133496280427699</v>
      </c>
      <c r="D31" s="2" t="s">
        <v>3418</v>
      </c>
      <c r="E31" s="2">
        <v>4.0567935795071001E-7</v>
      </c>
      <c r="F31" s="2" t="s">
        <v>149</v>
      </c>
      <c r="G31" s="2">
        <v>0.82783926011867104</v>
      </c>
      <c r="H31" s="2">
        <v>1.3131243436365101</v>
      </c>
      <c r="I31" s="2">
        <v>0.91808202707265296</v>
      </c>
      <c r="J31" s="2">
        <v>0.57184447222880397</v>
      </c>
      <c r="K31" s="2">
        <v>0.58197376239710796</v>
      </c>
      <c r="L31" s="2">
        <v>0.54698166908842105</v>
      </c>
      <c r="M31" s="2">
        <v>0.57552785047182398</v>
      </c>
      <c r="N31" s="2">
        <v>0.55526927013521499</v>
      </c>
      <c r="O31" s="2">
        <v>0.72470466931412003</v>
      </c>
      <c r="P31" s="2">
        <v>1.0625716388942701</v>
      </c>
      <c r="Q31" s="2">
        <v>0.880256715589254</v>
      </c>
      <c r="R31" s="2">
        <v>0.61741004702067104</v>
      </c>
      <c r="S31" s="2">
        <v>0.82768738187553703</v>
      </c>
      <c r="T31" s="2">
        <v>0.45970204587952102</v>
      </c>
      <c r="U31" s="2">
        <v>0.56260372038296602</v>
      </c>
      <c r="V31" s="2">
        <v>1.3284425526317101</v>
      </c>
      <c r="W31" s="2">
        <v>1.2388846277351899</v>
      </c>
      <c r="X31" s="2">
        <v>1.3539050999062101</v>
      </c>
      <c r="Y31" s="2">
        <v>1.08347528747358</v>
      </c>
      <c r="Z31" s="2">
        <v>1.1396684952517899</v>
      </c>
      <c r="AA31" s="2">
        <v>1.2704933071104301</v>
      </c>
      <c r="AB31" s="2">
        <v>1.4496091569034699</v>
      </c>
      <c r="AC31" s="2">
        <v>0.97730408488642895</v>
      </c>
      <c r="AD31" s="2">
        <v>1.1544553119522201</v>
      </c>
      <c r="AE31" s="2">
        <v>1.2400585894605201</v>
      </c>
      <c r="AF31" s="2">
        <v>1.17704506573913</v>
      </c>
      <c r="AG31" s="2">
        <v>1.2864270314441799</v>
      </c>
      <c r="AH31" s="2">
        <v>0.998704904263504</v>
      </c>
      <c r="AI31" s="2">
        <v>1.2614594088375899</v>
      </c>
      <c r="AJ31" s="2">
        <v>1.0212946580504201</v>
      </c>
      <c r="AK31" s="2">
        <v>0.99276023221431597</v>
      </c>
    </row>
    <row r="32" spans="1:37" x14ac:dyDescent="0.25">
      <c r="A32" s="2" t="s">
        <v>150</v>
      </c>
      <c r="B32" s="2" t="s">
        <v>151</v>
      </c>
      <c r="C32" s="2">
        <v>3.79346936600477</v>
      </c>
      <c r="D32" s="2" t="s">
        <v>3418</v>
      </c>
      <c r="E32" s="2">
        <v>2.4683122315433802E-7</v>
      </c>
      <c r="F32" s="2" t="s">
        <v>152</v>
      </c>
      <c r="G32" s="2">
        <v>0.36166169532461101</v>
      </c>
      <c r="H32" s="2">
        <v>0.38829913852901798</v>
      </c>
      <c r="I32" s="2">
        <v>0.25916460423013299</v>
      </c>
      <c r="J32" s="2">
        <v>0.24879802006092799</v>
      </c>
      <c r="K32" s="2">
        <v>0.57361765736269499</v>
      </c>
      <c r="L32" s="2">
        <v>0.23497590783532099</v>
      </c>
      <c r="M32" s="2">
        <v>0.26146828960106799</v>
      </c>
      <c r="N32" s="2">
        <v>0.61508399403951697</v>
      </c>
      <c r="O32" s="2">
        <v>0.37665255814779403</v>
      </c>
      <c r="P32" s="2">
        <v>0.40617555707707498</v>
      </c>
      <c r="Q32" s="2">
        <v>0.63008098945213697</v>
      </c>
      <c r="R32" s="2">
        <v>0.30717604772115997</v>
      </c>
      <c r="S32" s="2">
        <v>0.29422284088954398</v>
      </c>
      <c r="T32" s="2">
        <v>0.28219486311733</v>
      </c>
      <c r="U32" s="2">
        <v>0.29329761183014302</v>
      </c>
      <c r="V32" s="2">
        <v>2.4463634642748699</v>
      </c>
      <c r="W32" s="2">
        <v>0.80317128184616005</v>
      </c>
      <c r="X32" s="2">
        <v>2.6712213418703801</v>
      </c>
      <c r="Y32" s="2">
        <v>1.61085476190494</v>
      </c>
      <c r="Z32" s="2">
        <v>1.81239961540192</v>
      </c>
      <c r="AA32" s="2">
        <v>0.999451904095082</v>
      </c>
      <c r="AB32" s="2">
        <v>0.59861829620743801</v>
      </c>
      <c r="AC32" s="2">
        <v>1.2789484617776301</v>
      </c>
      <c r="AD32" s="2">
        <v>1.2418072817007499</v>
      </c>
      <c r="AE32" s="2">
        <v>1.03349370648697</v>
      </c>
      <c r="AF32" s="2">
        <v>1.07063488656385</v>
      </c>
      <c r="AG32" s="2">
        <v>1.7181832870345899</v>
      </c>
      <c r="AH32" s="2">
        <v>0.89138832184501404</v>
      </c>
      <c r="AI32" s="2">
        <v>1.1949770981255601</v>
      </c>
      <c r="AJ32" s="2">
        <v>1.1287689075537399</v>
      </c>
      <c r="AK32" s="2">
        <v>1.8877408482551099</v>
      </c>
    </row>
    <row r="33" spans="1:37" x14ac:dyDescent="0.25">
      <c r="A33" s="2" t="s">
        <v>153</v>
      </c>
      <c r="B33" s="2" t="s">
        <v>154</v>
      </c>
      <c r="C33" s="2">
        <v>1.9949127602430901</v>
      </c>
      <c r="D33" s="2" t="s">
        <v>3418</v>
      </c>
      <c r="E33" s="2">
        <v>7.9887838233374506E-5</v>
      </c>
      <c r="F33" s="2" t="s">
        <v>155</v>
      </c>
      <c r="G33" s="2">
        <v>0.718915652813231</v>
      </c>
      <c r="H33" s="2">
        <v>0.71720690309213397</v>
      </c>
      <c r="I33" s="2">
        <v>0.72893538316602802</v>
      </c>
      <c r="J33" s="2">
        <v>0.90678559692818606</v>
      </c>
      <c r="K33" s="2">
        <v>0.640010276284949</v>
      </c>
      <c r="L33" s="2">
        <v>0.32188383758362399</v>
      </c>
      <c r="M33" s="2">
        <v>1.0170026308089599</v>
      </c>
      <c r="N33" s="2">
        <v>0.47468472546378798</v>
      </c>
      <c r="O33" s="2">
        <v>0.57613449528586402</v>
      </c>
      <c r="P33" s="2">
        <v>0.79568148512440096</v>
      </c>
      <c r="Q33" s="2">
        <v>0.50482669101327404</v>
      </c>
      <c r="R33" s="2">
        <v>0.77360016076571103</v>
      </c>
      <c r="S33" s="2">
        <v>1.08833778911349</v>
      </c>
      <c r="T33" s="2">
        <v>0.53131451122076101</v>
      </c>
      <c r="U33" s="2">
        <v>0.37394569704686997</v>
      </c>
      <c r="V33" s="2">
        <v>1.15001796173136</v>
      </c>
      <c r="W33" s="2">
        <v>0.87494348649077502</v>
      </c>
      <c r="X33" s="2">
        <v>1.5099217237345299</v>
      </c>
      <c r="Y33" s="2">
        <v>1.80681521347774</v>
      </c>
      <c r="Z33" s="2">
        <v>2.9828818548620601</v>
      </c>
      <c r="AA33" s="2">
        <v>1.0882408908396699</v>
      </c>
      <c r="AB33" s="2">
        <v>0.870269069541865</v>
      </c>
      <c r="AC33" s="2">
        <v>1.5514370670219799</v>
      </c>
      <c r="AD33" s="2">
        <v>1.19461859628499</v>
      </c>
      <c r="AE33" s="2">
        <v>1.4773525145236901</v>
      </c>
      <c r="AF33" s="2">
        <v>1.2042623387373499</v>
      </c>
      <c r="AG33" s="2">
        <v>1.44053402881995</v>
      </c>
      <c r="AH33" s="2">
        <v>0.94870316375004005</v>
      </c>
      <c r="AI33" s="2">
        <v>0.72086974831324602</v>
      </c>
      <c r="AJ33" s="2">
        <v>1.2910560208085</v>
      </c>
      <c r="AK33" s="2">
        <v>1.5273277108911101</v>
      </c>
    </row>
    <row r="34" spans="1:37" x14ac:dyDescent="0.25">
      <c r="A34" s="2" t="s">
        <v>156</v>
      </c>
      <c r="B34" s="2" t="s">
        <v>157</v>
      </c>
      <c r="C34" s="2">
        <v>1.7437246180963399</v>
      </c>
      <c r="D34" s="2" t="s">
        <v>3418</v>
      </c>
      <c r="E34" s="2">
        <v>3.75999826740436E-4</v>
      </c>
      <c r="F34" s="2" t="s">
        <v>158</v>
      </c>
      <c r="G34" s="2">
        <v>0.78033539017668696</v>
      </c>
      <c r="H34" s="2">
        <v>0.92251168116175797</v>
      </c>
      <c r="I34" s="2">
        <v>0.90453536850847305</v>
      </c>
      <c r="J34" s="2">
        <v>0.50088543893016602</v>
      </c>
      <c r="K34" s="2">
        <v>0.57360779466390999</v>
      </c>
      <c r="L34" s="2">
        <v>0.46901833922661601</v>
      </c>
      <c r="M34" s="2">
        <v>0.56952226906088999</v>
      </c>
      <c r="N34" s="2">
        <v>0.43960255488487698</v>
      </c>
      <c r="O34" s="2">
        <v>0.59158410731719502</v>
      </c>
      <c r="P34" s="2">
        <v>0.68499583315805601</v>
      </c>
      <c r="Q34" s="2">
        <v>0.56033184053350504</v>
      </c>
      <c r="R34" s="2">
        <v>0.53146228434676701</v>
      </c>
      <c r="S34" s="2">
        <v>0.67318556017257203</v>
      </c>
      <c r="T34" s="2">
        <v>0.793912795135295</v>
      </c>
      <c r="U34" s="2">
        <v>0.59051364927418604</v>
      </c>
      <c r="V34" s="2">
        <v>0.77383876538783203</v>
      </c>
      <c r="W34" s="2">
        <v>0.55732783102954198</v>
      </c>
      <c r="X34" s="2">
        <v>2.1876483367495401</v>
      </c>
      <c r="Y34" s="2">
        <v>1.32501959828102</v>
      </c>
      <c r="Z34" s="2">
        <v>1.2253016285134799</v>
      </c>
      <c r="AA34" s="2">
        <v>1.90283742309841</v>
      </c>
      <c r="AB34" s="2">
        <v>0.55254683247904401</v>
      </c>
      <c r="AC34" s="2">
        <v>1.03114145792472</v>
      </c>
      <c r="AD34" s="2">
        <v>1.2151369597105399</v>
      </c>
      <c r="AE34" s="2">
        <v>1.09247329185333</v>
      </c>
      <c r="AF34" s="2">
        <v>0.96597638437557498</v>
      </c>
      <c r="AG34" s="2">
        <v>1.0100586400117599</v>
      </c>
      <c r="AH34" s="2">
        <v>1.2898851323110401</v>
      </c>
      <c r="AI34" s="2">
        <v>0.90272793063669798</v>
      </c>
      <c r="AJ34" s="2">
        <v>1.01197525982203</v>
      </c>
      <c r="AK34" s="2">
        <v>0.78581412221028901</v>
      </c>
    </row>
    <row r="35" spans="1:37" x14ac:dyDescent="0.25">
      <c r="A35" s="2" t="s">
        <v>159</v>
      </c>
      <c r="B35" s="2" t="s">
        <v>160</v>
      </c>
      <c r="C35" s="2">
        <v>2.6213433423586401</v>
      </c>
      <c r="D35" s="2" t="s">
        <v>3418</v>
      </c>
      <c r="E35" s="2">
        <v>1.12900756189588E-6</v>
      </c>
      <c r="F35" s="2" t="s">
        <v>161</v>
      </c>
      <c r="G35" s="2">
        <v>0.448877592399891</v>
      </c>
      <c r="H35" s="2">
        <v>0.34280948241158699</v>
      </c>
      <c r="I35" s="2">
        <v>0.47243853561120602</v>
      </c>
      <c r="J35" s="2">
        <v>0.46223715985388097</v>
      </c>
      <c r="K35" s="2">
        <v>7.4042431461174896E-2</v>
      </c>
      <c r="L35" s="2">
        <v>0.41398082550521798</v>
      </c>
      <c r="M35" s="2">
        <v>0.31190374253019898</v>
      </c>
      <c r="N35" s="2">
        <v>0.48775451725049002</v>
      </c>
      <c r="O35" s="2">
        <v>0.28876548269858199</v>
      </c>
      <c r="P35" s="2">
        <v>0.26950489936344602</v>
      </c>
      <c r="Q35" s="2">
        <v>0.21913015181887599</v>
      </c>
      <c r="R35" s="2">
        <v>0.78332732431805296</v>
      </c>
      <c r="S35" s="2">
        <v>0.14608676787925101</v>
      </c>
      <c r="T35" s="2">
        <v>0.51809724313758998</v>
      </c>
      <c r="U35" s="2">
        <v>0.26572679329760301</v>
      </c>
      <c r="V35" s="2">
        <v>1.1398257642729299</v>
      </c>
      <c r="W35" s="2">
        <v>0.74113594497652602</v>
      </c>
      <c r="X35" s="2">
        <v>1.5172134542927</v>
      </c>
      <c r="Y35" s="2">
        <v>1.2823025749274</v>
      </c>
      <c r="Z35" s="2">
        <v>1.06819829719738</v>
      </c>
      <c r="AA35" s="2">
        <v>0.97986702256403801</v>
      </c>
      <c r="AB35" s="2">
        <v>0.54500912594226503</v>
      </c>
      <c r="AC35" s="2">
        <v>0.89705971759623904</v>
      </c>
      <c r="AD35" s="2">
        <v>0.74775044916411304</v>
      </c>
      <c r="AE35" s="2">
        <v>0.74654634216062798</v>
      </c>
      <c r="AF35" s="2">
        <v>0.51535779749152999</v>
      </c>
      <c r="AG35" s="2">
        <v>1.4774392932759499</v>
      </c>
      <c r="AH35" s="2">
        <v>0.63938081885047304</v>
      </c>
      <c r="AI35" s="2">
        <v>1.4088051940773101</v>
      </c>
      <c r="AJ35" s="2">
        <v>0.59603296672501804</v>
      </c>
      <c r="AK35" s="2">
        <v>1.08971683815382</v>
      </c>
    </row>
    <row r="36" spans="1:37" x14ac:dyDescent="0.25">
      <c r="A36" s="2" t="s">
        <v>162</v>
      </c>
      <c r="B36" s="2" t="s">
        <v>163</v>
      </c>
      <c r="C36" s="2">
        <v>1.7441767156219301</v>
      </c>
      <c r="D36" s="2" t="s">
        <v>3417</v>
      </c>
      <c r="E36" s="2">
        <v>5.5599424067804798E-5</v>
      </c>
      <c r="F36" s="2" t="s">
        <v>164</v>
      </c>
      <c r="G36" s="2">
        <v>0.40848260497143302</v>
      </c>
      <c r="H36" s="2">
        <v>1.02631254499073</v>
      </c>
      <c r="I36" s="2">
        <v>0.711780939162723</v>
      </c>
      <c r="J36" s="2">
        <v>0.92827671979758197</v>
      </c>
      <c r="K36" s="2">
        <v>0.73337374593205695</v>
      </c>
      <c r="L36" s="2">
        <v>0.58617253813400705</v>
      </c>
      <c r="M36" s="2">
        <v>0.51673049528886295</v>
      </c>
      <c r="N36" s="2">
        <v>0.75875643873443699</v>
      </c>
      <c r="O36" s="2">
        <v>1.00997324079187</v>
      </c>
      <c r="P36" s="2">
        <v>0.43503285147461102</v>
      </c>
      <c r="Q36" s="2">
        <v>0.64646817283646396</v>
      </c>
      <c r="R36" s="2">
        <v>0.91029454727913095</v>
      </c>
      <c r="S36" s="2">
        <v>0.94958783708974104</v>
      </c>
      <c r="T36" s="2">
        <v>0.39573956166400098</v>
      </c>
      <c r="U36" s="2">
        <v>1.1161165415251799</v>
      </c>
      <c r="V36" s="2">
        <v>1.4174578567235701</v>
      </c>
      <c r="W36" s="2">
        <v>1.7332479601673401</v>
      </c>
      <c r="X36" s="2">
        <v>1.5006025928201501</v>
      </c>
      <c r="Y36" s="2">
        <v>2.2345147825958098</v>
      </c>
      <c r="Z36" s="2">
        <v>1.22238751434311</v>
      </c>
      <c r="AA36" s="2">
        <v>1.20879564639559</v>
      </c>
      <c r="AB36" s="2">
        <v>0.46529073469436899</v>
      </c>
      <c r="AC36" s="2">
        <v>1.3081850410046501</v>
      </c>
      <c r="AD36" s="2">
        <v>1.2417096745873499</v>
      </c>
      <c r="AE36" s="2">
        <v>1.46574694557792</v>
      </c>
      <c r="AF36" s="2">
        <v>1.4637123133772101</v>
      </c>
      <c r="AG36" s="2">
        <v>1.18150556915281</v>
      </c>
      <c r="AH36" s="2">
        <v>1.38469442499437</v>
      </c>
      <c r="AI36" s="2">
        <v>0.97831671331124304</v>
      </c>
      <c r="AJ36" s="2">
        <v>1.0523175929078601</v>
      </c>
      <c r="AK36" s="2">
        <v>0.85414574585250802</v>
      </c>
    </row>
    <row r="37" spans="1:37" x14ac:dyDescent="0.25">
      <c r="A37" s="2" t="s">
        <v>165</v>
      </c>
      <c r="B37" s="2" t="s">
        <v>166</v>
      </c>
      <c r="C37" s="2">
        <v>2.02694616232146</v>
      </c>
      <c r="D37" s="2" t="s">
        <v>3417</v>
      </c>
      <c r="E37" s="2">
        <v>2.8521033978683902E-6</v>
      </c>
      <c r="F37" s="2" t="s">
        <v>167</v>
      </c>
      <c r="G37" s="2">
        <v>0.83920470468950004</v>
      </c>
      <c r="H37" s="2">
        <v>0.79938121691242403</v>
      </c>
      <c r="I37" s="2">
        <v>0.83204464242753895</v>
      </c>
      <c r="J37" s="2">
        <v>0.64690067531902595</v>
      </c>
      <c r="K37" s="2">
        <v>0.31650567339297703</v>
      </c>
      <c r="L37" s="2">
        <v>0.251381049238043</v>
      </c>
      <c r="M37" s="2">
        <v>0.43112501190565899</v>
      </c>
      <c r="N37" s="2">
        <v>0.26049849661973401</v>
      </c>
      <c r="O37" s="2">
        <v>0.94039957279723896</v>
      </c>
      <c r="P37" s="2">
        <v>0.65851426649428202</v>
      </c>
      <c r="Q37" s="2">
        <v>0.63878350195512701</v>
      </c>
      <c r="R37" s="2">
        <v>0.57465851720287497</v>
      </c>
      <c r="S37" s="2">
        <v>0.35597587689391302</v>
      </c>
      <c r="T37" s="2">
        <v>0.92981227890765605</v>
      </c>
      <c r="U37" s="2">
        <v>0.38721625408090699</v>
      </c>
      <c r="V37" s="2">
        <v>1.1410524454881199</v>
      </c>
      <c r="W37" s="2">
        <v>0.74344097744931203</v>
      </c>
      <c r="X37" s="2">
        <v>1.60524071747762</v>
      </c>
      <c r="Y37" s="2">
        <v>1.7125089585209301</v>
      </c>
      <c r="Z37" s="2">
        <v>1.6986331785751101</v>
      </c>
      <c r="AA37" s="2">
        <v>1.33615946817693</v>
      </c>
      <c r="AB37" s="2">
        <v>1.0014260927582099</v>
      </c>
      <c r="AC37" s="2">
        <v>1.1820415211259001</v>
      </c>
      <c r="AD37" s="2">
        <v>0.95493888585803499</v>
      </c>
      <c r="AE37" s="2">
        <v>0.99814377744557903</v>
      </c>
      <c r="AF37" s="2">
        <v>1.0258392207709299</v>
      </c>
      <c r="AG37" s="2">
        <v>1.02030013210586</v>
      </c>
      <c r="AH37" s="2">
        <v>1.0147610434407901</v>
      </c>
      <c r="AI37" s="2">
        <v>0.73780661018729798</v>
      </c>
      <c r="AJ37" s="2">
        <v>1.2662356688349601</v>
      </c>
      <c r="AK37" s="2">
        <v>1.72265657483671</v>
      </c>
    </row>
    <row r="38" spans="1:37" x14ac:dyDescent="0.25">
      <c r="A38" s="2" t="s">
        <v>168</v>
      </c>
      <c r="B38" s="2" t="s">
        <v>169</v>
      </c>
      <c r="C38" s="2">
        <v>2.6251246620439601</v>
      </c>
      <c r="D38" s="2" t="s">
        <v>3418</v>
      </c>
      <c r="E38" s="2">
        <v>3.8377230490980799E-11</v>
      </c>
      <c r="F38" s="2" t="s">
        <v>170</v>
      </c>
      <c r="G38" s="2">
        <v>0.40297784197631797</v>
      </c>
      <c r="H38" s="2">
        <v>0.30723487952095202</v>
      </c>
      <c r="I38" s="2">
        <v>0.39869084365742102</v>
      </c>
      <c r="J38" s="2">
        <v>0.54730678537918398</v>
      </c>
      <c r="K38" s="2">
        <v>0.57731577361146302</v>
      </c>
      <c r="L38" s="2">
        <v>0.65019474503271202</v>
      </c>
      <c r="M38" s="2">
        <v>0.665913738868668</v>
      </c>
      <c r="N38" s="2">
        <v>0.51015279994874296</v>
      </c>
      <c r="O38" s="2">
        <v>0.51443979826763997</v>
      </c>
      <c r="P38" s="2">
        <v>0.55800683716353805</v>
      </c>
      <c r="Q38" s="2">
        <v>0.78963231674085599</v>
      </c>
      <c r="R38" s="2">
        <v>0.52341342138251001</v>
      </c>
      <c r="S38" s="2">
        <v>0.53845403693947902</v>
      </c>
      <c r="T38" s="2">
        <v>0.30908464969570598</v>
      </c>
      <c r="U38" s="2">
        <v>0.33089354225331102</v>
      </c>
      <c r="V38" s="2">
        <v>1.46589615674771</v>
      </c>
      <c r="W38" s="2">
        <v>1.0715339538070101</v>
      </c>
      <c r="X38" s="2">
        <v>2.0173747752026401</v>
      </c>
      <c r="Y38" s="2">
        <v>1.54288320034968</v>
      </c>
      <c r="Z38" s="2">
        <v>1.60965767694323</v>
      </c>
      <c r="AA38" s="2">
        <v>1.66700516860592</v>
      </c>
      <c r="AB38" s="2">
        <v>0.89163565804322398</v>
      </c>
      <c r="AC38" s="2">
        <v>1.1908826489005999</v>
      </c>
      <c r="AD38" s="2">
        <v>1.12479593142554</v>
      </c>
      <c r="AE38" s="2">
        <v>1.37989066087928</v>
      </c>
      <c r="AF38" s="2">
        <v>1.4050036135198001</v>
      </c>
      <c r="AG38" s="2">
        <v>1.3071952716567099</v>
      </c>
      <c r="AH38" s="2">
        <v>1.09307430703751</v>
      </c>
      <c r="AI38" s="2">
        <v>1.1525523527650701</v>
      </c>
      <c r="AJ38" s="2">
        <v>1.11290032228003</v>
      </c>
      <c r="AK38" s="2">
        <v>1.3151256777537199</v>
      </c>
    </row>
    <row r="39" spans="1:37" x14ac:dyDescent="0.25">
      <c r="A39" s="2" t="s">
        <v>171</v>
      </c>
      <c r="B39" s="2" t="s">
        <v>172</v>
      </c>
      <c r="C39" s="2">
        <v>1.79527010953651</v>
      </c>
      <c r="D39" s="2" t="s">
        <v>3417</v>
      </c>
      <c r="E39" s="2">
        <v>6.4354408439679296E-5</v>
      </c>
      <c r="F39" s="2" t="s">
        <v>173</v>
      </c>
      <c r="G39" s="2">
        <v>0.644083806149369</v>
      </c>
      <c r="H39" s="2">
        <v>0.489459196382941</v>
      </c>
      <c r="I39" s="2">
        <v>0.68858009672963705</v>
      </c>
      <c r="J39" s="2">
        <v>0.62294806812374304</v>
      </c>
      <c r="K39" s="2">
        <v>0.87768933169577301</v>
      </c>
      <c r="L39" s="2">
        <v>0.87546451716675999</v>
      </c>
      <c r="M39" s="2">
        <v>0.65520787879443598</v>
      </c>
      <c r="N39" s="2">
        <v>0.65298306426542296</v>
      </c>
      <c r="O39" s="2">
        <v>0.81761933941241205</v>
      </c>
      <c r="P39" s="2">
        <v>0.64649844085914399</v>
      </c>
      <c r="Q39" s="2">
        <v>0.782556572154121</v>
      </c>
      <c r="R39" s="2">
        <v>0.80123121762598104</v>
      </c>
      <c r="S39" s="2">
        <v>0.89104736965730602</v>
      </c>
      <c r="T39" s="2">
        <v>0.53978618101994502</v>
      </c>
      <c r="U39" s="2">
        <v>0.55490375116383195</v>
      </c>
      <c r="V39" s="2">
        <v>1.4998020506805501</v>
      </c>
      <c r="W39" s="2">
        <v>1.0694588489386101</v>
      </c>
      <c r="X39" s="2">
        <v>2.71164210763044</v>
      </c>
      <c r="Y39" s="2">
        <v>1.59338969864302</v>
      </c>
      <c r="Z39" s="2">
        <v>0.975071306549118</v>
      </c>
      <c r="AA39" s="2">
        <v>0.90947996353268801</v>
      </c>
      <c r="AB39" s="2">
        <v>0.81589231557022102</v>
      </c>
      <c r="AC39" s="2">
        <v>1.3901358812312301</v>
      </c>
      <c r="AD39" s="2">
        <v>0.98796633791689303</v>
      </c>
      <c r="AE39" s="2">
        <v>1.2802181603896901</v>
      </c>
      <c r="AF39" s="2">
        <v>1.1560757933215999</v>
      </c>
      <c r="AG39" s="2">
        <v>1.06296901802053</v>
      </c>
      <c r="AH39" s="2">
        <v>1.4392755681956799</v>
      </c>
      <c r="AI39" s="2">
        <v>1.1767661878329501</v>
      </c>
      <c r="AJ39" s="2">
        <v>0.98796633791689303</v>
      </c>
      <c r="AK39" s="2">
        <v>1.1276265008685</v>
      </c>
    </row>
    <row r="40" spans="1:37" x14ac:dyDescent="0.25">
      <c r="A40" s="2" t="s">
        <v>174</v>
      </c>
      <c r="B40" s="2" t="s">
        <v>175</v>
      </c>
      <c r="C40" s="2">
        <v>2.1219530511967002</v>
      </c>
      <c r="D40" s="2" t="s">
        <v>3418</v>
      </c>
      <c r="E40" s="2">
        <v>2.0626841537339799E-4</v>
      </c>
      <c r="F40" s="2" t="s">
        <v>176</v>
      </c>
      <c r="G40" s="2">
        <v>0.42018621977397602</v>
      </c>
      <c r="H40" s="2">
        <v>0.47531269175598401</v>
      </c>
      <c r="I40" s="2">
        <v>0.74796047989278402</v>
      </c>
      <c r="J40" s="2">
        <v>0.63070297227929695</v>
      </c>
      <c r="K40" s="2">
        <v>0.67744308902334804</v>
      </c>
      <c r="L40" s="2">
        <v>0.77177060774811801</v>
      </c>
      <c r="M40" s="2">
        <v>0.80484649093732397</v>
      </c>
      <c r="N40" s="2">
        <v>0.69250514573549804</v>
      </c>
      <c r="O40" s="2">
        <v>0.54023942542368297</v>
      </c>
      <c r="P40" s="2">
        <v>0.88174663315327295</v>
      </c>
      <c r="Q40" s="2">
        <v>0.77246677606426795</v>
      </c>
      <c r="R40" s="2">
        <v>0.43545103359130399</v>
      </c>
      <c r="S40" s="2">
        <v>0.67653407709300295</v>
      </c>
      <c r="T40" s="2">
        <v>0.61980865509260297</v>
      </c>
      <c r="U40" s="2">
        <v>0.45463757338555699</v>
      </c>
      <c r="V40" s="2">
        <v>1.2509458128073401</v>
      </c>
      <c r="W40" s="2">
        <v>1.1246726823086199</v>
      </c>
      <c r="X40" s="2">
        <v>1.26862405107717</v>
      </c>
      <c r="Y40" s="2">
        <v>3.53985675831419</v>
      </c>
      <c r="Z40" s="2">
        <v>1.5161193868546601</v>
      </c>
      <c r="AA40" s="2">
        <v>0.82077534824169696</v>
      </c>
      <c r="AB40" s="2">
        <v>0.88475373436104898</v>
      </c>
      <c r="AC40" s="2">
        <v>1.3383132335307</v>
      </c>
      <c r="AD40" s="2">
        <v>0.92726851862515303</v>
      </c>
      <c r="AE40" s="2">
        <v>0.98771627081714497</v>
      </c>
      <c r="AF40" s="2">
        <v>1.6502236348413699</v>
      </c>
      <c r="AG40" s="2">
        <v>1.48459679383532</v>
      </c>
      <c r="AH40" s="2">
        <v>1.1098207302449701</v>
      </c>
      <c r="AI40" s="2">
        <v>0.99013418090482497</v>
      </c>
      <c r="AJ40" s="2">
        <v>1.6768206458058501</v>
      </c>
      <c r="AK40" s="2">
        <v>1.1618057971300799</v>
      </c>
    </row>
    <row r="41" spans="1:37" x14ac:dyDescent="0.25">
      <c r="A41" s="2" t="s">
        <v>180</v>
      </c>
      <c r="B41" s="2" t="s">
        <v>181</v>
      </c>
      <c r="C41" s="2">
        <v>1.9729866708461199</v>
      </c>
      <c r="D41" s="2" t="s">
        <v>3418</v>
      </c>
      <c r="E41" s="2">
        <v>4.5360215875127602E-9</v>
      </c>
      <c r="F41" s="2" t="s">
        <v>182</v>
      </c>
      <c r="G41" s="2">
        <v>0.33343046630037698</v>
      </c>
      <c r="H41" s="2">
        <v>0.41987540200788198</v>
      </c>
      <c r="I41" s="2">
        <v>0.56189208209878305</v>
      </c>
      <c r="J41" s="2">
        <v>0.64936612418375905</v>
      </c>
      <c r="K41" s="2">
        <v>0.83769259126082396</v>
      </c>
      <c r="L41" s="2">
        <v>0.44869038057705102</v>
      </c>
      <c r="M41" s="2">
        <v>0.48573821016598101</v>
      </c>
      <c r="N41" s="2">
        <v>0.66686093260075396</v>
      </c>
      <c r="O41" s="2">
        <v>0.79858654891695202</v>
      </c>
      <c r="P41" s="2">
        <v>0.75194718245686498</v>
      </c>
      <c r="Q41" s="2">
        <v>0.56559100340931501</v>
      </c>
      <c r="R41" s="2">
        <v>0.55440963266646204</v>
      </c>
      <c r="S41" s="2">
        <v>0.90289568748538096</v>
      </c>
      <c r="T41" s="2">
        <v>0.307487695428458</v>
      </c>
      <c r="U41" s="2">
        <v>0.38575729062842901</v>
      </c>
      <c r="V41" s="2">
        <v>1.1084126242077801</v>
      </c>
      <c r="W41" s="2">
        <v>0.74153680390371002</v>
      </c>
      <c r="X41" s="2">
        <v>1.1136678656032999</v>
      </c>
      <c r="Y41" s="2">
        <v>1.44604309017344</v>
      </c>
      <c r="Z41" s="2">
        <v>1.1864972280809201</v>
      </c>
      <c r="AA41" s="2">
        <v>1.48015417157158</v>
      </c>
      <c r="AB41" s="2">
        <v>1.36726930378571</v>
      </c>
      <c r="AC41" s="2">
        <v>0.83355051771667998</v>
      </c>
      <c r="AD41" s="2">
        <v>1.2247688031544599</v>
      </c>
      <c r="AE41" s="2">
        <v>1.07044400211493</v>
      </c>
      <c r="AF41" s="2">
        <v>1.1854503825074501</v>
      </c>
      <c r="AG41" s="2">
        <v>1.20805847437948</v>
      </c>
      <c r="AH41" s="2">
        <v>1.0321085419841001</v>
      </c>
      <c r="AI41" s="2">
        <v>1.10484762018107</v>
      </c>
      <c r="AJ41" s="2">
        <v>1.1215579489560501</v>
      </c>
      <c r="AK41" s="2">
        <v>1.0222789368223399</v>
      </c>
    </row>
    <row r="42" spans="1:37" x14ac:dyDescent="0.25">
      <c r="A42" s="2" t="s">
        <v>183</v>
      </c>
      <c r="B42" s="2" t="s">
        <v>184</v>
      </c>
      <c r="C42" s="2">
        <v>1.9084825159094401</v>
      </c>
      <c r="D42" s="2" t="s">
        <v>3418</v>
      </c>
      <c r="E42" s="2">
        <v>4.8402527960247701E-7</v>
      </c>
      <c r="F42" s="2" t="s">
        <v>185</v>
      </c>
      <c r="G42" s="2">
        <v>0.79099757350099897</v>
      </c>
      <c r="H42" s="2">
        <v>0.52833807390333898</v>
      </c>
      <c r="I42" s="2">
        <v>0.48707738622707802</v>
      </c>
      <c r="J42" s="2">
        <v>0.78093399114093598</v>
      </c>
      <c r="K42" s="2">
        <v>0.71753342227253503</v>
      </c>
      <c r="L42" s="2">
        <v>1.0083709524783699</v>
      </c>
      <c r="M42" s="2">
        <v>0.68029816754030004</v>
      </c>
      <c r="N42" s="2">
        <v>0.77288312525288505</v>
      </c>
      <c r="O42" s="2">
        <v>0.80810566351310698</v>
      </c>
      <c r="P42" s="2">
        <v>0.62773135676133995</v>
      </c>
      <c r="Q42" s="2">
        <v>0.58705362524808602</v>
      </c>
      <c r="R42" s="2">
        <v>1.0677904522229</v>
      </c>
      <c r="S42" s="2">
        <v>0.696143905215447</v>
      </c>
      <c r="T42" s="2">
        <v>0.585204637452029</v>
      </c>
      <c r="U42" s="2">
        <v>0.81910159365323498</v>
      </c>
      <c r="V42" s="2">
        <v>1.1787456448812701</v>
      </c>
      <c r="W42" s="2">
        <v>0.87325740683356001</v>
      </c>
      <c r="X42" s="2">
        <v>1.67044980781449</v>
      </c>
      <c r="Y42" s="2">
        <v>2.1789464201822399</v>
      </c>
      <c r="Z42" s="2">
        <v>2.2056733291450898</v>
      </c>
      <c r="AA42" s="2">
        <v>1.3623690173960601</v>
      </c>
      <c r="AB42" s="2">
        <v>1.0142158611694001</v>
      </c>
      <c r="AC42" s="2">
        <v>1.27913477703131</v>
      </c>
      <c r="AD42" s="2">
        <v>1.30973608748661</v>
      </c>
      <c r="AE42" s="2">
        <v>1.4260210672167299</v>
      </c>
      <c r="AF42" s="2">
        <v>1.19345110775649</v>
      </c>
      <c r="AG42" s="2">
        <v>1.5805576850159699</v>
      </c>
      <c r="AH42" s="2">
        <v>1.1995713698475501</v>
      </c>
      <c r="AI42" s="2">
        <v>1.40613021542079</v>
      </c>
      <c r="AJ42" s="2">
        <v>1.1674399938694899</v>
      </c>
      <c r="AK42" s="2">
        <v>1.2607739907581399</v>
      </c>
    </row>
    <row r="43" spans="1:37" x14ac:dyDescent="0.25">
      <c r="A43" s="2" t="s">
        <v>186</v>
      </c>
      <c r="B43" s="2" t="s">
        <v>187</v>
      </c>
      <c r="C43" s="2">
        <v>1.5942284982853301</v>
      </c>
      <c r="D43" s="2" t="s">
        <v>3417</v>
      </c>
      <c r="E43" s="2">
        <v>9.5717922654584703E-4</v>
      </c>
      <c r="F43" s="2" t="s">
        <v>188</v>
      </c>
      <c r="G43" s="2">
        <v>0.355033795192986</v>
      </c>
      <c r="H43" s="2">
        <v>0.254368725214487</v>
      </c>
      <c r="I43" s="2">
        <v>1.2447831233900399</v>
      </c>
      <c r="J43" s="2">
        <v>0.72738631210270399</v>
      </c>
      <c r="K43" s="2">
        <v>0.877842707016805</v>
      </c>
      <c r="L43" s="2">
        <v>0.61481462094395201</v>
      </c>
      <c r="M43" s="2">
        <v>0.62996850244609104</v>
      </c>
      <c r="N43" s="2">
        <v>0.64945206437741398</v>
      </c>
      <c r="O43" s="2">
        <v>0.71872695124433805</v>
      </c>
      <c r="P43" s="2">
        <v>0.78826116536083501</v>
      </c>
      <c r="Q43" s="2">
        <v>0.89151876830868704</v>
      </c>
      <c r="R43" s="2">
        <v>0.72003739198457595</v>
      </c>
      <c r="S43" s="2">
        <v>0.627843103638279</v>
      </c>
      <c r="T43" s="2">
        <v>0.433313155227594</v>
      </c>
      <c r="U43" s="2">
        <v>0.58727761676590895</v>
      </c>
      <c r="V43" s="2">
        <v>1.8390954178168599</v>
      </c>
      <c r="W43" s="2">
        <v>0.857519046887387</v>
      </c>
      <c r="X43" s="2">
        <v>0.79875505128850499</v>
      </c>
      <c r="Y43" s="2">
        <v>1.9011240798379001</v>
      </c>
      <c r="Z43" s="2">
        <v>1.1513390248818001</v>
      </c>
      <c r="AA43" s="2">
        <v>0.46575907622817497</v>
      </c>
      <c r="AB43" s="2">
        <v>1.0381639222469099</v>
      </c>
      <c r="AC43" s="2">
        <v>0.99211486288606998</v>
      </c>
      <c r="AD43" s="2">
        <v>1.0260725408942</v>
      </c>
      <c r="AE43" s="2">
        <v>0.982937112073063</v>
      </c>
      <c r="AF43" s="2">
        <v>0.99486818812997202</v>
      </c>
      <c r="AG43" s="2">
        <v>0.97100603601615398</v>
      </c>
      <c r="AH43" s="2">
        <v>0.92144618162591496</v>
      </c>
      <c r="AI43" s="2">
        <v>1.1775054293088101</v>
      </c>
      <c r="AJ43" s="2">
        <v>0.894830704268195</v>
      </c>
      <c r="AK43" s="2">
        <v>1.19769648109743</v>
      </c>
    </row>
    <row r="44" spans="1:37" x14ac:dyDescent="0.25">
      <c r="A44" s="2" t="s">
        <v>189</v>
      </c>
      <c r="B44" s="2" t="s">
        <v>190</v>
      </c>
      <c r="C44" s="2">
        <v>1.81833089121231</v>
      </c>
      <c r="D44" s="2" t="s">
        <v>3417</v>
      </c>
      <c r="E44" s="2">
        <v>3.79005460641653E-5</v>
      </c>
      <c r="F44" s="2" t="s">
        <v>191</v>
      </c>
      <c r="G44" s="2">
        <v>0.54835491032678496</v>
      </c>
      <c r="H44" s="2">
        <v>0.50326795103324895</v>
      </c>
      <c r="I44" s="2">
        <v>0.67386725646824897</v>
      </c>
      <c r="J44" s="2">
        <v>0.80547243494667697</v>
      </c>
      <c r="K44" s="2">
        <v>0.79206820380535503</v>
      </c>
      <c r="L44" s="2">
        <v>0.83715516309889104</v>
      </c>
      <c r="M44" s="2">
        <v>0.88955352119678399</v>
      </c>
      <c r="N44" s="2">
        <v>0.65924445885953398</v>
      </c>
      <c r="O44" s="2">
        <v>0.78110110559881996</v>
      </c>
      <c r="P44" s="2">
        <v>0.88789708631536801</v>
      </c>
      <c r="Q44" s="2">
        <v>0.82441620338030897</v>
      </c>
      <c r="R44" s="2">
        <v>0.80520488354469899</v>
      </c>
      <c r="S44" s="2">
        <v>0.73504180240594896</v>
      </c>
      <c r="T44" s="2">
        <v>0.632303005024208</v>
      </c>
      <c r="U44" s="2">
        <v>0.44186035621903103</v>
      </c>
      <c r="V44" s="2">
        <v>1.40061843294328</v>
      </c>
      <c r="W44" s="2">
        <v>0.53516900919365795</v>
      </c>
      <c r="X44" s="2">
        <v>2.3127824562703001</v>
      </c>
      <c r="Y44" s="2">
        <v>1.1342632599142799</v>
      </c>
      <c r="Z44" s="2">
        <v>2.3611361646047899</v>
      </c>
      <c r="AA44" s="2">
        <v>1.06705980087311</v>
      </c>
      <c r="AB44" s="2">
        <v>1.0564055939519501</v>
      </c>
      <c r="AC44" s="2">
        <v>1.2686919982621001</v>
      </c>
      <c r="AD44" s="2">
        <v>1.0806447653181099</v>
      </c>
      <c r="AE44" s="2">
        <v>1.36522291117335</v>
      </c>
      <c r="AF44" s="2">
        <v>1.4667684169630999</v>
      </c>
      <c r="AG44" s="2">
        <v>1.14959541739757</v>
      </c>
      <c r="AH44" s="2">
        <v>1.1132396190284</v>
      </c>
      <c r="AI44" s="2">
        <v>1.2473799785284501</v>
      </c>
      <c r="AJ44" s="2">
        <v>1.19723404974338</v>
      </c>
      <c r="AK44" s="2">
        <v>1.22356066235554</v>
      </c>
    </row>
    <row r="45" spans="1:37" x14ac:dyDescent="0.25">
      <c r="A45" s="2" t="s">
        <v>192</v>
      </c>
      <c r="B45" s="2" t="s">
        <v>193</v>
      </c>
      <c r="C45" s="2">
        <v>2.0282336859952799</v>
      </c>
      <c r="D45" s="2" t="s">
        <v>3418</v>
      </c>
      <c r="E45" s="2">
        <v>8.8937875227247699E-3</v>
      </c>
      <c r="F45" s="2" t="s">
        <v>194</v>
      </c>
      <c r="G45" s="2">
        <v>0.45909168836693798</v>
      </c>
      <c r="H45" s="2">
        <v>0.47968184890170901</v>
      </c>
      <c r="I45" s="2">
        <v>0.63481540966848005</v>
      </c>
      <c r="J45" s="2">
        <v>0.63954577784782796</v>
      </c>
      <c r="K45" s="2">
        <v>0.63576148330434901</v>
      </c>
      <c r="L45" s="2">
        <v>0.58278135969565403</v>
      </c>
      <c r="M45" s="2">
        <v>0.65184473511413199</v>
      </c>
      <c r="N45" s="2">
        <v>0.70955522690217598</v>
      </c>
      <c r="O45" s="2">
        <v>0.485335775201088</v>
      </c>
      <c r="P45" s="2">
        <v>0.78888297057926304</v>
      </c>
      <c r="Q45" s="2">
        <v>0.58621414112105397</v>
      </c>
      <c r="R45" s="2">
        <v>0.62326113145212503</v>
      </c>
      <c r="S45" s="2">
        <v>0.70825128574105101</v>
      </c>
      <c r="T45" s="2">
        <v>0.324184095961424</v>
      </c>
      <c r="U45" s="2">
        <v>0.488148578479986</v>
      </c>
      <c r="V45" s="2">
        <v>4.1209813173836203</v>
      </c>
      <c r="W45" s="2">
        <v>0.83785903294468</v>
      </c>
      <c r="X45" s="2">
        <v>1.1688402941286899</v>
      </c>
      <c r="Y45" s="2">
        <v>0.59989544690872698</v>
      </c>
      <c r="Z45" s="2">
        <v>0.92214580837411297</v>
      </c>
      <c r="AA45" s="2">
        <v>0.70640192230830401</v>
      </c>
      <c r="AB45" s="2">
        <v>0.66998945208622596</v>
      </c>
      <c r="AC45" s="2">
        <v>1.43798060948088</v>
      </c>
      <c r="AD45" s="2">
        <v>1.0510953502634099</v>
      </c>
      <c r="AE45" s="2">
        <v>1.45053440845254</v>
      </c>
      <c r="AF45" s="2">
        <v>0.99517388211692903</v>
      </c>
      <c r="AG45" s="2">
        <v>1.15152574203668</v>
      </c>
      <c r="AH45" s="2">
        <v>0.62426618522701904</v>
      </c>
      <c r="AI45" s="2">
        <v>1.1058755639579201</v>
      </c>
      <c r="AJ45" s="2">
        <v>1.14810197868077</v>
      </c>
      <c r="AK45" s="2">
        <v>1.04196531464766</v>
      </c>
    </row>
    <row r="46" spans="1:37" x14ac:dyDescent="0.25">
      <c r="A46" s="2" t="s">
        <v>195</v>
      </c>
      <c r="B46" s="2" t="s">
        <v>196</v>
      </c>
      <c r="C46" s="2">
        <v>1.9146877286182999</v>
      </c>
      <c r="D46" s="2" t="s">
        <v>3418</v>
      </c>
      <c r="E46" s="2">
        <v>1.1797703129558699E-3</v>
      </c>
      <c r="F46" s="2" t="s">
        <v>197</v>
      </c>
      <c r="G46" s="2">
        <v>0.72597099073494697</v>
      </c>
      <c r="H46" s="2">
        <v>0.50646092146142996</v>
      </c>
      <c r="I46" s="2">
        <v>0.39632952811955702</v>
      </c>
      <c r="J46" s="2">
        <v>0.62724421116960605</v>
      </c>
      <c r="K46" s="2">
        <v>0.82485389185666802</v>
      </c>
      <c r="L46" s="2">
        <v>0.51441593402328001</v>
      </c>
      <c r="M46" s="2">
        <v>0.527185743837433</v>
      </c>
      <c r="N46" s="2">
        <v>0.164304678324074</v>
      </c>
      <c r="O46" s="2">
        <v>0.70495588334991199</v>
      </c>
      <c r="P46" s="2">
        <v>0.47177576768381402</v>
      </c>
      <c r="Q46" s="2">
        <v>0.72305255034162597</v>
      </c>
      <c r="R46" s="2">
        <v>0.70466507673112</v>
      </c>
      <c r="S46" s="2">
        <v>0.86458906577648098</v>
      </c>
      <c r="T46" s="2">
        <v>0.113945842194819</v>
      </c>
      <c r="U46" s="2">
        <v>0.449786219190077</v>
      </c>
      <c r="V46" s="2">
        <v>0.959647378411847</v>
      </c>
      <c r="W46" s="2">
        <v>0.94449505138429202</v>
      </c>
      <c r="X46" s="2">
        <v>1.0505613405771801</v>
      </c>
      <c r="Y46" s="2">
        <v>2.1496101276425401</v>
      </c>
      <c r="Z46" s="2">
        <v>1.42330858545505</v>
      </c>
      <c r="AA46" s="2">
        <v>0.88389363290855405</v>
      </c>
      <c r="AB46" s="2">
        <v>0.53437206650512303</v>
      </c>
      <c r="AC46" s="2">
        <v>1.04576577600345</v>
      </c>
      <c r="AD46" s="2">
        <v>0.29189265101460399</v>
      </c>
      <c r="AE46" s="2">
        <v>1.1445264473993699</v>
      </c>
      <c r="AF46" s="2">
        <v>1.0040668258585099</v>
      </c>
      <c r="AG46" s="2">
        <v>1.94777990808617</v>
      </c>
      <c r="AH46" s="2">
        <v>0.21617613627773299</v>
      </c>
      <c r="AI46" s="2">
        <v>1.2356057332422701</v>
      </c>
      <c r="AJ46" s="2">
        <v>1.1576945369188201</v>
      </c>
      <c r="AK46" s="2">
        <v>1.0018721442719301</v>
      </c>
    </row>
    <row r="47" spans="1:37" x14ac:dyDescent="0.25">
      <c r="A47" s="2" t="s">
        <v>198</v>
      </c>
      <c r="B47" s="2" t="s">
        <v>199</v>
      </c>
      <c r="C47" s="2">
        <v>1.70440808061159</v>
      </c>
      <c r="D47" s="2" t="s">
        <v>3418</v>
      </c>
      <c r="E47" s="2">
        <v>8.30262250410419E-7</v>
      </c>
      <c r="F47" s="2" t="s">
        <v>200</v>
      </c>
      <c r="G47" s="2">
        <v>0.80214846681846697</v>
      </c>
      <c r="H47" s="2">
        <v>0.70462699225663294</v>
      </c>
      <c r="I47" s="2">
        <v>0.65105885834238597</v>
      </c>
      <c r="J47" s="2">
        <v>0.82412513714226099</v>
      </c>
      <c r="K47" s="2">
        <v>0.69363865709473604</v>
      </c>
      <c r="L47" s="2">
        <v>0.92714077928504401</v>
      </c>
      <c r="M47" s="2">
        <v>0.76506283564706601</v>
      </c>
      <c r="N47" s="2">
        <v>0.87769327105650796</v>
      </c>
      <c r="O47" s="2">
        <v>0.68814448951378804</v>
      </c>
      <c r="P47" s="2">
        <v>0.81120780761800104</v>
      </c>
      <c r="Q47" s="2">
        <v>0.94397881113542204</v>
      </c>
      <c r="R47" s="2">
        <v>0.61320249601398602</v>
      </c>
      <c r="S47" s="2">
        <v>0.69915829019867504</v>
      </c>
      <c r="T47" s="2">
        <v>0.84958093002187995</v>
      </c>
      <c r="U47" s="2">
        <v>0.70529798978329505</v>
      </c>
      <c r="V47" s="2">
        <v>1.0474823706502301</v>
      </c>
      <c r="W47" s="2">
        <v>1.1861939205356899</v>
      </c>
      <c r="X47" s="2">
        <v>1.73263335947843</v>
      </c>
      <c r="Y47" s="2">
        <v>2.1336358400564102</v>
      </c>
      <c r="Z47" s="2">
        <v>1.5485253023577199</v>
      </c>
      <c r="AA47" s="2">
        <v>0.82806591901322402</v>
      </c>
      <c r="AB47" s="2">
        <v>1.31145465346257</v>
      </c>
      <c r="AC47" s="2">
        <v>1.2798250068174599</v>
      </c>
      <c r="AD47" s="2">
        <v>1.13128449999092</v>
      </c>
      <c r="AE47" s="2">
        <v>1.4283655136440001</v>
      </c>
      <c r="AF47" s="2">
        <v>0.96729578045442299</v>
      </c>
      <c r="AG47" s="2">
        <v>1.1550509810831699</v>
      </c>
      <c r="AH47" s="2">
        <v>1.0231470110212</v>
      </c>
      <c r="AI47" s="2">
        <v>1.5365030026137201</v>
      </c>
      <c r="AJ47" s="2">
        <v>1.3641960146949399</v>
      </c>
      <c r="AK47" s="2">
        <v>1.3356762373842399</v>
      </c>
    </row>
    <row r="48" spans="1:37" x14ac:dyDescent="0.25">
      <c r="A48" s="2" t="s">
        <v>201</v>
      </c>
      <c r="B48" s="2" t="s">
        <v>202</v>
      </c>
      <c r="C48" s="2">
        <v>1.6593183201246</v>
      </c>
      <c r="D48" s="2" t="s">
        <v>3418</v>
      </c>
      <c r="E48" s="2">
        <v>1.09205594006886E-5</v>
      </c>
      <c r="F48" s="2" t="s">
        <v>203</v>
      </c>
      <c r="G48" s="2">
        <v>0.67648847604535201</v>
      </c>
      <c r="H48" s="2">
        <v>0.60039757910875702</v>
      </c>
      <c r="I48" s="2">
        <v>0.57020999133233896</v>
      </c>
      <c r="J48" s="2">
        <v>0.79382175263913801</v>
      </c>
      <c r="K48" s="2">
        <v>1.1761978644737701</v>
      </c>
      <c r="L48" s="2">
        <v>0.60710593194796103</v>
      </c>
      <c r="M48" s="2">
        <v>0.50648063935990095</v>
      </c>
      <c r="N48" s="2">
        <v>0.74232637185004002</v>
      </c>
      <c r="O48" s="2">
        <v>0.86984975148345001</v>
      </c>
      <c r="P48" s="2">
        <v>0.81971884984954801</v>
      </c>
      <c r="Q48" s="2">
        <v>0.82849841737246099</v>
      </c>
      <c r="R48" s="2">
        <v>0.75027329179120295</v>
      </c>
      <c r="S48" s="2">
        <v>0.77958930731056397</v>
      </c>
      <c r="T48" s="2">
        <v>0.60088799715448304</v>
      </c>
      <c r="U48" s="2">
        <v>0.58295104201554304</v>
      </c>
      <c r="V48" s="2">
        <v>1.5212877635006401</v>
      </c>
      <c r="W48" s="2">
        <v>1.26216206651216</v>
      </c>
      <c r="X48" s="2">
        <v>1.4792156946168999</v>
      </c>
      <c r="Y48" s="2">
        <v>1.13116494294234</v>
      </c>
      <c r="Z48" s="2">
        <v>1.23656043244847</v>
      </c>
      <c r="AA48" s="2">
        <v>1.40572470678752</v>
      </c>
      <c r="AB48" s="2">
        <v>1.04988935532602</v>
      </c>
      <c r="AC48" s="2">
        <v>1.0979667649300699</v>
      </c>
      <c r="AD48" s="2">
        <v>2.0921559528346099</v>
      </c>
      <c r="AE48" s="2">
        <v>1.13532669265926</v>
      </c>
      <c r="AF48" s="2">
        <v>0.90597824743284405</v>
      </c>
      <c r="AG48" s="2">
        <v>0.87276942278467595</v>
      </c>
      <c r="AH48" s="2">
        <v>1.15815775960487</v>
      </c>
      <c r="AI48" s="2">
        <v>0.90286492012207897</v>
      </c>
      <c r="AJ48" s="2">
        <v>1.1498555534428301</v>
      </c>
      <c r="AK48" s="2">
        <v>0.89975159281131301</v>
      </c>
    </row>
    <row r="49" spans="1:37" x14ac:dyDescent="0.25">
      <c r="A49" s="2" t="s">
        <v>204</v>
      </c>
      <c r="B49" s="2" t="s">
        <v>205</v>
      </c>
      <c r="C49" s="2">
        <v>1.80523315480619</v>
      </c>
      <c r="D49" s="2" t="s">
        <v>3418</v>
      </c>
      <c r="E49" s="2">
        <v>3.04951846991684E-5</v>
      </c>
      <c r="F49" s="2" t="s">
        <v>206</v>
      </c>
      <c r="G49" s="2">
        <v>0.12742626990108799</v>
      </c>
      <c r="H49" s="2">
        <v>0.20575250919808799</v>
      </c>
      <c r="I49" s="2">
        <v>0.68506233176181397</v>
      </c>
      <c r="J49" s="2">
        <v>0.686231380109531</v>
      </c>
      <c r="K49" s="2">
        <v>1.1000744952011401</v>
      </c>
      <c r="L49" s="2">
        <v>0.55412891681757703</v>
      </c>
      <c r="M49" s="2">
        <v>0.57517178707647199</v>
      </c>
      <c r="N49" s="2">
        <v>0.85457434218069295</v>
      </c>
      <c r="O49" s="2">
        <v>0.90951961452336505</v>
      </c>
      <c r="P49" s="2">
        <v>0.80515822854377705</v>
      </c>
      <c r="Q49" s="2">
        <v>0.66570271837116202</v>
      </c>
      <c r="R49" s="2">
        <v>0.52361597215755395</v>
      </c>
      <c r="S49" s="2">
        <v>0.93058047983109704</v>
      </c>
      <c r="T49" s="2">
        <v>0.43064563204247802</v>
      </c>
      <c r="U49" s="2">
        <v>0.44292473356710998</v>
      </c>
      <c r="V49" s="2">
        <v>1.9264033078551099</v>
      </c>
      <c r="W49" s="2">
        <v>0.92531394344065399</v>
      </c>
      <c r="X49" s="2">
        <v>1.4557418902572701</v>
      </c>
      <c r="Y49" s="2">
        <v>1.2102722166801601</v>
      </c>
      <c r="Z49" s="2">
        <v>1.02563633177217</v>
      </c>
      <c r="AA49" s="2">
        <v>0.53896602241929603</v>
      </c>
      <c r="AB49" s="2">
        <v>1.23588644348821</v>
      </c>
      <c r="AC49" s="2">
        <v>1.1647834180382599</v>
      </c>
      <c r="AD49" s="2">
        <v>1.1912342985776501</v>
      </c>
      <c r="AE49" s="2">
        <v>0.97490388273761797</v>
      </c>
      <c r="AF49" s="2">
        <v>0.90310863555926602</v>
      </c>
      <c r="AG49" s="2">
        <v>1.2375233395215901</v>
      </c>
      <c r="AH49" s="2">
        <v>0.80958587936641302</v>
      </c>
      <c r="AI49" s="2">
        <v>1.1468346062436701</v>
      </c>
      <c r="AJ49" s="2">
        <v>1.2771996603306801</v>
      </c>
      <c r="AK49" s="2">
        <v>1.2630295457559999</v>
      </c>
    </row>
    <row r="50" spans="1:37" x14ac:dyDescent="0.25">
      <c r="A50" s="2" t="s">
        <v>207</v>
      </c>
      <c r="B50" s="2" t="s">
        <v>208</v>
      </c>
      <c r="C50" s="2">
        <v>2.3107835698318602</v>
      </c>
      <c r="D50" s="2" t="s">
        <v>3418</v>
      </c>
      <c r="E50" s="2">
        <v>6.0953888702711406E-8</v>
      </c>
      <c r="F50" s="2" t="s">
        <v>209</v>
      </c>
      <c r="G50" s="2">
        <v>0.67443206062078498</v>
      </c>
      <c r="H50" s="2">
        <v>0.68863063031806504</v>
      </c>
      <c r="I50" s="2">
        <v>0.50168279597054899</v>
      </c>
      <c r="J50" s="2">
        <v>0.45672065859583</v>
      </c>
      <c r="K50" s="2">
        <v>0.51824779395070897</v>
      </c>
      <c r="L50" s="2">
        <v>0.60935528284158602</v>
      </c>
      <c r="M50" s="2">
        <v>0.59752314142718699</v>
      </c>
      <c r="N50" s="2">
        <v>0.65076777779198602</v>
      </c>
      <c r="O50" s="2">
        <v>0.58805742829566698</v>
      </c>
      <c r="P50" s="2">
        <v>0.48107718936720001</v>
      </c>
      <c r="Q50" s="2">
        <v>0.93728586092397403</v>
      </c>
      <c r="R50" s="2">
        <v>0.63457597171431002</v>
      </c>
      <c r="S50" s="2">
        <v>0.653441743846357</v>
      </c>
      <c r="T50" s="2">
        <v>0.39275107438534301</v>
      </c>
      <c r="U50" s="2">
        <v>0.42447987297105899</v>
      </c>
      <c r="V50" s="2">
        <v>1.9629209346255301</v>
      </c>
      <c r="W50" s="2">
        <v>0.71067422073349196</v>
      </c>
      <c r="X50" s="2">
        <v>2.15064620047966</v>
      </c>
      <c r="Y50" s="2">
        <v>1.4243282075916499</v>
      </c>
      <c r="Z50" s="2">
        <v>1.72453964465203</v>
      </c>
      <c r="AA50" s="2">
        <v>1.7036812817793501</v>
      </c>
      <c r="AB50" s="2">
        <v>0.693540565516647</v>
      </c>
      <c r="AC50" s="2">
        <v>1.18552608996525</v>
      </c>
      <c r="AD50" s="2">
        <v>1.18104112367282</v>
      </c>
      <c r="AE50" s="2">
        <v>1.37837964053967</v>
      </c>
      <c r="AF50" s="2">
        <v>1.2557905618799601</v>
      </c>
      <c r="AG50" s="2">
        <v>1.20197096637082</v>
      </c>
      <c r="AH50" s="2">
        <v>1.4800388765013801</v>
      </c>
      <c r="AI50" s="2">
        <v>1.3155901124456799</v>
      </c>
      <c r="AJ50" s="2">
        <v>1.1197465843429699</v>
      </c>
      <c r="AK50" s="2">
        <v>1.22439579783296</v>
      </c>
    </row>
    <row r="51" spans="1:37" x14ac:dyDescent="0.25">
      <c r="A51" s="2" t="s">
        <v>210</v>
      </c>
      <c r="B51" s="2" t="s">
        <v>211</v>
      </c>
      <c r="C51" s="2">
        <v>1.9809812245335201</v>
      </c>
      <c r="D51" s="2" t="s">
        <v>3417</v>
      </c>
      <c r="E51" s="2">
        <v>1.3842253222869499E-5</v>
      </c>
      <c r="F51" s="2" t="s">
        <v>212</v>
      </c>
      <c r="G51" s="2">
        <v>0.623252292807565</v>
      </c>
      <c r="H51" s="2">
        <v>0.49634003157054102</v>
      </c>
      <c r="I51" s="2">
        <v>0.83184076177138699</v>
      </c>
      <c r="J51" s="2">
        <v>0.53780641395491502</v>
      </c>
      <c r="K51" s="2">
        <v>0.66597523223388999</v>
      </c>
      <c r="L51" s="2">
        <v>0.79540060755481601</v>
      </c>
      <c r="M51" s="2">
        <v>0.84189321810699302</v>
      </c>
      <c r="N51" s="2">
        <v>0.79163093642896398</v>
      </c>
      <c r="O51" s="2">
        <v>0.54785887029052105</v>
      </c>
      <c r="P51" s="2">
        <v>0.886129300482839</v>
      </c>
      <c r="Q51" s="2">
        <v>0.47872295234225498</v>
      </c>
      <c r="R51" s="2">
        <v>0.60004315259337504</v>
      </c>
      <c r="S51" s="2">
        <v>0.86645575449617096</v>
      </c>
      <c r="T51" s="2">
        <v>0.56889337144781704</v>
      </c>
      <c r="U51" s="2">
        <v>0.68775437845060305</v>
      </c>
      <c r="V51" s="2">
        <v>1.9332978222453701</v>
      </c>
      <c r="W51" s="2">
        <v>0.82706207293726297</v>
      </c>
      <c r="X51" s="2">
        <v>2.0531735507158499</v>
      </c>
      <c r="Y51" s="2">
        <v>2.2245395249723101</v>
      </c>
      <c r="Z51" s="2">
        <v>1.5889568035516499</v>
      </c>
      <c r="AA51" s="2">
        <v>1.0941677229520199</v>
      </c>
      <c r="AB51" s="2">
        <v>0.61225120379888798</v>
      </c>
      <c r="AC51" s="2">
        <v>1.1969712778167401</v>
      </c>
      <c r="AD51" s="2">
        <v>1.14003426568276</v>
      </c>
      <c r="AE51" s="2">
        <v>1.7145804790348</v>
      </c>
      <c r="AF51" s="2">
        <v>1.6395271448581801</v>
      </c>
      <c r="AG51" s="2">
        <v>1.2940230030451301</v>
      </c>
      <c r="AH51" s="2">
        <v>0.80747035390015998</v>
      </c>
      <c r="AI51" s="2">
        <v>1.2099115078472</v>
      </c>
      <c r="AJ51" s="2">
        <v>0.84758506699455904</v>
      </c>
      <c r="AK51" s="2">
        <v>1.4117790963222401</v>
      </c>
    </row>
    <row r="52" spans="1:37" x14ac:dyDescent="0.25">
      <c r="A52" s="2" t="s">
        <v>216</v>
      </c>
      <c r="B52" s="2" t="s">
        <v>217</v>
      </c>
      <c r="C52" s="2">
        <v>2.60226325614101</v>
      </c>
      <c r="D52" s="2" t="s">
        <v>3417</v>
      </c>
      <c r="E52" s="2">
        <v>6.2939794548896398E-7</v>
      </c>
      <c r="F52" s="2" t="s">
        <v>218</v>
      </c>
      <c r="G52" s="2">
        <v>0.53985312242403405</v>
      </c>
      <c r="H52" s="2">
        <v>0.32852903831725699</v>
      </c>
      <c r="I52" s="2">
        <v>0.527422293947165</v>
      </c>
      <c r="J52" s="2">
        <v>0.45283732308594898</v>
      </c>
      <c r="K52" s="2">
        <v>0.34983902999188998</v>
      </c>
      <c r="L52" s="2">
        <v>0.82753801003157801</v>
      </c>
      <c r="M52" s="2">
        <v>0.59667976688972102</v>
      </c>
      <c r="N52" s="2">
        <v>0.429751498771764</v>
      </c>
      <c r="O52" s="2">
        <v>0.43685482932997499</v>
      </c>
      <c r="P52" s="2">
        <v>0.56825291027848401</v>
      </c>
      <c r="Q52" s="2">
        <v>0.88493121614776804</v>
      </c>
      <c r="R52" s="2">
        <v>0.53325374580986795</v>
      </c>
      <c r="S52" s="2">
        <v>0.53257874106833702</v>
      </c>
      <c r="T52" s="2">
        <v>0.20385143194250699</v>
      </c>
      <c r="U52" s="2">
        <v>0.270001896612591</v>
      </c>
      <c r="V52" s="2">
        <v>1.833280121244</v>
      </c>
      <c r="W52" s="2">
        <v>0.985548316927499</v>
      </c>
      <c r="X52" s="2">
        <v>2.70264591300525</v>
      </c>
      <c r="Y52" s="2">
        <v>1.4414645708557501</v>
      </c>
      <c r="Z52" s="2">
        <v>1.35973617384225</v>
      </c>
      <c r="AA52" s="2">
        <v>0.684275010289499</v>
      </c>
      <c r="AB52" s="2">
        <v>1.1057371360649999</v>
      </c>
      <c r="AC52" s="2">
        <v>1.1235941247330401</v>
      </c>
      <c r="AD52" s="2">
        <v>1.02943819249284</v>
      </c>
      <c r="AE52" s="2">
        <v>1.3796982604263801</v>
      </c>
      <c r="AF52" s="2">
        <v>1.30060727734461</v>
      </c>
      <c r="AG52" s="2">
        <v>1.35459001182899</v>
      </c>
      <c r="AH52" s="2">
        <v>1.27926526603683</v>
      </c>
      <c r="AI52" s="2">
        <v>1.16753355977846</v>
      </c>
      <c r="AJ52" s="2">
        <v>1.00935159361493</v>
      </c>
      <c r="AK52" s="2">
        <v>1.0118624184746701</v>
      </c>
    </row>
    <row r="53" spans="1:37" x14ac:dyDescent="0.25">
      <c r="A53" s="2" t="s">
        <v>219</v>
      </c>
      <c r="B53" s="2" t="s">
        <v>220</v>
      </c>
      <c r="C53" s="2">
        <v>2.9903985843284602</v>
      </c>
      <c r="D53" s="2" t="s">
        <v>3418</v>
      </c>
      <c r="E53" s="2">
        <v>1.83401686922565E-6</v>
      </c>
      <c r="F53" s="2" t="s">
        <v>221</v>
      </c>
      <c r="G53" s="2">
        <v>0.527498176400786</v>
      </c>
      <c r="H53" s="2">
        <v>0.33198268315770901</v>
      </c>
      <c r="I53" s="2">
        <v>0.4763229801828</v>
      </c>
      <c r="J53" s="2">
        <v>0.49338137892212902</v>
      </c>
      <c r="K53" s="2">
        <v>0.50387885506940799</v>
      </c>
      <c r="L53" s="2">
        <v>0.33723142123134903</v>
      </c>
      <c r="M53" s="2">
        <v>0.47238642662757002</v>
      </c>
      <c r="N53" s="2">
        <v>0.40284064715184398</v>
      </c>
      <c r="O53" s="2">
        <v>0.58654647972923302</v>
      </c>
      <c r="P53" s="2">
        <v>0.63546213396968498</v>
      </c>
      <c r="Q53" s="2">
        <v>0.482857311156768</v>
      </c>
      <c r="R53" s="2">
        <v>0.50398720970009503</v>
      </c>
      <c r="S53" s="2">
        <v>0.63233177862993295</v>
      </c>
      <c r="T53" s="2">
        <v>0.244950305335605</v>
      </c>
      <c r="U53" s="2">
        <v>0.25512396018979999</v>
      </c>
      <c r="V53" s="2">
        <v>2.5680629129768202</v>
      </c>
      <c r="W53" s="2">
        <v>0.51493292342465702</v>
      </c>
      <c r="X53" s="2">
        <v>2.29161655184339</v>
      </c>
      <c r="Y53" s="2">
        <v>2.27346186544059</v>
      </c>
      <c r="Z53" s="2">
        <v>1.34592243286156</v>
      </c>
      <c r="AA53" s="2">
        <v>1.25679942688422</v>
      </c>
      <c r="AB53" s="2">
        <v>0.50503036720495198</v>
      </c>
      <c r="AC53" s="2">
        <v>1.2703935758523499</v>
      </c>
      <c r="AD53" s="2">
        <v>1.0554410506606</v>
      </c>
      <c r="AE53" s="2">
        <v>1.45877893500916</v>
      </c>
      <c r="AF53" s="2">
        <v>1.3428494832203599</v>
      </c>
      <c r="AG53" s="2">
        <v>1.33560389248356</v>
      </c>
      <c r="AH53" s="2">
        <v>0.88879246371419296</v>
      </c>
      <c r="AI53" s="2">
        <v>1.0361194753624701</v>
      </c>
      <c r="AJ53" s="2">
        <v>1.2897151511504901</v>
      </c>
      <c r="AK53" s="2">
        <v>1.5336500392894401</v>
      </c>
    </row>
    <row r="54" spans="1:37" x14ac:dyDescent="0.25">
      <c r="A54" s="2" t="s">
        <v>222</v>
      </c>
      <c r="B54" s="2" t="s">
        <v>223</v>
      </c>
      <c r="C54" s="2">
        <v>1.6493934982415901</v>
      </c>
      <c r="D54" s="2" t="s">
        <v>3417</v>
      </c>
      <c r="E54" s="2">
        <v>2.5916084846520899E-5</v>
      </c>
      <c r="F54" s="2" t="s">
        <v>224</v>
      </c>
      <c r="G54" s="2">
        <v>0.59586097177276498</v>
      </c>
      <c r="H54" s="2">
        <v>0.50749501952145404</v>
      </c>
      <c r="I54" s="2">
        <v>0.56572907766939995</v>
      </c>
      <c r="J54" s="2">
        <v>0.47234317728856601</v>
      </c>
      <c r="K54" s="2">
        <v>1.16935388302957</v>
      </c>
      <c r="L54" s="2">
        <v>0.59956454882187604</v>
      </c>
      <c r="M54" s="2">
        <v>0.46557608305807102</v>
      </c>
      <c r="N54" s="2">
        <v>0.44527480036658501</v>
      </c>
      <c r="O54" s="2">
        <v>0.986642338806202</v>
      </c>
      <c r="P54" s="2">
        <v>0.94333490138334397</v>
      </c>
      <c r="Q54" s="2">
        <v>0.69628008140422304</v>
      </c>
      <c r="R54" s="2">
        <v>0.78317487344742198</v>
      </c>
      <c r="S54" s="2">
        <v>0.59925905189421202</v>
      </c>
      <c r="T54" s="2">
        <v>0.41994112587983101</v>
      </c>
      <c r="U54" s="2">
        <v>0.42990323288062998</v>
      </c>
      <c r="V54" s="2">
        <v>1.2266425834733701</v>
      </c>
      <c r="W54" s="2">
        <v>0.73996100155066502</v>
      </c>
      <c r="X54" s="2">
        <v>1.20500028512263</v>
      </c>
      <c r="Y54" s="2">
        <v>1.55200211775257</v>
      </c>
      <c r="Z54" s="2">
        <v>1.1493593296968401</v>
      </c>
      <c r="AA54" s="2">
        <v>0.987513476248985</v>
      </c>
      <c r="AB54" s="2">
        <v>0.88313802944470698</v>
      </c>
      <c r="AC54" s="2">
        <v>1.0437366356639</v>
      </c>
      <c r="AD54" s="2">
        <v>0.99465497045514095</v>
      </c>
      <c r="AE54" s="2">
        <v>0.88346997375773795</v>
      </c>
      <c r="AF54" s="2">
        <v>1.16493829873044</v>
      </c>
      <c r="AG54" s="2">
        <v>1.0006649702766199</v>
      </c>
      <c r="AH54" s="2">
        <v>0.52988165092726003</v>
      </c>
      <c r="AI54" s="2">
        <v>1.2120166306653799</v>
      </c>
      <c r="AJ54" s="2">
        <v>1.24206662977278</v>
      </c>
      <c r="AK54" s="2">
        <v>1.2150216305761199</v>
      </c>
    </row>
    <row r="55" spans="1:37" x14ac:dyDescent="0.25">
      <c r="A55" s="2" t="s">
        <v>225</v>
      </c>
      <c r="B55" s="2" t="s">
        <v>226</v>
      </c>
      <c r="C55" s="2">
        <v>3.4187990146881502</v>
      </c>
      <c r="D55" s="2" t="s">
        <v>3418</v>
      </c>
      <c r="E55" s="2">
        <v>4.9601520183434098E-6</v>
      </c>
      <c r="F55" s="2" t="s">
        <v>227</v>
      </c>
      <c r="G55" s="2">
        <v>0.41345938575992403</v>
      </c>
      <c r="H55" s="2">
        <v>0.34993381325697498</v>
      </c>
      <c r="I55" s="2">
        <v>0.59191544295785303</v>
      </c>
      <c r="J55" s="2">
        <v>0.46372627808372202</v>
      </c>
      <c r="K55" s="2">
        <v>0.35115710628500402</v>
      </c>
      <c r="L55" s="2">
        <v>0.18871708433003601</v>
      </c>
      <c r="M55" s="2">
        <v>0.360712401694119</v>
      </c>
      <c r="N55" s="2">
        <v>0.47139047058148098</v>
      </c>
      <c r="O55" s="2">
        <v>0.69140357264542296</v>
      </c>
      <c r="P55" s="2">
        <v>0.80651899077537004</v>
      </c>
      <c r="Q55" s="2">
        <v>0.47464106123791899</v>
      </c>
      <c r="R55" s="2">
        <v>0.35968892921936002</v>
      </c>
      <c r="S55" s="2">
        <v>0.20950953093704999</v>
      </c>
      <c r="T55" s="2">
        <v>0.416237961905909</v>
      </c>
      <c r="U55" s="2">
        <v>0.32168056298741798</v>
      </c>
      <c r="V55" s="2">
        <v>1.7850549368744399</v>
      </c>
      <c r="W55" s="2">
        <v>0.82007963208708701</v>
      </c>
      <c r="X55" s="2">
        <v>1.0844768905195401</v>
      </c>
      <c r="Y55" s="2">
        <v>2.1458003488034598</v>
      </c>
      <c r="Z55" s="2">
        <v>3.7247150502898898</v>
      </c>
      <c r="AA55" s="2">
        <v>1.3656012276209</v>
      </c>
      <c r="AB55" s="2">
        <v>0.55941679820876899</v>
      </c>
      <c r="AC55" s="2">
        <v>1.4990097770117099</v>
      </c>
      <c r="AD55" s="2">
        <v>1.2494636407230599</v>
      </c>
      <c r="AE55" s="2">
        <v>1.7017660127462499</v>
      </c>
      <c r="AF55" s="2">
        <v>1.1142928169000399</v>
      </c>
      <c r="AG55" s="2">
        <v>1.2130714958476301</v>
      </c>
      <c r="AH55" s="2">
        <v>1.3291797675930499</v>
      </c>
      <c r="AI55" s="2">
        <v>1.23733292576458</v>
      </c>
      <c r="AJ55" s="2">
        <v>1.4574187542969399</v>
      </c>
      <c r="AK55" s="2">
        <v>1.3101172155154399</v>
      </c>
    </row>
    <row r="56" spans="1:37" x14ac:dyDescent="0.25">
      <c r="A56" s="2" t="s">
        <v>231</v>
      </c>
      <c r="B56" s="2" t="s">
        <v>232</v>
      </c>
      <c r="C56" s="2">
        <v>3.4293909687684598</v>
      </c>
      <c r="D56" s="2" t="s">
        <v>3418</v>
      </c>
      <c r="E56" s="2">
        <v>6.6117952416797499E-8</v>
      </c>
      <c r="F56" s="2" t="s">
        <v>233</v>
      </c>
      <c r="G56" s="2">
        <v>0.63507162625601599</v>
      </c>
      <c r="H56" s="2">
        <v>0.35714662008262599</v>
      </c>
      <c r="I56" s="2">
        <v>0.40909521936737198</v>
      </c>
      <c r="J56" s="2">
        <v>0.49610912316932099</v>
      </c>
      <c r="K56" s="2">
        <v>0.49351169320508398</v>
      </c>
      <c r="L56" s="2">
        <v>0.43896566395610098</v>
      </c>
      <c r="M56" s="2">
        <v>0.416887509260084</v>
      </c>
      <c r="N56" s="2">
        <v>0.51429113291898199</v>
      </c>
      <c r="O56" s="2">
        <v>0.45974510366999899</v>
      </c>
      <c r="P56" s="2">
        <v>0.62254745797173505</v>
      </c>
      <c r="Q56" s="2">
        <v>0.51037674482367401</v>
      </c>
      <c r="R56" s="2">
        <v>0.38698896036080799</v>
      </c>
      <c r="S56" s="2">
        <v>0.68183769206428102</v>
      </c>
      <c r="T56" s="2">
        <v>0.338915797583068</v>
      </c>
      <c r="U56" s="2">
        <v>0.27321580845349003</v>
      </c>
      <c r="V56" s="2">
        <v>1.8257569491469301</v>
      </c>
      <c r="W56" s="2">
        <v>1.01496460192787</v>
      </c>
      <c r="X56" s="2">
        <v>1.8080669342985201</v>
      </c>
      <c r="Y56" s="2">
        <v>3.0412083860235199</v>
      </c>
      <c r="Z56" s="2">
        <v>2.8539890622111099</v>
      </c>
      <c r="AA56" s="2">
        <v>0.83880153739572505</v>
      </c>
      <c r="AB56" s="2">
        <v>1.0813021576094299</v>
      </c>
      <c r="AC56" s="2">
        <v>1.5452259549804901</v>
      </c>
      <c r="AD56" s="2">
        <v>1.1944505914232799</v>
      </c>
      <c r="AE56" s="2">
        <v>1.6283839075479301</v>
      </c>
      <c r="AF56" s="2">
        <v>1.5663934338158401</v>
      </c>
      <c r="AG56" s="2">
        <v>1.5391781038846799</v>
      </c>
      <c r="AH56" s="2">
        <v>1.0251107607404799</v>
      </c>
      <c r="AI56" s="2">
        <v>1.6782786790883999</v>
      </c>
      <c r="AJ56" s="2">
        <v>1.4529962257693301</v>
      </c>
      <c r="AK56" s="2">
        <v>1.63896764696561</v>
      </c>
    </row>
    <row r="57" spans="1:37" x14ac:dyDescent="0.25">
      <c r="A57" s="2" t="s">
        <v>237</v>
      </c>
      <c r="B57" s="2" t="s">
        <v>238</v>
      </c>
      <c r="C57" s="2">
        <v>1.7359621822929501</v>
      </c>
      <c r="D57" s="2" t="s">
        <v>3418</v>
      </c>
      <c r="E57" s="2">
        <v>7.7312647860596504E-3</v>
      </c>
      <c r="F57" s="2" t="s">
        <v>239</v>
      </c>
      <c r="G57" s="2">
        <v>0.74108118557724201</v>
      </c>
      <c r="H57" s="2">
        <v>0.32992194666475699</v>
      </c>
      <c r="I57" s="2">
        <v>0.79261486850100304</v>
      </c>
      <c r="J57" s="2">
        <v>0.26281917785158598</v>
      </c>
      <c r="K57" s="2">
        <v>0.69161557863643996</v>
      </c>
      <c r="L57" s="2">
        <v>0.239333208766976</v>
      </c>
      <c r="M57" s="2">
        <v>0.41939230508231801</v>
      </c>
      <c r="N57" s="2">
        <v>0.75043263122729398</v>
      </c>
      <c r="O57" s="2">
        <v>0.701346757405518</v>
      </c>
      <c r="P57" s="2">
        <v>0.213523465305096</v>
      </c>
      <c r="Q57" s="2">
        <v>0.52735330268374803</v>
      </c>
      <c r="R57" s="2">
        <v>1.44798703448758</v>
      </c>
      <c r="S57" s="2">
        <v>0.58935064925061098</v>
      </c>
      <c r="T57" s="2">
        <v>0.36348645721704598</v>
      </c>
      <c r="U57" s="2">
        <v>0.144004197531344</v>
      </c>
      <c r="V57" s="2">
        <v>1.49509574644619</v>
      </c>
      <c r="W57" s="2">
        <v>0.80120163683956702</v>
      </c>
      <c r="X57" s="2">
        <v>1.3458659776181301</v>
      </c>
      <c r="Y57" s="2">
        <v>1.0697909052862</v>
      </c>
      <c r="Z57" s="2">
        <v>1.1154925219898</v>
      </c>
      <c r="AA57" s="2">
        <v>0.90936890379603097</v>
      </c>
      <c r="AB57" s="2">
        <v>0.31711325875964202</v>
      </c>
      <c r="AC57" s="2">
        <v>0.30160677733291202</v>
      </c>
      <c r="AD57" s="2">
        <v>1.0257689728808801</v>
      </c>
      <c r="AE57" s="2">
        <v>0.32090961108221899</v>
      </c>
      <c r="AF57" s="2">
        <v>0.99771521941727404</v>
      </c>
      <c r="AG57" s="2">
        <v>1.05985368091516</v>
      </c>
      <c r="AH57" s="2">
        <v>1.91701267672799</v>
      </c>
      <c r="AI57" s="2">
        <v>0.90240747778007402</v>
      </c>
      <c r="AJ57" s="2">
        <v>1.1135322219131101</v>
      </c>
      <c r="AK57" s="2">
        <v>0.51755722990327802</v>
      </c>
    </row>
    <row r="58" spans="1:37" x14ac:dyDescent="0.25">
      <c r="A58" s="2" t="s">
        <v>243</v>
      </c>
      <c r="B58" s="2" t="s">
        <v>244</v>
      </c>
      <c r="C58" s="2">
        <v>5.8162194549155197</v>
      </c>
      <c r="D58" s="2" t="s">
        <v>3417</v>
      </c>
      <c r="E58" s="2">
        <v>6.5249563333444601E-9</v>
      </c>
      <c r="F58" s="2" t="s">
        <v>245</v>
      </c>
      <c r="G58" s="2">
        <v>0.13099467086226199</v>
      </c>
      <c r="H58" s="2">
        <v>0.212866340151176</v>
      </c>
      <c r="I58" s="2">
        <v>0.33939528359767901</v>
      </c>
      <c r="J58" s="2">
        <v>0.30515804007685998</v>
      </c>
      <c r="K58" s="2">
        <v>0.37214395131324401</v>
      </c>
      <c r="L58" s="2">
        <v>9.0803124120431594E-2</v>
      </c>
      <c r="M58" s="2">
        <v>0.33492955618192</v>
      </c>
      <c r="N58" s="2">
        <v>0.23668355303522301</v>
      </c>
      <c r="O58" s="2">
        <v>0.38256398195001501</v>
      </c>
      <c r="P58" s="2">
        <v>0.38500600643389299</v>
      </c>
      <c r="Q58" s="2">
        <v>0.41122236873970303</v>
      </c>
      <c r="R58" s="2">
        <v>0.24268861105949699</v>
      </c>
      <c r="S58" s="2">
        <v>0.32583193151506501</v>
      </c>
      <c r="T58" s="2">
        <v>0.111606799530448</v>
      </c>
      <c r="U58" s="2">
        <v>0.127336616913934</v>
      </c>
      <c r="V58" s="2">
        <v>1.9446114513369099</v>
      </c>
      <c r="W58" s="2">
        <v>0.72682751690514302</v>
      </c>
      <c r="X58" s="2">
        <v>2.1168768609953799</v>
      </c>
      <c r="Y58" s="2">
        <v>2.8119015330404999</v>
      </c>
      <c r="Z58" s="2">
        <v>2.5866313819486599</v>
      </c>
      <c r="AA58" s="2">
        <v>1.4119137999314999</v>
      </c>
      <c r="AB58" s="2">
        <v>0.71026353520721397</v>
      </c>
      <c r="AC58" s="2">
        <v>1.5717701348353099</v>
      </c>
      <c r="AD58" s="2">
        <v>1.0552165227474899</v>
      </c>
      <c r="AE58" s="2">
        <v>1.1074748648264101</v>
      </c>
      <c r="AF58" s="2">
        <v>1.47931306808029</v>
      </c>
      <c r="AG58" s="2">
        <v>1.74663458717632</v>
      </c>
      <c r="AH58" s="2">
        <v>0.85020302689940497</v>
      </c>
      <c r="AI58" s="2">
        <v>1.6159887319790101</v>
      </c>
      <c r="AJ58" s="2">
        <v>1.5597105174324799</v>
      </c>
      <c r="AK58" s="2">
        <v>1.57779994353672</v>
      </c>
    </row>
    <row r="59" spans="1:37" x14ac:dyDescent="0.25">
      <c r="A59" s="2" t="s">
        <v>246</v>
      </c>
      <c r="B59" s="2" t="s">
        <v>247</v>
      </c>
      <c r="C59" s="2">
        <v>1.74180035909936</v>
      </c>
      <c r="D59" s="2" t="s">
        <v>3417</v>
      </c>
      <c r="E59" s="2">
        <v>6.8134369489297403E-6</v>
      </c>
      <c r="F59" s="2" t="s">
        <v>248</v>
      </c>
      <c r="G59" s="2">
        <v>0.82401991060729796</v>
      </c>
      <c r="H59" s="2">
        <v>0.48022352406253099</v>
      </c>
      <c r="I59" s="2">
        <v>0.49332052926423697</v>
      </c>
      <c r="J59" s="2">
        <v>0.69414127569038597</v>
      </c>
      <c r="K59" s="2">
        <v>0.67122151658740203</v>
      </c>
      <c r="L59" s="2">
        <v>0.57517681177489599</v>
      </c>
      <c r="M59" s="2">
        <v>0.702872612491523</v>
      </c>
      <c r="N59" s="2">
        <v>0.735615125495787</v>
      </c>
      <c r="O59" s="2">
        <v>0.84803108681042505</v>
      </c>
      <c r="P59" s="2">
        <v>1.0344086737443501</v>
      </c>
      <c r="Q59" s="2">
        <v>0.74168538586183597</v>
      </c>
      <c r="R59" s="2">
        <v>0.673443146968979</v>
      </c>
      <c r="S59" s="2">
        <v>0.62136354360337798</v>
      </c>
      <c r="T59" s="2">
        <v>0.46332888511465797</v>
      </c>
      <c r="U59" s="2">
        <v>0.48218529322978898</v>
      </c>
      <c r="V59" s="2">
        <v>1.48031708504087</v>
      </c>
      <c r="W59" s="2">
        <v>0.65686373277906696</v>
      </c>
      <c r="X59" s="2">
        <v>1.7850120885507399</v>
      </c>
      <c r="Y59" s="2">
        <v>1.46995918123883</v>
      </c>
      <c r="Z59" s="2">
        <v>1.4509696909351</v>
      </c>
      <c r="AA59" s="2">
        <v>1.32322221071</v>
      </c>
      <c r="AB59" s="2">
        <v>0.72073747289161705</v>
      </c>
      <c r="AC59" s="2">
        <v>0.81594320273287502</v>
      </c>
      <c r="AD59" s="2">
        <v>1.0994002647230601</v>
      </c>
      <c r="AE59" s="2">
        <v>1.00873990886385</v>
      </c>
      <c r="AF59" s="2">
        <v>1.2956397691778001</v>
      </c>
      <c r="AG59" s="2">
        <v>1.1166142563418999</v>
      </c>
      <c r="AH59" s="2">
        <v>0.75512043234631698</v>
      </c>
      <c r="AI59" s="2">
        <v>1.1762894272872</v>
      </c>
      <c r="AJ59" s="2">
        <v>1.23940739655627</v>
      </c>
      <c r="AK59" s="2">
        <v>1.2612117859401299</v>
      </c>
    </row>
    <row r="60" spans="1:37" x14ac:dyDescent="0.25">
      <c r="A60" s="2" t="s">
        <v>249</v>
      </c>
      <c r="B60" s="2" t="s">
        <v>250</v>
      </c>
      <c r="C60" s="2">
        <v>1.8472912726666599</v>
      </c>
      <c r="D60" s="2" t="s">
        <v>3417</v>
      </c>
      <c r="E60" s="2">
        <v>2.0944388181742002E-6</v>
      </c>
      <c r="F60" s="2" t="s">
        <v>251</v>
      </c>
      <c r="G60" s="2">
        <v>0.26412757433728601</v>
      </c>
      <c r="H60" s="2">
        <v>0.36216619363278502</v>
      </c>
      <c r="I60" s="2">
        <v>0.64359470078692405</v>
      </c>
      <c r="J60" s="2">
        <v>0.47750574574513699</v>
      </c>
      <c r="K60" s="2">
        <v>0.760087648420399</v>
      </c>
      <c r="L60" s="2">
        <v>0.47750574574513699</v>
      </c>
      <c r="M60" s="2">
        <v>0.53056193971681898</v>
      </c>
      <c r="N60" s="2">
        <v>0.68857712611074096</v>
      </c>
      <c r="O60" s="2">
        <v>0.88811455126510996</v>
      </c>
      <c r="P60" s="2">
        <v>0.58622702590333697</v>
      </c>
      <c r="Q60" s="2">
        <v>0.60473945830028397</v>
      </c>
      <c r="R60" s="2">
        <v>0.47691552032136098</v>
      </c>
      <c r="S60" s="2">
        <v>0.60209482510071999</v>
      </c>
      <c r="T60" s="2">
        <v>0.54743907230973199</v>
      </c>
      <c r="U60" s="2">
        <v>0.57741158190479003</v>
      </c>
      <c r="V60" s="2">
        <v>0.82816650599854602</v>
      </c>
      <c r="W60" s="2">
        <v>1.1622679081739999</v>
      </c>
      <c r="X60" s="2">
        <v>1.32223160982164</v>
      </c>
      <c r="Y60" s="2">
        <v>0.75932136858057397</v>
      </c>
      <c r="Z60" s="2">
        <v>0.47179167701139701</v>
      </c>
      <c r="AA60" s="2">
        <v>1.60571158742505</v>
      </c>
      <c r="AB60" s="2">
        <v>1.3566541785306301</v>
      </c>
      <c r="AC60" s="2">
        <v>1.0644657771568899</v>
      </c>
      <c r="AD60" s="2">
        <v>0.88491733281717</v>
      </c>
      <c r="AE60" s="2">
        <v>1.29630030693619</v>
      </c>
      <c r="AF60" s="2">
        <v>1.10984615319879</v>
      </c>
      <c r="AG60" s="2">
        <v>0.72608601667049899</v>
      </c>
      <c r="AH60" s="2">
        <v>1.0082335720614799</v>
      </c>
      <c r="AI60" s="2">
        <v>1.07433107629643</v>
      </c>
      <c r="AJ60" s="2">
        <v>1.00231439257775</v>
      </c>
      <c r="AK60" s="2">
        <v>1.05065435836152</v>
      </c>
    </row>
    <row r="61" spans="1:37" x14ac:dyDescent="0.25">
      <c r="A61" s="2" t="s">
        <v>252</v>
      </c>
      <c r="B61" s="2" t="s">
        <v>253</v>
      </c>
      <c r="C61" s="2">
        <v>2.3005563197424901</v>
      </c>
      <c r="D61" s="2" t="s">
        <v>3417</v>
      </c>
      <c r="E61" s="2">
        <v>9.1005093233090696E-10</v>
      </c>
      <c r="F61" s="2" t="s">
        <v>254</v>
      </c>
      <c r="G61" s="2">
        <v>0.44983479136038301</v>
      </c>
      <c r="H61" s="2">
        <v>0.54254883232779005</v>
      </c>
      <c r="I61" s="2">
        <v>0.74629079889814098</v>
      </c>
      <c r="J61" s="2">
        <v>0.51736724095392606</v>
      </c>
      <c r="K61" s="2">
        <v>0.70966302962706695</v>
      </c>
      <c r="L61" s="2">
        <v>0.65128752235129195</v>
      </c>
      <c r="M61" s="2">
        <v>0.59749048623440104</v>
      </c>
      <c r="N61" s="2">
        <v>0.640985962243802</v>
      </c>
      <c r="O61" s="2">
        <v>0.64213058003352297</v>
      </c>
      <c r="P61" s="2">
        <v>0.76516601814484098</v>
      </c>
      <c r="Q61" s="2">
        <v>0.69664368816172095</v>
      </c>
      <c r="R61" s="2">
        <v>0.63954174650912099</v>
      </c>
      <c r="S61" s="2">
        <v>0.66326101458020104</v>
      </c>
      <c r="T61" s="2">
        <v>0.41640492835895998</v>
      </c>
      <c r="U61" s="2">
        <v>0.48404876693204002</v>
      </c>
      <c r="V61" s="2">
        <v>1.13130675093963</v>
      </c>
      <c r="W61" s="2">
        <v>1.22883319498615</v>
      </c>
      <c r="X61" s="2">
        <v>1.2788685010621901</v>
      </c>
      <c r="Y61" s="2">
        <v>2.40169469164996</v>
      </c>
      <c r="Z61" s="2">
        <v>1.88268439811543</v>
      </c>
      <c r="AA61" s="2">
        <v>1.4187977468680699</v>
      </c>
      <c r="AB61" s="2">
        <v>1.33399214334936</v>
      </c>
      <c r="AC61" s="2">
        <v>1.4000930836669301</v>
      </c>
      <c r="AD61" s="2">
        <v>1.1815536829573401</v>
      </c>
      <c r="AE61" s="2">
        <v>1.58260950623758</v>
      </c>
      <c r="AF61" s="2">
        <v>1.35446397802427</v>
      </c>
      <c r="AG61" s="2">
        <v>1.3820815945974601</v>
      </c>
      <c r="AH61" s="2">
        <v>1.07828781229237</v>
      </c>
      <c r="AI61" s="2">
        <v>1.4253091683641901</v>
      </c>
      <c r="AJ61" s="2">
        <v>1.1167123223072399</v>
      </c>
      <c r="AK61" s="2">
        <v>1.28722108549824</v>
      </c>
    </row>
    <row r="62" spans="1:37" x14ac:dyDescent="0.25">
      <c r="A62" s="2" t="s">
        <v>258</v>
      </c>
      <c r="B62" s="2" t="s">
        <v>259</v>
      </c>
      <c r="C62" s="2">
        <v>1.77727179141556</v>
      </c>
      <c r="D62" s="2" t="s">
        <v>3417</v>
      </c>
      <c r="E62" s="2">
        <v>1.9690897455637999E-8</v>
      </c>
      <c r="F62" s="2" t="s">
        <v>260</v>
      </c>
      <c r="G62" s="2">
        <v>0.73723621049457599</v>
      </c>
      <c r="H62" s="2">
        <v>0.73845680024704996</v>
      </c>
      <c r="I62" s="2">
        <v>0.68108908188075001</v>
      </c>
      <c r="J62" s="2">
        <v>0.673765543365904</v>
      </c>
      <c r="K62" s="2">
        <v>0.76408918504901402</v>
      </c>
      <c r="L62" s="2">
        <v>0.66522141509858201</v>
      </c>
      <c r="M62" s="2">
        <v>0.657897876583736</v>
      </c>
      <c r="N62" s="2">
        <v>0.68841262039559703</v>
      </c>
      <c r="O62" s="2">
        <v>0.67010377410847999</v>
      </c>
      <c r="P62" s="2">
        <v>0.65202590959888695</v>
      </c>
      <c r="Q62" s="2">
        <v>0.955858265419678</v>
      </c>
      <c r="R62" s="2">
        <v>0.67462501044506096</v>
      </c>
      <c r="S62" s="2">
        <v>0.788457518410978</v>
      </c>
      <c r="T62" s="2">
        <v>0.60766471164158098</v>
      </c>
      <c r="U62" s="2">
        <v>0.50555025596627401</v>
      </c>
      <c r="V62" s="2">
        <v>1.38674020559688</v>
      </c>
      <c r="W62" s="2">
        <v>0.94636256415652098</v>
      </c>
      <c r="X62" s="2">
        <v>1.66984011795139</v>
      </c>
      <c r="Y62" s="2">
        <v>1.62040997452441</v>
      </c>
      <c r="Z62" s="2">
        <v>1.62400489404638</v>
      </c>
      <c r="AA62" s="2">
        <v>0.87895782311973203</v>
      </c>
      <c r="AB62" s="2">
        <v>0.97781810997368901</v>
      </c>
      <c r="AC62" s="2">
        <v>1.12389155546772</v>
      </c>
      <c r="AD62" s="2">
        <v>1.1161252762098</v>
      </c>
      <c r="AE62" s="2">
        <v>1.5299570138104499</v>
      </c>
      <c r="AF62" s="2">
        <v>1.07951281685103</v>
      </c>
      <c r="AG62" s="2">
        <v>1.25813723978321</v>
      </c>
      <c r="AH62" s="2">
        <v>1.1738176364115001</v>
      </c>
      <c r="AI62" s="2">
        <v>1.1460809247760599</v>
      </c>
      <c r="AJ62" s="2">
        <v>1.00628789813349</v>
      </c>
      <c r="AK62" s="2">
        <v>1.2925307622111499</v>
      </c>
    </row>
    <row r="63" spans="1:37" x14ac:dyDescent="0.25">
      <c r="A63" s="2" t="s">
        <v>264</v>
      </c>
      <c r="B63" s="2" t="s">
        <v>265</v>
      </c>
      <c r="C63" s="2">
        <v>2.1207125788005698</v>
      </c>
      <c r="D63" s="2" t="s">
        <v>3417</v>
      </c>
      <c r="E63" s="2">
        <v>1.1766229493337E-8</v>
      </c>
      <c r="F63" s="2" t="s">
        <v>266</v>
      </c>
      <c r="G63" s="2">
        <v>0.38899740818775402</v>
      </c>
      <c r="H63" s="2">
        <v>0.77225739147598405</v>
      </c>
      <c r="I63" s="2">
        <v>0.88356343452675701</v>
      </c>
      <c r="J63" s="2">
        <v>0.29260866987574402</v>
      </c>
      <c r="K63" s="2">
        <v>0.51063081605767102</v>
      </c>
      <c r="L63" s="2">
        <v>0.41079962280594701</v>
      </c>
      <c r="M63" s="2">
        <v>0.33047567421260499</v>
      </c>
      <c r="N63" s="2">
        <v>0.52554812079643498</v>
      </c>
      <c r="O63" s="2">
        <v>0.74242278199845702</v>
      </c>
      <c r="P63" s="2">
        <v>0.78731025075907701</v>
      </c>
      <c r="Q63" s="2">
        <v>0.45904190891715702</v>
      </c>
      <c r="R63" s="2">
        <v>0.43591189025078803</v>
      </c>
      <c r="S63" s="2">
        <v>0.72058904306763005</v>
      </c>
      <c r="T63" s="2">
        <v>0.47149653435289401</v>
      </c>
      <c r="U63" s="2">
        <v>0.36385298594402499</v>
      </c>
      <c r="V63" s="2">
        <v>1.5805284285535799</v>
      </c>
      <c r="W63" s="2">
        <v>0.97330016291828902</v>
      </c>
      <c r="X63" s="2">
        <v>1.1589385184125101</v>
      </c>
      <c r="Y63" s="2">
        <v>1.3144767034120299</v>
      </c>
      <c r="Z63" s="2">
        <v>0.87267376461301105</v>
      </c>
      <c r="AA63" s="2">
        <v>1.19537221435063</v>
      </c>
      <c r="AB63" s="2">
        <v>1.6985042058770099</v>
      </c>
      <c r="AC63" s="2">
        <v>1.0985356389124501</v>
      </c>
      <c r="AD63" s="2">
        <v>1.0795103263719501</v>
      </c>
      <c r="AE63" s="2">
        <v>0.80399561513733697</v>
      </c>
      <c r="AF63" s="2">
        <v>0.970995580770597</v>
      </c>
      <c r="AG63" s="2">
        <v>1.1344723403778401</v>
      </c>
      <c r="AH63" s="2">
        <v>1.13376769917263</v>
      </c>
      <c r="AI63" s="2">
        <v>1.0717592731147101</v>
      </c>
      <c r="AJ63" s="2">
        <v>1.2472149332104201</v>
      </c>
      <c r="AK63" s="2">
        <v>0.97874663402783602</v>
      </c>
    </row>
    <row r="64" spans="1:37" x14ac:dyDescent="0.25">
      <c r="A64" s="2" t="s">
        <v>267</v>
      </c>
      <c r="B64" s="2" t="s">
        <v>268</v>
      </c>
      <c r="C64" s="2">
        <v>1.57082602569604</v>
      </c>
      <c r="D64" s="2" t="s">
        <v>3419</v>
      </c>
      <c r="E64" s="2">
        <v>1.9978580130889699E-3</v>
      </c>
      <c r="F64" s="2" t="s">
        <v>269</v>
      </c>
      <c r="G64" s="2">
        <v>0.31401811202166002</v>
      </c>
      <c r="H64" s="2">
        <v>0.643140804967411</v>
      </c>
      <c r="I64" s="2">
        <v>0.69695003111972897</v>
      </c>
      <c r="J64" s="2">
        <v>1.16421680987622</v>
      </c>
      <c r="K64" s="2">
        <v>0.58958502665291201</v>
      </c>
      <c r="L64" s="2">
        <v>0.37917152982207197</v>
      </c>
      <c r="M64" s="2">
        <v>0.43898450354048302</v>
      </c>
      <c r="N64" s="2">
        <v>1.24966391518824</v>
      </c>
      <c r="O64" s="2">
        <v>1.0221609972949901</v>
      </c>
      <c r="P64" s="2">
        <v>0.89309312080544301</v>
      </c>
      <c r="Q64" s="2">
        <v>0.62791170635631899</v>
      </c>
      <c r="R64" s="2">
        <v>0.39303673927280902</v>
      </c>
      <c r="S64" s="2">
        <v>1.1298622408493</v>
      </c>
      <c r="T64" s="2">
        <v>0.68757752460737198</v>
      </c>
      <c r="U64" s="2">
        <v>0.60044648843123105</v>
      </c>
      <c r="V64" s="2">
        <v>1.44510759493983</v>
      </c>
      <c r="W64" s="2">
        <v>1.2712403570963999</v>
      </c>
      <c r="X64" s="2">
        <v>0.65265742044743202</v>
      </c>
      <c r="Y64" s="2">
        <v>1.0554352930394899</v>
      </c>
      <c r="Z64" s="2">
        <v>1.6443122694539101</v>
      </c>
      <c r="AA64" s="2">
        <v>1.0933948069698201</v>
      </c>
      <c r="AB64" s="2">
        <v>1.05194047418836</v>
      </c>
      <c r="AC64" s="2">
        <v>1.4913025285541599</v>
      </c>
      <c r="AD64" s="2">
        <v>0.95448081139265495</v>
      </c>
      <c r="AE64" s="2">
        <v>1.1644901864580399</v>
      </c>
      <c r="AF64" s="2">
        <v>1.62462308688218</v>
      </c>
      <c r="AG64" s="2">
        <v>1.4334909590136899</v>
      </c>
      <c r="AH64" s="2">
        <v>0.72795384502999805</v>
      </c>
      <c r="AI64" s="2">
        <v>0.53682171716150595</v>
      </c>
      <c r="AJ64" s="2">
        <v>1.41933302361603</v>
      </c>
      <c r="AK64" s="2">
        <v>0.57929552335450396</v>
      </c>
    </row>
    <row r="65" spans="1:37" x14ac:dyDescent="0.25">
      <c r="A65" s="2" t="s">
        <v>273</v>
      </c>
      <c r="B65" s="2" t="s">
        <v>274</v>
      </c>
      <c r="C65" s="2">
        <v>1.6099462542880101</v>
      </c>
      <c r="D65" s="2" t="s">
        <v>3417</v>
      </c>
      <c r="E65" s="2">
        <v>1.5571410102321399E-5</v>
      </c>
      <c r="F65" s="2" t="s">
        <v>275</v>
      </c>
      <c r="G65" s="2">
        <v>0.67342939779158995</v>
      </c>
      <c r="H65" s="2">
        <v>0.87693092555366103</v>
      </c>
      <c r="I65" s="2">
        <v>0.92780630749417903</v>
      </c>
      <c r="J65" s="2">
        <v>0.60916575744567303</v>
      </c>
      <c r="K65" s="2">
        <v>0.637281100097012</v>
      </c>
      <c r="L65" s="2">
        <v>0.606488105764593</v>
      </c>
      <c r="M65" s="2">
        <v>1.02955707137521</v>
      </c>
      <c r="N65" s="2">
        <v>0.534191510375437</v>
      </c>
      <c r="O65" s="2">
        <v>0.997425251202256</v>
      </c>
      <c r="P65" s="2">
        <v>0.707080744225284</v>
      </c>
      <c r="Q65" s="2">
        <v>1.0265590871310599</v>
      </c>
      <c r="R65" s="2">
        <v>0.79164854087681302</v>
      </c>
      <c r="S65" s="2">
        <v>0.73527000977579404</v>
      </c>
      <c r="T65" s="2">
        <v>0.65774952951189203</v>
      </c>
      <c r="U65" s="2">
        <v>0.67654237321223198</v>
      </c>
      <c r="V65" s="2">
        <v>1.4436318539808</v>
      </c>
      <c r="W65" s="2">
        <v>1.4374737656335299</v>
      </c>
      <c r="X65" s="2">
        <v>2.0154543433699099</v>
      </c>
      <c r="Y65" s="2">
        <v>0.884125541286231</v>
      </c>
      <c r="Z65" s="2">
        <v>1.36709561309334</v>
      </c>
      <c r="AA65" s="2">
        <v>0.82782301925407298</v>
      </c>
      <c r="AB65" s="2">
        <v>1.34510244042452</v>
      </c>
      <c r="AC65" s="2">
        <v>1.5631892248644801</v>
      </c>
      <c r="AD65" s="2">
        <v>1.08307487029183</v>
      </c>
      <c r="AE65" s="2">
        <v>1.3242590765794999</v>
      </c>
      <c r="AF65" s="2">
        <v>1.37384835263865</v>
      </c>
      <c r="AG65" s="2">
        <v>1.1135046533281201</v>
      </c>
      <c r="AH65" s="2">
        <v>1.0548991452582199</v>
      </c>
      <c r="AI65" s="2">
        <v>1.02559639122327</v>
      </c>
      <c r="AJ65" s="2">
        <v>0.89486102706733806</v>
      </c>
      <c r="AK65" s="2">
        <v>0.97262602816009103</v>
      </c>
    </row>
    <row r="66" spans="1:37" x14ac:dyDescent="0.25">
      <c r="A66" s="2" t="s">
        <v>276</v>
      </c>
      <c r="B66" s="2" t="s">
        <v>277</v>
      </c>
      <c r="C66" s="2">
        <v>2.0028658757421498</v>
      </c>
      <c r="D66" s="2" t="s">
        <v>3417</v>
      </c>
      <c r="E66" s="2">
        <v>9.4860261705186902E-8</v>
      </c>
      <c r="F66" s="2" t="s">
        <v>278</v>
      </c>
      <c r="G66" s="2">
        <v>0.37982723742206298</v>
      </c>
      <c r="H66" s="2">
        <v>0.50436075788831303</v>
      </c>
      <c r="I66" s="2">
        <v>0.58032620537272595</v>
      </c>
      <c r="J66" s="2">
        <v>0.75467313402547598</v>
      </c>
      <c r="K66" s="2">
        <v>0.711086401862289</v>
      </c>
      <c r="L66" s="2">
        <v>0.62142226712658899</v>
      </c>
      <c r="M66" s="2">
        <v>0.672481010517751</v>
      </c>
      <c r="N66" s="2">
        <v>0.77584383250473898</v>
      </c>
      <c r="O66" s="2">
        <v>0.642592965605851</v>
      </c>
      <c r="P66" s="2">
        <v>0.76535124997637205</v>
      </c>
      <c r="Q66" s="2">
        <v>0.99660254163589901</v>
      </c>
      <c r="R66" s="2">
        <v>0.56866420831577702</v>
      </c>
      <c r="S66" s="2">
        <v>0.76205941664314003</v>
      </c>
      <c r="T66" s="2">
        <v>0.31683895832355202</v>
      </c>
      <c r="U66" s="2">
        <v>0.35222616665579198</v>
      </c>
      <c r="V66" s="2">
        <v>1.1764438117481899</v>
      </c>
      <c r="W66" s="2">
        <v>1.2191052652780801</v>
      </c>
      <c r="X66" s="2">
        <v>1.96170378689172</v>
      </c>
      <c r="Y66" s="2">
        <v>1.5011047038655401</v>
      </c>
      <c r="Z66" s="2">
        <v>1.1446284904716499</v>
      </c>
      <c r="AA66" s="2">
        <v>1.5300277232078401</v>
      </c>
      <c r="AB66" s="2">
        <v>1.05207482857628</v>
      </c>
      <c r="AC66" s="2">
        <v>1.0706241582110501</v>
      </c>
      <c r="AD66" s="2">
        <v>1.1524954173683699</v>
      </c>
      <c r="AE66" s="2">
        <v>1.5634261604464299</v>
      </c>
      <c r="AF66" s="2">
        <v>1.12572981341309</v>
      </c>
      <c r="AG66" s="2">
        <v>1.45006595545938</v>
      </c>
      <c r="AH66" s="2">
        <v>1.20287773069594</v>
      </c>
      <c r="AI66" s="2">
        <v>1.2312177819427099</v>
      </c>
      <c r="AJ66" s="2">
        <v>0.63292781117770902</v>
      </c>
      <c r="AK66" s="2">
        <v>1.076921947377</v>
      </c>
    </row>
    <row r="67" spans="1:37" x14ac:dyDescent="0.25">
      <c r="A67" s="2" t="s">
        <v>279</v>
      </c>
      <c r="B67" s="2" t="s">
        <v>280</v>
      </c>
      <c r="C67" s="2">
        <v>1.8923071295698799</v>
      </c>
      <c r="D67" s="2" t="s">
        <v>3417</v>
      </c>
      <c r="E67" s="2">
        <v>3.2248928654470299E-7</v>
      </c>
      <c r="F67" s="2" t="s">
        <v>281</v>
      </c>
      <c r="G67" s="2">
        <v>0.94100910389760495</v>
      </c>
      <c r="H67" s="2">
        <v>0.42800255597244502</v>
      </c>
      <c r="I67" s="2">
        <v>0.54581510622270002</v>
      </c>
      <c r="J67" s="2">
        <v>0.46230241237441799</v>
      </c>
      <c r="K67" s="2">
        <v>0.82170525554291696</v>
      </c>
      <c r="L67" s="2">
        <v>0.64125818490645103</v>
      </c>
      <c r="M67" s="2">
        <v>0.59651924177344195</v>
      </c>
      <c r="N67" s="2">
        <v>0.47572409531431997</v>
      </c>
      <c r="O67" s="2">
        <v>0.61441481902664596</v>
      </c>
      <c r="P67" s="2">
        <v>0.87872413116232695</v>
      </c>
      <c r="Q67" s="2">
        <v>0.68426438167049797</v>
      </c>
      <c r="R67" s="2">
        <v>0.53512983694744098</v>
      </c>
      <c r="S67" s="2">
        <v>0.58337924847548805</v>
      </c>
      <c r="T67" s="2">
        <v>0.59288292044313395</v>
      </c>
      <c r="U67" s="2">
        <v>0.41011999798840698</v>
      </c>
      <c r="V67" s="2">
        <v>1.5016387868313901</v>
      </c>
      <c r="W67" s="2">
        <v>0.51940245708893995</v>
      </c>
      <c r="X67" s="2">
        <v>1.20336806889913</v>
      </c>
      <c r="Y67" s="2">
        <v>1.2352521801263701</v>
      </c>
      <c r="Z67" s="2">
        <v>1.69602901334586</v>
      </c>
      <c r="AA67" s="2">
        <v>1.49341062909533</v>
      </c>
      <c r="AB67" s="2">
        <v>0.94418110021316204</v>
      </c>
      <c r="AC67" s="2">
        <v>1.0955019068061</v>
      </c>
      <c r="AD67" s="2">
        <v>0.98201241132361705</v>
      </c>
      <c r="AE67" s="2">
        <v>1.2521361691662201</v>
      </c>
      <c r="AF67" s="2">
        <v>1.3084119520500901</v>
      </c>
      <c r="AG67" s="2">
        <v>1.1264535873922299</v>
      </c>
      <c r="AH67" s="2">
        <v>0.85164018097597405</v>
      </c>
      <c r="AI67" s="2">
        <v>1.3121636709090201</v>
      </c>
      <c r="AJ67" s="2">
        <v>1.01952959991287</v>
      </c>
      <c r="AK67" s="2">
        <v>1.0514192102137301</v>
      </c>
    </row>
    <row r="68" spans="1:37" x14ac:dyDescent="0.25">
      <c r="A68" s="2" t="s">
        <v>282</v>
      </c>
      <c r="B68" s="2" t="s">
        <v>283</v>
      </c>
      <c r="C68" s="2">
        <v>1.6601359571665899</v>
      </c>
      <c r="D68" s="2" t="s">
        <v>3417</v>
      </c>
      <c r="E68" s="2">
        <v>1.2200490626046501E-2</v>
      </c>
      <c r="F68" s="2" t="s">
        <v>284</v>
      </c>
      <c r="G68" s="2">
        <v>0.89452966579531701</v>
      </c>
      <c r="H68" s="2">
        <v>0.76573349344233599</v>
      </c>
      <c r="I68" s="2">
        <v>0.79692631643407397</v>
      </c>
      <c r="J68" s="2">
        <v>0.510153588929388</v>
      </c>
      <c r="K68" s="2">
        <v>0.47996698603415799</v>
      </c>
      <c r="L68" s="2">
        <v>0.57857655549190901</v>
      </c>
      <c r="M68" s="2">
        <v>0.48197942622717299</v>
      </c>
      <c r="N68" s="2">
        <v>0.72447846948552097</v>
      </c>
      <c r="O68" s="2">
        <v>0.405506698892591</v>
      </c>
      <c r="P68" s="2">
        <v>0.67164286250259997</v>
      </c>
      <c r="Q68" s="2">
        <v>0.83266258820241701</v>
      </c>
      <c r="R68" s="2">
        <v>0.65271986952051897</v>
      </c>
      <c r="S68" s="2">
        <v>0.64923540230247101</v>
      </c>
      <c r="T68" s="2">
        <v>0.34585156945497603</v>
      </c>
      <c r="U68" s="2">
        <v>0.60645517517199499</v>
      </c>
      <c r="V68" s="2">
        <v>2.9871734110043699</v>
      </c>
      <c r="W68" s="2">
        <v>0.60424011696532998</v>
      </c>
      <c r="X68" s="2">
        <v>0.95791649942114598</v>
      </c>
      <c r="Y68" s="2">
        <v>0.977507902530943</v>
      </c>
      <c r="Z68" s="2">
        <v>0.98575691436664703</v>
      </c>
      <c r="AA68" s="2">
        <v>0.78262499791243201</v>
      </c>
      <c r="AB68" s="2">
        <v>0.592897725691236</v>
      </c>
      <c r="AC68" s="2">
        <v>0.84436836843171104</v>
      </c>
      <c r="AD68" s="2">
        <v>1.09035776594014</v>
      </c>
      <c r="AE68" s="2">
        <v>0.568118370436134</v>
      </c>
      <c r="AF68" s="2">
        <v>1.1284275536497801</v>
      </c>
      <c r="AG68" s="2">
        <v>1.3939399192144299</v>
      </c>
      <c r="AH68" s="2">
        <v>1.1811395674015801</v>
      </c>
      <c r="AI68" s="2">
        <v>0.51345405987870496</v>
      </c>
      <c r="AJ68" s="2">
        <v>0.85120140725139004</v>
      </c>
      <c r="AK68" s="2">
        <v>1.18016341899877</v>
      </c>
    </row>
    <row r="69" spans="1:37" x14ac:dyDescent="0.25">
      <c r="A69" s="2" t="s">
        <v>285</v>
      </c>
      <c r="B69" s="2" t="s">
        <v>286</v>
      </c>
      <c r="C69" s="2">
        <v>1.5828176682460899</v>
      </c>
      <c r="D69" s="2" t="s">
        <v>3417</v>
      </c>
      <c r="E69" s="2">
        <v>5.1868956444237102E-5</v>
      </c>
      <c r="F69" s="2" t="s">
        <v>287</v>
      </c>
      <c r="G69" s="2">
        <v>0.70389081164739298</v>
      </c>
      <c r="H69" s="2">
        <v>1.0914415892664799</v>
      </c>
      <c r="I69" s="2">
        <v>0.786057054252148</v>
      </c>
      <c r="J69" s="2">
        <v>0.50395295464249201</v>
      </c>
      <c r="K69" s="2">
        <v>0.81892355129404903</v>
      </c>
      <c r="L69" s="2">
        <v>0.43000333629821302</v>
      </c>
      <c r="M69" s="2">
        <v>0.63541894281009803</v>
      </c>
      <c r="N69" s="2">
        <v>0.47382533235408197</v>
      </c>
      <c r="O69" s="2">
        <v>0.58885807200073803</v>
      </c>
      <c r="P69" s="2">
        <v>0.80524624381110799</v>
      </c>
      <c r="Q69" s="2">
        <v>0.97265066023382196</v>
      </c>
      <c r="R69" s="2">
        <v>0.77114534416944402</v>
      </c>
      <c r="S69" s="2">
        <v>0.78587073265107199</v>
      </c>
      <c r="T69" s="2">
        <v>0.33945895552383598</v>
      </c>
      <c r="U69" s="2">
        <v>0.34720915998785001</v>
      </c>
      <c r="V69" s="2">
        <v>0.93939547638926402</v>
      </c>
      <c r="W69" s="2">
        <v>1.3213052335025</v>
      </c>
      <c r="X69" s="2">
        <v>0.67795389769429804</v>
      </c>
      <c r="Y69" s="2">
        <v>0.67026443949738801</v>
      </c>
      <c r="Z69" s="2">
        <v>1.52892060481909</v>
      </c>
      <c r="AA69" s="2">
        <v>1.4622786337792</v>
      </c>
      <c r="AB69" s="2">
        <v>1.0252610929214301</v>
      </c>
      <c r="AC69" s="2">
        <v>1.02481290041046</v>
      </c>
      <c r="AD69" s="2">
        <v>0.91999332759113694</v>
      </c>
      <c r="AE69" s="2">
        <v>1.0925424705398701</v>
      </c>
      <c r="AF69" s="2">
        <v>1.0288444224419699</v>
      </c>
      <c r="AG69" s="2">
        <v>1.0336822488797901</v>
      </c>
      <c r="AH69" s="2">
        <v>0.93611941571718704</v>
      </c>
      <c r="AI69" s="2">
        <v>1.1401144305117199</v>
      </c>
      <c r="AJ69" s="2">
        <v>0.98611028890794095</v>
      </c>
      <c r="AK69" s="2">
        <v>1.1868800860772599</v>
      </c>
    </row>
    <row r="70" spans="1:37" x14ac:dyDescent="0.25">
      <c r="A70" s="2" t="s">
        <v>288</v>
      </c>
      <c r="B70" s="2" t="s">
        <v>289</v>
      </c>
      <c r="C70" s="2">
        <v>2.3901429580631501</v>
      </c>
      <c r="D70" s="2" t="s">
        <v>3417</v>
      </c>
      <c r="E70" s="2">
        <v>2.6145938906838901E-9</v>
      </c>
      <c r="F70" s="2" t="s">
        <v>290</v>
      </c>
      <c r="G70" s="2">
        <v>0.35637313037711899</v>
      </c>
      <c r="H70" s="2">
        <v>0.51566885627634595</v>
      </c>
      <c r="I70" s="2">
        <v>0.73214766326760405</v>
      </c>
      <c r="J70" s="2">
        <v>0.61471812173932805</v>
      </c>
      <c r="K70" s="2">
        <v>0.75154906578097203</v>
      </c>
      <c r="L70" s="2">
        <v>0.50035195955526701</v>
      </c>
      <c r="M70" s="2">
        <v>0.56774630512801705</v>
      </c>
      <c r="N70" s="2">
        <v>0.55549278775115296</v>
      </c>
      <c r="O70" s="2">
        <v>0.96087998763572602</v>
      </c>
      <c r="P70" s="2">
        <v>0.82184675386432504</v>
      </c>
      <c r="Q70" s="2">
        <v>0.62981718546745502</v>
      </c>
      <c r="R70" s="2">
        <v>0.60792780461392604</v>
      </c>
      <c r="S70" s="2">
        <v>0.89149478385282699</v>
      </c>
      <c r="T70" s="2">
        <v>0.32336585351804598</v>
      </c>
      <c r="U70" s="2">
        <v>0.42883287035777701</v>
      </c>
      <c r="V70" s="2">
        <v>1.26152296555968</v>
      </c>
      <c r="W70" s="2">
        <v>1.48684618011356</v>
      </c>
      <c r="X70" s="2">
        <v>1.42728622212639</v>
      </c>
      <c r="Y70" s="2">
        <v>1.46818884387662</v>
      </c>
      <c r="Z70" s="2">
        <v>1.85855772514196</v>
      </c>
      <c r="AA70" s="2">
        <v>2.2891116383022498</v>
      </c>
      <c r="AB70" s="2">
        <v>1.5865911699957</v>
      </c>
      <c r="AC70" s="2">
        <v>1.07310212970987</v>
      </c>
      <c r="AD70" s="2">
        <v>1.34222395719231</v>
      </c>
      <c r="AE70" s="2">
        <v>1.6485827670937001</v>
      </c>
      <c r="AF70" s="2">
        <v>1.6773567989628999</v>
      </c>
      <c r="AG70" s="2">
        <v>1.2152796989458701</v>
      </c>
      <c r="AH70" s="2">
        <v>1.23051300993544</v>
      </c>
      <c r="AI70" s="2">
        <v>1.85338617039795</v>
      </c>
      <c r="AJ70" s="2">
        <v>1.3625350385117401</v>
      </c>
      <c r="AK70" s="2">
        <v>0.82259879343690001</v>
      </c>
    </row>
    <row r="71" spans="1:37" x14ac:dyDescent="0.25">
      <c r="A71" s="2" t="s">
        <v>294</v>
      </c>
      <c r="B71" s="2" t="s">
        <v>295</v>
      </c>
      <c r="C71" s="2">
        <v>1.8200625902545999</v>
      </c>
      <c r="D71" s="2" t="s">
        <v>3417</v>
      </c>
      <c r="E71" s="2">
        <v>1.55853301379344E-2</v>
      </c>
      <c r="F71" s="2" t="s">
        <v>296</v>
      </c>
      <c r="G71" s="2">
        <v>0.88163821455006597</v>
      </c>
      <c r="H71" s="2">
        <v>0.61895833555740998</v>
      </c>
      <c r="I71" s="2">
        <v>0.63103557137316402</v>
      </c>
      <c r="J71" s="2">
        <v>0.53844343011904705</v>
      </c>
      <c r="K71" s="2">
        <v>0.58675237338206498</v>
      </c>
      <c r="L71" s="2">
        <v>0.419683944597463</v>
      </c>
      <c r="M71" s="2">
        <v>0.45188990677280799</v>
      </c>
      <c r="N71" s="2">
        <v>0.49516666844592799</v>
      </c>
      <c r="O71" s="2">
        <v>0.73369207580707596</v>
      </c>
      <c r="P71" s="2">
        <v>0.55499102840626002</v>
      </c>
      <c r="Q71" s="2">
        <v>0.68076237657026795</v>
      </c>
      <c r="R71" s="2">
        <v>0.61388396127670797</v>
      </c>
      <c r="S71" s="2">
        <v>0.81751376306605505</v>
      </c>
      <c r="T71" s="2">
        <v>0.41424690069891701</v>
      </c>
      <c r="U71" s="2">
        <v>0.490108983718477</v>
      </c>
      <c r="V71" s="2">
        <v>1.3021941819721099</v>
      </c>
      <c r="W71" s="2">
        <v>0.71855770009921005</v>
      </c>
      <c r="X71" s="2">
        <v>0.61736678642947795</v>
      </c>
      <c r="Y71" s="2">
        <v>3.63060732681706</v>
      </c>
      <c r="Z71" s="2">
        <v>0.48346769864427702</v>
      </c>
      <c r="AA71" s="2">
        <v>0.64598643878051398</v>
      </c>
      <c r="AB71" s="2">
        <v>0.53661848158191405</v>
      </c>
      <c r="AC71" s="2">
        <v>1.03433955400915</v>
      </c>
      <c r="AD71" s="2">
        <v>1.03728919152058</v>
      </c>
      <c r="AE71" s="2">
        <v>1.0441716790472499</v>
      </c>
      <c r="AF71" s="2">
        <v>1.0058263913986301</v>
      </c>
      <c r="AG71" s="2">
        <v>1.2663777049085401</v>
      </c>
      <c r="AH71" s="2">
        <v>1.0068096039024399</v>
      </c>
      <c r="AI71" s="2">
        <v>0.88292482842225495</v>
      </c>
      <c r="AJ71" s="2">
        <v>1.0254906414748499</v>
      </c>
      <c r="AK71" s="2">
        <v>1.09628194174924</v>
      </c>
    </row>
    <row r="72" spans="1:37" x14ac:dyDescent="0.25">
      <c r="A72" s="2" t="s">
        <v>297</v>
      </c>
      <c r="B72" s="2" t="s">
        <v>298</v>
      </c>
      <c r="C72" s="2">
        <v>1.8056986514158999</v>
      </c>
      <c r="D72" s="2" t="s">
        <v>3417</v>
      </c>
      <c r="E72" s="2">
        <v>7.4177334006365505E-7</v>
      </c>
      <c r="F72" s="2" t="s">
        <v>299</v>
      </c>
      <c r="G72" s="2">
        <v>1.2326487794295</v>
      </c>
      <c r="H72" s="2">
        <v>0.61321687178341699</v>
      </c>
      <c r="I72" s="2">
        <v>0.83695816283952895</v>
      </c>
      <c r="J72" s="2">
        <v>0.54692315591494001</v>
      </c>
      <c r="K72" s="2">
        <v>0.68468978420411897</v>
      </c>
      <c r="L72" s="2">
        <v>0.28381997106191897</v>
      </c>
      <c r="M72" s="2">
        <v>0.498238708324026</v>
      </c>
      <c r="N72" s="2">
        <v>0.56660410281339402</v>
      </c>
      <c r="O72" s="2">
        <v>0.73648174972636704</v>
      </c>
      <c r="P72" s="2">
        <v>0.55098665577610895</v>
      </c>
      <c r="Q72" s="2">
        <v>0.55559356761370204</v>
      </c>
      <c r="R72" s="2">
        <v>0.70946442298930401</v>
      </c>
      <c r="S72" s="2">
        <v>0.82003030709153402</v>
      </c>
      <c r="T72" s="2">
        <v>0.68642986380133997</v>
      </c>
      <c r="U72" s="2">
        <v>0.677216040126154</v>
      </c>
      <c r="V72" s="2">
        <v>0.852935118151119</v>
      </c>
      <c r="W72" s="2">
        <v>1.03716201802177</v>
      </c>
      <c r="X72" s="2">
        <v>1.8174692237238801</v>
      </c>
      <c r="Y72" s="2">
        <v>1.5131688921467701</v>
      </c>
      <c r="Z72" s="2">
        <v>1.2957280257175801</v>
      </c>
      <c r="AA72" s="2">
        <v>1.32413084282027</v>
      </c>
      <c r="AB72" s="2">
        <v>1.03893343052052</v>
      </c>
      <c r="AC72" s="2">
        <v>1.5048542522608599</v>
      </c>
      <c r="AD72" s="2">
        <v>1.38876239574182</v>
      </c>
      <c r="AE72" s="2">
        <v>0.95802905893752099</v>
      </c>
      <c r="AF72" s="2">
        <v>1.21950697876079</v>
      </c>
      <c r="AG72" s="2">
        <v>1.1565786827037301</v>
      </c>
      <c r="AH72" s="2">
        <v>1.2097422431657301</v>
      </c>
      <c r="AI72" s="2">
        <v>1.0014278838044499</v>
      </c>
      <c r="AJ72" s="2">
        <v>1.0784607979432601</v>
      </c>
      <c r="AK72" s="2">
        <v>0.86255164423027098</v>
      </c>
    </row>
    <row r="73" spans="1:37" x14ac:dyDescent="0.25">
      <c r="A73" s="2" t="s">
        <v>300</v>
      </c>
      <c r="B73" s="2" t="s">
        <v>301</v>
      </c>
      <c r="C73" s="2">
        <v>1.9053311948210101</v>
      </c>
      <c r="D73" s="2" t="s">
        <v>3417</v>
      </c>
      <c r="E73" s="2">
        <v>8.0024427169965099E-6</v>
      </c>
      <c r="F73" s="2" t="s">
        <v>302</v>
      </c>
      <c r="G73" s="2">
        <v>0.62935307448608002</v>
      </c>
      <c r="H73" s="2">
        <v>0.50119390295436905</v>
      </c>
      <c r="I73" s="2">
        <v>0.81358188356291505</v>
      </c>
      <c r="J73" s="2">
        <v>0.56756204535471999</v>
      </c>
      <c r="K73" s="2">
        <v>0.87194007774253302</v>
      </c>
      <c r="L73" s="2">
        <v>0.52064663434757597</v>
      </c>
      <c r="M73" s="2">
        <v>0.61905456963085403</v>
      </c>
      <c r="N73" s="2">
        <v>0.65567147578277096</v>
      </c>
      <c r="O73" s="2">
        <v>0.64651724924479104</v>
      </c>
      <c r="P73" s="2">
        <v>1.0243733374581301</v>
      </c>
      <c r="Q73" s="2">
        <v>0.63880937810690697</v>
      </c>
      <c r="R73" s="2">
        <v>0.504738274059778</v>
      </c>
      <c r="S73" s="2">
        <v>0.85086955575007805</v>
      </c>
      <c r="T73" s="2">
        <v>0.40308959386718402</v>
      </c>
      <c r="U73" s="2">
        <v>0.461800469495665</v>
      </c>
      <c r="V73" s="2">
        <v>2.0176085751294401</v>
      </c>
      <c r="W73" s="2">
        <v>0.90123725978404601</v>
      </c>
      <c r="X73" s="2">
        <v>1.73851574629309</v>
      </c>
      <c r="Y73" s="2">
        <v>1.4992933215762201</v>
      </c>
      <c r="Z73" s="2">
        <v>1.5989693318749201</v>
      </c>
      <c r="AA73" s="2">
        <v>0.757537678270092</v>
      </c>
      <c r="AB73" s="2">
        <v>0.86801192301781405</v>
      </c>
      <c r="AC73" s="2">
        <v>1.28082130077776</v>
      </c>
      <c r="AD73" s="2">
        <v>1.0293414688637501</v>
      </c>
      <c r="AE73" s="2">
        <v>0.87894666742497096</v>
      </c>
      <c r="AF73" s="2">
        <v>0.92085997274397402</v>
      </c>
      <c r="AG73" s="2">
        <v>1.43244884649063</v>
      </c>
      <c r="AH73" s="2">
        <v>0.74087930872707997</v>
      </c>
      <c r="AI73" s="2">
        <v>1.29438148779273</v>
      </c>
      <c r="AJ73" s="2">
        <v>1.56435248381808</v>
      </c>
      <c r="AK73" s="2">
        <v>1.2093221328806401</v>
      </c>
    </row>
    <row r="74" spans="1:37" x14ac:dyDescent="0.25">
      <c r="A74" s="2" t="s">
        <v>303</v>
      </c>
      <c r="B74" s="2" t="s">
        <v>304</v>
      </c>
      <c r="C74" s="2">
        <v>1.9344277843567299</v>
      </c>
      <c r="D74" s="2" t="s">
        <v>3417</v>
      </c>
      <c r="E74" s="2">
        <v>4.9859299002433903E-3</v>
      </c>
      <c r="F74" s="2" t="s">
        <v>305</v>
      </c>
      <c r="G74" s="2">
        <v>0.43929790098958899</v>
      </c>
      <c r="H74" s="2">
        <v>0.42661705623763901</v>
      </c>
      <c r="I74" s="2">
        <v>0.54806261343748797</v>
      </c>
      <c r="J74" s="2">
        <v>0.45802375551561503</v>
      </c>
      <c r="K74" s="2">
        <v>0.74575662757029604</v>
      </c>
      <c r="L74" s="2">
        <v>0.35819806521092901</v>
      </c>
      <c r="M74" s="2">
        <v>1.1313578234531001</v>
      </c>
      <c r="N74" s="2">
        <v>0.32100810215624298</v>
      </c>
      <c r="O74" s="2">
        <v>0.72814032928123396</v>
      </c>
      <c r="P74" s="2">
        <v>0.45390832441365397</v>
      </c>
      <c r="Q74" s="2">
        <v>0.92413428675111997</v>
      </c>
      <c r="R74" s="2">
        <v>0.32362136532265601</v>
      </c>
      <c r="S74" s="2">
        <v>0.35082229904589701</v>
      </c>
      <c r="T74" s="2">
        <v>0.14088688748960501</v>
      </c>
      <c r="U74" s="2">
        <v>1.2442683528784899</v>
      </c>
      <c r="V74" s="2">
        <v>2.0679651654273998</v>
      </c>
      <c r="W74" s="2">
        <v>2.2970145195799798</v>
      </c>
      <c r="X74" s="2">
        <v>0.29425913469424197</v>
      </c>
      <c r="Y74" s="2">
        <v>0.59666949195619101</v>
      </c>
      <c r="Z74" s="2">
        <v>1.98400757298001</v>
      </c>
      <c r="AA74" s="2">
        <v>0.69529928502545202</v>
      </c>
      <c r="AB74" s="2">
        <v>0.65943390572753902</v>
      </c>
      <c r="AC74" s="2">
        <v>0.77452966540933599</v>
      </c>
      <c r="AD74" s="2">
        <v>1.1868691995121501</v>
      </c>
      <c r="AE74" s="2">
        <v>0.99184374419325005</v>
      </c>
      <c r="AF74" s="2">
        <v>0.80239044474060695</v>
      </c>
      <c r="AG74" s="2">
        <v>1.4000041613963701</v>
      </c>
      <c r="AH74" s="2">
        <v>0.94448041933008897</v>
      </c>
      <c r="AI74" s="2">
        <v>0.34686670267432501</v>
      </c>
      <c r="AJ74" s="2">
        <v>1.0949286277189501</v>
      </c>
      <c r="AK74" s="2">
        <v>1.5964226556818299</v>
      </c>
    </row>
    <row r="75" spans="1:37" x14ac:dyDescent="0.25">
      <c r="A75" s="2" t="s">
        <v>306</v>
      </c>
      <c r="B75" s="2" t="s">
        <v>307</v>
      </c>
      <c r="C75" s="2">
        <v>3.7229790158704499</v>
      </c>
      <c r="D75" s="2" t="s">
        <v>3417</v>
      </c>
      <c r="E75" s="2">
        <v>3.3172641432660599E-6</v>
      </c>
      <c r="F75" s="2" t="s">
        <v>308</v>
      </c>
      <c r="G75" s="2">
        <v>3.9323173224688902E-2</v>
      </c>
      <c r="H75" s="2">
        <v>0.502469180749332</v>
      </c>
      <c r="I75" s="2">
        <v>0.25924166051831898</v>
      </c>
      <c r="J75" s="2">
        <v>0.44420621605667099</v>
      </c>
      <c r="K75" s="2">
        <v>0.53304745926800501</v>
      </c>
      <c r="L75" s="2">
        <v>0.38012400783865902</v>
      </c>
      <c r="M75" s="2">
        <v>0.266523729634002</v>
      </c>
      <c r="N75" s="2">
        <v>0.29273917845046199</v>
      </c>
      <c r="O75" s="2">
        <v>0.720924842452629</v>
      </c>
      <c r="P75" s="2">
        <v>0.51172374652935604</v>
      </c>
      <c r="Q75" s="2">
        <v>0.51095654451057204</v>
      </c>
      <c r="R75" s="2">
        <v>0.27389112070611699</v>
      </c>
      <c r="S75" s="2">
        <v>0.58077192821997403</v>
      </c>
      <c r="T75" s="2">
        <v>0.16494843403869799</v>
      </c>
      <c r="U75" s="2">
        <v>0.25010785812379299</v>
      </c>
      <c r="V75" s="2">
        <v>1.32587178178205</v>
      </c>
      <c r="W75" s="2">
        <v>0.57605201291069097</v>
      </c>
      <c r="X75" s="2">
        <v>1.62421276918483</v>
      </c>
      <c r="Y75" s="2">
        <v>2.8318590001077899</v>
      </c>
      <c r="Z75" s="2">
        <v>3.1175046263445001</v>
      </c>
      <c r="AA75" s="2">
        <v>0.89026220177106796</v>
      </c>
      <c r="AB75" s="2">
        <v>0.73157018719512001</v>
      </c>
      <c r="AC75" s="2">
        <v>1.6128748680893801</v>
      </c>
      <c r="AD75" s="2">
        <v>1.1661482691113501</v>
      </c>
      <c r="AE75" s="2">
        <v>1.4648795530905301</v>
      </c>
      <c r="AF75" s="2">
        <v>1.18259219300012</v>
      </c>
      <c r="AG75" s="2">
        <v>0.98389477934424396</v>
      </c>
      <c r="AH75" s="2">
        <v>0.99759804925154605</v>
      </c>
      <c r="AI75" s="2">
        <v>1.48543445795148</v>
      </c>
      <c r="AJ75" s="2">
        <v>1.33058750799897</v>
      </c>
      <c r="AK75" s="2">
        <v>1.4374730132759199</v>
      </c>
    </row>
    <row r="76" spans="1:37" x14ac:dyDescent="0.25">
      <c r="A76" s="2" t="s">
        <v>309</v>
      </c>
      <c r="B76" s="2" t="s">
        <v>310</v>
      </c>
      <c r="C76" s="2">
        <v>1.58340347924064</v>
      </c>
      <c r="D76" s="2" t="s">
        <v>3417</v>
      </c>
      <c r="E76" s="2">
        <v>2.11179516631994E-4</v>
      </c>
      <c r="F76" s="2" t="s">
        <v>311</v>
      </c>
      <c r="G76" s="2">
        <v>0.51815466500146801</v>
      </c>
      <c r="H76" s="2">
        <v>0.84981397392264102</v>
      </c>
      <c r="I76" s="2">
        <v>1.04739824306717</v>
      </c>
      <c r="J76" s="2">
        <v>0.74900567333869805</v>
      </c>
      <c r="K76" s="2">
        <v>0.73590059426278498</v>
      </c>
      <c r="L76" s="2">
        <v>0.74799759033285795</v>
      </c>
      <c r="M76" s="2">
        <v>0.59980938847446197</v>
      </c>
      <c r="N76" s="2">
        <v>0.733884428251106</v>
      </c>
      <c r="O76" s="2">
        <v>0.73186826223942703</v>
      </c>
      <c r="P76" s="2">
        <v>1.0935069071374699</v>
      </c>
      <c r="Q76" s="2">
        <v>0.75796506165967203</v>
      </c>
      <c r="R76" s="2">
        <v>0.79092006434052797</v>
      </c>
      <c r="S76" s="2">
        <v>1.0465709942283701</v>
      </c>
      <c r="T76" s="2">
        <v>0.398455941504887</v>
      </c>
      <c r="U76" s="2">
        <v>0.38846957705614299</v>
      </c>
      <c r="V76" s="2">
        <v>1.78236404895013</v>
      </c>
      <c r="W76" s="2">
        <v>0.94760695712339105</v>
      </c>
      <c r="X76" s="2">
        <v>1.14011555086475</v>
      </c>
      <c r="Y76" s="2">
        <v>1.8918948005615901</v>
      </c>
      <c r="Z76" s="2">
        <v>1.0222870150403001</v>
      </c>
      <c r="AA76" s="2">
        <v>0.99158521345223505</v>
      </c>
      <c r="AB76" s="2">
        <v>0.896160695002857</v>
      </c>
      <c r="AC76" s="2">
        <v>1.00227577764328</v>
      </c>
      <c r="AD76" s="2">
        <v>1.0314559585113701</v>
      </c>
      <c r="AE76" s="2">
        <v>1.2534790738121</v>
      </c>
      <c r="AF76" s="2">
        <v>1.07332317453951</v>
      </c>
      <c r="AG76" s="2">
        <v>1.1392957573717299</v>
      </c>
      <c r="AH76" s="2">
        <v>0.60263417010197196</v>
      </c>
      <c r="AI76" s="2">
        <v>1.45393422934076</v>
      </c>
      <c r="AJ76" s="2">
        <v>1.59983513368123</v>
      </c>
      <c r="AK76" s="2">
        <v>1.0707857675075001</v>
      </c>
    </row>
    <row r="77" spans="1:37" x14ac:dyDescent="0.25">
      <c r="A77" s="2" t="s">
        <v>312</v>
      </c>
      <c r="B77" s="2" t="s">
        <v>313</v>
      </c>
      <c r="C77" s="2">
        <v>2.3484116367998</v>
      </c>
      <c r="D77" s="2" t="s">
        <v>3417</v>
      </c>
      <c r="E77" s="2">
        <v>6.9964550804996105E-8</v>
      </c>
      <c r="F77" s="2" t="s">
        <v>314</v>
      </c>
      <c r="G77" s="2">
        <v>0.27752005014115799</v>
      </c>
      <c r="H77" s="2">
        <v>0.65668178239220099</v>
      </c>
      <c r="I77" s="2">
        <v>0.756459015931912</v>
      </c>
      <c r="J77" s="2">
        <v>0.291536214289701</v>
      </c>
      <c r="K77" s="2">
        <v>0.78070034307386305</v>
      </c>
      <c r="L77" s="2">
        <v>1.2362256779015199</v>
      </c>
      <c r="M77" s="2">
        <v>0.74425831628765104</v>
      </c>
      <c r="N77" s="2">
        <v>0.31676530975707901</v>
      </c>
      <c r="O77" s="2">
        <v>0.38824774691465003</v>
      </c>
      <c r="P77" s="2">
        <v>0.61110053854577595</v>
      </c>
      <c r="Q77" s="2">
        <v>0.58768672480839002</v>
      </c>
      <c r="R77" s="2">
        <v>0.72114546311149097</v>
      </c>
      <c r="S77" s="2">
        <v>0.84445821546172395</v>
      </c>
      <c r="T77" s="2">
        <v>0.536176334586141</v>
      </c>
      <c r="U77" s="2">
        <v>0.33169569461296899</v>
      </c>
      <c r="V77" s="2">
        <v>1.8822921851613701</v>
      </c>
      <c r="W77" s="2">
        <v>0.957408696750225</v>
      </c>
      <c r="X77" s="2">
        <v>1.93066300781949</v>
      </c>
      <c r="Y77" s="2">
        <v>2.0390803689497399</v>
      </c>
      <c r="Z77" s="2">
        <v>1.8881300430683901</v>
      </c>
      <c r="AA77" s="2">
        <v>1.1025211647245601</v>
      </c>
      <c r="AB77" s="2">
        <v>1.0324668698404</v>
      </c>
      <c r="AC77" s="2">
        <v>1.2127885884193801</v>
      </c>
      <c r="AD77" s="2">
        <v>1.2328970002480899</v>
      </c>
      <c r="AE77" s="2">
        <v>1.5609154682040101</v>
      </c>
      <c r="AF77" s="2">
        <v>1.6199839279508601</v>
      </c>
      <c r="AG77" s="2">
        <v>1.3824533132241601</v>
      </c>
      <c r="AH77" s="2">
        <v>0.992852834042807</v>
      </c>
      <c r="AI77" s="2">
        <v>1.17634209197983</v>
      </c>
      <c r="AJ77" s="2">
        <v>1.48802247532492</v>
      </c>
      <c r="AK77" s="2">
        <v>1.2479783091196299</v>
      </c>
    </row>
    <row r="78" spans="1:37" x14ac:dyDescent="0.25">
      <c r="A78" s="2" t="s">
        <v>315</v>
      </c>
      <c r="B78" s="2" t="s">
        <v>316</v>
      </c>
      <c r="C78" s="2">
        <v>1.6175766848464099</v>
      </c>
      <c r="D78" s="2" t="s">
        <v>3420</v>
      </c>
      <c r="E78" s="2">
        <v>3.5378348704537099E-2</v>
      </c>
      <c r="F78" s="2" t="s">
        <v>317</v>
      </c>
      <c r="G78" s="2">
        <v>1.50916807350624</v>
      </c>
      <c r="H78" s="2">
        <v>2.16093774028813</v>
      </c>
      <c r="I78" s="2">
        <v>1.5513954040301301</v>
      </c>
      <c r="J78" s="2">
        <v>0.178089176557305</v>
      </c>
      <c r="K78" s="2">
        <v>0.40391359631553803</v>
      </c>
      <c r="L78" s="2">
        <v>0.190940972803709</v>
      </c>
      <c r="M78" s="2">
        <v>0.106486311755915</v>
      </c>
      <c r="N78" s="2">
        <v>0.23316830332760599</v>
      </c>
      <c r="O78" s="2">
        <v>0.42961718880834499</v>
      </c>
      <c r="P78" s="2">
        <v>1.60704408482896</v>
      </c>
      <c r="Q78" s="2">
        <v>1.15032679818895</v>
      </c>
      <c r="R78" s="2">
        <v>0.89978084273771097</v>
      </c>
      <c r="S78" s="2">
        <v>0.72296503221489805</v>
      </c>
      <c r="T78" s="2">
        <v>0.105133725175726</v>
      </c>
      <c r="U78" s="2">
        <v>2.3894028449028701E-2</v>
      </c>
      <c r="V78" s="2">
        <v>1.5788696690197599</v>
      </c>
      <c r="W78" s="2">
        <v>0.47611510226399001</v>
      </c>
      <c r="X78" s="2">
        <v>0.58082770207462797</v>
      </c>
      <c r="Y78" s="2">
        <v>0.914599113971033</v>
      </c>
      <c r="Z78" s="2">
        <v>0.82952012662489105</v>
      </c>
      <c r="AA78" s="2">
        <v>0.78370836420773704</v>
      </c>
      <c r="AB78" s="2">
        <v>0.61845879263157499</v>
      </c>
      <c r="AC78" s="2">
        <v>1.1156600988222201</v>
      </c>
      <c r="AD78" s="2">
        <v>1.26799061231525</v>
      </c>
      <c r="AE78" s="2">
        <v>1.96384784061911</v>
      </c>
      <c r="AF78" s="2">
        <v>1.5647848052711599</v>
      </c>
      <c r="AG78" s="2">
        <v>1.8451301634367501</v>
      </c>
      <c r="AH78" s="2">
        <v>1.51686863436021</v>
      </c>
      <c r="AI78" s="2">
        <v>1.6835024824535301</v>
      </c>
      <c r="AJ78" s="2">
        <v>1.2815787801855201</v>
      </c>
      <c r="AK78" s="2">
        <v>1.42890312656846</v>
      </c>
    </row>
    <row r="79" spans="1:37" x14ac:dyDescent="0.25">
      <c r="A79" s="2" t="s">
        <v>318</v>
      </c>
      <c r="B79" s="2" t="s">
        <v>319</v>
      </c>
      <c r="C79" s="2">
        <v>1.68054971855637</v>
      </c>
      <c r="D79" s="2" t="s">
        <v>3417</v>
      </c>
      <c r="E79" s="2">
        <v>4.5505688426125402E-4</v>
      </c>
      <c r="F79" s="2" t="s">
        <v>320</v>
      </c>
      <c r="G79" s="2">
        <v>0.44558635278632902</v>
      </c>
      <c r="H79" s="2">
        <v>0.71386414078700999</v>
      </c>
      <c r="I79" s="2">
        <v>0.47443011223008702</v>
      </c>
      <c r="J79" s="2">
        <v>0.606713560713528</v>
      </c>
      <c r="K79" s="2">
        <v>0.93692487572482497</v>
      </c>
      <c r="L79" s="2">
        <v>0.73402394722390796</v>
      </c>
      <c r="M79" s="2">
        <v>0.65544956804953303</v>
      </c>
      <c r="N79" s="2">
        <v>0.74794852074848095</v>
      </c>
      <c r="O79" s="2">
        <v>0.71413169933166099</v>
      </c>
      <c r="P79" s="2">
        <v>0.79194161799314999</v>
      </c>
      <c r="Q79" s="2">
        <v>0.60482897517229095</v>
      </c>
      <c r="R79" s="2">
        <v>0.48548145164331002</v>
      </c>
      <c r="S79" s="2">
        <v>0.66450273693678097</v>
      </c>
      <c r="T79" s="2">
        <v>0.87083235388518798</v>
      </c>
      <c r="U79" s="2">
        <v>0.60179471609951996</v>
      </c>
      <c r="V79" s="2">
        <v>0.55227331321696904</v>
      </c>
      <c r="W79" s="2">
        <v>0.38765338331575699</v>
      </c>
      <c r="X79" s="2">
        <v>1.8904740337042401</v>
      </c>
      <c r="Y79" s="2">
        <v>1.4272067104061099</v>
      </c>
      <c r="Z79" s="2">
        <v>1.70461282252545</v>
      </c>
      <c r="AA79" s="2">
        <v>1.7152334631642401</v>
      </c>
      <c r="AB79" s="2">
        <v>0.86292705190151497</v>
      </c>
      <c r="AC79" s="2">
        <v>1.0412000898945</v>
      </c>
      <c r="AD79" s="2">
        <v>0.94610596403726599</v>
      </c>
      <c r="AE79" s="2">
        <v>1.1862589259479199</v>
      </c>
      <c r="AF79" s="2">
        <v>0.73335300449225904</v>
      </c>
      <c r="AG79" s="2">
        <v>1.1088942133860999</v>
      </c>
      <c r="AH79" s="2">
        <v>0.81394124674415602</v>
      </c>
      <c r="AI79" s="2">
        <v>1.2604001088196599</v>
      </c>
      <c r="AJ79" s="2">
        <v>0.98075890820558198</v>
      </c>
      <c r="AK79" s="2">
        <v>1.40142953276048</v>
      </c>
    </row>
    <row r="80" spans="1:37" x14ac:dyDescent="0.25">
      <c r="A80" s="2" t="s">
        <v>321</v>
      </c>
      <c r="B80" s="2" t="s">
        <v>322</v>
      </c>
      <c r="C80" s="2">
        <v>1.91731577474836</v>
      </c>
      <c r="D80" s="2" t="s">
        <v>3417</v>
      </c>
      <c r="E80" s="2">
        <v>1.2074736390059199E-3</v>
      </c>
      <c r="F80" s="2" t="s">
        <v>323</v>
      </c>
      <c r="G80" s="2">
        <v>0.377371325107974</v>
      </c>
      <c r="H80" s="2">
        <v>0.658794602206077</v>
      </c>
      <c r="I80" s="2">
        <v>1.1121906444952401</v>
      </c>
      <c r="J80" s="2">
        <v>0.65278207479857597</v>
      </c>
      <c r="K80" s="2">
        <v>0.74513459933083304</v>
      </c>
      <c r="L80" s="2">
        <v>0.66098579925744405</v>
      </c>
      <c r="M80" s="2">
        <v>0.53089816855252203</v>
      </c>
      <c r="N80" s="2">
        <v>0.58012051530573605</v>
      </c>
      <c r="O80" s="2">
        <v>0.79927715442123604</v>
      </c>
      <c r="P80" s="2">
        <v>0.89006485214516795</v>
      </c>
      <c r="Q80" s="2">
        <v>0.92244675925369402</v>
      </c>
      <c r="R80" s="2">
        <v>0.73865755674584199</v>
      </c>
      <c r="S80" s="2">
        <v>0.70014934288705399</v>
      </c>
      <c r="T80" s="2">
        <v>0.350074671443527</v>
      </c>
      <c r="U80" s="2">
        <v>0.476976739841806</v>
      </c>
      <c r="V80" s="2">
        <v>0.51547482609780404</v>
      </c>
      <c r="W80" s="2">
        <v>0.65577225583084597</v>
      </c>
      <c r="X80" s="2">
        <v>0.86543021262291897</v>
      </c>
      <c r="Y80" s="2">
        <v>1.56916425700323</v>
      </c>
      <c r="Z80" s="2">
        <v>3.20477162525026</v>
      </c>
      <c r="AA80" s="2">
        <v>2.0500764872788801</v>
      </c>
      <c r="AB80" s="2">
        <v>0.911145105457281</v>
      </c>
      <c r="AC80" s="2">
        <v>1.5870151936935299</v>
      </c>
      <c r="AD80" s="2">
        <v>1.1606939544864301</v>
      </c>
      <c r="AE80" s="2">
        <v>0.715119498024816</v>
      </c>
      <c r="AF80" s="2">
        <v>1.1221875199774001</v>
      </c>
      <c r="AG80" s="2">
        <v>1.2500838917395301</v>
      </c>
      <c r="AH80" s="2">
        <v>1.23220590428891</v>
      </c>
      <c r="AI80" s="2">
        <v>1.5540096784000801</v>
      </c>
      <c r="AJ80" s="2">
        <v>1.2500838917395301</v>
      </c>
      <c r="AK80" s="2">
        <v>1.2088269976227199</v>
      </c>
    </row>
    <row r="81" spans="1:37" x14ac:dyDescent="0.25">
      <c r="A81" s="2" t="s">
        <v>324</v>
      </c>
      <c r="B81" s="2" t="s">
        <v>325</v>
      </c>
      <c r="C81" s="2">
        <v>3.2872594816710201</v>
      </c>
      <c r="D81" s="2" t="s">
        <v>3417</v>
      </c>
      <c r="E81" s="2">
        <v>2.3318202459907899E-10</v>
      </c>
      <c r="F81" s="2" t="s">
        <v>326</v>
      </c>
      <c r="G81" s="2">
        <v>0.37744913313644601</v>
      </c>
      <c r="H81" s="2">
        <v>0.48699615166167898</v>
      </c>
      <c r="I81" s="2">
        <v>0.491334647444857</v>
      </c>
      <c r="J81" s="2">
        <v>0.37202601340747399</v>
      </c>
      <c r="K81" s="2">
        <v>0.56400445181308001</v>
      </c>
      <c r="L81" s="2">
        <v>0.42842645858878198</v>
      </c>
      <c r="M81" s="2">
        <v>0.43927269804672597</v>
      </c>
      <c r="N81" s="2">
        <v>0.33189492741308202</v>
      </c>
      <c r="O81" s="2">
        <v>0.64101275196448204</v>
      </c>
      <c r="P81" s="2">
        <v>0.31008036961152002</v>
      </c>
      <c r="Q81" s="2">
        <v>0.65593924340898602</v>
      </c>
      <c r="R81" s="2">
        <v>0.47154233721988598</v>
      </c>
      <c r="S81" s="2">
        <v>0.50915563649229001</v>
      </c>
      <c r="T81" s="2">
        <v>0.37429819763757499</v>
      </c>
      <c r="U81" s="2">
        <v>0.433929037947483</v>
      </c>
      <c r="V81" s="2">
        <v>1.9925275547660399</v>
      </c>
      <c r="W81" s="2">
        <v>0.93353212010916797</v>
      </c>
      <c r="X81" s="2">
        <v>1.6600852128289101</v>
      </c>
      <c r="Y81" s="2">
        <v>2.0612842864673202</v>
      </c>
      <c r="Z81" s="2">
        <v>2.5709346997995102</v>
      </c>
      <c r="AA81" s="2">
        <v>1.29574541804067</v>
      </c>
      <c r="AB81" s="2">
        <v>1.20997671148546</v>
      </c>
      <c r="AC81" s="2">
        <v>1.3122714286372299</v>
      </c>
      <c r="AD81" s="2">
        <v>1.15925625571629</v>
      </c>
      <c r="AE81" s="2">
        <v>1.78961223981453</v>
      </c>
      <c r="AF81" s="2">
        <v>1.4137271411174199</v>
      </c>
      <c r="AG81" s="2">
        <v>1.61663856607781</v>
      </c>
      <c r="AH81" s="2">
        <v>1.2790072606109399</v>
      </c>
      <c r="AI81" s="2">
        <v>1.3289035126503801</v>
      </c>
      <c r="AJ81" s="2">
        <v>1.2790072606109399</v>
      </c>
      <c r="AK81" s="2">
        <v>1.2474063009859599</v>
      </c>
    </row>
    <row r="82" spans="1:37" x14ac:dyDescent="0.25">
      <c r="A82" s="2" t="s">
        <v>330</v>
      </c>
      <c r="B82" s="2" t="s">
        <v>331</v>
      </c>
      <c r="C82" s="2">
        <v>3.2988780113057699</v>
      </c>
      <c r="D82" s="2" t="s">
        <v>3417</v>
      </c>
      <c r="E82" s="2">
        <v>1.51222587852139E-3</v>
      </c>
      <c r="F82" s="2" t="s">
        <v>332</v>
      </c>
      <c r="G82" s="2">
        <v>0.89850360048710098</v>
      </c>
      <c r="H82" s="2">
        <v>1.2074042677016401</v>
      </c>
      <c r="I82" s="2">
        <v>0.27942052055090999</v>
      </c>
      <c r="J82" s="2">
        <v>0.362733978513337</v>
      </c>
      <c r="K82" s="2">
        <v>0.358888741991995</v>
      </c>
      <c r="L82" s="2">
        <v>0.76392032224010298</v>
      </c>
      <c r="M82" s="2">
        <v>0.27813877504379603</v>
      </c>
      <c r="N82" s="2">
        <v>0.72546795702667499</v>
      </c>
      <c r="O82" s="2">
        <v>0.36914270604890898</v>
      </c>
      <c r="P82" s="2">
        <v>1.0665399656725301</v>
      </c>
      <c r="Q82" s="2">
        <v>0.99030121718578301</v>
      </c>
      <c r="R82" s="2">
        <v>0.45582746463656798</v>
      </c>
      <c r="S82" s="2">
        <v>0.48391542460537101</v>
      </c>
      <c r="T82" s="2">
        <v>0.30575750708896499</v>
      </c>
      <c r="U82" s="2">
        <v>0.19340566721375499</v>
      </c>
      <c r="V82" s="2">
        <v>0.78467039651722803</v>
      </c>
      <c r="W82" s="2">
        <v>0.38898762830760197</v>
      </c>
      <c r="X82" s="2">
        <v>2.3647234133949202</v>
      </c>
      <c r="Y82" s="2">
        <v>2.8447649443700498</v>
      </c>
      <c r="Z82" s="2">
        <v>6.7466924792697203</v>
      </c>
      <c r="AA82" s="2">
        <v>1.2011080984231299</v>
      </c>
      <c r="AB82" s="2">
        <v>0.68290427000646103</v>
      </c>
      <c r="AC82" s="2">
        <v>1.46625137208212</v>
      </c>
      <c r="AD82" s="2">
        <v>1.7610035685186001</v>
      </c>
      <c r="AE82" s="2">
        <v>1.7272103230672899</v>
      </c>
      <c r="AF82" s="2">
        <v>1.5300830579346101</v>
      </c>
      <c r="AG82" s="2">
        <v>1.66713344226495</v>
      </c>
      <c r="AH82" s="2">
        <v>1.2372082640232001</v>
      </c>
      <c r="AI82" s="2">
        <v>2.2716570553384998</v>
      </c>
      <c r="AJ82" s="2">
        <v>1.75349395841831</v>
      </c>
      <c r="AK82" s="2">
        <v>2.3242243260405502</v>
      </c>
    </row>
    <row r="83" spans="1:37" x14ac:dyDescent="0.25">
      <c r="A83" s="2" t="s">
        <v>333</v>
      </c>
      <c r="B83" s="2" t="s">
        <v>334</v>
      </c>
      <c r="C83" s="2">
        <v>2.4399456665238501</v>
      </c>
      <c r="D83" s="2" t="s">
        <v>3417</v>
      </c>
      <c r="E83" s="2">
        <v>7.4149457162537005E-7</v>
      </c>
      <c r="F83" s="2" t="s">
        <v>335</v>
      </c>
      <c r="G83" s="2">
        <v>0.186433559832308</v>
      </c>
      <c r="H83" s="2">
        <v>0.39556405038822201</v>
      </c>
      <c r="I83" s="2">
        <v>0.76051250931594006</v>
      </c>
      <c r="J83" s="2">
        <v>0.32171156971062898</v>
      </c>
      <c r="K83" s="2">
        <v>0.52633376952657696</v>
      </c>
      <c r="L83" s="2">
        <v>0.49109327955827498</v>
      </c>
      <c r="M83" s="2">
        <v>0.29556539973414703</v>
      </c>
      <c r="N83" s="2">
        <v>0.55589030949999196</v>
      </c>
      <c r="O83" s="2">
        <v>0.37968785965848101</v>
      </c>
      <c r="P83" s="2">
        <v>0.45804323244883099</v>
      </c>
      <c r="Q83" s="2">
        <v>0.79180514595683005</v>
      </c>
      <c r="R83" s="2">
        <v>0.362617559021991</v>
      </c>
      <c r="S83" s="2">
        <v>0.38988203714394498</v>
      </c>
      <c r="T83" s="2">
        <v>0.230839248099212</v>
      </c>
      <c r="U83" s="2">
        <v>0.37534098214556999</v>
      </c>
      <c r="V83" s="2">
        <v>1.5839049819997899</v>
      </c>
      <c r="W83" s="2">
        <v>0.62946645434168003</v>
      </c>
      <c r="X83" s="2">
        <v>1.85990866070689</v>
      </c>
      <c r="Y83" s="2">
        <v>1.33461133671595</v>
      </c>
      <c r="Z83" s="2">
        <v>0.84047571838549695</v>
      </c>
      <c r="AA83" s="2">
        <v>1.3987154169317999</v>
      </c>
      <c r="AB83" s="2">
        <v>0.535981337360243</v>
      </c>
      <c r="AC83" s="2">
        <v>0.79945909449313002</v>
      </c>
      <c r="AD83" s="2">
        <v>1.0830628316636901</v>
      </c>
      <c r="AE83" s="2">
        <v>1.0877312059380999</v>
      </c>
      <c r="AF83" s="2">
        <v>0.89399367354998205</v>
      </c>
      <c r="AG83" s="2">
        <v>1.2289495277390701</v>
      </c>
      <c r="AH83" s="2">
        <v>0.94184450986270996</v>
      </c>
      <c r="AI83" s="2">
        <v>0.92550519990226698</v>
      </c>
      <c r="AJ83" s="2">
        <v>0.97685731692080302</v>
      </c>
      <c r="AK83" s="2">
        <v>0.85197830508026995</v>
      </c>
    </row>
    <row r="84" spans="1:37" x14ac:dyDescent="0.25">
      <c r="A84" s="2" t="s">
        <v>336</v>
      </c>
      <c r="B84" s="2" t="s">
        <v>337</v>
      </c>
      <c r="C84" s="2">
        <v>1.51365946699072</v>
      </c>
      <c r="D84" s="2" t="s">
        <v>3417</v>
      </c>
      <c r="E84" s="2">
        <v>8.5656998557506205E-4</v>
      </c>
      <c r="F84" s="2" t="s">
        <v>338</v>
      </c>
      <c r="G84" s="2">
        <v>0.37155555239826599</v>
      </c>
      <c r="H84" s="2">
        <v>0.37311671018145198</v>
      </c>
      <c r="I84" s="2">
        <v>0.85239214961955101</v>
      </c>
      <c r="J84" s="2">
        <v>0.58075069534518897</v>
      </c>
      <c r="K84" s="2">
        <v>0.81804667838945999</v>
      </c>
      <c r="L84" s="2">
        <v>0.63851353332307004</v>
      </c>
      <c r="M84" s="2">
        <v>0.81804667838945999</v>
      </c>
      <c r="N84" s="2">
        <v>0.813363205039901</v>
      </c>
      <c r="O84" s="2">
        <v>0.83209709843813395</v>
      </c>
      <c r="P84" s="2">
        <v>0.93091973359894598</v>
      </c>
      <c r="Q84" s="2">
        <v>0.84928523388334598</v>
      </c>
      <c r="R84" s="2">
        <v>0.77767602360650401</v>
      </c>
      <c r="S84" s="2">
        <v>0.46116331418286299</v>
      </c>
      <c r="T84" s="2">
        <v>0.55998402436490502</v>
      </c>
      <c r="U84" s="2">
        <v>0.486226537779757</v>
      </c>
      <c r="V84" s="2">
        <v>1.87223820708845</v>
      </c>
      <c r="W84" s="2">
        <v>0.73102342875966597</v>
      </c>
      <c r="X84" s="2">
        <v>0.90758873408600604</v>
      </c>
      <c r="Y84" s="2">
        <v>0.67288607212782203</v>
      </c>
      <c r="Z84" s="2">
        <v>1.18876934529292</v>
      </c>
      <c r="AA84" s="2">
        <v>0.93881064783273704</v>
      </c>
      <c r="AB84" s="2">
        <v>0.748249312206138</v>
      </c>
      <c r="AC84" s="2">
        <v>1.0999979784387699</v>
      </c>
      <c r="AD84" s="2">
        <v>1.1018027331203799</v>
      </c>
      <c r="AE84" s="2">
        <v>0.93847243443504602</v>
      </c>
      <c r="AF84" s="2">
        <v>0.97907941477117799</v>
      </c>
      <c r="AG84" s="2">
        <v>0.85184420971796504</v>
      </c>
      <c r="AH84" s="2">
        <v>1.4419989906030799</v>
      </c>
      <c r="AI84" s="2">
        <v>0.80762772001862104</v>
      </c>
      <c r="AJ84" s="2">
        <v>0.81033485204102995</v>
      </c>
      <c r="AK84" s="2">
        <v>1.31837329491308</v>
      </c>
    </row>
    <row r="85" spans="1:37" x14ac:dyDescent="0.25">
      <c r="A85" s="2" t="s">
        <v>339</v>
      </c>
      <c r="B85" s="2" t="s">
        <v>340</v>
      </c>
      <c r="C85" s="2">
        <v>2.6274499207597102</v>
      </c>
      <c r="D85" s="2" t="s">
        <v>3421</v>
      </c>
      <c r="E85" s="2">
        <v>2.5841834585506301E-8</v>
      </c>
      <c r="F85" s="2" t="s">
        <v>341</v>
      </c>
      <c r="G85" s="2">
        <v>0.54126011688166498</v>
      </c>
      <c r="H85" s="2">
        <v>0.90959055743110195</v>
      </c>
      <c r="I85" s="2">
        <v>0.66924761744393602</v>
      </c>
      <c r="J85" s="2">
        <v>0.34292834120120003</v>
      </c>
      <c r="K85" s="2">
        <v>0.55493817037686999</v>
      </c>
      <c r="L85" s="2">
        <v>0.33511231063251101</v>
      </c>
      <c r="M85" s="2">
        <v>0.32631927624273699</v>
      </c>
      <c r="N85" s="2">
        <v>0.371261452012695</v>
      </c>
      <c r="O85" s="2">
        <v>0.59401832322031201</v>
      </c>
      <c r="P85" s="2">
        <v>0.59487957954222304</v>
      </c>
      <c r="Q85" s="2">
        <v>0.826677484674193</v>
      </c>
      <c r="R85" s="2">
        <v>0.56616125501259795</v>
      </c>
      <c r="S85" s="2">
        <v>0.49949371592597003</v>
      </c>
      <c r="T85" s="2">
        <v>0.26154188410908102</v>
      </c>
      <c r="U85" s="2">
        <v>0.347696857697954</v>
      </c>
      <c r="V85" s="2">
        <v>2.2652617279480198</v>
      </c>
      <c r="W85" s="2">
        <v>0.78868849054224399</v>
      </c>
      <c r="X85" s="2">
        <v>1.71769579228526</v>
      </c>
      <c r="Y85" s="2">
        <v>1.67979358466206</v>
      </c>
      <c r="Z85" s="2">
        <v>1.9007553908057999</v>
      </c>
      <c r="AA85" s="2">
        <v>1.34512515564874</v>
      </c>
      <c r="AB85" s="2">
        <v>0.85884789614262802</v>
      </c>
      <c r="AC85" s="2">
        <v>1.0534068287710301</v>
      </c>
      <c r="AD85" s="2">
        <v>1.05208842222689</v>
      </c>
      <c r="AE85" s="2">
        <v>1.3948741237043201</v>
      </c>
      <c r="AF85" s="2">
        <v>1.0850485858304899</v>
      </c>
      <c r="AG85" s="2">
        <v>1.4212422545872001</v>
      </c>
      <c r="AH85" s="2">
        <v>1.1351480345079601</v>
      </c>
      <c r="AI85" s="2">
        <v>1.39355571716018</v>
      </c>
      <c r="AJ85" s="2">
        <v>1.1760186373764201</v>
      </c>
      <c r="AK85" s="2">
        <v>1.4278342873079199</v>
      </c>
    </row>
    <row r="86" spans="1:37" x14ac:dyDescent="0.25">
      <c r="A86" s="2" t="s">
        <v>342</v>
      </c>
      <c r="B86" s="2" t="s">
        <v>343</v>
      </c>
      <c r="C86" s="2">
        <v>2.0882428089519101</v>
      </c>
      <c r="D86" s="2" t="s">
        <v>3417</v>
      </c>
      <c r="E86" s="2">
        <v>1.14481618321284E-3</v>
      </c>
      <c r="F86" s="2" t="s">
        <v>344</v>
      </c>
      <c r="G86" s="2">
        <v>0.47619335613151398</v>
      </c>
      <c r="H86" s="2">
        <v>0.425382101148989</v>
      </c>
      <c r="I86" s="2">
        <v>0.603507575514727</v>
      </c>
      <c r="J86" s="2">
        <v>0.97801574471133002</v>
      </c>
      <c r="K86" s="2">
        <v>0.35552369947562401</v>
      </c>
      <c r="L86" s="2">
        <v>0.15757643822912201</v>
      </c>
      <c r="M86" s="2">
        <v>1.06787338304033</v>
      </c>
      <c r="N86" s="2">
        <v>0.74490679890130596</v>
      </c>
      <c r="O86" s="2">
        <v>0.50137957618357198</v>
      </c>
      <c r="P86" s="2">
        <v>0.56567876501273695</v>
      </c>
      <c r="Q86" s="2">
        <v>0.81237254090288402</v>
      </c>
      <c r="R86" s="2">
        <v>0.45748418194554202</v>
      </c>
      <c r="S86" s="2">
        <v>0.60231157660241696</v>
      </c>
      <c r="T86" s="2">
        <v>0.45237262684000501</v>
      </c>
      <c r="U86" s="2">
        <v>0.65001942425409398</v>
      </c>
      <c r="V86" s="2">
        <v>1.30973072799343</v>
      </c>
      <c r="W86" s="2">
        <v>0.34191373427346999</v>
      </c>
      <c r="X86" s="2">
        <v>2.4674104070982001</v>
      </c>
      <c r="Y86" s="2">
        <v>1.15204815877555</v>
      </c>
      <c r="Z86" s="2">
        <v>1.38374499517734</v>
      </c>
      <c r="AA86" s="2">
        <v>2.4641923954815002</v>
      </c>
      <c r="AB86" s="2">
        <v>0.36041730106944603</v>
      </c>
      <c r="AC86" s="2">
        <v>1.3210459696513699</v>
      </c>
      <c r="AD86" s="2">
        <v>0.61686978647859203</v>
      </c>
      <c r="AE86" s="2">
        <v>0.72993872645958702</v>
      </c>
      <c r="AF86" s="2">
        <v>1.3181834648417201</v>
      </c>
      <c r="AG86" s="2">
        <v>1.1192393805713701</v>
      </c>
      <c r="AH86" s="2">
        <v>0.56820720471462005</v>
      </c>
      <c r="AI86" s="2">
        <v>1.04338300311576</v>
      </c>
      <c r="AJ86" s="2">
        <v>1.71607163338244</v>
      </c>
      <c r="AK86" s="2">
        <v>1.8019467776717999</v>
      </c>
    </row>
    <row r="87" spans="1:37" x14ac:dyDescent="0.25">
      <c r="A87" s="2" t="s">
        <v>345</v>
      </c>
      <c r="B87" s="2" t="s">
        <v>346</v>
      </c>
      <c r="C87" s="2">
        <v>2.84470026595447</v>
      </c>
      <c r="D87" s="2" t="s">
        <v>3422</v>
      </c>
      <c r="E87" s="2">
        <v>1.1689097632708299E-9</v>
      </c>
      <c r="F87" s="2" t="s">
        <v>347</v>
      </c>
      <c r="G87" s="2">
        <v>0.55780198425206695</v>
      </c>
      <c r="H87" s="2">
        <v>0.387432599921684</v>
      </c>
      <c r="I87" s="2">
        <v>0.73448134577987101</v>
      </c>
      <c r="J87" s="2">
        <v>0.37986062728477898</v>
      </c>
      <c r="K87" s="2">
        <v>0.59439985199711198</v>
      </c>
      <c r="L87" s="2">
        <v>0.38869459536116902</v>
      </c>
      <c r="M87" s="2">
        <v>0.40636253151394902</v>
      </c>
      <c r="N87" s="2">
        <v>0.45810434453280602</v>
      </c>
      <c r="O87" s="2">
        <v>0.581779897602269</v>
      </c>
      <c r="P87" s="2">
        <v>0.53398858959033602</v>
      </c>
      <c r="Q87" s="2">
        <v>0.70304433789290899</v>
      </c>
      <c r="R87" s="2">
        <v>0.50229063678360397</v>
      </c>
      <c r="S87" s="2">
        <v>0.55349502208678703</v>
      </c>
      <c r="T87" s="2">
        <v>0.32998381639829</v>
      </c>
      <c r="U87" s="2">
        <v>0.36980944941187699</v>
      </c>
      <c r="V87" s="2">
        <v>1.6504345003444101</v>
      </c>
      <c r="W87" s="2">
        <v>0.93671069080320501</v>
      </c>
      <c r="X87" s="2">
        <v>2.1618951164732398</v>
      </c>
      <c r="Y87" s="2">
        <v>1.9024345445958899</v>
      </c>
      <c r="Z87" s="2">
        <v>2.1444872186795498</v>
      </c>
      <c r="AA87" s="2">
        <v>1.36444760801954</v>
      </c>
      <c r="AB87" s="2">
        <v>0.79827645596768704</v>
      </c>
      <c r="AC87" s="2">
        <v>1.1354585311198699</v>
      </c>
      <c r="AD87" s="2">
        <v>1.27019471064865</v>
      </c>
      <c r="AE87" s="2">
        <v>1.49802134148824</v>
      </c>
      <c r="AF87" s="2">
        <v>1.3289886798975801</v>
      </c>
      <c r="AG87" s="2">
        <v>1.34858666964722</v>
      </c>
      <c r="AH87" s="2">
        <v>1.10973616957346</v>
      </c>
      <c r="AI87" s="2">
        <v>1.5016959645662999</v>
      </c>
      <c r="AJ87" s="2">
        <v>1.29101757475765</v>
      </c>
      <c r="AK87" s="2">
        <v>1.25917084141448</v>
      </c>
    </row>
    <row r="88" spans="1:37" x14ac:dyDescent="0.25">
      <c r="A88" s="2" t="s">
        <v>348</v>
      </c>
      <c r="B88" s="2" t="s">
        <v>349</v>
      </c>
      <c r="C88" s="2">
        <v>1.56194249169467</v>
      </c>
      <c r="D88" s="2" t="s">
        <v>3417</v>
      </c>
      <c r="E88" s="2">
        <v>2.7096211787111801E-6</v>
      </c>
      <c r="F88" s="2" t="s">
        <v>350</v>
      </c>
      <c r="G88" s="2">
        <v>0.39377239073338999</v>
      </c>
      <c r="H88" s="2">
        <v>0.52131000716525699</v>
      </c>
      <c r="I88" s="2">
        <v>0.71421065201845602</v>
      </c>
      <c r="J88" s="2">
        <v>0.632905421543141</v>
      </c>
      <c r="K88" s="2">
        <v>0.77000835920739796</v>
      </c>
      <c r="L88" s="2">
        <v>0.71899331263465105</v>
      </c>
      <c r="M88" s="2">
        <v>0.76363147838580503</v>
      </c>
      <c r="N88" s="2">
        <v>0.70783377119686297</v>
      </c>
      <c r="O88" s="2">
        <v>0.80348698352076298</v>
      </c>
      <c r="P88" s="2">
        <v>0.72146079995892998</v>
      </c>
      <c r="Q88" s="2">
        <v>0.88992011975229601</v>
      </c>
      <c r="R88" s="2">
        <v>0.68449926143886697</v>
      </c>
      <c r="S88" s="2">
        <v>0.85580177650300704</v>
      </c>
      <c r="T88" s="2">
        <v>0.41155251544455201</v>
      </c>
      <c r="U88" s="2">
        <v>0.45420044450616398</v>
      </c>
      <c r="V88" s="2">
        <v>0.93726336927085696</v>
      </c>
      <c r="W88" s="2">
        <v>1.2667256445296999</v>
      </c>
      <c r="X88" s="2">
        <v>0.625978322991809</v>
      </c>
      <c r="Y88" s="2">
        <v>1.4859884690985199</v>
      </c>
      <c r="Z88" s="2">
        <v>1.2292671739654</v>
      </c>
      <c r="AA88" s="2">
        <v>0.95430452143941802</v>
      </c>
      <c r="AB88" s="2">
        <v>0.967937443174266</v>
      </c>
      <c r="AC88" s="2">
        <v>1.13353571772818</v>
      </c>
      <c r="AD88" s="2">
        <v>0.92381427759804202</v>
      </c>
      <c r="AE88" s="2">
        <v>0.90994839725885901</v>
      </c>
      <c r="AF88" s="2">
        <v>0.87095060880490804</v>
      </c>
      <c r="AG88" s="2">
        <v>1.1387354228553701</v>
      </c>
      <c r="AH88" s="2">
        <v>0.93334707033122999</v>
      </c>
      <c r="AI88" s="2">
        <v>1.1976654142969001</v>
      </c>
      <c r="AJ88" s="2">
        <v>1.1266027775585901</v>
      </c>
      <c r="AK88" s="2">
        <v>1.0312748502267099</v>
      </c>
    </row>
    <row r="89" spans="1:37" x14ac:dyDescent="0.25">
      <c r="A89" s="2" t="s">
        <v>351</v>
      </c>
      <c r="B89" s="2" t="s">
        <v>352</v>
      </c>
      <c r="C89" s="2">
        <v>2.0846063809530899</v>
      </c>
      <c r="D89" s="2" t="s">
        <v>3417</v>
      </c>
      <c r="E89" s="2">
        <v>4.65083862303298E-7</v>
      </c>
      <c r="F89" s="2" t="s">
        <v>353</v>
      </c>
      <c r="G89" s="2">
        <v>0.75349446897063799</v>
      </c>
      <c r="H89" s="2">
        <v>0.70277634731485905</v>
      </c>
      <c r="I89" s="2">
        <v>0.69341691874061595</v>
      </c>
      <c r="J89" s="2">
        <v>0.42951234028118701</v>
      </c>
      <c r="K89" s="2">
        <v>0.870819069769179</v>
      </c>
      <c r="L89" s="2">
        <v>0.46096404483266901</v>
      </c>
      <c r="M89" s="2">
        <v>0.416027912978014</v>
      </c>
      <c r="N89" s="2">
        <v>0.57497647383179495</v>
      </c>
      <c r="O89" s="2">
        <v>0.62943434288544498</v>
      </c>
      <c r="P89" s="2">
        <v>0.70812889308945204</v>
      </c>
      <c r="Q89" s="2">
        <v>0.78495419752840201</v>
      </c>
      <c r="R89" s="2">
        <v>0.72705686664687497</v>
      </c>
      <c r="S89" s="2">
        <v>0.67583999702090802</v>
      </c>
      <c r="T89" s="2">
        <v>0.38635334261326998</v>
      </c>
      <c r="U89" s="2">
        <v>0.40528131617069302</v>
      </c>
      <c r="V89" s="2">
        <v>1.9302951293169499</v>
      </c>
      <c r="W89" s="2">
        <v>0.89768617849874999</v>
      </c>
      <c r="X89" s="2">
        <v>1.8943157233651</v>
      </c>
      <c r="Y89" s="2">
        <v>1.5740990103935999</v>
      </c>
      <c r="Z89" s="2">
        <v>1.72341354509379</v>
      </c>
      <c r="AA89" s="2">
        <v>1.0245135844790301</v>
      </c>
      <c r="AB89" s="2">
        <v>0.94895683198014202</v>
      </c>
      <c r="AC89" s="2">
        <v>1.1059587960011601</v>
      </c>
      <c r="AD89" s="2">
        <v>0.94050039344980596</v>
      </c>
      <c r="AE89" s="2">
        <v>1.20921479157832</v>
      </c>
      <c r="AF89" s="2">
        <v>1.17064929925432</v>
      </c>
      <c r="AG89" s="2">
        <v>0.84968487926748304</v>
      </c>
      <c r="AH89" s="2">
        <v>0.95169682670516098</v>
      </c>
      <c r="AI89" s="2">
        <v>1.3734291459901899</v>
      </c>
      <c r="AJ89" s="2">
        <v>1.2067266952993501</v>
      </c>
      <c r="AK89" s="2">
        <v>1.6981257103954801</v>
      </c>
    </row>
    <row r="90" spans="1:37" x14ac:dyDescent="0.25">
      <c r="A90" s="2" t="s">
        <v>354</v>
      </c>
      <c r="B90" s="2" t="s">
        <v>355</v>
      </c>
      <c r="C90" s="2">
        <v>2.5255431172031901</v>
      </c>
      <c r="D90" s="2" t="s">
        <v>3417</v>
      </c>
      <c r="E90" s="2">
        <v>1.2711380056464201E-6</v>
      </c>
      <c r="F90" s="2" t="s">
        <v>356</v>
      </c>
      <c r="G90" s="2">
        <v>0.27160883220218102</v>
      </c>
      <c r="H90" s="2">
        <v>0.63967449698897105</v>
      </c>
      <c r="I90" s="2">
        <v>0.53401058534666201</v>
      </c>
      <c r="J90" s="2">
        <v>0.56163182251976496</v>
      </c>
      <c r="K90" s="2">
        <v>0.50332032182099196</v>
      </c>
      <c r="L90" s="2">
        <v>0.50178580864470801</v>
      </c>
      <c r="M90" s="2">
        <v>0.49411324276329099</v>
      </c>
      <c r="N90" s="2">
        <v>0.69666898203271399</v>
      </c>
      <c r="O90" s="2">
        <v>0.58004598063516699</v>
      </c>
      <c r="P90" s="2">
        <v>0.58406401263764396</v>
      </c>
      <c r="Q90" s="2">
        <v>0.477803002704841</v>
      </c>
      <c r="R90" s="2">
        <v>0.60858578416059905</v>
      </c>
      <c r="S90" s="2">
        <v>0.61453045604495105</v>
      </c>
      <c r="T90" s="2">
        <v>0.45402431516743103</v>
      </c>
      <c r="U90" s="2">
        <v>0.449565811254167</v>
      </c>
      <c r="V90" s="2">
        <v>2.78514935210934</v>
      </c>
      <c r="W90" s="2">
        <v>1.1258755259738999</v>
      </c>
      <c r="X90" s="2">
        <v>1.2887645638396901</v>
      </c>
      <c r="Y90" s="2">
        <v>2.0686063824302998</v>
      </c>
      <c r="Z90" s="2">
        <v>1.3520634127512601</v>
      </c>
      <c r="AA90" s="2">
        <v>0.40258067907762302</v>
      </c>
      <c r="AB90" s="2">
        <v>0.98999399697704904</v>
      </c>
      <c r="AC90" s="2">
        <v>1.1999118207720001</v>
      </c>
      <c r="AD90" s="2">
        <v>1.4632770819465699</v>
      </c>
      <c r="AE90" s="2">
        <v>1.26759915425145</v>
      </c>
      <c r="AF90" s="2">
        <v>1.3192876634539299</v>
      </c>
      <c r="AG90" s="2">
        <v>1.3758988878185601</v>
      </c>
      <c r="AH90" s="2">
        <v>1.2294481117448499</v>
      </c>
      <c r="AI90" s="2">
        <v>1.2872900149000099</v>
      </c>
      <c r="AJ90" s="2">
        <v>1.3229796998255401</v>
      </c>
      <c r="AK90" s="2">
        <v>0.99561914154312603</v>
      </c>
    </row>
    <row r="91" spans="1:37" x14ac:dyDescent="0.25">
      <c r="A91" s="2" t="s">
        <v>357</v>
      </c>
      <c r="B91" s="2" t="s">
        <v>358</v>
      </c>
      <c r="C91" s="2">
        <v>1.5735561100758</v>
      </c>
      <c r="D91" s="2" t="s">
        <v>3417</v>
      </c>
      <c r="E91" s="2">
        <v>4.5007754589682297E-6</v>
      </c>
      <c r="F91" s="2" t="s">
        <v>359</v>
      </c>
      <c r="G91" s="2">
        <v>0.58108085787380703</v>
      </c>
      <c r="H91" s="2">
        <v>0.55555220093792801</v>
      </c>
      <c r="I91" s="2">
        <v>0.61511906712164499</v>
      </c>
      <c r="J91" s="2">
        <v>0.70021459024124</v>
      </c>
      <c r="K91" s="2">
        <v>0.56406175324988805</v>
      </c>
      <c r="L91" s="2">
        <v>1.01871497677458</v>
      </c>
      <c r="M91" s="2">
        <v>0.86918998615015097</v>
      </c>
      <c r="N91" s="2">
        <v>1.0223619277654199</v>
      </c>
      <c r="O91" s="2">
        <v>0.816917021948114</v>
      </c>
      <c r="P91" s="2">
        <v>0.76760150847534703</v>
      </c>
      <c r="Q91" s="2">
        <v>0.93947749841656603</v>
      </c>
      <c r="R91" s="2">
        <v>0.72504968572290895</v>
      </c>
      <c r="S91" s="2">
        <v>0.82183422374806203</v>
      </c>
      <c r="T91" s="2">
        <v>0.68500091136767405</v>
      </c>
      <c r="U91" s="2">
        <v>0.55651109364462703</v>
      </c>
      <c r="V91" s="2">
        <v>1.6447900088437299</v>
      </c>
      <c r="W91" s="2">
        <v>1.6095157133109299</v>
      </c>
      <c r="X91" s="2">
        <v>1.04008779971</v>
      </c>
      <c r="Y91" s="2">
        <v>0.80223826411740695</v>
      </c>
      <c r="Z91" s="2">
        <v>0.98364892685752403</v>
      </c>
      <c r="AA91" s="2">
        <v>0.89193575847224205</v>
      </c>
      <c r="AB91" s="2">
        <v>1.48152041237762</v>
      </c>
      <c r="AC91" s="2">
        <v>1.1516934934488801</v>
      </c>
      <c r="AD91" s="2">
        <v>0.97189324341677297</v>
      </c>
      <c r="AE91" s="2">
        <v>1.1351713083107899</v>
      </c>
      <c r="AF91" s="2">
        <v>1.0826890731662899</v>
      </c>
      <c r="AG91" s="2">
        <v>1.1458621339883801</v>
      </c>
      <c r="AH91" s="2">
        <v>1.02437547856128</v>
      </c>
      <c r="AI91" s="2">
        <v>1.34510024888881</v>
      </c>
      <c r="AJ91" s="2">
        <v>1.1371150947976201</v>
      </c>
      <c r="AK91" s="2">
        <v>1.41604845565824</v>
      </c>
    </row>
    <row r="92" spans="1:37" x14ac:dyDescent="0.25">
      <c r="A92" s="2" t="s">
        <v>360</v>
      </c>
      <c r="B92" s="2" t="s">
        <v>361</v>
      </c>
      <c r="C92" s="2">
        <v>1.71362231644109</v>
      </c>
      <c r="D92" s="2" t="s">
        <v>3419</v>
      </c>
      <c r="E92" s="2">
        <v>3.0820931294804897E-4</v>
      </c>
      <c r="F92" s="2" t="s">
        <v>362</v>
      </c>
      <c r="G92" s="2">
        <v>0.30411308329928</v>
      </c>
      <c r="H92" s="2">
        <v>0.70851877917598205</v>
      </c>
      <c r="I92" s="2">
        <v>0.95547585745802099</v>
      </c>
      <c r="J92" s="2">
        <v>0.50254147807611504</v>
      </c>
      <c r="K92" s="2">
        <v>0.95008378151299799</v>
      </c>
      <c r="L92" s="2">
        <v>0.46371853127195101</v>
      </c>
      <c r="M92" s="2">
        <v>0.6891073057739</v>
      </c>
      <c r="N92" s="2">
        <v>0.52410978185620505</v>
      </c>
      <c r="O92" s="2">
        <v>0.91773132584286199</v>
      </c>
      <c r="P92" s="2">
        <v>1.00853704639571</v>
      </c>
      <c r="Q92" s="2">
        <v>0.57683175331193703</v>
      </c>
      <c r="R92" s="2">
        <v>0.64939498342601798</v>
      </c>
      <c r="S92" s="2">
        <v>0.97455173608911605</v>
      </c>
      <c r="T92" s="2">
        <v>0.41976450838145701</v>
      </c>
      <c r="U92" s="2">
        <v>0.38118658857397097</v>
      </c>
      <c r="V92" s="2">
        <v>0.67623667120238695</v>
      </c>
      <c r="W92" s="2">
        <v>0.84350685310033102</v>
      </c>
      <c r="X92" s="2">
        <v>1.2505011459536199</v>
      </c>
      <c r="Y92" s="2">
        <v>2.3489384901818302</v>
      </c>
      <c r="Z92" s="2">
        <v>1.25277532257391</v>
      </c>
      <c r="AA92" s="2">
        <v>1.14584547064849</v>
      </c>
      <c r="AB92" s="2">
        <v>0.70575493859614102</v>
      </c>
      <c r="AC92" s="2">
        <v>1.2649763322626399</v>
      </c>
      <c r="AD92" s="2">
        <v>0.89639608052062403</v>
      </c>
      <c r="AE92" s="2">
        <v>1.4988187880506301</v>
      </c>
      <c r="AF92" s="2">
        <v>1.18146116948122</v>
      </c>
      <c r="AG92" s="2">
        <v>1.0088631663996099</v>
      </c>
      <c r="AH92" s="2">
        <v>1.0199985214371301</v>
      </c>
      <c r="AI92" s="2">
        <v>1.13023853630861</v>
      </c>
      <c r="AJ92" s="2">
        <v>1.01443084391837</v>
      </c>
      <c r="AK92" s="2">
        <v>1.08681065166227</v>
      </c>
    </row>
    <row r="93" spans="1:37" x14ac:dyDescent="0.25">
      <c r="A93" s="2" t="s">
        <v>363</v>
      </c>
      <c r="B93" s="2" t="s">
        <v>364</v>
      </c>
      <c r="C93" s="2">
        <v>3.0555743662353301</v>
      </c>
      <c r="D93" s="2" t="s">
        <v>3417</v>
      </c>
      <c r="E93" s="2">
        <v>3.5398672020950202E-5</v>
      </c>
      <c r="F93" s="2" t="s">
        <v>365</v>
      </c>
      <c r="G93" s="2">
        <v>0.768727403743386</v>
      </c>
      <c r="H93" s="2">
        <v>0.81832441373369202</v>
      </c>
      <c r="I93" s="2">
        <v>0.91107953389094398</v>
      </c>
      <c r="J93" s="2">
        <v>8.1437893774327294E-2</v>
      </c>
      <c r="K93" s="2">
        <v>0.13454956362714901</v>
      </c>
      <c r="L93" s="2">
        <v>8.8519449754703494E-2</v>
      </c>
      <c r="M93" s="2">
        <v>0.70235693146809797</v>
      </c>
      <c r="N93" s="2">
        <v>0.164646176543749</v>
      </c>
      <c r="O93" s="2">
        <v>0.83749848758643697</v>
      </c>
      <c r="P93" s="2">
        <v>0.599280676481871</v>
      </c>
      <c r="Q93" s="2">
        <v>0.84590541759073901</v>
      </c>
      <c r="R93" s="2">
        <v>0.52346806078235797</v>
      </c>
      <c r="S93" s="2">
        <v>0.54079665865653204</v>
      </c>
      <c r="T93" s="2">
        <v>0.22238367271857401</v>
      </c>
      <c r="U93" s="2">
        <v>0.27292541651824997</v>
      </c>
      <c r="V93" s="2">
        <v>1.2895535767017701</v>
      </c>
      <c r="W93" s="2">
        <v>0.535514546252576</v>
      </c>
      <c r="X93" s="2">
        <v>1.8432065188758</v>
      </c>
      <c r="Y93" s="2">
        <v>3.0083825235447099</v>
      </c>
      <c r="Z93" s="2">
        <v>3.2666387321407102</v>
      </c>
      <c r="AA93" s="2">
        <v>1.1729496029209601</v>
      </c>
      <c r="AB93" s="2">
        <v>0.64866358747691</v>
      </c>
      <c r="AC93" s="2">
        <v>1.4935428399988999</v>
      </c>
      <c r="AD93" s="2">
        <v>0.79032782573061</v>
      </c>
      <c r="AE93" s="2">
        <v>1.5049053806244199</v>
      </c>
      <c r="AF93" s="2">
        <v>1.5995932191704201</v>
      </c>
      <c r="AG93" s="2">
        <v>1.8142189865413501</v>
      </c>
      <c r="AH93" s="2">
        <v>0.73351512260300999</v>
      </c>
      <c r="AI93" s="2">
        <v>1.5124804077081</v>
      </c>
      <c r="AJ93" s="2">
        <v>1.41148004659237</v>
      </c>
      <c r="AK93" s="2">
        <v>1.85840664452949</v>
      </c>
    </row>
    <row r="94" spans="1:37" x14ac:dyDescent="0.25">
      <c r="A94" s="2" t="s">
        <v>366</v>
      </c>
      <c r="B94" s="2" t="s">
        <v>367</v>
      </c>
      <c r="C94" s="2">
        <v>1.53764775721807</v>
      </c>
      <c r="D94" s="2" t="s">
        <v>3421</v>
      </c>
      <c r="E94" s="2">
        <v>2.2850293633443401E-6</v>
      </c>
      <c r="F94" s="2" t="s">
        <v>368</v>
      </c>
      <c r="G94" s="2">
        <v>0.97451608967136905</v>
      </c>
      <c r="H94" s="2">
        <v>0.70822390237744903</v>
      </c>
      <c r="I94" s="2">
        <v>0.74788444091058603</v>
      </c>
      <c r="J94" s="2">
        <v>0.85780079055956604</v>
      </c>
      <c r="K94" s="2">
        <v>0.76828128929905604</v>
      </c>
      <c r="L94" s="2">
        <v>0.69462600345180203</v>
      </c>
      <c r="M94" s="2">
        <v>0.63683493301780203</v>
      </c>
      <c r="N94" s="2">
        <v>0.52465226688121402</v>
      </c>
      <c r="O94" s="2">
        <v>1.0674350656632901</v>
      </c>
      <c r="P94" s="2">
        <v>0.85058802725826499</v>
      </c>
      <c r="Q94" s="2">
        <v>0.76694373876766697</v>
      </c>
      <c r="R94" s="2">
        <v>0.73190132578036704</v>
      </c>
      <c r="S94" s="2">
        <v>0.721580743043159</v>
      </c>
      <c r="T94" s="2">
        <v>0.92627230066445998</v>
      </c>
      <c r="U94" s="2">
        <v>0.65621705237417205</v>
      </c>
      <c r="V94" s="2">
        <v>1.0950011777959201</v>
      </c>
      <c r="W94" s="2">
        <v>0.95336963862662205</v>
      </c>
      <c r="X94" s="2">
        <v>1.6410918939327701</v>
      </c>
      <c r="Y94" s="2">
        <v>1.7473023086031101</v>
      </c>
      <c r="Z94" s="2">
        <v>1.2427315112453901</v>
      </c>
      <c r="AA94" s="2">
        <v>0.93239585268116199</v>
      </c>
      <c r="AB94" s="2">
        <v>1.0564646556588999</v>
      </c>
      <c r="AC94" s="2">
        <v>1.02823988628297</v>
      </c>
      <c r="AD94" s="2">
        <v>1.2768925446110599</v>
      </c>
      <c r="AE94" s="2">
        <v>1.1586806250780299</v>
      </c>
      <c r="AF94" s="2">
        <v>1.40325701031878</v>
      </c>
      <c r="AG94" s="2">
        <v>1.2728162715237199</v>
      </c>
      <c r="AH94" s="2">
        <v>1.0547356613507199</v>
      </c>
      <c r="AI94" s="2">
        <v>0.90391355711892296</v>
      </c>
      <c r="AJ94" s="2">
        <v>1.20759590212618</v>
      </c>
      <c r="AK94" s="2">
        <v>1.1067081432143799</v>
      </c>
    </row>
    <row r="95" spans="1:37" x14ac:dyDescent="0.25">
      <c r="A95" s="2" t="s">
        <v>369</v>
      </c>
      <c r="B95" s="2" t="s">
        <v>370</v>
      </c>
      <c r="C95" s="2">
        <v>1.6026810425254101</v>
      </c>
      <c r="D95" s="2" t="s">
        <v>3422</v>
      </c>
      <c r="E95" s="2">
        <v>6.7389404967371802E-4</v>
      </c>
      <c r="F95" s="2" t="s">
        <v>371</v>
      </c>
      <c r="G95" s="2">
        <v>0.69554437904566302</v>
      </c>
      <c r="H95" s="2">
        <v>0.54589962361048106</v>
      </c>
      <c r="I95" s="2">
        <v>0.67472173105127298</v>
      </c>
      <c r="J95" s="2">
        <v>0.78186090951688103</v>
      </c>
      <c r="K95" s="2">
        <v>0.87372738200730005</v>
      </c>
      <c r="L95" s="2">
        <v>0.75890251413139398</v>
      </c>
      <c r="M95" s="2">
        <v>0.79716650644053899</v>
      </c>
      <c r="N95" s="2">
        <v>0.97700727029352497</v>
      </c>
      <c r="O95" s="2">
        <v>0.76910624541383199</v>
      </c>
      <c r="P95" s="2">
        <v>1.09911498725263</v>
      </c>
      <c r="Q95" s="2">
        <v>0.87169490707012198</v>
      </c>
      <c r="R95" s="2">
        <v>0.87815888156782096</v>
      </c>
      <c r="S95" s="2">
        <v>0.75918251696830996</v>
      </c>
      <c r="T95" s="2">
        <v>0.40468151224323601</v>
      </c>
      <c r="U95" s="2">
        <v>0.56979156923847596</v>
      </c>
      <c r="V95" s="2">
        <v>0.58663122961020198</v>
      </c>
      <c r="W95" s="2">
        <v>0.84726250202835296</v>
      </c>
      <c r="X95" s="2">
        <v>1.4363623799695999</v>
      </c>
      <c r="Y95" s="2">
        <v>2.0316557600557799</v>
      </c>
      <c r="Z95" s="2">
        <v>2.2509396382167801</v>
      </c>
      <c r="AA95" s="2">
        <v>0.96658447726434404</v>
      </c>
      <c r="AB95" s="2">
        <v>0.83965108902674201</v>
      </c>
      <c r="AC95" s="2">
        <v>0.97852235480923799</v>
      </c>
      <c r="AD95" s="2">
        <v>0.96802318791214303</v>
      </c>
      <c r="AE95" s="2">
        <v>1.4940314494565901</v>
      </c>
      <c r="AF95" s="2">
        <v>1.11396160778176</v>
      </c>
      <c r="AG95" s="2">
        <v>1.40163878076216</v>
      </c>
      <c r="AH95" s="2">
        <v>1.3134457788265601</v>
      </c>
      <c r="AI95" s="2">
        <v>1.2420514439263199</v>
      </c>
      <c r="AJ95" s="2">
        <v>0.91762718680608801</v>
      </c>
      <c r="AK95" s="2">
        <v>1.1969050262688099</v>
      </c>
    </row>
    <row r="96" spans="1:37" x14ac:dyDescent="0.25">
      <c r="A96" s="2" t="s">
        <v>372</v>
      </c>
      <c r="B96" s="2" t="s">
        <v>373</v>
      </c>
      <c r="C96" s="2">
        <v>2.1463827199600498</v>
      </c>
      <c r="D96" s="2" t="s">
        <v>3417</v>
      </c>
      <c r="E96" s="2">
        <v>4.1946680285765398E-7</v>
      </c>
      <c r="F96" s="2" t="s">
        <v>374</v>
      </c>
      <c r="G96" s="2">
        <v>0.81678379794677203</v>
      </c>
      <c r="H96" s="2">
        <v>0.545754483394298</v>
      </c>
      <c r="I96" s="2">
        <v>0.81924770080634002</v>
      </c>
      <c r="J96" s="2">
        <v>0.70837207212578202</v>
      </c>
      <c r="K96" s="2">
        <v>1.81096860178243</v>
      </c>
      <c r="L96" s="2">
        <v>0.73424305215124597</v>
      </c>
      <c r="M96" s="2">
        <v>0.75025842073843696</v>
      </c>
      <c r="N96" s="2">
        <v>0.36958542893519097</v>
      </c>
      <c r="O96" s="2">
        <v>0.47676520332639599</v>
      </c>
      <c r="P96" s="2">
        <v>1.11089324457776</v>
      </c>
      <c r="Q96" s="2">
        <v>0.59917935855445004</v>
      </c>
      <c r="R96" s="2">
        <v>0.63759877172233403</v>
      </c>
      <c r="S96" s="2">
        <v>0.84277478672529005</v>
      </c>
      <c r="T96" s="2">
        <v>0.94822381435629199</v>
      </c>
      <c r="U96" s="2">
        <v>0.54931586486847295</v>
      </c>
      <c r="V96" s="2">
        <v>2.0723119265386698</v>
      </c>
      <c r="W96" s="2">
        <v>1.73671738354975</v>
      </c>
      <c r="X96" s="2">
        <v>2.7441259557995501</v>
      </c>
      <c r="Y96" s="2">
        <v>2.0960597712939402</v>
      </c>
      <c r="Z96" s="2">
        <v>1.28238361678448</v>
      </c>
      <c r="AA96" s="2">
        <v>1.5492343986397299</v>
      </c>
      <c r="AB96" s="2">
        <v>1.5467346255076</v>
      </c>
      <c r="AC96" s="2">
        <v>1.5382316913318901</v>
      </c>
      <c r="AD96" s="2">
        <v>1.4784498916687601</v>
      </c>
      <c r="AE96" s="2">
        <v>1.58881629104683</v>
      </c>
      <c r="AF96" s="2">
        <v>0.93811439471361602</v>
      </c>
      <c r="AG96" s="2">
        <v>1.40717159207042</v>
      </c>
      <c r="AH96" s="2">
        <v>1.8532357895567999</v>
      </c>
      <c r="AI96" s="2">
        <v>1.7451686901657699</v>
      </c>
      <c r="AJ96" s="2">
        <v>1.2738121928219199</v>
      </c>
      <c r="AK96" s="2">
        <v>1.9819965888312201</v>
      </c>
    </row>
    <row r="97" spans="1:37" x14ac:dyDescent="0.25">
      <c r="A97" s="2" t="s">
        <v>375</v>
      </c>
      <c r="B97" s="2" t="s">
        <v>376</v>
      </c>
      <c r="C97" s="2">
        <v>1.6630833010933399</v>
      </c>
      <c r="D97" s="2" t="s">
        <v>3423</v>
      </c>
      <c r="E97" s="2">
        <v>5.3659444202599495E-4</v>
      </c>
      <c r="F97" s="2" t="s">
        <v>377</v>
      </c>
      <c r="G97" s="2">
        <v>0.84876382470772405</v>
      </c>
      <c r="H97" s="2">
        <v>0.44681830142093898</v>
      </c>
      <c r="I97" s="2">
        <v>0.56425131653798</v>
      </c>
      <c r="J97" s="2">
        <v>1.0072506581177101</v>
      </c>
      <c r="K97" s="2">
        <v>0.47546050022997299</v>
      </c>
      <c r="L97" s="2">
        <v>1.02443597740314</v>
      </c>
      <c r="M97" s="2">
        <v>0.90891244220669598</v>
      </c>
      <c r="N97" s="2">
        <v>1.14377847244078</v>
      </c>
      <c r="O97" s="2">
        <v>0.52701645808623598</v>
      </c>
      <c r="P97" s="2">
        <v>0.44687227862092499</v>
      </c>
      <c r="Q97" s="2">
        <v>1.42553318334419</v>
      </c>
      <c r="R97" s="2">
        <v>0.90117473764647404</v>
      </c>
      <c r="S97" s="2">
        <v>0.56575516509490098</v>
      </c>
      <c r="T97" s="2">
        <v>0.56469371075138297</v>
      </c>
      <c r="U97" s="2">
        <v>0.72709622530958196</v>
      </c>
      <c r="V97" s="2">
        <v>1.7809492588601501</v>
      </c>
      <c r="W97" s="2">
        <v>1.0402587168203501</v>
      </c>
      <c r="X97" s="2">
        <v>1.9587149889497</v>
      </c>
      <c r="Y97" s="2">
        <v>1.12502663440935</v>
      </c>
      <c r="Z97" s="2">
        <v>1.47726613662383</v>
      </c>
      <c r="AA97" s="2">
        <v>1.10938983407739</v>
      </c>
      <c r="AB97" s="2">
        <v>1.1472473506705401</v>
      </c>
      <c r="AC97" s="2">
        <v>1.3519674734559599</v>
      </c>
      <c r="AD97" s="2">
        <v>0.59398761966546498</v>
      </c>
      <c r="AE97" s="2">
        <v>1.5689020823772599</v>
      </c>
      <c r="AF97" s="2">
        <v>0.71020258873044695</v>
      </c>
      <c r="AG97" s="2">
        <v>1.4914254363339401</v>
      </c>
      <c r="AH97" s="2">
        <v>1.25641294333586</v>
      </c>
      <c r="AI97" s="2">
        <v>0.97233190784368495</v>
      </c>
      <c r="AJ97" s="2">
        <v>0.89098142949819703</v>
      </c>
      <c r="AK97" s="2">
        <v>2.06346133962046</v>
      </c>
    </row>
    <row r="98" spans="1:37" x14ac:dyDescent="0.25">
      <c r="A98" s="2" t="s">
        <v>378</v>
      </c>
      <c r="B98" s="2" t="s">
        <v>379</v>
      </c>
      <c r="C98" s="2">
        <v>2.1221735769324002</v>
      </c>
      <c r="D98" s="2" t="s">
        <v>3417</v>
      </c>
      <c r="E98" s="2">
        <v>1.0043592932661E-7</v>
      </c>
      <c r="F98" s="2" t="s">
        <v>380</v>
      </c>
      <c r="G98" s="2">
        <v>0.64978772643327198</v>
      </c>
      <c r="H98" s="2">
        <v>0.67247671496085903</v>
      </c>
      <c r="I98" s="2">
        <v>0.77880524822084096</v>
      </c>
      <c r="J98" s="2">
        <v>0.67877746565447405</v>
      </c>
      <c r="K98" s="2">
        <v>0.72974878874564697</v>
      </c>
      <c r="L98" s="2">
        <v>0.60724350317082298</v>
      </c>
      <c r="M98" s="2">
        <v>0.40862875527188502</v>
      </c>
      <c r="N98" s="2">
        <v>0.684360685214631</v>
      </c>
      <c r="O98" s="2">
        <v>0.47321088613382101</v>
      </c>
      <c r="P98" s="2">
        <v>0.76168008229595197</v>
      </c>
      <c r="Q98" s="2">
        <v>0.68351908715131804</v>
      </c>
      <c r="R98" s="2">
        <v>0.58962910265251001</v>
      </c>
      <c r="S98" s="2">
        <v>0.36147644032040799</v>
      </c>
      <c r="T98" s="2">
        <v>0.73985307785060195</v>
      </c>
      <c r="U98" s="2">
        <v>0.65253539226671098</v>
      </c>
      <c r="V98" s="2">
        <v>1.3991062969108301</v>
      </c>
      <c r="W98" s="2">
        <v>0.90945969387123005</v>
      </c>
      <c r="X98" s="2">
        <v>1.75314596345356</v>
      </c>
      <c r="Y98" s="2">
        <v>2.0202997485282301</v>
      </c>
      <c r="Z98" s="2">
        <v>2.0397881705397598</v>
      </c>
      <c r="AA98" s="2">
        <v>1.33090149981355</v>
      </c>
      <c r="AB98" s="2">
        <v>0.771416704622918</v>
      </c>
      <c r="AC98" s="2">
        <v>1.39374416392817</v>
      </c>
      <c r="AD98" s="2">
        <v>0.96759411589987199</v>
      </c>
      <c r="AE98" s="2">
        <v>1.15439961640543</v>
      </c>
      <c r="AF98" s="2">
        <v>1.3981224178462699</v>
      </c>
      <c r="AG98" s="2">
        <v>1.3958619177160101</v>
      </c>
      <c r="AH98" s="2">
        <v>1.3143610788868301</v>
      </c>
      <c r="AI98" s="2">
        <v>1.4806645725641401</v>
      </c>
      <c r="AJ98" s="2">
        <v>1.2361887569534</v>
      </c>
      <c r="AK98" s="2">
        <v>0.87565078361979298</v>
      </c>
    </row>
    <row r="99" spans="1:37" x14ac:dyDescent="0.25">
      <c r="A99" s="2" t="s">
        <v>390</v>
      </c>
      <c r="B99" s="2" t="s">
        <v>391</v>
      </c>
      <c r="C99" s="2">
        <v>2.0488651387510499</v>
      </c>
      <c r="D99" s="2" t="s">
        <v>3417</v>
      </c>
      <c r="E99" s="2">
        <v>4.58422852837175E-5</v>
      </c>
      <c r="F99" s="2" t="s">
        <v>392</v>
      </c>
      <c r="G99" s="2">
        <v>0.98953042154658</v>
      </c>
      <c r="H99" s="2">
        <v>0.64684041240044898</v>
      </c>
      <c r="I99" s="2">
        <v>0.82287266633873501</v>
      </c>
      <c r="J99" s="2">
        <v>0.455183993911427</v>
      </c>
      <c r="K99" s="2">
        <v>0.80620689081795105</v>
      </c>
      <c r="L99" s="2">
        <v>0.50205648756363297</v>
      </c>
      <c r="M99" s="2">
        <v>0.509347764353977</v>
      </c>
      <c r="N99" s="2">
        <v>0.61663369426902703</v>
      </c>
      <c r="O99" s="2">
        <v>0.62288336008932099</v>
      </c>
      <c r="P99" s="2">
        <v>0.70609611214590695</v>
      </c>
      <c r="Q99" s="2">
        <v>1.1845122534365999</v>
      </c>
      <c r="R99" s="2">
        <v>0.48514086616827601</v>
      </c>
      <c r="S99" s="2">
        <v>0.52164651550371099</v>
      </c>
      <c r="T99" s="2">
        <v>0.51876449055617702</v>
      </c>
      <c r="U99" s="2">
        <v>0.56487688971672601</v>
      </c>
      <c r="V99" s="2">
        <v>1.7400414550143599</v>
      </c>
      <c r="W99" s="2">
        <v>0.57331350803084902</v>
      </c>
      <c r="X99" s="2">
        <v>1.9349330896041199</v>
      </c>
      <c r="Y99" s="2">
        <v>2.7040121857430601</v>
      </c>
      <c r="Z99" s="2">
        <v>1.7015875002074099</v>
      </c>
      <c r="AA99" s="2">
        <v>1.0225256164574601</v>
      </c>
      <c r="AB99" s="2">
        <v>0.71664188503856097</v>
      </c>
      <c r="AC99" s="2">
        <v>1.1111623397363499</v>
      </c>
      <c r="AD99" s="2">
        <v>1.20337013893716</v>
      </c>
      <c r="AE99" s="2">
        <v>1.4111294839719</v>
      </c>
      <c r="AF99" s="2">
        <v>1.0668092211334299</v>
      </c>
      <c r="AG99" s="2">
        <v>1.8021372400766</v>
      </c>
      <c r="AH99" s="2">
        <v>1.45781697723813</v>
      </c>
      <c r="AI99" s="2">
        <v>1.1987013896105301</v>
      </c>
      <c r="AJ99" s="2">
        <v>1.0306264138521</v>
      </c>
      <c r="AK99" s="2">
        <v>1.0761467197866701</v>
      </c>
    </row>
    <row r="100" spans="1:37" x14ac:dyDescent="0.25">
      <c r="A100" s="2" t="s">
        <v>393</v>
      </c>
      <c r="B100" s="2" t="s">
        <v>394</v>
      </c>
      <c r="C100" s="2">
        <v>1.5306123509143399</v>
      </c>
      <c r="D100" s="2" t="s">
        <v>3419</v>
      </c>
      <c r="E100" s="2">
        <v>3.25523214907864E-2</v>
      </c>
      <c r="F100" s="2" t="s">
        <v>395</v>
      </c>
      <c r="G100" s="2">
        <v>1.64682535282033</v>
      </c>
      <c r="H100" s="2">
        <v>1.2559788024176399</v>
      </c>
      <c r="I100" s="2">
        <v>0.62945324596688201</v>
      </c>
      <c r="J100" s="2">
        <v>0.36010581048337897</v>
      </c>
      <c r="K100" s="2">
        <v>0.65141091733781997</v>
      </c>
      <c r="L100" s="2">
        <v>0.67177005818297297</v>
      </c>
      <c r="M100" s="2">
        <v>0.910511439514885</v>
      </c>
      <c r="N100" s="2">
        <v>0.36156965524144102</v>
      </c>
      <c r="O100" s="2">
        <v>0.80950615120857095</v>
      </c>
      <c r="P100" s="2">
        <v>1.2983054689215301</v>
      </c>
      <c r="Q100" s="2">
        <v>1.25609522294715</v>
      </c>
      <c r="R100" s="2">
        <v>0.61922051626314201</v>
      </c>
      <c r="S100" s="2">
        <v>0.88641516546189103</v>
      </c>
      <c r="T100" s="2">
        <v>0.24849580291366399</v>
      </c>
      <c r="U100" s="2">
        <v>0.55622211227524199</v>
      </c>
      <c r="V100" s="2">
        <v>3.14162045313395</v>
      </c>
      <c r="W100" s="2">
        <v>0.93501667363291296</v>
      </c>
      <c r="X100" s="2">
        <v>0.41207162583112</v>
      </c>
      <c r="Y100" s="2">
        <v>1.3779423880316</v>
      </c>
      <c r="Z100" s="2">
        <v>1.08179282504554</v>
      </c>
      <c r="AA100" s="2">
        <v>1.46272596327671</v>
      </c>
      <c r="AB100" s="2">
        <v>1.0039396726665</v>
      </c>
      <c r="AC100" s="2">
        <v>1.1236878502320999</v>
      </c>
      <c r="AD100" s="2">
        <v>0.50848299661776997</v>
      </c>
      <c r="AE100" s="2">
        <v>0.74788947792271598</v>
      </c>
      <c r="AF100" s="2">
        <v>1.1498979833046801</v>
      </c>
      <c r="AG100" s="2">
        <v>1.2758131675806099</v>
      </c>
      <c r="AH100" s="2">
        <v>1.6686836367878899</v>
      </c>
      <c r="AI100" s="2">
        <v>1.58888147635291</v>
      </c>
      <c r="AJ100" s="2">
        <v>0.77653640730963203</v>
      </c>
      <c r="AK100" s="2">
        <v>1.60115873180445</v>
      </c>
    </row>
    <row r="101" spans="1:37" x14ac:dyDescent="0.25">
      <c r="A101" s="2" t="s">
        <v>399</v>
      </c>
      <c r="B101" s="2" t="s">
        <v>400</v>
      </c>
      <c r="C101" s="2">
        <v>1.6888937463818099</v>
      </c>
      <c r="D101" s="2" t="s">
        <v>3417</v>
      </c>
      <c r="E101" s="2">
        <v>3.7166904386253999E-8</v>
      </c>
      <c r="F101" s="2" t="s">
        <v>401</v>
      </c>
      <c r="G101" s="2">
        <v>0.65500035195192097</v>
      </c>
      <c r="H101" s="2">
        <v>0.64930469671755697</v>
      </c>
      <c r="I101" s="2">
        <v>0.48754808806160399</v>
      </c>
      <c r="J101" s="2">
        <v>0.49780026748346001</v>
      </c>
      <c r="K101" s="2">
        <v>0.71651342848305799</v>
      </c>
      <c r="L101" s="2">
        <v>0.74043518046738899</v>
      </c>
      <c r="M101" s="2">
        <v>0.56386986820208895</v>
      </c>
      <c r="N101" s="2">
        <v>0.68120036602999801</v>
      </c>
      <c r="O101" s="2">
        <v>0.79169607757667004</v>
      </c>
      <c r="P101" s="2">
        <v>0.62138626209597303</v>
      </c>
      <c r="Q101" s="2">
        <v>0.63806188212397197</v>
      </c>
      <c r="R101" s="2">
        <v>0.70564202644796903</v>
      </c>
      <c r="S101" s="2">
        <v>0.87415355515196203</v>
      </c>
      <c r="T101" s="2">
        <v>0.56258275989197504</v>
      </c>
      <c r="U101" s="2">
        <v>0.45375239760398001</v>
      </c>
      <c r="V101" s="2">
        <v>1.0313694971507399</v>
      </c>
      <c r="W101" s="2">
        <v>1.16177253702037</v>
      </c>
      <c r="X101" s="2">
        <v>1.0096356571724701</v>
      </c>
      <c r="Y101" s="2">
        <v>0.78834565012096602</v>
      </c>
      <c r="Z101" s="2">
        <v>1.0936496108412801</v>
      </c>
      <c r="AA101" s="2">
        <v>1.39096575860942</v>
      </c>
      <c r="AB101" s="2">
        <v>1.6320138020048101</v>
      </c>
      <c r="AC101" s="2">
        <v>1.0875581836681001</v>
      </c>
      <c r="AD101" s="2">
        <v>0.84775807180715901</v>
      </c>
      <c r="AE101" s="2">
        <v>1.0318369958497899</v>
      </c>
      <c r="AF101" s="2">
        <v>0.90845436568067695</v>
      </c>
      <c r="AG101" s="2">
        <v>1.0746229079245699</v>
      </c>
      <c r="AH101" s="2">
        <v>0.98507099893085404</v>
      </c>
      <c r="AI101" s="2">
        <v>1.00696146557376</v>
      </c>
      <c r="AJ101" s="2">
        <v>1.1711399653955701</v>
      </c>
      <c r="AK101" s="2">
        <v>1.14327937148642</v>
      </c>
    </row>
    <row r="102" spans="1:37" x14ac:dyDescent="0.25">
      <c r="A102" s="2" t="s">
        <v>402</v>
      </c>
      <c r="B102" s="2" t="s">
        <v>403</v>
      </c>
      <c r="C102" s="2">
        <v>1.67983138746026</v>
      </c>
      <c r="D102" s="2" t="s">
        <v>3417</v>
      </c>
      <c r="E102" s="2">
        <v>9.9964084201844103E-7</v>
      </c>
      <c r="F102" s="2" t="s">
        <v>404</v>
      </c>
      <c r="G102" s="2">
        <v>0.96922968472688298</v>
      </c>
      <c r="H102" s="2">
        <v>0.95935078646805905</v>
      </c>
      <c r="I102" s="2">
        <v>1.0350890064523799</v>
      </c>
      <c r="J102" s="2">
        <v>0.496140223665403</v>
      </c>
      <c r="K102" s="2">
        <v>0.77823765172294501</v>
      </c>
      <c r="L102" s="2">
        <v>0.78043296244712801</v>
      </c>
      <c r="M102" s="2">
        <v>0.74311268013601395</v>
      </c>
      <c r="N102" s="2">
        <v>0.65859321725496001</v>
      </c>
      <c r="O102" s="2">
        <v>0.82324152156870001</v>
      </c>
      <c r="P102" s="2">
        <v>0.66411733812396401</v>
      </c>
      <c r="Q102" s="2">
        <v>1.3628051678215001</v>
      </c>
      <c r="R102" s="2">
        <v>1.01619050230749</v>
      </c>
      <c r="S102" s="2">
        <v>0.78693355818798505</v>
      </c>
      <c r="T102" s="2">
        <v>0.50491112692986295</v>
      </c>
      <c r="U102" s="2">
        <v>0.49399412959083899</v>
      </c>
      <c r="V102" s="2">
        <v>1.7547257464360899</v>
      </c>
      <c r="W102" s="2">
        <v>1.1736730525097301</v>
      </c>
      <c r="X102" s="2">
        <v>1.28579041764713</v>
      </c>
      <c r="Y102" s="2">
        <v>1.2715532919154</v>
      </c>
      <c r="Z102" s="2">
        <v>1.4530766449949899</v>
      </c>
      <c r="AA102" s="2">
        <v>2.0732814346836101</v>
      </c>
      <c r="AB102" s="2">
        <v>1.3098155673194301</v>
      </c>
      <c r="AC102" s="2">
        <v>1.2138800624822399</v>
      </c>
      <c r="AD102" s="2">
        <v>1.1067066368913301</v>
      </c>
      <c r="AE102" s="2">
        <v>1.2894655310568699</v>
      </c>
      <c r="AF102" s="2">
        <v>1.1405508765516199</v>
      </c>
      <c r="AG102" s="2">
        <v>1.3244379120391701</v>
      </c>
      <c r="AH102" s="2">
        <v>1.3357193252592601</v>
      </c>
      <c r="AI102" s="2">
        <v>1.34587259715735</v>
      </c>
      <c r="AJ102" s="2">
        <v>1.0536839947568799</v>
      </c>
      <c r="AK102" s="2">
        <v>1.49929981695064</v>
      </c>
    </row>
    <row r="103" spans="1:37" x14ac:dyDescent="0.25">
      <c r="A103" s="2" t="s">
        <v>408</v>
      </c>
      <c r="B103" s="2" t="s">
        <v>409</v>
      </c>
      <c r="C103" s="2">
        <v>1.55632537160623</v>
      </c>
      <c r="D103" s="2" t="s">
        <v>3419</v>
      </c>
      <c r="E103" s="2">
        <v>1.8979696446142999E-6</v>
      </c>
      <c r="F103" s="2" t="s">
        <v>410</v>
      </c>
      <c r="G103" s="2">
        <v>0.72287736865527896</v>
      </c>
      <c r="H103" s="2">
        <v>0.63351254823172698</v>
      </c>
      <c r="I103" s="2">
        <v>0.718472823156315</v>
      </c>
      <c r="J103" s="2">
        <v>0.62010659199762697</v>
      </c>
      <c r="K103" s="2">
        <v>0.69254471885288305</v>
      </c>
      <c r="L103" s="2">
        <v>0.61469448501148904</v>
      </c>
      <c r="M103" s="2">
        <v>0.60034883654099003</v>
      </c>
      <c r="N103" s="2">
        <v>0.64479572952642406</v>
      </c>
      <c r="O103" s="2">
        <v>0.70781666660541198</v>
      </c>
      <c r="P103" s="2">
        <v>0.91973728773220698</v>
      </c>
      <c r="Q103" s="2">
        <v>0.75327426887888604</v>
      </c>
      <c r="R103" s="2">
        <v>0.53559401488440395</v>
      </c>
      <c r="S103" s="2">
        <v>0.59176117749400403</v>
      </c>
      <c r="T103" s="2">
        <v>0.52883898528519202</v>
      </c>
      <c r="U103" s="2">
        <v>0.64090744477740402</v>
      </c>
      <c r="V103" s="2">
        <v>1.1754285630910299</v>
      </c>
      <c r="W103" s="2">
        <v>0.77990932996112505</v>
      </c>
      <c r="X103" s="2">
        <v>0.99906147410972002</v>
      </c>
      <c r="Y103" s="2">
        <v>1.67407906354086</v>
      </c>
      <c r="Z103" s="2">
        <v>1.32554743103601</v>
      </c>
      <c r="AA103" s="2">
        <v>0.91988922689345298</v>
      </c>
      <c r="AB103" s="2">
        <v>0.86810627031521104</v>
      </c>
      <c r="AC103" s="2">
        <v>1.09620612594894</v>
      </c>
      <c r="AD103" s="2">
        <v>1.0258955289492999</v>
      </c>
      <c r="AE103" s="2">
        <v>0.79472280851108401</v>
      </c>
      <c r="AF103" s="2">
        <v>0.83520466738966503</v>
      </c>
      <c r="AG103" s="2">
        <v>0.961976804404168</v>
      </c>
      <c r="AH103" s="2">
        <v>1.0064907643259899</v>
      </c>
      <c r="AI103" s="2">
        <v>0.98328304591921001</v>
      </c>
      <c r="AJ103" s="2">
        <v>1.01998538560093</v>
      </c>
      <c r="AK103" s="2">
        <v>1.0109811598887699</v>
      </c>
    </row>
    <row r="104" spans="1:37" x14ac:dyDescent="0.25">
      <c r="A104" s="2" t="s">
        <v>411</v>
      </c>
      <c r="B104" s="2" t="s">
        <v>412</v>
      </c>
      <c r="C104" s="2">
        <v>1.56055498789974</v>
      </c>
      <c r="D104" s="2" t="s">
        <v>3423</v>
      </c>
      <c r="E104" s="2">
        <v>2.0223710668575098E-3</v>
      </c>
      <c r="F104" s="2" t="s">
        <v>413</v>
      </c>
      <c r="G104" s="2">
        <v>0.60429009602696204</v>
      </c>
      <c r="H104" s="2">
        <v>0.91220127091092895</v>
      </c>
      <c r="I104" s="2">
        <v>0.73575778867404895</v>
      </c>
      <c r="J104" s="2">
        <v>0.81994324098314797</v>
      </c>
      <c r="K104" s="2">
        <v>1.1197818382484299</v>
      </c>
      <c r="L104" s="2">
        <v>0.67924974534328297</v>
      </c>
      <c r="M104" s="2">
        <v>0.76228197227828598</v>
      </c>
      <c r="N104" s="2">
        <v>0.64349975874626897</v>
      </c>
      <c r="O104" s="2">
        <v>1.12785441586712</v>
      </c>
      <c r="P104" s="2">
        <v>0.60006404798939805</v>
      </c>
      <c r="Q104" s="2">
        <v>1.4757389087181101</v>
      </c>
      <c r="R104" s="2">
        <v>0.86520862733355097</v>
      </c>
      <c r="S104" s="2">
        <v>1.0701723646555099</v>
      </c>
      <c r="T104" s="2">
        <v>0.44917584987578502</v>
      </c>
      <c r="U104" s="2">
        <v>0.47621361947995799</v>
      </c>
      <c r="V104" s="2">
        <v>2.2644061678712202</v>
      </c>
      <c r="W104" s="2">
        <v>1.16956003848171</v>
      </c>
      <c r="X104" s="2">
        <v>2.0306857343007598</v>
      </c>
      <c r="Y104" s="2">
        <v>1.3276086923305901</v>
      </c>
      <c r="Z104" s="2">
        <v>0.89752477973575895</v>
      </c>
      <c r="AA104" s="2">
        <v>0.26149868182269198</v>
      </c>
      <c r="AB104" s="2">
        <v>1.48661521680886</v>
      </c>
      <c r="AC104" s="2">
        <v>1.27462739040892</v>
      </c>
      <c r="AD104" s="2">
        <v>1.0054706356381</v>
      </c>
      <c r="AE104" s="2">
        <v>1.55100290871765</v>
      </c>
      <c r="AF104" s="2">
        <v>1.3138149639004599</v>
      </c>
      <c r="AG104" s="2">
        <v>1.2560648555971401</v>
      </c>
      <c r="AH104" s="2">
        <v>1.0859082864891501</v>
      </c>
      <c r="AI104" s="2">
        <v>1.36434630866586</v>
      </c>
      <c r="AJ104" s="2">
        <v>0.99309561243025002</v>
      </c>
      <c r="AK104" s="2">
        <v>1.26122111526708</v>
      </c>
    </row>
    <row r="105" spans="1:37" x14ac:dyDescent="0.25">
      <c r="A105" s="2" t="s">
        <v>414</v>
      </c>
      <c r="B105" s="2" t="s">
        <v>415</v>
      </c>
      <c r="C105" s="2">
        <v>1.60753720944085</v>
      </c>
      <c r="D105" s="2" t="s">
        <v>3419</v>
      </c>
      <c r="E105" s="2">
        <v>1.12068251276954E-3</v>
      </c>
      <c r="F105" s="2" t="s">
        <v>416</v>
      </c>
      <c r="G105" s="2">
        <v>0.51437512703341104</v>
      </c>
      <c r="H105" s="2">
        <v>0.65159139970593205</v>
      </c>
      <c r="I105" s="2">
        <v>0.78488943897458896</v>
      </c>
      <c r="J105" s="2">
        <v>0.97098026139784199</v>
      </c>
      <c r="K105" s="2">
        <v>0.79969173142442695</v>
      </c>
      <c r="L105" s="2">
        <v>0.74346644168887299</v>
      </c>
      <c r="M105" s="2">
        <v>0.81988951134051202</v>
      </c>
      <c r="N105" s="2">
        <v>0.408833794272776</v>
      </c>
      <c r="O105" s="2">
        <v>0.762301679980533</v>
      </c>
      <c r="P105" s="2">
        <v>0.84323237552294605</v>
      </c>
      <c r="Q105" s="2">
        <v>0.89057066393560902</v>
      </c>
      <c r="R105" s="2">
        <v>0.24978344687192999</v>
      </c>
      <c r="S105" s="2">
        <v>0.95588506347102598</v>
      </c>
      <c r="T105" s="2">
        <v>0.91087108541283401</v>
      </c>
      <c r="U105" s="2">
        <v>0.45367028866491899</v>
      </c>
      <c r="V105" s="2">
        <v>2.23855526329212</v>
      </c>
      <c r="W105" s="2">
        <v>0.94289172274330801</v>
      </c>
      <c r="X105" s="2">
        <v>1.60367463770878</v>
      </c>
      <c r="Y105" s="2">
        <v>1.3320193083538201</v>
      </c>
      <c r="Z105" s="2">
        <v>1.0911449802222799</v>
      </c>
      <c r="AA105" s="2">
        <v>1.15730901299511</v>
      </c>
      <c r="AB105" s="2">
        <v>0.37979079422101503</v>
      </c>
      <c r="AC105" s="2">
        <v>1.5956556550535601</v>
      </c>
      <c r="AD105" s="2">
        <v>0.95585169674705905</v>
      </c>
      <c r="AE105" s="2">
        <v>1.1138755659673401</v>
      </c>
      <c r="AF105" s="2">
        <v>1.02619158975365</v>
      </c>
      <c r="AG105" s="2">
        <v>0.75061337879633006</v>
      </c>
      <c r="AH105" s="2">
        <v>1.02805067615465</v>
      </c>
      <c r="AI105" s="2">
        <v>1.26419095376224</v>
      </c>
      <c r="AJ105" s="2">
        <v>0.83637023465367699</v>
      </c>
      <c r="AK105" s="2">
        <v>1.1341103297089601</v>
      </c>
    </row>
    <row r="106" spans="1:37" x14ac:dyDescent="0.25">
      <c r="A106" s="2" t="s">
        <v>429</v>
      </c>
      <c r="B106" s="2" t="s">
        <v>430</v>
      </c>
      <c r="C106" s="2">
        <v>2.9563404221897001</v>
      </c>
      <c r="D106" s="2" t="s">
        <v>3417</v>
      </c>
      <c r="E106" s="2">
        <v>7.6809105354012901E-8</v>
      </c>
      <c r="F106" s="2" t="s">
        <v>431</v>
      </c>
      <c r="G106" s="2">
        <v>0.25563107650910499</v>
      </c>
      <c r="H106" s="2">
        <v>0.21302589709092001</v>
      </c>
      <c r="I106" s="2">
        <v>0.84711914434130098</v>
      </c>
      <c r="J106" s="2">
        <v>0.76974688754373399</v>
      </c>
      <c r="K106" s="2">
        <v>0.78593784195197702</v>
      </c>
      <c r="L106" s="2">
        <v>0.28460259851346997</v>
      </c>
      <c r="M106" s="2">
        <v>1.20657868112297</v>
      </c>
      <c r="N106" s="2">
        <v>0.26926473392292299</v>
      </c>
      <c r="O106" s="2">
        <v>9.88440162501871E-2</v>
      </c>
      <c r="P106" s="2">
        <v>0.59776659394304499</v>
      </c>
      <c r="Q106" s="2">
        <v>0.81342572831959103</v>
      </c>
      <c r="R106" s="2">
        <v>0.50079235231063801</v>
      </c>
      <c r="S106" s="2">
        <v>0.63467470083299105</v>
      </c>
      <c r="T106" s="2">
        <v>0.23158027852515101</v>
      </c>
      <c r="U106" s="2">
        <v>0.37559426423297898</v>
      </c>
      <c r="V106" s="2">
        <v>1.8960301710797001</v>
      </c>
      <c r="W106" s="2">
        <v>0.93488937421705698</v>
      </c>
      <c r="X106" s="2">
        <v>2.11789703343918</v>
      </c>
      <c r="Y106" s="2">
        <v>2.4473100466370399</v>
      </c>
      <c r="Z106" s="2">
        <v>2.3736366992123301</v>
      </c>
      <c r="AA106" s="2">
        <v>1.45991782712881</v>
      </c>
      <c r="AB106" s="2">
        <v>0.92980845370500798</v>
      </c>
      <c r="AC106" s="2">
        <v>1.2961705619686099</v>
      </c>
      <c r="AD106" s="2">
        <v>0.98767942919841401</v>
      </c>
      <c r="AE106" s="2">
        <v>1.81286147158783</v>
      </c>
      <c r="AF106" s="2">
        <v>1.5170654471620899</v>
      </c>
      <c r="AG106" s="2">
        <v>1.3774192553731099</v>
      </c>
      <c r="AH106" s="2">
        <v>1.22634746607412</v>
      </c>
      <c r="AI106" s="2">
        <v>1.4967532738109599</v>
      </c>
      <c r="AJ106" s="2">
        <v>1.44597284043315</v>
      </c>
      <c r="AK106" s="2">
        <v>1.5437251746854399</v>
      </c>
    </row>
    <row r="107" spans="1:37" x14ac:dyDescent="0.25">
      <c r="A107" s="2" t="s">
        <v>432</v>
      </c>
      <c r="B107" s="2" t="s">
        <v>433</v>
      </c>
      <c r="C107" s="2">
        <v>1.6527782581925701</v>
      </c>
      <c r="D107" s="2" t="s">
        <v>3417</v>
      </c>
      <c r="E107" s="2">
        <v>1.7099946467043299E-5</v>
      </c>
      <c r="F107" s="2" t="s">
        <v>434</v>
      </c>
      <c r="G107" s="2">
        <v>0.782705341288781</v>
      </c>
      <c r="H107" s="2">
        <v>0.26379152737092798</v>
      </c>
      <c r="I107" s="2">
        <v>0.71253367592250205</v>
      </c>
      <c r="J107" s="2">
        <v>0.799005159518832</v>
      </c>
      <c r="K107" s="2">
        <v>0.58176726036399296</v>
      </c>
      <c r="L107" s="2">
        <v>0.35219733654388802</v>
      </c>
      <c r="M107" s="2">
        <v>0.24240302515166401</v>
      </c>
      <c r="N107" s="2">
        <v>0.57178595932833698</v>
      </c>
      <c r="O107" s="2">
        <v>0.53899025592546401</v>
      </c>
      <c r="P107" s="2">
        <v>0.62233851393167094</v>
      </c>
      <c r="Q107" s="2">
        <v>0.48722031805889399</v>
      </c>
      <c r="R107" s="2">
        <v>0.81706767857184903</v>
      </c>
      <c r="S107" s="2">
        <v>0.46417074346883302</v>
      </c>
      <c r="T107" s="2">
        <v>0.29805484383700698</v>
      </c>
      <c r="U107" s="2">
        <v>0.54126759640800504</v>
      </c>
      <c r="V107" s="2">
        <v>0.851191721353044</v>
      </c>
      <c r="W107" s="2">
        <v>0.44174137891159498</v>
      </c>
      <c r="X107" s="2">
        <v>1.05354090298365</v>
      </c>
      <c r="Y107" s="2">
        <v>0.78531800695394605</v>
      </c>
      <c r="Z107" s="2">
        <v>0.89010016773382195</v>
      </c>
      <c r="AA107" s="2">
        <v>0.98794903350334495</v>
      </c>
      <c r="AB107" s="2">
        <v>0.77024703998368205</v>
      </c>
      <c r="AC107" s="2">
        <v>0.61758578940220898</v>
      </c>
      <c r="AD107" s="2">
        <v>0.88756864815727199</v>
      </c>
      <c r="AE107" s="2">
        <v>0.93565934487301805</v>
      </c>
      <c r="AF107" s="2">
        <v>0.90444257682946405</v>
      </c>
      <c r="AG107" s="2">
        <v>1.2233598287338801</v>
      </c>
      <c r="AH107" s="2">
        <v>0.95168957711159996</v>
      </c>
      <c r="AI107" s="2">
        <v>0.80488639766353398</v>
      </c>
      <c r="AJ107" s="2">
        <v>1.1524893283106801</v>
      </c>
      <c r="AK107" s="2">
        <v>0.97868786298710597</v>
      </c>
    </row>
    <row r="108" spans="1:37" x14ac:dyDescent="0.25">
      <c r="A108" s="2" t="s">
        <v>435</v>
      </c>
      <c r="B108" s="2" t="s">
        <v>436</v>
      </c>
      <c r="C108" s="2">
        <v>2.4042344888005398</v>
      </c>
      <c r="D108" s="2" t="s">
        <v>3417</v>
      </c>
      <c r="E108" s="2">
        <v>3.96658855531484E-6</v>
      </c>
      <c r="F108" s="2" t="s">
        <v>437</v>
      </c>
      <c r="G108" s="2">
        <v>0.39955162807905997</v>
      </c>
      <c r="H108" s="2">
        <v>0.21529238212026999</v>
      </c>
      <c r="I108" s="2">
        <v>0.27735865444323099</v>
      </c>
      <c r="J108" s="2">
        <v>0.61096486817914597</v>
      </c>
      <c r="K108" s="2">
        <v>0.66333328545164405</v>
      </c>
      <c r="L108" s="2">
        <v>0.50622803363414903</v>
      </c>
      <c r="M108" s="2">
        <v>0.15128653878721701</v>
      </c>
      <c r="N108" s="2">
        <v>0.308391790604712</v>
      </c>
      <c r="O108" s="2">
        <v>0.84444963552666696</v>
      </c>
      <c r="P108" s="2">
        <v>0.46828058331850198</v>
      </c>
      <c r="Q108" s="2">
        <v>0.36756818389246798</v>
      </c>
      <c r="R108" s="2">
        <v>0.62736768559656797</v>
      </c>
      <c r="S108" s="2">
        <v>0.71525048000017699</v>
      </c>
      <c r="T108" s="2">
        <v>0.24504545592831201</v>
      </c>
      <c r="U108" s="2">
        <v>0.227725489148038</v>
      </c>
      <c r="V108" s="2">
        <v>1.5611940432559399</v>
      </c>
      <c r="W108" s="2">
        <v>0.43010970305144602</v>
      </c>
      <c r="X108" s="2">
        <v>1.4501088249724701</v>
      </c>
      <c r="Y108" s="2">
        <v>1.1368086118339999</v>
      </c>
      <c r="Z108" s="2">
        <v>1.42488198279043</v>
      </c>
      <c r="AA108" s="2">
        <v>1.3260475620029</v>
      </c>
      <c r="AB108" s="2">
        <v>0.39587951907157298</v>
      </c>
      <c r="AC108" s="2">
        <v>0.88553814408257803</v>
      </c>
      <c r="AD108" s="2">
        <v>1.3330976079388399</v>
      </c>
      <c r="AE108" s="2">
        <v>0.77604347402600005</v>
      </c>
      <c r="AF108" s="2">
        <v>0.82531607555146003</v>
      </c>
      <c r="AG108" s="2">
        <v>1.25782002227495</v>
      </c>
      <c r="AH108" s="2">
        <v>0.94302284586228202</v>
      </c>
      <c r="AI108" s="2">
        <v>0.69255378810785895</v>
      </c>
      <c r="AJ108" s="2">
        <v>1.0703103998030501</v>
      </c>
      <c r="AK108" s="2">
        <v>1.4891275127694701</v>
      </c>
    </row>
    <row r="109" spans="1:37" x14ac:dyDescent="0.25">
      <c r="A109" s="2" t="s">
        <v>444</v>
      </c>
      <c r="B109" s="2" t="s">
        <v>445</v>
      </c>
      <c r="C109" s="2">
        <v>2.4770155372432501</v>
      </c>
      <c r="D109" s="2" t="s">
        <v>3417</v>
      </c>
      <c r="E109" s="2">
        <v>1.1267213450050099E-8</v>
      </c>
      <c r="F109" s="2" t="s">
        <v>446</v>
      </c>
      <c r="G109" s="2">
        <v>0.39751326921654201</v>
      </c>
      <c r="H109" s="2">
        <v>0.51407731056575401</v>
      </c>
      <c r="I109" s="2">
        <v>0.67397926472428804</v>
      </c>
      <c r="J109" s="2">
        <v>0.61270842247662505</v>
      </c>
      <c r="K109" s="2">
        <v>0.56937050966730296</v>
      </c>
      <c r="L109" s="2">
        <v>0.52304377528492396</v>
      </c>
      <c r="M109" s="2">
        <v>0.56189845573466102</v>
      </c>
      <c r="N109" s="2">
        <v>0.466256165396847</v>
      </c>
      <c r="O109" s="2">
        <v>0.63363017348802197</v>
      </c>
      <c r="P109" s="2">
        <v>0.67046438573616296</v>
      </c>
      <c r="Q109" s="2">
        <v>0.69910415686837601</v>
      </c>
      <c r="R109" s="2">
        <v>0.51625023348578603</v>
      </c>
      <c r="S109" s="2">
        <v>0.78428911715906102</v>
      </c>
      <c r="T109" s="2">
        <v>0.37672314335449297</v>
      </c>
      <c r="U109" s="2">
        <v>0.25482052776609898</v>
      </c>
      <c r="V109" s="2">
        <v>1.53467676438488</v>
      </c>
      <c r="W109" s="2">
        <v>1.0344571842554</v>
      </c>
      <c r="X109" s="2">
        <v>1.58802321110657</v>
      </c>
      <c r="Y109" s="2">
        <v>2.0101559634260302</v>
      </c>
      <c r="Z109" s="2">
        <v>2.3201838639390502</v>
      </c>
      <c r="AA109" s="2">
        <v>0.94786585044627603</v>
      </c>
      <c r="AB109" s="2">
        <v>1.00198543407698</v>
      </c>
      <c r="AC109" s="2">
        <v>1.2230992710783199</v>
      </c>
      <c r="AD109" s="2">
        <v>1.36954574699457</v>
      </c>
      <c r="AE109" s="2">
        <v>1.49700842047723</v>
      </c>
      <c r="AF109" s="2">
        <v>1.1349601883509499</v>
      </c>
      <c r="AG109" s="2">
        <v>1.41836123896665</v>
      </c>
      <c r="AH109" s="2">
        <v>0.95597005111997202</v>
      </c>
      <c r="AI109" s="2">
        <v>1.3247982126868301</v>
      </c>
      <c r="AJ109" s="2">
        <v>1.2678468053860601</v>
      </c>
      <c r="AK109" s="2">
        <v>1.1797077226586901</v>
      </c>
    </row>
    <row r="110" spans="1:37" x14ac:dyDescent="0.25">
      <c r="A110" s="2" t="s">
        <v>456</v>
      </c>
      <c r="B110" s="2" t="s">
        <v>457</v>
      </c>
      <c r="C110" s="2">
        <v>2.1783152065338198</v>
      </c>
      <c r="D110" s="2" t="s">
        <v>3421</v>
      </c>
      <c r="E110" s="2">
        <v>1.9770417027005701E-6</v>
      </c>
      <c r="F110" s="2" t="s">
        <v>458</v>
      </c>
      <c r="G110" s="2">
        <v>1.0879631039309701</v>
      </c>
      <c r="H110" s="2">
        <v>1.3473186115917699</v>
      </c>
      <c r="I110" s="2">
        <v>0.78205660771565899</v>
      </c>
      <c r="J110" s="2">
        <v>0.34580734354774001</v>
      </c>
      <c r="K110" s="2">
        <v>0.50009061989980896</v>
      </c>
      <c r="L110" s="2">
        <v>0.46284982905620597</v>
      </c>
      <c r="M110" s="2">
        <v>0.43225917943467501</v>
      </c>
      <c r="N110" s="2">
        <v>0.43092915119026098</v>
      </c>
      <c r="O110" s="2">
        <v>0.54132149547665498</v>
      </c>
      <c r="P110" s="2">
        <v>0.90715674006407199</v>
      </c>
      <c r="Q110" s="2">
        <v>1.21345923174374</v>
      </c>
      <c r="R110" s="2">
        <v>0.53505013252483702</v>
      </c>
      <c r="S110" s="2">
        <v>0.798266595963117</v>
      </c>
      <c r="T110" s="2">
        <v>0.32823719696618803</v>
      </c>
      <c r="U110" s="2">
        <v>0.171560730633879</v>
      </c>
      <c r="V110" s="2">
        <v>1.72342154526494</v>
      </c>
      <c r="W110" s="2">
        <v>0.83574818120451899</v>
      </c>
      <c r="X110" s="2">
        <v>1.7168278712514899</v>
      </c>
      <c r="Y110" s="2">
        <v>1.6764416179191199</v>
      </c>
      <c r="Z110" s="2">
        <v>1.6747931994157601</v>
      </c>
      <c r="AA110" s="2">
        <v>2.06876522171927</v>
      </c>
      <c r="AB110" s="2">
        <v>0.92970803589615103</v>
      </c>
      <c r="AC110" s="2">
        <v>1.18881774396375</v>
      </c>
      <c r="AD110" s="2">
        <v>1.0526373832000999</v>
      </c>
      <c r="AE110" s="2">
        <v>1.8046964926425999</v>
      </c>
      <c r="AF110" s="2">
        <v>1.39615541035165</v>
      </c>
      <c r="AG110" s="2">
        <v>1.4808080670425701</v>
      </c>
      <c r="AH110" s="2">
        <v>1.0121513300000999</v>
      </c>
      <c r="AI110" s="2">
        <v>1.74090028760017</v>
      </c>
      <c r="AJ110" s="2">
        <v>0.99865597893343205</v>
      </c>
      <c r="AK110" s="2">
        <v>1.6660624316850099</v>
      </c>
    </row>
    <row r="111" spans="1:37" x14ac:dyDescent="0.25">
      <c r="A111" s="2" t="s">
        <v>459</v>
      </c>
      <c r="B111" s="2" t="s">
        <v>460</v>
      </c>
      <c r="C111" s="2">
        <v>1.72496095054094</v>
      </c>
      <c r="D111" s="2" t="s">
        <v>3423</v>
      </c>
      <c r="E111" s="2">
        <v>1.8973557859074499E-4</v>
      </c>
      <c r="F111" s="2" t="s">
        <v>461</v>
      </c>
      <c r="G111" s="2">
        <v>0.60873221548265</v>
      </c>
      <c r="H111" s="2">
        <v>0.95962562631819004</v>
      </c>
      <c r="I111" s="2">
        <v>0.893711946934718</v>
      </c>
      <c r="J111" s="2">
        <v>0.51470829047975697</v>
      </c>
      <c r="K111" s="2">
        <v>0.65525951857686504</v>
      </c>
      <c r="L111" s="2">
        <v>0.59031515800785594</v>
      </c>
      <c r="M111" s="2">
        <v>0.53118671032562403</v>
      </c>
      <c r="N111" s="2">
        <v>0.48659804486033498</v>
      </c>
      <c r="O111" s="2">
        <v>0.73377434254835305</v>
      </c>
      <c r="P111" s="2">
        <v>0.82239467125221499</v>
      </c>
      <c r="Q111" s="2">
        <v>0.66325462875022601</v>
      </c>
      <c r="R111" s="2">
        <v>0.837795320526601</v>
      </c>
      <c r="S111" s="2">
        <v>0.85627609965586404</v>
      </c>
      <c r="T111" s="2">
        <v>0.36345532287551102</v>
      </c>
      <c r="U111" s="2">
        <v>0.43943185929581502</v>
      </c>
      <c r="V111" s="2">
        <v>0.69877615897065504</v>
      </c>
      <c r="W111" s="2">
        <v>0.583478092740497</v>
      </c>
      <c r="X111" s="2">
        <v>0.97479274176406405</v>
      </c>
      <c r="Y111" s="2">
        <v>1.84360443275091</v>
      </c>
      <c r="Z111" s="2">
        <v>1.84593368661415</v>
      </c>
      <c r="AA111" s="2">
        <v>1.6630872583501599</v>
      </c>
      <c r="AB111" s="2">
        <v>0.87114094485008398</v>
      </c>
      <c r="AC111" s="2">
        <v>0.77942923141925602</v>
      </c>
      <c r="AD111" s="2">
        <v>0.985184598997494</v>
      </c>
      <c r="AE111" s="2">
        <v>1.2816118234746201</v>
      </c>
      <c r="AF111" s="2">
        <v>0.72886223430257102</v>
      </c>
      <c r="AG111" s="2">
        <v>1.43505650438042</v>
      </c>
      <c r="AH111" s="2">
        <v>1.2310448263579301</v>
      </c>
      <c r="AI111" s="2">
        <v>1.17263122624038</v>
      </c>
      <c r="AJ111" s="2">
        <v>0.91543701676758304</v>
      </c>
      <c r="AK111" s="2">
        <v>1.30951085636658</v>
      </c>
    </row>
    <row r="112" spans="1:37" x14ac:dyDescent="0.25">
      <c r="A112" s="2" t="s">
        <v>468</v>
      </c>
      <c r="B112" s="2" t="s">
        <v>469</v>
      </c>
      <c r="C112" s="2">
        <v>1.90878214742276</v>
      </c>
      <c r="D112" s="2" t="s">
        <v>3422</v>
      </c>
      <c r="E112" s="2">
        <v>1.6604644490201499E-2</v>
      </c>
      <c r="F112" s="2" t="s">
        <v>470</v>
      </c>
      <c r="G112" s="2">
        <v>0.38917517092191301</v>
      </c>
      <c r="H112" s="2">
        <v>0.46177359730184198</v>
      </c>
      <c r="I112" s="2">
        <v>0.81048407155297497</v>
      </c>
      <c r="J112" s="2">
        <v>0.24397831816205601</v>
      </c>
      <c r="K112" s="2">
        <v>0.75930813164581201</v>
      </c>
      <c r="L112" s="2">
        <v>0.31419646826723302</v>
      </c>
      <c r="M112" s="2">
        <v>0.320147158954112</v>
      </c>
      <c r="N112" s="2">
        <v>0.476055254950353</v>
      </c>
      <c r="O112" s="2">
        <v>0.89141346489453499</v>
      </c>
      <c r="P112" s="2">
        <v>0.76515540826773598</v>
      </c>
      <c r="Q112" s="2">
        <v>0.48566750464898201</v>
      </c>
      <c r="R112" s="2">
        <v>0.762406346920666</v>
      </c>
      <c r="S112" s="2">
        <v>0.88153233862701996</v>
      </c>
      <c r="T112" s="2">
        <v>0.177772633777175</v>
      </c>
      <c r="U112" s="2">
        <v>3.8486858858975903E-2</v>
      </c>
      <c r="V112" s="2">
        <v>0.57766019493630605</v>
      </c>
      <c r="W112" s="2">
        <v>0.42479337490227098</v>
      </c>
      <c r="X112" s="2">
        <v>0.45125109375431499</v>
      </c>
      <c r="Y112" s="2">
        <v>1.3363085017443499</v>
      </c>
      <c r="Z112" s="2">
        <v>1.6219730331259401</v>
      </c>
      <c r="AA112" s="2">
        <v>1.1729509575856001</v>
      </c>
      <c r="AB112" s="2">
        <v>0.84008856397959397</v>
      </c>
      <c r="AC112" s="2">
        <v>0.48993381296835098</v>
      </c>
      <c r="AD112" s="2">
        <v>0.69533836424545803</v>
      </c>
      <c r="AE112" s="2">
        <v>0.67136117927147698</v>
      </c>
      <c r="AF112" s="2">
        <v>0.46595662799436999</v>
      </c>
      <c r="AG112" s="2">
        <v>0.66896346077407798</v>
      </c>
      <c r="AH112" s="2">
        <v>0.897638425238238</v>
      </c>
      <c r="AI112" s="2">
        <v>2.5391838887446201</v>
      </c>
      <c r="AJ112" s="2">
        <v>0.60502430084346204</v>
      </c>
      <c r="AK112" s="2">
        <v>2.3769382704206801</v>
      </c>
    </row>
    <row r="113" spans="1:37" x14ac:dyDescent="0.25">
      <c r="A113" s="2" t="s">
        <v>471</v>
      </c>
      <c r="B113" s="2" t="s">
        <v>472</v>
      </c>
      <c r="C113" s="2">
        <v>1.5629815624991601</v>
      </c>
      <c r="D113" s="2" t="s">
        <v>3417</v>
      </c>
      <c r="E113" s="2">
        <v>1.11264508655358E-4</v>
      </c>
      <c r="F113" s="2" t="s">
        <v>473</v>
      </c>
      <c r="G113" s="2">
        <v>0.371409873122171</v>
      </c>
      <c r="H113" s="2">
        <v>0.45497709457466001</v>
      </c>
      <c r="I113" s="2">
        <v>0.651293741796379</v>
      </c>
      <c r="J113" s="2">
        <v>0.69771997593665103</v>
      </c>
      <c r="K113" s="2">
        <v>0.88342491249773603</v>
      </c>
      <c r="L113" s="2">
        <v>0.94046285729864099</v>
      </c>
      <c r="M113" s="2">
        <v>0.74016681857918498</v>
      </c>
      <c r="N113" s="2">
        <v>0.88475137633031598</v>
      </c>
      <c r="O113" s="2">
        <v>0.68180240994570096</v>
      </c>
      <c r="P113" s="2">
        <v>0.70842511239796502</v>
      </c>
      <c r="Q113" s="2">
        <v>1.1715047794108899</v>
      </c>
      <c r="R113" s="2">
        <v>0.83228117325150697</v>
      </c>
      <c r="S113" s="2">
        <v>0.75654753094615701</v>
      </c>
      <c r="T113" s="2">
        <v>0.41495724846473198</v>
      </c>
      <c r="U113" s="2">
        <v>0.320290195583044</v>
      </c>
      <c r="V113" s="2">
        <v>1.5530263873735299</v>
      </c>
      <c r="W113" s="2">
        <v>1.09337409408784</v>
      </c>
      <c r="X113" s="2">
        <v>1.6745123978277301</v>
      </c>
      <c r="Y113" s="2">
        <v>0.80416486024537004</v>
      </c>
      <c r="Z113" s="2">
        <v>0.99183354803656698</v>
      </c>
      <c r="AA113" s="2">
        <v>1.04713688115378</v>
      </c>
      <c r="AB113" s="2">
        <v>1.02084513262265</v>
      </c>
      <c r="AC113" s="2">
        <v>1.1203330101152</v>
      </c>
      <c r="AD113" s="2">
        <v>0.76757509439379401</v>
      </c>
      <c r="AE113" s="2">
        <v>1.1540845390885399</v>
      </c>
      <c r="AF113" s="2">
        <v>1.35332743593119</v>
      </c>
      <c r="AG113" s="2">
        <v>1.14537446709542</v>
      </c>
      <c r="AH113" s="2">
        <v>1.1410194310988599</v>
      </c>
      <c r="AI113" s="2">
        <v>0.85794209132242505</v>
      </c>
      <c r="AJ113" s="2">
        <v>0.99839200221150204</v>
      </c>
      <c r="AK113" s="2">
        <v>0.79914910536885797</v>
      </c>
    </row>
    <row r="114" spans="1:37" x14ac:dyDescent="0.25">
      <c r="A114" s="2" t="s">
        <v>474</v>
      </c>
      <c r="B114" s="2" t="s">
        <v>475</v>
      </c>
      <c r="C114" s="2">
        <v>2.0682385768362699</v>
      </c>
      <c r="D114" s="2" t="s">
        <v>3417</v>
      </c>
      <c r="E114" s="2">
        <v>6.6794216641838203E-6</v>
      </c>
      <c r="F114" s="2" t="s">
        <v>476</v>
      </c>
      <c r="G114" s="2">
        <v>0.66371139378922905</v>
      </c>
      <c r="H114" s="2">
        <v>0.48852576838992601</v>
      </c>
      <c r="I114" s="2">
        <v>0.381705265097668</v>
      </c>
      <c r="J114" s="2">
        <v>0.63949874637631798</v>
      </c>
      <c r="K114" s="2">
        <v>0.45434320733640399</v>
      </c>
      <c r="L114" s="2">
        <v>0.62240746584955597</v>
      </c>
      <c r="M114" s="2">
        <v>1.01550691796507</v>
      </c>
      <c r="N114" s="2">
        <v>1.1023875939761001</v>
      </c>
      <c r="O114" s="2">
        <v>0.65659002690307899</v>
      </c>
      <c r="P114" s="2">
        <v>0.80636343924492004</v>
      </c>
      <c r="Q114" s="2">
        <v>0.74636180401979901</v>
      </c>
      <c r="R114" s="2">
        <v>0.67611598717087695</v>
      </c>
      <c r="S114" s="2">
        <v>0.88685343771764302</v>
      </c>
      <c r="T114" s="2">
        <v>0.47635444550675399</v>
      </c>
      <c r="U114" s="2">
        <v>0.42440181012890499</v>
      </c>
      <c r="V114" s="2">
        <v>1.3953595614293</v>
      </c>
      <c r="W114" s="2">
        <v>1.1844238604716499</v>
      </c>
      <c r="X114" s="2">
        <v>2.9109126732155999</v>
      </c>
      <c r="Y114" s="2">
        <v>1.5346567224390699</v>
      </c>
      <c r="Z114" s="2">
        <v>1.6551056616980999</v>
      </c>
      <c r="AA114" s="2">
        <v>0.91458536000129098</v>
      </c>
      <c r="AB114" s="2">
        <v>0.96950824062800001</v>
      </c>
      <c r="AC114" s="2">
        <v>1.2320988554086401</v>
      </c>
      <c r="AD114" s="2">
        <v>1.33549176635202</v>
      </c>
      <c r="AE114" s="2">
        <v>1.0967033767923</v>
      </c>
      <c r="AF114" s="2">
        <v>1.5976666476727399</v>
      </c>
      <c r="AG114" s="2">
        <v>1.28994965081743</v>
      </c>
      <c r="AH114" s="2">
        <v>1.00315740974829</v>
      </c>
      <c r="AI114" s="2">
        <v>1.3798030138991799</v>
      </c>
      <c r="AJ114" s="2">
        <v>1.2677940270438499</v>
      </c>
      <c r="AK114" s="2">
        <v>1.3847264858488699</v>
      </c>
    </row>
    <row r="115" spans="1:37" x14ac:dyDescent="0.25">
      <c r="A115" s="2" t="s">
        <v>477</v>
      </c>
      <c r="B115" s="2" t="s">
        <v>478</v>
      </c>
      <c r="C115" s="2">
        <v>1.67116951094191</v>
      </c>
      <c r="D115" s="2" t="s">
        <v>3417</v>
      </c>
      <c r="E115" s="2">
        <v>1.0327410434818299E-3</v>
      </c>
      <c r="F115" s="2" t="s">
        <v>479</v>
      </c>
      <c r="G115" s="2">
        <v>0.40546650419340802</v>
      </c>
      <c r="H115" s="2">
        <v>0.61322620055697297</v>
      </c>
      <c r="I115" s="2">
        <v>0.69700027167131395</v>
      </c>
      <c r="J115" s="2">
        <v>0.62998101477984103</v>
      </c>
      <c r="K115" s="2">
        <v>0.86566540151485305</v>
      </c>
      <c r="L115" s="2">
        <v>0.67912846983358799</v>
      </c>
      <c r="M115" s="2">
        <v>0.66013968038100401</v>
      </c>
      <c r="N115" s="2">
        <v>0.65120377946214103</v>
      </c>
      <c r="O115" s="2">
        <v>0.87460130243371603</v>
      </c>
      <c r="P115" s="2">
        <v>0.71736345951996205</v>
      </c>
      <c r="Q115" s="2">
        <v>0.97677902790725502</v>
      </c>
      <c r="R115" s="2">
        <v>0.81265897443774304</v>
      </c>
      <c r="S115" s="2">
        <v>0.76677594873658905</v>
      </c>
      <c r="T115" s="2">
        <v>0.48177176986211501</v>
      </c>
      <c r="U115" s="2">
        <v>0.29559256942089501</v>
      </c>
      <c r="V115" s="2">
        <v>1.4389143265181199</v>
      </c>
      <c r="W115" s="2">
        <v>0.69676400507214797</v>
      </c>
      <c r="X115" s="2">
        <v>1.7978024208073899</v>
      </c>
      <c r="Y115" s="2">
        <v>1.5910425351044399</v>
      </c>
      <c r="Z115" s="2">
        <v>1.5506991427721499</v>
      </c>
      <c r="AA115" s="2">
        <v>0.89848096673356603</v>
      </c>
      <c r="AB115" s="2">
        <v>0.694242543051381</v>
      </c>
      <c r="AC115" s="2">
        <v>1.92180249057057</v>
      </c>
      <c r="AD115" s="2">
        <v>0.70815798970156296</v>
      </c>
      <c r="AE115" s="2">
        <v>0.84287491366835798</v>
      </c>
      <c r="AF115" s="2">
        <v>1.0217026888455201</v>
      </c>
      <c r="AG115" s="2">
        <v>0.63066595379145896</v>
      </c>
      <c r="AH115" s="2">
        <v>0.97282309696376301</v>
      </c>
      <c r="AI115" s="2">
        <v>1.6523686426369799</v>
      </c>
      <c r="AJ115" s="2">
        <v>0.864334246689618</v>
      </c>
      <c r="AK115" s="2">
        <v>0.77015161842964597</v>
      </c>
    </row>
    <row r="116" spans="1:37" x14ac:dyDescent="0.25">
      <c r="A116" s="2" t="s">
        <v>483</v>
      </c>
      <c r="B116" s="2" t="s">
        <v>484</v>
      </c>
      <c r="C116" s="2">
        <v>1.5057880704317801</v>
      </c>
      <c r="D116" s="2" t="s">
        <v>3417</v>
      </c>
      <c r="E116" s="2">
        <v>4.0193977090528903E-2</v>
      </c>
      <c r="F116" s="2" t="s">
        <v>3464</v>
      </c>
      <c r="G116" s="2">
        <v>1.1950975303854601</v>
      </c>
      <c r="H116" s="2">
        <v>1.0302564917115999</v>
      </c>
      <c r="I116" s="2">
        <v>0.61815389502696205</v>
      </c>
      <c r="J116" s="2">
        <v>0.53691081168056098</v>
      </c>
      <c r="K116" s="2">
        <v>0.81360826945453502</v>
      </c>
      <c r="L116" s="2">
        <v>0.34734361720562601</v>
      </c>
      <c r="M116" s="2">
        <v>0.43565131649519201</v>
      </c>
      <c r="N116" s="2">
        <v>0.67349338658175695</v>
      </c>
      <c r="O116" s="2">
        <v>0.81714057742611801</v>
      </c>
      <c r="P116" s="2">
        <v>0.946196460539804</v>
      </c>
      <c r="Q116" s="2">
        <v>1.1761688738189799</v>
      </c>
      <c r="R116" s="2">
        <v>0.59572189712909596</v>
      </c>
      <c r="S116" s="2">
        <v>0.80023610967626402</v>
      </c>
      <c r="T116" s="2">
        <v>0.39120768458192801</v>
      </c>
      <c r="U116" s="2">
        <v>0.40223957156579998</v>
      </c>
      <c r="V116" s="2">
        <v>0.31398102606170702</v>
      </c>
      <c r="W116" s="2">
        <v>0.86227625067692704</v>
      </c>
      <c r="X116" s="2">
        <v>1.1104938918798499</v>
      </c>
      <c r="Y116" s="2">
        <v>2.35251455347727</v>
      </c>
      <c r="Z116" s="2">
        <v>2.46592262557717</v>
      </c>
      <c r="AA116" s="2">
        <v>0.48924804657973497</v>
      </c>
      <c r="AB116" s="2">
        <v>0.65139347197876596</v>
      </c>
      <c r="AC116" s="2">
        <v>1.0751884308108499</v>
      </c>
      <c r="AD116" s="2">
        <v>1.20945687957619</v>
      </c>
      <c r="AE116" s="2">
        <v>1.0574941391130901</v>
      </c>
      <c r="AF116" s="2">
        <v>0.64011702318361396</v>
      </c>
      <c r="AG116" s="2">
        <v>1.1136995362706801</v>
      </c>
      <c r="AH116" s="2">
        <v>0.64428038593602799</v>
      </c>
      <c r="AI116" s="2">
        <v>1.14804727897809</v>
      </c>
      <c r="AJ116" s="2">
        <v>1.41970669857309</v>
      </c>
      <c r="AK116" s="2">
        <v>0.75981370231550904</v>
      </c>
    </row>
    <row r="117" spans="1:37" x14ac:dyDescent="0.25">
      <c r="A117" s="2" t="s">
        <v>488</v>
      </c>
      <c r="B117" s="2" t="s">
        <v>489</v>
      </c>
      <c r="C117" s="2">
        <v>3.1628810902989999</v>
      </c>
      <c r="D117" s="2" t="s">
        <v>3417</v>
      </c>
      <c r="E117" s="2">
        <v>3.9861484701667201E-12</v>
      </c>
      <c r="F117" s="2" t="s">
        <v>490</v>
      </c>
      <c r="G117" s="2">
        <v>0.22792934229110801</v>
      </c>
      <c r="H117" s="2">
        <v>0.16357282211479501</v>
      </c>
      <c r="I117" s="2">
        <v>0.52691900894356103</v>
      </c>
      <c r="J117" s="2">
        <v>0.47597009713731298</v>
      </c>
      <c r="K117" s="2">
        <v>0.52825976978056799</v>
      </c>
      <c r="L117" s="2">
        <v>0.42770270700507901</v>
      </c>
      <c r="M117" s="2">
        <v>0.48133314048533998</v>
      </c>
      <c r="N117" s="2">
        <v>0.51753368308451597</v>
      </c>
      <c r="O117" s="2">
        <v>0.58189020326082797</v>
      </c>
      <c r="P117" s="2">
        <v>0.34238834871949902</v>
      </c>
      <c r="Q117" s="2">
        <v>0.83174153389632299</v>
      </c>
      <c r="R117" s="2">
        <v>0.437716891286413</v>
      </c>
      <c r="S117" s="2">
        <v>0.466315454056487</v>
      </c>
      <c r="T117" s="2">
        <v>0.26850872823014099</v>
      </c>
      <c r="U117" s="2">
        <v>0.27406955987987702</v>
      </c>
      <c r="V117" s="2">
        <v>1.8574727754010401</v>
      </c>
      <c r="W117" s="2">
        <v>1.1417855165698001</v>
      </c>
      <c r="X117" s="2">
        <v>1.5592039949840499</v>
      </c>
      <c r="Y117" s="2">
        <v>1.3145920322082101</v>
      </c>
      <c r="Z117" s="2">
        <v>1.9568957022066999</v>
      </c>
      <c r="AA117" s="2">
        <v>1.81328480793185</v>
      </c>
      <c r="AB117" s="2">
        <v>1.0605112192604</v>
      </c>
      <c r="AC117" s="2">
        <v>1.23959707171581</v>
      </c>
      <c r="AD117" s="2">
        <v>1.2829965315570599</v>
      </c>
      <c r="AE117" s="2">
        <v>1.3060524945977301</v>
      </c>
      <c r="AF117" s="2">
        <v>1.43760710724153</v>
      </c>
      <c r="AG117" s="2">
        <v>1.3711516843596101</v>
      </c>
      <c r="AH117" s="2">
        <v>1.36572675187945</v>
      </c>
      <c r="AI117" s="2">
        <v>1.2260347405154199</v>
      </c>
      <c r="AJ117" s="2">
        <v>1.1514419189132601</v>
      </c>
      <c r="AK117" s="2">
        <v>1.01988730626946</v>
      </c>
    </row>
    <row r="118" spans="1:37" x14ac:dyDescent="0.25">
      <c r="A118" s="2" t="s">
        <v>491</v>
      </c>
      <c r="B118" s="2" t="s">
        <v>492</v>
      </c>
      <c r="C118" s="2">
        <v>1.56263631690766</v>
      </c>
      <c r="D118" s="2" t="s">
        <v>3417</v>
      </c>
      <c r="E118" s="2">
        <v>3.6303032210362999E-6</v>
      </c>
      <c r="F118" s="2" t="s">
        <v>493</v>
      </c>
      <c r="G118" s="2">
        <v>0.27501918376170598</v>
      </c>
      <c r="H118" s="2">
        <v>0.218508392577794</v>
      </c>
      <c r="I118" s="2">
        <v>0.73589608075050095</v>
      </c>
      <c r="J118" s="2">
        <v>1.11012309792396</v>
      </c>
      <c r="K118" s="2">
        <v>0.87403357031117501</v>
      </c>
      <c r="L118" s="2">
        <v>0.93933492901258497</v>
      </c>
      <c r="M118" s="2">
        <v>1.0046362877139901</v>
      </c>
      <c r="N118" s="2">
        <v>1.1113788932836099</v>
      </c>
      <c r="O118" s="2">
        <v>1.0033804923543499</v>
      </c>
      <c r="P118" s="2">
        <v>0.66240747607039197</v>
      </c>
      <c r="Q118" s="2">
        <v>0.93368682140484405</v>
      </c>
      <c r="R118" s="2">
        <v>0.83813170871987297</v>
      </c>
      <c r="S118" s="2">
        <v>0.85027854507813205</v>
      </c>
      <c r="T118" s="2">
        <v>0.93530639958594497</v>
      </c>
      <c r="U118" s="2">
        <v>0.62839633426726704</v>
      </c>
      <c r="V118" s="2">
        <v>1.3200555038478301</v>
      </c>
      <c r="W118" s="2">
        <v>1.25107807712816</v>
      </c>
      <c r="X118" s="2">
        <v>1.36230417771364</v>
      </c>
      <c r="Y118" s="2">
        <v>1.45283705028321</v>
      </c>
      <c r="Z118" s="2">
        <v>1.6192450922444399</v>
      </c>
      <c r="AA118" s="2">
        <v>1.33557542485976</v>
      </c>
      <c r="AB118" s="2">
        <v>1.2027938784243799</v>
      </c>
      <c r="AC118" s="2">
        <v>1.1934847478910999</v>
      </c>
      <c r="AD118" s="2">
        <v>0.91462244622039102</v>
      </c>
      <c r="AE118" s="2">
        <v>1.3518509932843401</v>
      </c>
      <c r="AF118" s="2">
        <v>1.19577991086781</v>
      </c>
      <c r="AG118" s="2">
        <v>1.1877468404493201</v>
      </c>
      <c r="AH118" s="2">
        <v>1.4149679751439701</v>
      </c>
      <c r="AI118" s="2">
        <v>1.1211871141246199</v>
      </c>
      <c r="AJ118" s="2">
        <v>1.2347976814719499</v>
      </c>
      <c r="AK118" s="2">
        <v>1.04429915440471</v>
      </c>
    </row>
    <row r="119" spans="1:37" x14ac:dyDescent="0.25">
      <c r="A119" s="2" t="s">
        <v>497</v>
      </c>
      <c r="B119" s="2" t="s">
        <v>498</v>
      </c>
      <c r="C119" s="2">
        <v>1.88141282839085</v>
      </c>
      <c r="D119" s="2" t="s">
        <v>3417</v>
      </c>
      <c r="E119" s="2">
        <v>3.5621123531225501E-7</v>
      </c>
      <c r="F119" s="2" t="s">
        <v>499</v>
      </c>
      <c r="G119" s="2">
        <v>0.72225296821653595</v>
      </c>
      <c r="H119" s="2">
        <v>0.83126367955724101</v>
      </c>
      <c r="I119" s="2">
        <v>0.67684303746894103</v>
      </c>
      <c r="J119" s="2">
        <v>0.83427511918922104</v>
      </c>
      <c r="K119" s="2">
        <v>0.79087396603114302</v>
      </c>
      <c r="L119" s="2">
        <v>0.44586604166035498</v>
      </c>
      <c r="M119" s="2">
        <v>0.71858227403368102</v>
      </c>
      <c r="N119" s="2">
        <v>0.68948356957786905</v>
      </c>
      <c r="O119" s="2">
        <v>0.97906666880057402</v>
      </c>
      <c r="P119" s="2">
        <v>0.80787185625366897</v>
      </c>
      <c r="Q119" s="2">
        <v>0.87106576561784999</v>
      </c>
      <c r="R119" s="2">
        <v>0.84077562922933602</v>
      </c>
      <c r="S119" s="2">
        <v>0.480851294179858</v>
      </c>
      <c r="T119" s="2">
        <v>0.79983185566550596</v>
      </c>
      <c r="U119" s="2">
        <v>0.65860848207748801</v>
      </c>
      <c r="V119" s="2">
        <v>1.8931792674097001</v>
      </c>
      <c r="W119" s="2">
        <v>1.40337659601805</v>
      </c>
      <c r="X119" s="2">
        <v>1.9057168784521501</v>
      </c>
      <c r="Y119" s="2">
        <v>1.57388810619535</v>
      </c>
      <c r="Z119" s="2">
        <v>1.5070208473022899</v>
      </c>
      <c r="AA119" s="2">
        <v>1.1868938453517801</v>
      </c>
      <c r="AB119" s="2">
        <v>1.3239717260825401</v>
      </c>
      <c r="AC119" s="2">
        <v>0.93089153080092302</v>
      </c>
      <c r="AD119" s="2">
        <v>2.1200571213344501</v>
      </c>
      <c r="AE119" s="2">
        <v>1.51649688548874</v>
      </c>
      <c r="AF119" s="2">
        <v>1.04552654127047</v>
      </c>
      <c r="AG119" s="2">
        <v>0.72233868042860905</v>
      </c>
      <c r="AH119" s="2">
        <v>1.3056348279026599</v>
      </c>
      <c r="AI119" s="2">
        <v>1.2830834304362899</v>
      </c>
      <c r="AJ119" s="2">
        <v>1.36595211270343</v>
      </c>
      <c r="AK119" s="2">
        <v>1.28724890623121</v>
      </c>
    </row>
    <row r="120" spans="1:37" x14ac:dyDescent="0.25">
      <c r="A120" s="2" t="s">
        <v>500</v>
      </c>
      <c r="B120" s="2" t="s">
        <v>501</v>
      </c>
      <c r="C120" s="2">
        <v>1.7035050539807499</v>
      </c>
      <c r="D120" s="2" t="s">
        <v>3422</v>
      </c>
      <c r="E120" s="2">
        <v>4.7168801085585598E-4</v>
      </c>
      <c r="F120" s="2" t="s">
        <v>502</v>
      </c>
      <c r="G120" s="2">
        <v>0.76722357757562498</v>
      </c>
      <c r="H120" s="2">
        <v>0.75346646515013105</v>
      </c>
      <c r="I120" s="2">
        <v>0.754524704567477</v>
      </c>
      <c r="J120" s="2">
        <v>0.56827456711463498</v>
      </c>
      <c r="K120" s="2">
        <v>0.44869351295457199</v>
      </c>
      <c r="L120" s="2">
        <v>0.548168018185067</v>
      </c>
      <c r="M120" s="2">
        <v>0.68256442418797003</v>
      </c>
      <c r="N120" s="2">
        <v>0.53970210284630205</v>
      </c>
      <c r="O120" s="2">
        <v>0.73759287388994599</v>
      </c>
      <c r="P120" s="2">
        <v>0.798579671615672</v>
      </c>
      <c r="Q120" s="2">
        <v>0.61421857517808298</v>
      </c>
      <c r="R120" s="2">
        <v>0.47188798777289698</v>
      </c>
      <c r="S120" s="2">
        <v>0.68968244366808096</v>
      </c>
      <c r="T120" s="2">
        <v>0.69445863787630802</v>
      </c>
      <c r="U120" s="2">
        <v>0.59797951487010903</v>
      </c>
      <c r="V120" s="2">
        <v>1.1929304861684</v>
      </c>
      <c r="W120" s="2">
        <v>0.68878489712819002</v>
      </c>
      <c r="X120" s="2">
        <v>0.77869621237103104</v>
      </c>
      <c r="Y120" s="2">
        <v>2.34251087391615</v>
      </c>
      <c r="Z120" s="2">
        <v>0.84211580080124804</v>
      </c>
      <c r="AA120" s="2">
        <v>1.12469422013589</v>
      </c>
      <c r="AB120" s="2">
        <v>1.40165318226785</v>
      </c>
      <c r="AC120" s="2">
        <v>1.21958993219906</v>
      </c>
      <c r="AD120" s="2">
        <v>0.64330018401708799</v>
      </c>
      <c r="AE120" s="2">
        <v>1.4179408222709999</v>
      </c>
      <c r="AF120" s="2">
        <v>1.1217546958797999</v>
      </c>
      <c r="AG120" s="2">
        <v>1.1793836706979901</v>
      </c>
      <c r="AH120" s="2">
        <v>1.15436884729749</v>
      </c>
      <c r="AI120" s="2">
        <v>0.45701117239547301</v>
      </c>
      <c r="AJ120" s="2">
        <v>1.1579403312307599</v>
      </c>
      <c r="AK120" s="2">
        <v>0.842991282805725</v>
      </c>
    </row>
    <row r="121" spans="1:37" x14ac:dyDescent="0.25">
      <c r="A121" s="2" t="s">
        <v>509</v>
      </c>
      <c r="B121" s="2" t="s">
        <v>510</v>
      </c>
      <c r="C121" s="2">
        <v>1.7818856571569399</v>
      </c>
      <c r="D121" s="2" t="s">
        <v>3417</v>
      </c>
      <c r="E121" s="2">
        <v>5.5558429024199704E-3</v>
      </c>
      <c r="F121" s="2" t="s">
        <v>511</v>
      </c>
      <c r="G121" s="2">
        <v>0.90202908074478605</v>
      </c>
      <c r="H121" s="2">
        <v>1.1597360439432001</v>
      </c>
      <c r="I121" s="2">
        <v>1.0612059912402201</v>
      </c>
      <c r="J121" s="2">
        <v>0.37712819928749602</v>
      </c>
      <c r="K121" s="2">
        <v>0.27399518152315999</v>
      </c>
      <c r="L121" s="2">
        <v>0.31863484592861901</v>
      </c>
      <c r="M121" s="2">
        <v>0.33402783365463901</v>
      </c>
      <c r="N121" s="2">
        <v>0.66651636853667695</v>
      </c>
      <c r="O121" s="2">
        <v>0.155469176032804</v>
      </c>
      <c r="P121" s="2">
        <v>0.84551700950024899</v>
      </c>
      <c r="Q121" s="2">
        <v>0.76845841479774202</v>
      </c>
      <c r="R121" s="2">
        <v>0.59359866095778402</v>
      </c>
      <c r="S121" s="2">
        <v>0.85845432421625101</v>
      </c>
      <c r="T121" s="2">
        <v>0.23195532404993899</v>
      </c>
      <c r="U121" s="2">
        <v>0.20117808040577201</v>
      </c>
      <c r="V121" s="2">
        <v>0.62018668756540396</v>
      </c>
      <c r="W121" s="2">
        <v>1.7967300002764099</v>
      </c>
      <c r="X121" s="2">
        <v>2.4419311717630898</v>
      </c>
      <c r="Y121" s="2">
        <v>0.74094626511638695</v>
      </c>
      <c r="Z121" s="2">
        <v>0.63657548737589498</v>
      </c>
      <c r="AA121" s="2">
        <v>0.53824268851295198</v>
      </c>
      <c r="AB121" s="2">
        <v>1.1002466601019401</v>
      </c>
      <c r="AC121" s="2">
        <v>1.1275448856305501</v>
      </c>
      <c r="AD121" s="2">
        <v>0.98105222009376702</v>
      </c>
      <c r="AE121" s="2">
        <v>0.66142132920320196</v>
      </c>
      <c r="AF121" s="2">
        <v>0.77084765204932004</v>
      </c>
      <c r="AG121" s="2">
        <v>1.25090668512989</v>
      </c>
      <c r="AH121" s="2">
        <v>0.713702794563014</v>
      </c>
      <c r="AI121" s="2">
        <v>1.1706183942091899</v>
      </c>
      <c r="AJ121" s="2">
        <v>1.12034052104382</v>
      </c>
      <c r="AK121" s="2">
        <v>0.95565655285609696</v>
      </c>
    </row>
    <row r="122" spans="1:37" x14ac:dyDescent="0.25">
      <c r="A122" s="2" t="s">
        <v>533</v>
      </c>
      <c r="B122" s="2" t="s">
        <v>534</v>
      </c>
      <c r="C122" s="2">
        <v>1.77485435609787</v>
      </c>
      <c r="D122" s="2" t="s">
        <v>3417</v>
      </c>
      <c r="E122" s="2">
        <v>2.3361884222976202E-6</v>
      </c>
      <c r="F122" s="2" t="s">
        <v>535</v>
      </c>
      <c r="G122" s="2">
        <v>0.83175511905264299</v>
      </c>
      <c r="H122" s="2">
        <v>0.92368594800056603</v>
      </c>
      <c r="I122" s="2">
        <v>0.66102643672078398</v>
      </c>
      <c r="J122" s="2">
        <v>0.78141204605735104</v>
      </c>
      <c r="K122" s="2">
        <v>0.77265672901469196</v>
      </c>
      <c r="L122" s="2">
        <v>0.84926575313796104</v>
      </c>
      <c r="M122" s="2">
        <v>0.57237885166385805</v>
      </c>
      <c r="N122" s="2">
        <v>0.60849453446482804</v>
      </c>
      <c r="O122" s="2">
        <v>0.77265672901469196</v>
      </c>
      <c r="P122" s="2">
        <v>0.77474538403298299</v>
      </c>
      <c r="Q122" s="2">
        <v>0.85577045944888896</v>
      </c>
      <c r="R122" s="2">
        <v>0.72740489053155499</v>
      </c>
      <c r="S122" s="2">
        <v>0.87761991798800898</v>
      </c>
      <c r="T122" s="2">
        <v>0.62270956836493596</v>
      </c>
      <c r="U122" s="2">
        <v>0.65730454438521002</v>
      </c>
      <c r="V122" s="2">
        <v>1.2123698363422</v>
      </c>
      <c r="W122" s="2">
        <v>1.1065478643728199</v>
      </c>
      <c r="X122" s="2">
        <v>1.7531451104219899</v>
      </c>
      <c r="Y122" s="2">
        <v>1.9264598361671299</v>
      </c>
      <c r="Z122" s="2">
        <v>2.2339268255900002</v>
      </c>
      <c r="AA122" s="2">
        <v>0.76158490063008499</v>
      </c>
      <c r="AB122" s="2">
        <v>1.12821220509096</v>
      </c>
      <c r="AC122" s="2">
        <v>1.25734730992543</v>
      </c>
      <c r="AD122" s="2">
        <v>0.99996671465176601</v>
      </c>
      <c r="AE122" s="2">
        <v>1.4075886143435601</v>
      </c>
      <c r="AF122" s="2">
        <v>1.26966217094331</v>
      </c>
      <c r="AG122" s="2">
        <v>1.28567149026656</v>
      </c>
      <c r="AH122" s="2">
        <v>1.0036611729571301</v>
      </c>
      <c r="AI122" s="2">
        <v>1.4740888638401</v>
      </c>
      <c r="AJ122" s="2">
        <v>1.1674488244949199</v>
      </c>
      <c r="AK122" s="2">
        <v>1.3841903784095899</v>
      </c>
    </row>
    <row r="123" spans="1:37" x14ac:dyDescent="0.25">
      <c r="A123" s="2" t="s">
        <v>536</v>
      </c>
      <c r="B123" s="2" t="s">
        <v>537</v>
      </c>
      <c r="C123" s="2">
        <v>1.5624273458334601</v>
      </c>
      <c r="D123" s="2" t="s">
        <v>3417</v>
      </c>
      <c r="E123" s="2">
        <v>2.7245593582602698E-6</v>
      </c>
      <c r="F123" s="2" t="s">
        <v>538</v>
      </c>
      <c r="G123" s="2">
        <v>0.64605840078898102</v>
      </c>
      <c r="H123" s="2">
        <v>0.62780816347855795</v>
      </c>
      <c r="I123" s="2">
        <v>0.72392607998012004</v>
      </c>
      <c r="J123" s="2">
        <v>0.84316096374155203</v>
      </c>
      <c r="K123" s="2">
        <v>0.91129518303379797</v>
      </c>
      <c r="L123" s="2">
        <v>0.83829423379210499</v>
      </c>
      <c r="M123" s="2">
        <v>0.86627793100142103</v>
      </c>
      <c r="N123" s="2">
        <v>0.78111015688611296</v>
      </c>
      <c r="O123" s="2">
        <v>0.91737859547060596</v>
      </c>
      <c r="P123" s="2">
        <v>0.963206756640266</v>
      </c>
      <c r="Q123" s="2">
        <v>1.03986334972928</v>
      </c>
      <c r="R123" s="2">
        <v>0.76739915472810105</v>
      </c>
      <c r="S123" s="2">
        <v>0.90488108798557898</v>
      </c>
      <c r="T123" s="2">
        <v>0.56659220978839198</v>
      </c>
      <c r="U123" s="2">
        <v>0.528263913243883</v>
      </c>
      <c r="V123" s="2">
        <v>1.3033537311619501</v>
      </c>
      <c r="W123" s="2">
        <v>0.92072516360822598</v>
      </c>
      <c r="X123" s="2">
        <v>1.72706452386355</v>
      </c>
      <c r="Y123" s="2">
        <v>1.5409862099584799</v>
      </c>
      <c r="Z123" s="2">
        <v>1.82211751538216</v>
      </c>
      <c r="AA123" s="2">
        <v>1.05041610966328</v>
      </c>
      <c r="AB123" s="2">
        <v>0.94730777988037995</v>
      </c>
      <c r="AC123" s="2">
        <v>1.2079645958285501</v>
      </c>
      <c r="AD123" s="2">
        <v>1.0337512500887001</v>
      </c>
      <c r="AE123" s="2">
        <v>1.3309387222331599</v>
      </c>
      <c r="AF123" s="2">
        <v>1.2246173421125099</v>
      </c>
      <c r="AG123" s="2">
        <v>1.1580063569766801</v>
      </c>
      <c r="AH123" s="2">
        <v>1.24767499081337</v>
      </c>
      <c r="AI123" s="2">
        <v>1.2092455763119301</v>
      </c>
      <c r="AJ123" s="2">
        <v>1.1323867473090601</v>
      </c>
      <c r="AK123" s="2">
        <v>1.01837948428812</v>
      </c>
    </row>
    <row r="124" spans="1:37" x14ac:dyDescent="0.25">
      <c r="A124" s="2" t="s">
        <v>539</v>
      </c>
      <c r="B124" s="2" t="s">
        <v>540</v>
      </c>
      <c r="C124" s="2">
        <v>2.6244330988473901</v>
      </c>
      <c r="D124" s="2" t="s">
        <v>3417</v>
      </c>
      <c r="E124" s="2">
        <v>8.24796670794103E-6</v>
      </c>
      <c r="F124" s="2" t="s">
        <v>541</v>
      </c>
      <c r="G124" s="2">
        <v>0.90494693046135999</v>
      </c>
      <c r="H124" s="2">
        <v>0.78250167982811003</v>
      </c>
      <c r="I124" s="2">
        <v>0.63709794470112602</v>
      </c>
      <c r="J124" s="2">
        <v>0.33863764628258097</v>
      </c>
      <c r="K124" s="2">
        <v>0.58926776867251296</v>
      </c>
      <c r="L124" s="2">
        <v>0.30993954066541302</v>
      </c>
      <c r="M124" s="2">
        <v>0.31185274770655702</v>
      </c>
      <c r="N124" s="2">
        <v>0.302286712500835</v>
      </c>
      <c r="O124" s="2">
        <v>0.61605266724853702</v>
      </c>
      <c r="P124" s="2">
        <v>0.85534853507511599</v>
      </c>
      <c r="Q124" s="2">
        <v>1.03760356908727</v>
      </c>
      <c r="R124" s="2">
        <v>0.50662951692910696</v>
      </c>
      <c r="S124" s="2">
        <v>0.475047417172487</v>
      </c>
      <c r="T124" s="2">
        <v>0.15001497384394299</v>
      </c>
      <c r="U124" s="2">
        <v>0.17041174660342701</v>
      </c>
      <c r="V124" s="2">
        <v>1.57914033485825</v>
      </c>
      <c r="W124" s="2">
        <v>0.70927489616514505</v>
      </c>
      <c r="X124" s="2">
        <v>1.83257228478518</v>
      </c>
      <c r="Y124" s="2">
        <v>2.63385217927364</v>
      </c>
      <c r="Z124" s="2">
        <v>2.58115840750665</v>
      </c>
      <c r="AA124" s="2">
        <v>0.86150134793643895</v>
      </c>
      <c r="AB124" s="2">
        <v>0.75025894087280098</v>
      </c>
      <c r="AC124" s="2">
        <v>1.17363180492901</v>
      </c>
      <c r="AD124" s="2">
        <v>1.17245108882747</v>
      </c>
      <c r="AE124" s="2">
        <v>1.6034124658889299</v>
      </c>
      <c r="AF124" s="2">
        <v>1.1417524701874799</v>
      </c>
      <c r="AG124" s="2">
        <v>1.3377513430428301</v>
      </c>
      <c r="AH124" s="2">
        <v>1.1771739532336301</v>
      </c>
      <c r="AI124" s="2">
        <v>1.39678714811974</v>
      </c>
      <c r="AJ124" s="2">
        <v>1.07563236850134</v>
      </c>
      <c r="AK124" s="2">
        <v>1.33420919473821</v>
      </c>
    </row>
    <row r="125" spans="1:37" x14ac:dyDescent="0.25">
      <c r="A125" s="2" t="s">
        <v>545</v>
      </c>
      <c r="B125" s="2" t="s">
        <v>546</v>
      </c>
      <c r="C125" s="2">
        <v>1.56796694094517</v>
      </c>
      <c r="D125" s="2" t="s">
        <v>3417</v>
      </c>
      <c r="E125" s="2">
        <v>1.4683103283651799E-2</v>
      </c>
      <c r="F125" s="2" t="s">
        <v>547</v>
      </c>
      <c r="G125" s="2">
        <v>1.97951916281021</v>
      </c>
      <c r="H125" s="2">
        <v>1.7934261170898</v>
      </c>
      <c r="I125" s="2">
        <v>1.1639937565648999</v>
      </c>
      <c r="J125" s="2">
        <v>0.31745284269951701</v>
      </c>
      <c r="K125" s="2">
        <v>0.574699111783608</v>
      </c>
      <c r="L125" s="2">
        <v>0.33569725894661601</v>
      </c>
      <c r="M125" s="2">
        <v>0.30650619295125803</v>
      </c>
      <c r="N125" s="2">
        <v>0.353941675193714</v>
      </c>
      <c r="O125" s="2">
        <v>0.55280581228709003</v>
      </c>
      <c r="P125" s="2">
        <v>1.5281891199608999</v>
      </c>
      <c r="Q125" s="2">
        <v>1.55641598085365</v>
      </c>
      <c r="R125" s="2">
        <v>0.70698439956954096</v>
      </c>
      <c r="S125" s="2">
        <v>0.84811870403328404</v>
      </c>
      <c r="T125" s="2">
        <v>0.136539234085854</v>
      </c>
      <c r="U125" s="2">
        <v>0.14244718171456899</v>
      </c>
      <c r="V125" s="2">
        <v>1.82843778025281</v>
      </c>
      <c r="W125" s="2">
        <v>0.77647657734736097</v>
      </c>
      <c r="X125" s="2">
        <v>1.2323670638904001</v>
      </c>
      <c r="Y125" s="2">
        <v>1.60171149550146</v>
      </c>
      <c r="Z125" s="2">
        <v>1.7016660941552799</v>
      </c>
      <c r="AA125" s="2">
        <v>1.2896581143383199</v>
      </c>
      <c r="AB125" s="2">
        <v>0.79963678923056403</v>
      </c>
      <c r="AC125" s="2">
        <v>1.11980372606867</v>
      </c>
      <c r="AD125" s="2">
        <v>0.94955519383981601</v>
      </c>
      <c r="AE125" s="2">
        <v>1.5306382122922999</v>
      </c>
      <c r="AF125" s="2">
        <v>1.1765532368116201</v>
      </c>
      <c r="AG125" s="2">
        <v>1.28765439164642</v>
      </c>
      <c r="AH125" s="2">
        <v>0.80728177254058497</v>
      </c>
      <c r="AI125" s="2">
        <v>1.57060265647747</v>
      </c>
      <c r="AJ125" s="2">
        <v>1.2309048809034699</v>
      </c>
      <c r="AK125" s="2">
        <v>1.6633201669870901</v>
      </c>
    </row>
    <row r="126" spans="1:37" x14ac:dyDescent="0.25">
      <c r="A126" s="2" t="s">
        <v>548</v>
      </c>
      <c r="B126" s="2" t="s">
        <v>549</v>
      </c>
      <c r="C126" s="2">
        <v>3.40880347035367</v>
      </c>
      <c r="D126" s="2" t="s">
        <v>3417</v>
      </c>
      <c r="E126" s="2">
        <v>1.2270004674403601E-3</v>
      </c>
      <c r="F126" s="2" t="s">
        <v>550</v>
      </c>
      <c r="G126" s="2">
        <v>0.38366949751622498</v>
      </c>
      <c r="H126" s="2">
        <v>0.37232983701105699</v>
      </c>
      <c r="I126" s="2">
        <v>0.49657237818678002</v>
      </c>
      <c r="J126" s="2">
        <v>0.40430900059992397</v>
      </c>
      <c r="K126" s="2">
        <v>0.346576296573188</v>
      </c>
      <c r="L126" s="2">
        <v>0.38172225663185699</v>
      </c>
      <c r="M126" s="2">
        <v>3.6588699931480201E-2</v>
      </c>
      <c r="N126" s="2">
        <v>0.63725319047328</v>
      </c>
      <c r="O126" s="2">
        <v>0.918782909390503</v>
      </c>
      <c r="P126" s="2">
        <v>0.27573035713187599</v>
      </c>
      <c r="Q126" s="2">
        <v>0.236340306113037</v>
      </c>
      <c r="R126" s="2">
        <v>0.59986658966527995</v>
      </c>
      <c r="S126" s="2">
        <v>0.74643620721514103</v>
      </c>
      <c r="T126" s="2">
        <v>0.375886987432486</v>
      </c>
      <c r="U126" s="2">
        <v>0.41760892998504201</v>
      </c>
      <c r="V126" s="2">
        <v>1.2647827439078601</v>
      </c>
      <c r="W126" s="2">
        <v>0.44125408336681798</v>
      </c>
      <c r="X126" s="2">
        <v>1.61865978106343</v>
      </c>
      <c r="Y126" s="2">
        <v>4.39288099827065</v>
      </c>
      <c r="Z126" s="2">
        <v>2.48660510676185</v>
      </c>
      <c r="AA126" s="2">
        <v>0.83153822311040604</v>
      </c>
      <c r="AB126" s="2">
        <v>0.49586473724885</v>
      </c>
      <c r="AC126" s="2">
        <v>0.46360926561807703</v>
      </c>
      <c r="AD126" s="2">
        <v>0.672077861567145</v>
      </c>
      <c r="AE126" s="2">
        <v>1.3410442515529599</v>
      </c>
      <c r="AF126" s="2">
        <v>0.58495665728992297</v>
      </c>
      <c r="AG126" s="2">
        <v>2.4743112589776501</v>
      </c>
      <c r="AH126" s="2">
        <v>2.1593612774425899</v>
      </c>
      <c r="AI126" s="2">
        <v>2.2953337238462601</v>
      </c>
      <c r="AJ126" s="2">
        <v>0.18046535171710401</v>
      </c>
      <c r="AK126" s="2">
        <v>2.4031254438390799</v>
      </c>
    </row>
    <row r="127" spans="1:37" x14ac:dyDescent="0.25">
      <c r="A127" s="2" t="s">
        <v>551</v>
      </c>
      <c r="B127" s="2" t="s">
        <v>552</v>
      </c>
      <c r="C127" s="2">
        <v>1.7376999321375699</v>
      </c>
      <c r="D127" s="2" t="s">
        <v>3422</v>
      </c>
      <c r="E127" s="2">
        <v>1.47625890631077E-4</v>
      </c>
      <c r="F127" s="2" t="s">
        <v>553</v>
      </c>
      <c r="G127" s="2">
        <v>0.96125459678177305</v>
      </c>
      <c r="H127" s="2">
        <v>1.2069685527007099</v>
      </c>
      <c r="I127" s="2">
        <v>0.91985224523499298</v>
      </c>
      <c r="J127" s="2">
        <v>0.43652479348236001</v>
      </c>
      <c r="K127" s="2">
        <v>0.52382975217883099</v>
      </c>
      <c r="L127" s="2">
        <v>0.40682310650314801</v>
      </c>
      <c r="M127" s="2">
        <v>0.40232285090023701</v>
      </c>
      <c r="N127" s="2">
        <v>0.64353655121626197</v>
      </c>
      <c r="O127" s="2">
        <v>0.63003578440752905</v>
      </c>
      <c r="P127" s="2">
        <v>0.68800660467587504</v>
      </c>
      <c r="Q127" s="2">
        <v>0.83767414599659695</v>
      </c>
      <c r="R127" s="2">
        <v>0.482648815421862</v>
      </c>
      <c r="S127" s="2">
        <v>0.99894382230342105</v>
      </c>
      <c r="T127" s="2">
        <v>0.52325628787322098</v>
      </c>
      <c r="U127" s="2">
        <v>0.55690247933291803</v>
      </c>
      <c r="V127" s="2">
        <v>1.29732355814782</v>
      </c>
      <c r="W127" s="2">
        <v>0.78503915132709301</v>
      </c>
      <c r="X127" s="2">
        <v>1.7547479455352599</v>
      </c>
      <c r="Y127" s="2">
        <v>1.47967517203876</v>
      </c>
      <c r="Z127" s="2">
        <v>1.66125410959965</v>
      </c>
      <c r="AA127" s="2">
        <v>1.1621052003897101</v>
      </c>
      <c r="AB127" s="2">
        <v>0.81749155718903899</v>
      </c>
      <c r="AC127" s="2">
        <v>1.50422383796739</v>
      </c>
      <c r="AD127" s="2">
        <v>1.2684982610087401</v>
      </c>
      <c r="AE127" s="2">
        <v>0.95468858668253498</v>
      </c>
      <c r="AF127" s="2">
        <v>1.10938349656165</v>
      </c>
      <c r="AG127" s="2">
        <v>0.92816945927468697</v>
      </c>
      <c r="AH127" s="2">
        <v>1.1314827694015199</v>
      </c>
      <c r="AI127" s="2">
        <v>1.2773379701446901</v>
      </c>
      <c r="AJ127" s="2">
        <v>1.5248498259512699</v>
      </c>
      <c r="AK127" s="2">
        <v>0.284343977206372</v>
      </c>
    </row>
    <row r="128" spans="1:37" x14ac:dyDescent="0.25">
      <c r="A128" s="2" t="s">
        <v>557</v>
      </c>
      <c r="B128" s="2" t="s">
        <v>558</v>
      </c>
      <c r="C128" s="2">
        <v>3.6930541065881002</v>
      </c>
      <c r="D128" s="2" t="s">
        <v>3417</v>
      </c>
      <c r="E128" s="2">
        <v>8.6518079569086499E-6</v>
      </c>
      <c r="F128" s="2" t="s">
        <v>559</v>
      </c>
      <c r="G128" s="2">
        <v>0.28175237097032302</v>
      </c>
      <c r="H128" s="2">
        <v>0.121480188932856</v>
      </c>
      <c r="I128" s="2">
        <v>0.64517209584508595</v>
      </c>
      <c r="J128" s="2">
        <v>0.32973194138918199</v>
      </c>
      <c r="K128" s="2">
        <v>0.53287948422647902</v>
      </c>
      <c r="L128" s="2">
        <v>0.37873235373184699</v>
      </c>
      <c r="M128" s="2">
        <v>0.35321130563670899</v>
      </c>
      <c r="N128" s="2">
        <v>0.46244139148389901</v>
      </c>
      <c r="O128" s="2">
        <v>0.62271357352136503</v>
      </c>
      <c r="P128" s="2">
        <v>0.35172726699949503</v>
      </c>
      <c r="Q128" s="2">
        <v>0.79090053960660001</v>
      </c>
      <c r="R128" s="2">
        <v>0.35561375613761098</v>
      </c>
      <c r="S128" s="2">
        <v>0.35561375613761098</v>
      </c>
      <c r="T128" s="2">
        <v>0.29148668535869798</v>
      </c>
      <c r="U128" s="2">
        <v>0.34006779958514699</v>
      </c>
      <c r="V128" s="2">
        <v>1.14659045448626</v>
      </c>
      <c r="W128" s="2">
        <v>0.59189975985799204</v>
      </c>
      <c r="X128" s="2">
        <v>2.2683748654860398</v>
      </c>
      <c r="Y128" s="2">
        <v>3.3715547438709601</v>
      </c>
      <c r="Z128" s="2">
        <v>3.1531237498372202</v>
      </c>
      <c r="AA128" s="2">
        <v>1.01911495323629</v>
      </c>
      <c r="AB128" s="2">
        <v>0.53746427554043597</v>
      </c>
      <c r="AC128" s="2">
        <v>1.29499554364724</v>
      </c>
      <c r="AD128" s="2">
        <v>1.37750218493224</v>
      </c>
      <c r="AE128" s="2">
        <v>1.5568644485953</v>
      </c>
      <c r="AF128" s="2">
        <v>1.24836135509485</v>
      </c>
      <c r="AG128" s="2">
        <v>1.49050041103997</v>
      </c>
      <c r="AH128" s="2">
        <v>1.2071080344523399</v>
      </c>
      <c r="AI128" s="2">
        <v>1.3721213170223501</v>
      </c>
      <c r="AJ128" s="2">
        <v>1.23580599663843</v>
      </c>
      <c r="AK128" s="2">
        <v>1.60529225978432</v>
      </c>
    </row>
    <row r="129" spans="1:37" x14ac:dyDescent="0.25">
      <c r="A129" s="2" t="s">
        <v>560</v>
      </c>
      <c r="B129" s="2" t="s">
        <v>561</v>
      </c>
      <c r="C129" s="2">
        <v>1.6026722991348099</v>
      </c>
      <c r="D129" s="2" t="s">
        <v>3423</v>
      </c>
      <c r="E129" s="2">
        <v>2.9397779259280201E-5</v>
      </c>
      <c r="F129" s="2" t="s">
        <v>562</v>
      </c>
      <c r="G129" s="2">
        <v>0.64664404183771795</v>
      </c>
      <c r="H129" s="2">
        <v>0.63797589114284203</v>
      </c>
      <c r="I129" s="2">
        <v>0.65184493225464302</v>
      </c>
      <c r="J129" s="2">
        <v>0.90148767226705995</v>
      </c>
      <c r="K129" s="2">
        <v>0.82174068587420501</v>
      </c>
      <c r="L129" s="2">
        <v>0.83734335712498098</v>
      </c>
      <c r="M129" s="2">
        <v>0.83214246670805503</v>
      </c>
      <c r="N129" s="2">
        <v>0.67438212406132003</v>
      </c>
      <c r="O129" s="2">
        <v>0.94829568601938796</v>
      </c>
      <c r="P129" s="2">
        <v>0.78962882361837206</v>
      </c>
      <c r="Q129" s="2">
        <v>1.16169812313933</v>
      </c>
      <c r="R129" s="2">
        <v>0.78555507216376397</v>
      </c>
      <c r="S129" s="2">
        <v>0.85073509543750703</v>
      </c>
      <c r="T129" s="2">
        <v>0.52076122761417998</v>
      </c>
      <c r="U129" s="2">
        <v>0.52619289622032595</v>
      </c>
      <c r="V129" s="2">
        <v>1.4294131151965901</v>
      </c>
      <c r="W129" s="2">
        <v>1.05164605838695</v>
      </c>
      <c r="X129" s="2">
        <v>1.7623147258293199</v>
      </c>
      <c r="Y129" s="2">
        <v>1.6932219387168701</v>
      </c>
      <c r="Z129" s="2">
        <v>1.8008990095414701</v>
      </c>
      <c r="AA129" s="2">
        <v>0.590429271688234</v>
      </c>
      <c r="AB129" s="2">
        <v>1.0785653260931001</v>
      </c>
      <c r="AC129" s="2">
        <v>1.12486321937238</v>
      </c>
      <c r="AD129" s="2">
        <v>0.90673384983629002</v>
      </c>
      <c r="AE129" s="2">
        <v>1.51514370898352</v>
      </c>
      <c r="AF129" s="2">
        <v>1.2328586425250501</v>
      </c>
      <c r="AG129" s="2">
        <v>1.1515947597567</v>
      </c>
      <c r="AH129" s="2">
        <v>1.1312787890646201</v>
      </c>
      <c r="AI129" s="2">
        <v>1.1911574395255</v>
      </c>
      <c r="AJ129" s="2">
        <v>1.0564304759885099</v>
      </c>
      <c r="AK129" s="2">
        <v>1.0906468476804401</v>
      </c>
    </row>
    <row r="130" spans="1:37" x14ac:dyDescent="0.25">
      <c r="A130" s="2" t="s">
        <v>563</v>
      </c>
      <c r="B130" s="2" t="s">
        <v>564</v>
      </c>
      <c r="C130" s="2">
        <v>3.2007142655457801</v>
      </c>
      <c r="D130" s="2" t="s">
        <v>3417</v>
      </c>
      <c r="E130" s="2">
        <v>5.1867145253341503E-9</v>
      </c>
      <c r="F130" s="2" t="s">
        <v>565</v>
      </c>
      <c r="G130" s="2">
        <v>0.24961413646504199</v>
      </c>
      <c r="H130" s="2">
        <v>0.45440392908973798</v>
      </c>
      <c r="I130" s="2">
        <v>0.65959489691600504</v>
      </c>
      <c r="J130" s="2">
        <v>0.45181553192555102</v>
      </c>
      <c r="K130" s="2">
        <v>0.30399933938200702</v>
      </c>
      <c r="L130" s="2">
        <v>0.31654977082438301</v>
      </c>
      <c r="M130" s="2">
        <v>0.48109987195776299</v>
      </c>
      <c r="N130" s="2">
        <v>0.30121035461703399</v>
      </c>
      <c r="O130" s="2">
        <v>0.67632880550584096</v>
      </c>
      <c r="P130" s="2">
        <v>0.59572721370066795</v>
      </c>
      <c r="Q130" s="2">
        <v>0.57893490297890504</v>
      </c>
      <c r="R130" s="2">
        <v>0.37982607584941902</v>
      </c>
      <c r="S130" s="2">
        <v>0.39741802041507701</v>
      </c>
      <c r="T130" s="2">
        <v>0.29106671917723898</v>
      </c>
      <c r="U130" s="2">
        <v>0.353438159000934</v>
      </c>
      <c r="V130" s="2">
        <v>1.3665246876369499</v>
      </c>
      <c r="W130" s="2">
        <v>0.66713467767192403</v>
      </c>
      <c r="X130" s="2">
        <v>1.8857568660136801</v>
      </c>
      <c r="Y130" s="2">
        <v>1.9416136609602701</v>
      </c>
      <c r="Z130" s="2">
        <v>2.0171383414514299</v>
      </c>
      <c r="AA130" s="2">
        <v>2.0006173175939899</v>
      </c>
      <c r="AB130" s="2">
        <v>0.83470506251168797</v>
      </c>
      <c r="AC130" s="2">
        <v>0.95467580989110401</v>
      </c>
      <c r="AD130" s="2">
        <v>1.2001638752916699</v>
      </c>
      <c r="AE130" s="2">
        <v>1.4442163379705999</v>
      </c>
      <c r="AF130" s="2">
        <v>0.80824433228374704</v>
      </c>
      <c r="AG130" s="2">
        <v>1.5691137747533499</v>
      </c>
      <c r="AH130" s="2">
        <v>1.3078340794147301</v>
      </c>
      <c r="AI130" s="2">
        <v>1.48154200873326</v>
      </c>
      <c r="AJ130" s="2">
        <v>1.2733796140953499</v>
      </c>
      <c r="AK130" s="2">
        <v>1.40832626992958</v>
      </c>
    </row>
    <row r="131" spans="1:37" x14ac:dyDescent="0.25">
      <c r="A131" s="2" t="s">
        <v>566</v>
      </c>
      <c r="B131" s="2" t="s">
        <v>567</v>
      </c>
      <c r="C131" s="2">
        <v>2.28441591476061</v>
      </c>
      <c r="D131" s="2" t="s">
        <v>3417</v>
      </c>
      <c r="E131" s="2">
        <v>7.1380216578012805E-4</v>
      </c>
      <c r="F131" s="2" t="s">
        <v>568</v>
      </c>
      <c r="G131" s="2">
        <v>0.41687145618788901</v>
      </c>
      <c r="H131" s="2">
        <v>0.44556301390122499</v>
      </c>
      <c r="I131" s="2">
        <v>0.743448892513219</v>
      </c>
      <c r="J131" s="2">
        <v>0.39324311454161198</v>
      </c>
      <c r="K131" s="2">
        <v>0.52066738556260606</v>
      </c>
      <c r="L131" s="2">
        <v>0.47087909423652202</v>
      </c>
      <c r="M131" s="2">
        <v>0.37889733568494299</v>
      </c>
      <c r="N131" s="2">
        <v>0.44556301390122499</v>
      </c>
      <c r="O131" s="2">
        <v>0.68606577708654504</v>
      </c>
      <c r="P131" s="2">
        <v>0.12851656427232899</v>
      </c>
      <c r="Q131" s="2">
        <v>1.3812411325191101</v>
      </c>
      <c r="R131" s="2">
        <v>0.69249216671012104</v>
      </c>
      <c r="S131" s="2">
        <v>0.35685181924161202</v>
      </c>
      <c r="T131" s="2">
        <v>0.153471236946567</v>
      </c>
      <c r="U131" s="2">
        <v>0.288226469387456</v>
      </c>
      <c r="V131" s="2">
        <v>2.5019410744587298</v>
      </c>
      <c r="W131" s="2">
        <v>0.182965078574363</v>
      </c>
      <c r="X131" s="2">
        <v>1.50627064686801</v>
      </c>
      <c r="Y131" s="2">
        <v>1.18998217770458</v>
      </c>
      <c r="Z131" s="2">
        <v>1.8658183012757701</v>
      </c>
      <c r="AA131" s="2">
        <v>1.3247239022360799</v>
      </c>
      <c r="AB131" s="2">
        <v>0.263100946322049</v>
      </c>
      <c r="AC131" s="2">
        <v>0.55693823651367302</v>
      </c>
      <c r="AD131" s="2">
        <v>1.1416366343488999</v>
      </c>
      <c r="AE131" s="2">
        <v>0.85535997072037595</v>
      </c>
      <c r="AF131" s="2">
        <v>0.97854568658477004</v>
      </c>
      <c r="AG131" s="2">
        <v>1.4001531366558699</v>
      </c>
      <c r="AH131" s="2">
        <v>1.54936400375922</v>
      </c>
      <c r="AI131" s="2">
        <v>0.76860946659051999</v>
      </c>
      <c r="AJ131" s="2">
        <v>0.83974487997700198</v>
      </c>
      <c r="AK131" s="2">
        <v>1.35504287450834</v>
      </c>
    </row>
    <row r="132" spans="1:37" x14ac:dyDescent="0.25">
      <c r="A132" s="2" t="s">
        <v>575</v>
      </c>
      <c r="B132" s="2" t="s">
        <v>576</v>
      </c>
      <c r="C132" s="2">
        <v>2.1730045440423802</v>
      </c>
      <c r="D132" s="2" t="s">
        <v>3417</v>
      </c>
      <c r="E132" s="2">
        <v>1.14215280837675E-7</v>
      </c>
      <c r="F132" s="2" t="s">
        <v>577</v>
      </c>
      <c r="G132" s="2">
        <v>0.61249449334115103</v>
      </c>
      <c r="H132" s="2">
        <v>0.31074353577340602</v>
      </c>
      <c r="I132" s="2">
        <v>0.61249449334115103</v>
      </c>
      <c r="J132" s="2">
        <v>0.62048789619062705</v>
      </c>
      <c r="K132" s="2">
        <v>0.66445161186274904</v>
      </c>
      <c r="L132" s="2">
        <v>0.71241202895960898</v>
      </c>
      <c r="M132" s="2">
        <v>0.53755634162730703</v>
      </c>
      <c r="N132" s="2">
        <v>0.57852253123087505</v>
      </c>
      <c r="O132" s="2">
        <v>0.77536007639923799</v>
      </c>
      <c r="P132" s="2">
        <v>0.50479462206645398</v>
      </c>
      <c r="Q132" s="2">
        <v>1.1297303641847201</v>
      </c>
      <c r="R132" s="2">
        <v>0.496717908113391</v>
      </c>
      <c r="S132" s="2">
        <v>0.63200286682719997</v>
      </c>
      <c r="T132" s="2">
        <v>0.36244253864371401</v>
      </c>
      <c r="U132" s="2">
        <v>0.49066037264859302</v>
      </c>
      <c r="V132" s="2">
        <v>2.0822218550257601</v>
      </c>
      <c r="W132" s="2">
        <v>0.93843161796249197</v>
      </c>
      <c r="X132" s="2">
        <v>1.75741160887832</v>
      </c>
      <c r="Y132" s="2">
        <v>1.63714182000257</v>
      </c>
      <c r="Z132" s="2">
        <v>1.60114269952275</v>
      </c>
      <c r="AA132" s="2">
        <v>1.0603377304964201</v>
      </c>
      <c r="AB132" s="2">
        <v>1.01779331538391</v>
      </c>
      <c r="AC132" s="2">
        <v>1.19884264518121</v>
      </c>
      <c r="AD132" s="2">
        <v>1.4055844896322001</v>
      </c>
      <c r="AE132" s="2">
        <v>1.37437817348865</v>
      </c>
      <c r="AF132" s="2">
        <v>0.91278474719870595</v>
      </c>
      <c r="AG132" s="2">
        <v>0.82826764097660399</v>
      </c>
      <c r="AH132" s="2">
        <v>1.29246159361184</v>
      </c>
      <c r="AI132" s="2">
        <v>1.05451343301731</v>
      </c>
      <c r="AJ132" s="2">
        <v>1.2742579091947801</v>
      </c>
      <c r="AK132" s="2">
        <v>1.5200076488251999</v>
      </c>
    </row>
    <row r="133" spans="1:37" x14ac:dyDescent="0.25">
      <c r="A133" s="2" t="s">
        <v>578</v>
      </c>
      <c r="B133" s="2" t="s">
        <v>579</v>
      </c>
      <c r="C133" s="2">
        <v>1.95092800895124</v>
      </c>
      <c r="D133" s="2" t="s">
        <v>3417</v>
      </c>
      <c r="E133" s="2">
        <v>4.6726390970722298E-11</v>
      </c>
      <c r="F133" s="2" t="s">
        <v>580</v>
      </c>
      <c r="G133" s="2">
        <v>0.32710675050412602</v>
      </c>
      <c r="H133" s="2">
        <v>0.52099184262111697</v>
      </c>
      <c r="I133" s="2">
        <v>0.70060318562519996</v>
      </c>
      <c r="J133" s="2">
        <v>0.78386672211715902</v>
      </c>
      <c r="K133" s="2">
        <v>0.75294026570586003</v>
      </c>
      <c r="L133" s="2">
        <v>0.666108291935674</v>
      </c>
      <c r="M133" s="2">
        <v>0.68038204104858102</v>
      </c>
      <c r="N133" s="2">
        <v>0.75888766116957196</v>
      </c>
      <c r="O133" s="2">
        <v>0.94801483691559296</v>
      </c>
      <c r="P133" s="2">
        <v>0.77592064802921201</v>
      </c>
      <c r="Q133" s="2">
        <v>0.64406485163209104</v>
      </c>
      <c r="R133" s="2">
        <v>0.72436165072008096</v>
      </c>
      <c r="S133" s="2">
        <v>0.86297928282987502</v>
      </c>
      <c r="T133" s="2">
        <v>0.50882813737863397</v>
      </c>
      <c r="U133" s="2">
        <v>0.57644649450536201</v>
      </c>
      <c r="V133" s="2">
        <v>1.4269023082425401</v>
      </c>
      <c r="W133" s="2">
        <v>1.3367294297813399</v>
      </c>
      <c r="X133" s="2">
        <v>1.5588218896950401</v>
      </c>
      <c r="Y133" s="2">
        <v>1.44944552785784</v>
      </c>
      <c r="Z133" s="2">
        <v>1.44861059379801</v>
      </c>
      <c r="AA133" s="2">
        <v>1.7374977784977901</v>
      </c>
      <c r="AB133" s="2">
        <v>1.02529902546626</v>
      </c>
      <c r="AC133" s="2">
        <v>1.0664369112004899</v>
      </c>
      <c r="AD133" s="2">
        <v>1.3000604343125099</v>
      </c>
      <c r="AE133" s="2">
        <v>1.48284360524472</v>
      </c>
      <c r="AF133" s="2">
        <v>1.39084677749076</v>
      </c>
      <c r="AG133" s="2">
        <v>1.3944782312178901</v>
      </c>
      <c r="AH133" s="2">
        <v>1.09306757186611</v>
      </c>
      <c r="AI133" s="2">
        <v>1.1886958533472001</v>
      </c>
      <c r="AJ133" s="2">
        <v>1.0882256335632701</v>
      </c>
      <c r="AK133" s="2">
        <v>1.30369188803964</v>
      </c>
    </row>
    <row r="134" spans="1:37" x14ac:dyDescent="0.25">
      <c r="A134" s="2" t="s">
        <v>587</v>
      </c>
      <c r="B134" s="2" t="s">
        <v>588</v>
      </c>
      <c r="C134" s="2">
        <v>1.5847861105791401</v>
      </c>
      <c r="D134" s="2" t="s">
        <v>3423</v>
      </c>
      <c r="E134" s="2">
        <v>3.32359705034436E-7</v>
      </c>
      <c r="F134" s="2" t="s">
        <v>589</v>
      </c>
      <c r="G134" s="2">
        <v>0.81625546171316599</v>
      </c>
      <c r="H134" s="2">
        <v>0.46115454552262097</v>
      </c>
      <c r="I134" s="2">
        <v>0.52192684997133798</v>
      </c>
      <c r="J134" s="2">
        <v>0.73165088101004905</v>
      </c>
      <c r="K134" s="2">
        <v>0.76859090920436801</v>
      </c>
      <c r="L134" s="2">
        <v>0.70066892187933005</v>
      </c>
      <c r="M134" s="2">
        <v>0.99023107837027802</v>
      </c>
      <c r="N134" s="2">
        <v>0.66492050749773202</v>
      </c>
      <c r="O134" s="2">
        <v>0.70186053569205098</v>
      </c>
      <c r="P134" s="2">
        <v>0.91018879949587495</v>
      </c>
      <c r="Q134" s="2">
        <v>0.829226312649331</v>
      </c>
      <c r="R134" s="2">
        <v>0.63235963410668405</v>
      </c>
      <c r="S134" s="2">
        <v>0.74400264228454904</v>
      </c>
      <c r="T134" s="2">
        <v>0.56588517122215398</v>
      </c>
      <c r="U134" s="2">
        <v>0.55651056748202798</v>
      </c>
      <c r="V134" s="2">
        <v>1.4846906904436901</v>
      </c>
      <c r="W134" s="2">
        <v>0.98924298691350998</v>
      </c>
      <c r="X134" s="2">
        <v>1.48680262599197</v>
      </c>
      <c r="Y134" s="2">
        <v>1.28088891003428</v>
      </c>
      <c r="Z134" s="2">
        <v>0.84688615486190399</v>
      </c>
      <c r="AA134" s="2">
        <v>1.05491180636788</v>
      </c>
      <c r="AB134" s="2">
        <v>0.78141615286509902</v>
      </c>
      <c r="AC134" s="2">
        <v>1.1702520686953</v>
      </c>
      <c r="AD134" s="2">
        <v>0.95534611542246295</v>
      </c>
      <c r="AE134" s="2">
        <v>1.0473146019759001</v>
      </c>
      <c r="AF134" s="2">
        <v>1.24908220002682</v>
      </c>
      <c r="AG134" s="2">
        <v>1.1083141083633901</v>
      </c>
      <c r="AH134" s="2">
        <v>1.0154071678655301</v>
      </c>
      <c r="AI134" s="2">
        <v>1.2518975618600801</v>
      </c>
      <c r="AJ134" s="2">
        <v>1.06514522691994</v>
      </c>
      <c r="AK134" s="2">
        <v>1.1233293714741499</v>
      </c>
    </row>
    <row r="135" spans="1:37" x14ac:dyDescent="0.25">
      <c r="A135" s="2" t="s">
        <v>599</v>
      </c>
      <c r="B135" s="2" t="s">
        <v>600</v>
      </c>
      <c r="C135" s="2">
        <v>2.3412014574206501</v>
      </c>
      <c r="D135" s="2" t="s">
        <v>3417</v>
      </c>
      <c r="E135" s="2">
        <v>1.4050798292250299E-5</v>
      </c>
      <c r="F135" s="2" t="s">
        <v>601</v>
      </c>
      <c r="G135" s="2">
        <v>0.70440674689416305</v>
      </c>
      <c r="H135" s="2">
        <v>0.66487371518071503</v>
      </c>
      <c r="I135" s="2">
        <v>0.66846762715466501</v>
      </c>
      <c r="J135" s="2">
        <v>0.49056898444414898</v>
      </c>
      <c r="K135" s="2">
        <v>0.70620370288113798</v>
      </c>
      <c r="L135" s="2">
        <v>0.55525939997524598</v>
      </c>
      <c r="M135" s="2">
        <v>0.58221373977986901</v>
      </c>
      <c r="N135" s="2">
        <v>0.35939119739498099</v>
      </c>
      <c r="O135" s="2">
        <v>0.73675195465971099</v>
      </c>
      <c r="P135" s="2">
        <v>0.85084494387281295</v>
      </c>
      <c r="Q135" s="2">
        <v>0.94270133261243105</v>
      </c>
      <c r="R135" s="2">
        <v>0.60678855335295201</v>
      </c>
      <c r="S135" s="2">
        <v>0.67785991982302096</v>
      </c>
      <c r="T135" s="2">
        <v>0.26484141278940998</v>
      </c>
      <c r="U135" s="2">
        <v>0.30238854979246499</v>
      </c>
      <c r="V135" s="2">
        <v>1.4681374215643199</v>
      </c>
      <c r="W135" s="2">
        <v>0.92047845345013302</v>
      </c>
      <c r="X135" s="2">
        <v>1.89323734047611</v>
      </c>
      <c r="Y135" s="2">
        <v>2.2703421072526999</v>
      </c>
      <c r="Z135" s="2">
        <v>3.0511203857378701</v>
      </c>
      <c r="AA135" s="2">
        <v>0.71478494429926498</v>
      </c>
      <c r="AB135" s="2">
        <v>0.76792243416323902</v>
      </c>
      <c r="AC135" s="2">
        <v>1.2006753674588599</v>
      </c>
      <c r="AD135" s="2">
        <v>1.2006753674588599</v>
      </c>
      <c r="AE135" s="2">
        <v>1.35728519799697</v>
      </c>
      <c r="AF135" s="2">
        <v>1.47190543628936</v>
      </c>
      <c r="AG135" s="2">
        <v>1.2608226212162501</v>
      </c>
      <c r="AH135" s="2">
        <v>1.2290467135708401</v>
      </c>
      <c r="AI135" s="2">
        <v>1.33345326726291</v>
      </c>
      <c r="AJ135" s="2">
        <v>1.3016773596175</v>
      </c>
      <c r="AK135" s="2">
        <v>1.3175653134401999</v>
      </c>
    </row>
    <row r="136" spans="1:37" x14ac:dyDescent="0.25">
      <c r="A136" s="2" t="s">
        <v>608</v>
      </c>
      <c r="B136" s="2" t="s">
        <v>609</v>
      </c>
      <c r="C136" s="2">
        <v>3.37628951582355</v>
      </c>
      <c r="D136" s="2" t="s">
        <v>3417</v>
      </c>
      <c r="E136" s="2">
        <v>1.17317065974452E-7</v>
      </c>
      <c r="F136" s="2" t="s">
        <v>610</v>
      </c>
      <c r="G136" s="2">
        <v>0.67382536632053402</v>
      </c>
      <c r="H136" s="2">
        <v>0.35509527241018601</v>
      </c>
      <c r="I136" s="2">
        <v>0.55403419008577304</v>
      </c>
      <c r="J136" s="2">
        <v>0.39894739942469698</v>
      </c>
      <c r="K136" s="2">
        <v>0.39466914313059898</v>
      </c>
      <c r="L136" s="2">
        <v>0.37327786166010501</v>
      </c>
      <c r="M136" s="2">
        <v>0.45456473124797903</v>
      </c>
      <c r="N136" s="2">
        <v>0.37434742573363</v>
      </c>
      <c r="O136" s="2">
        <v>0.40964304015994402</v>
      </c>
      <c r="P136" s="2">
        <v>0.48046295002441702</v>
      </c>
      <c r="Q136" s="2">
        <v>0.56288154574010596</v>
      </c>
      <c r="R136" s="2">
        <v>0.49919444905070998</v>
      </c>
      <c r="S136" s="2">
        <v>0.51605279817437399</v>
      </c>
      <c r="T136" s="2">
        <v>0.29689425956674498</v>
      </c>
      <c r="U136" s="2">
        <v>0.303450284225947</v>
      </c>
      <c r="V136" s="2">
        <v>2.24734359768641</v>
      </c>
      <c r="W136" s="2">
        <v>0.55517786232727095</v>
      </c>
      <c r="X136" s="2">
        <v>1.7454300321137799</v>
      </c>
      <c r="Y136" s="2">
        <v>2.9261219435084298</v>
      </c>
      <c r="Z136" s="2">
        <v>2.0178973962817799</v>
      </c>
      <c r="AA136" s="2">
        <v>1.5146180795103099</v>
      </c>
      <c r="AB136" s="2">
        <v>0.64395169025167998</v>
      </c>
      <c r="AC136" s="2">
        <v>1.3320081630954701</v>
      </c>
      <c r="AD136" s="2">
        <v>1.20939653301973</v>
      </c>
      <c r="AE136" s="2">
        <v>1.5363608798883499</v>
      </c>
      <c r="AF136" s="2">
        <v>1.2502670763783099</v>
      </c>
      <c r="AG136" s="2">
        <v>1.62553297448889</v>
      </c>
      <c r="AH136" s="2">
        <v>1.1295131982734199</v>
      </c>
      <c r="AI136" s="2">
        <v>1.4899170806172399</v>
      </c>
      <c r="AJ136" s="2">
        <v>1.5345031279175101</v>
      </c>
      <c r="AK136" s="2">
        <v>1.18153025345707</v>
      </c>
    </row>
    <row r="137" spans="1:37" x14ac:dyDescent="0.25">
      <c r="A137" s="2" t="s">
        <v>611</v>
      </c>
      <c r="B137" s="2" t="s">
        <v>612</v>
      </c>
      <c r="C137" s="2">
        <v>1.6400155057753201</v>
      </c>
      <c r="D137" s="2" t="s">
        <v>3422</v>
      </c>
      <c r="E137" s="2">
        <v>8.3819090855500401E-5</v>
      </c>
      <c r="F137" s="2" t="s">
        <v>613</v>
      </c>
      <c r="G137" s="2">
        <v>1.10022670063969</v>
      </c>
      <c r="H137" s="2">
        <v>0.83173101039184105</v>
      </c>
      <c r="I137" s="2">
        <v>0.68839872462043195</v>
      </c>
      <c r="J137" s="2">
        <v>0.49560670643494398</v>
      </c>
      <c r="K137" s="2">
        <v>0.50670991167075796</v>
      </c>
      <c r="L137" s="2">
        <v>0.40072477078344798</v>
      </c>
      <c r="M137" s="2">
        <v>0.52286002837739498</v>
      </c>
      <c r="N137" s="2">
        <v>0.42898747502006401</v>
      </c>
      <c r="O137" s="2">
        <v>0.80245892386105999</v>
      </c>
      <c r="P137" s="2">
        <v>0.719883073014282</v>
      </c>
      <c r="Q137" s="2">
        <v>0.74610811841537195</v>
      </c>
      <c r="R137" s="2">
        <v>0.64415904710113903</v>
      </c>
      <c r="S137" s="2">
        <v>0.77036575695637799</v>
      </c>
      <c r="T137" s="2">
        <v>0.48362411216527501</v>
      </c>
      <c r="U137" s="2">
        <v>0.48766272688064299</v>
      </c>
      <c r="V137" s="2">
        <v>1.0141859189748901</v>
      </c>
      <c r="W137" s="2">
        <v>0.77803135523951805</v>
      </c>
      <c r="X137" s="2">
        <v>0.98047439221871102</v>
      </c>
      <c r="Y137" s="2">
        <v>1.9303882442165801</v>
      </c>
      <c r="Z137" s="2">
        <v>1.4206586307645599</v>
      </c>
      <c r="AA137" s="2">
        <v>0.94734476842141002</v>
      </c>
      <c r="AB137" s="2">
        <v>0.68255097969032397</v>
      </c>
      <c r="AC137" s="2">
        <v>0.895959286818653</v>
      </c>
      <c r="AD137" s="2">
        <v>1.1993221251199599</v>
      </c>
      <c r="AE137" s="2">
        <v>1.08462603831015</v>
      </c>
      <c r="AF137" s="2">
        <v>0.96078750979811001</v>
      </c>
      <c r="AG137" s="2">
        <v>1.23256736767353</v>
      </c>
      <c r="AH137" s="2">
        <v>0.90759512171240198</v>
      </c>
      <c r="AI137" s="2">
        <v>0.87601214128651195</v>
      </c>
      <c r="AJ137" s="2">
        <v>0.89346589362713502</v>
      </c>
      <c r="AK137" s="2">
        <v>1.04140722299051</v>
      </c>
    </row>
    <row r="138" spans="1:37" x14ac:dyDescent="0.25">
      <c r="A138" s="2" t="s">
        <v>614</v>
      </c>
      <c r="B138" s="2" t="s">
        <v>615</v>
      </c>
      <c r="C138" s="2">
        <v>1.7567744223708399</v>
      </c>
      <c r="D138" s="2" t="s">
        <v>3419</v>
      </c>
      <c r="E138" s="2">
        <v>3.7770757007178498E-8</v>
      </c>
      <c r="F138" s="2" t="s">
        <v>616</v>
      </c>
      <c r="G138" s="2">
        <v>0.74272516485081796</v>
      </c>
      <c r="H138" s="2">
        <v>0.79610565997020699</v>
      </c>
      <c r="I138" s="2">
        <v>0.86973392910040004</v>
      </c>
      <c r="J138" s="2">
        <v>0.56509696557422795</v>
      </c>
      <c r="K138" s="2">
        <v>0.67553936926951696</v>
      </c>
      <c r="L138" s="2">
        <v>0.59270756649805001</v>
      </c>
      <c r="M138" s="2">
        <v>0.604672160231707</v>
      </c>
      <c r="N138" s="2">
        <v>0.57982261940026603</v>
      </c>
      <c r="O138" s="2">
        <v>0.75100834512796399</v>
      </c>
      <c r="P138" s="2">
        <v>0.58911441738277703</v>
      </c>
      <c r="Q138" s="2">
        <v>0.72727445898286602</v>
      </c>
      <c r="R138" s="2">
        <v>0.76374870996528899</v>
      </c>
      <c r="S138" s="2">
        <v>0.74274838364207596</v>
      </c>
      <c r="T138" s="2">
        <v>0.64990483568681601</v>
      </c>
      <c r="U138" s="2">
        <v>0.64548371435561303</v>
      </c>
      <c r="V138" s="2">
        <v>1.5858179674867401</v>
      </c>
      <c r="W138" s="2">
        <v>0.91329830588241601</v>
      </c>
      <c r="X138" s="2">
        <v>1.8830550524921099</v>
      </c>
      <c r="Y138" s="2">
        <v>1.21717756038511</v>
      </c>
      <c r="Z138" s="2">
        <v>1.3325852554011599</v>
      </c>
      <c r="AA138" s="2">
        <v>1.3367366113369901</v>
      </c>
      <c r="AB138" s="2">
        <v>0.87261501771129002</v>
      </c>
      <c r="AC138" s="2">
        <v>1.0421150676628499</v>
      </c>
      <c r="AD138" s="2">
        <v>1.1323469820580501</v>
      </c>
      <c r="AE138" s="2">
        <v>1.26578854560024</v>
      </c>
      <c r="AF138" s="2">
        <v>1.05355291596647</v>
      </c>
      <c r="AG138" s="2">
        <v>1.1158256456194899</v>
      </c>
      <c r="AH138" s="2">
        <v>1.3191651710171199</v>
      </c>
      <c r="AI138" s="2">
        <v>1.0853247168098501</v>
      </c>
      <c r="AJ138" s="2">
        <v>0.95823751343632702</v>
      </c>
      <c r="AK138" s="2">
        <v>1.17936924730625</v>
      </c>
    </row>
    <row r="139" spans="1:37" x14ac:dyDescent="0.25">
      <c r="A139" s="2" t="s">
        <v>620</v>
      </c>
      <c r="B139" s="2" t="s">
        <v>621</v>
      </c>
      <c r="C139" s="2">
        <v>1.51303752735478</v>
      </c>
      <c r="D139" s="2" t="s">
        <v>3422</v>
      </c>
      <c r="E139" s="2">
        <v>2.8491407083975299E-3</v>
      </c>
      <c r="F139" s="2" t="s">
        <v>622</v>
      </c>
      <c r="G139" s="2">
        <v>0.69124234646853799</v>
      </c>
      <c r="H139" s="2">
        <v>0.51332764969815503</v>
      </c>
      <c r="I139" s="2">
        <v>0.962489343184041</v>
      </c>
      <c r="J139" s="2">
        <v>0.50749438095158494</v>
      </c>
      <c r="K139" s="2">
        <v>0.83561574794614502</v>
      </c>
      <c r="L139" s="2">
        <v>0.53666072468443504</v>
      </c>
      <c r="M139" s="2">
        <v>0.57457697153713905</v>
      </c>
      <c r="N139" s="2">
        <v>0.48999457471187502</v>
      </c>
      <c r="O139" s="2">
        <v>0.84144901669271399</v>
      </c>
      <c r="P139" s="2">
        <v>0.714434043868722</v>
      </c>
      <c r="Q139" s="2">
        <v>1.2233250312661199</v>
      </c>
      <c r="R139" s="2">
        <v>0.68081361827489995</v>
      </c>
      <c r="S139" s="2">
        <v>0.644136790354366</v>
      </c>
      <c r="T139" s="2">
        <v>0.27966081289406602</v>
      </c>
      <c r="U139" s="2">
        <v>0.42619687392491001</v>
      </c>
      <c r="V139" s="2">
        <v>1.4347764098020099</v>
      </c>
      <c r="W139" s="2">
        <v>1.4414435864274799</v>
      </c>
      <c r="X139" s="2">
        <v>0.401364032853536</v>
      </c>
      <c r="Y139" s="2">
        <v>0.85050905637048302</v>
      </c>
      <c r="Z139" s="2">
        <v>1.33024800480639</v>
      </c>
      <c r="AA139" s="2">
        <v>0.38269593830220899</v>
      </c>
      <c r="AB139" s="2">
        <v>1.08566848766749</v>
      </c>
      <c r="AC139" s="2">
        <v>1.01164519191026</v>
      </c>
      <c r="AD139" s="2">
        <v>1.13297833248091</v>
      </c>
      <c r="AE139" s="2">
        <v>0.99557457726513598</v>
      </c>
      <c r="AF139" s="2">
        <v>0.77219303369797898</v>
      </c>
      <c r="AG139" s="2">
        <v>1.48090713954774</v>
      </c>
      <c r="AH139" s="2">
        <v>0.80513779372047301</v>
      </c>
      <c r="AI139" s="2">
        <v>1.145834824197</v>
      </c>
      <c r="AJ139" s="2">
        <v>0.82122372630552398</v>
      </c>
      <c r="AK139" s="2">
        <v>0.92004268843307602</v>
      </c>
    </row>
    <row r="140" spans="1:37" x14ac:dyDescent="0.25">
      <c r="A140" s="2" t="s">
        <v>623</v>
      </c>
      <c r="B140" s="2" t="s">
        <v>624</v>
      </c>
      <c r="C140" s="2">
        <v>1.74647628529691</v>
      </c>
      <c r="D140" s="2" t="s">
        <v>3417</v>
      </c>
      <c r="E140" s="2">
        <v>4.08532543250867E-7</v>
      </c>
      <c r="F140" s="2" t="s">
        <v>625</v>
      </c>
      <c r="G140" s="2">
        <v>0.58664028756916997</v>
      </c>
      <c r="H140" s="2">
        <v>0.57066783995804504</v>
      </c>
      <c r="I140" s="2">
        <v>0.69744438903189299</v>
      </c>
      <c r="J140" s="2">
        <v>0.65294761562180403</v>
      </c>
      <c r="K140" s="2">
        <v>0.80438081057490196</v>
      </c>
      <c r="L140" s="2">
        <v>0.69503447850718703</v>
      </c>
      <c r="M140" s="2">
        <v>0.80927024919608403</v>
      </c>
      <c r="N140" s="2">
        <v>0.83666764729771403</v>
      </c>
      <c r="O140" s="2">
        <v>1.2301388780499201</v>
      </c>
      <c r="P140" s="2">
        <v>0.88488076881509803</v>
      </c>
      <c r="Q140" s="2">
        <v>0.97475886821332902</v>
      </c>
      <c r="R140" s="2">
        <v>0.52937296237173004</v>
      </c>
      <c r="S140" s="2">
        <v>0.73891642664387303</v>
      </c>
      <c r="T140" s="2">
        <v>0.91113231023595798</v>
      </c>
      <c r="U140" s="2">
        <v>0.54973346092448905</v>
      </c>
      <c r="V140" s="2">
        <v>1.5808048528620899</v>
      </c>
      <c r="W140" s="2">
        <v>1.6428674440613</v>
      </c>
      <c r="X140" s="2">
        <v>1.6500265659295199</v>
      </c>
      <c r="Y140" s="2">
        <v>1.3410581735751701</v>
      </c>
      <c r="Z140" s="2">
        <v>1.7149979615359801</v>
      </c>
      <c r="AA140" s="2">
        <v>1.0982951173014099</v>
      </c>
      <c r="AB140" s="2">
        <v>1.1142266778324501</v>
      </c>
      <c r="AC140" s="2">
        <v>1.3389484650007499</v>
      </c>
      <c r="AD140" s="2">
        <v>0.92607989070309404</v>
      </c>
      <c r="AE140" s="2">
        <v>1.3828484146729001</v>
      </c>
      <c r="AF140" s="2">
        <v>1.65461000788149</v>
      </c>
      <c r="AG140" s="2">
        <v>1.15289629734257</v>
      </c>
      <c r="AH140" s="2">
        <v>0.99088457831437204</v>
      </c>
      <c r="AI140" s="2">
        <v>1.3201342008555399</v>
      </c>
      <c r="AJ140" s="2">
        <v>1.6086195844154201</v>
      </c>
      <c r="AK140" s="2">
        <v>0.85395854481312405</v>
      </c>
    </row>
    <row r="141" spans="1:37" x14ac:dyDescent="0.25">
      <c r="A141" s="2" t="s">
        <v>626</v>
      </c>
      <c r="B141" s="2" t="s">
        <v>627</v>
      </c>
      <c r="C141" s="2">
        <v>1.7108070917262399</v>
      </c>
      <c r="D141" s="2" t="s">
        <v>3417</v>
      </c>
      <c r="E141" s="2">
        <v>4.7873336406360797E-5</v>
      </c>
      <c r="F141" s="2" t="s">
        <v>628</v>
      </c>
      <c r="G141" s="2">
        <v>0.99197866061644102</v>
      </c>
      <c r="H141" s="2">
        <v>1.02846296523156</v>
      </c>
      <c r="I141" s="2">
        <v>0.56304156581708498</v>
      </c>
      <c r="J141" s="2">
        <v>0.54036213321849802</v>
      </c>
      <c r="K141" s="2">
        <v>0.68038297795759795</v>
      </c>
      <c r="L141" s="2">
        <v>0.351038174134645</v>
      </c>
      <c r="M141" s="2">
        <v>0.59360949671083196</v>
      </c>
      <c r="N141" s="2">
        <v>0.50091964174269599</v>
      </c>
      <c r="O141" s="2">
        <v>0.36780123301186102</v>
      </c>
      <c r="P141" s="2">
        <v>1.00731989607223</v>
      </c>
      <c r="Q141" s="2">
        <v>0.84007772522722701</v>
      </c>
      <c r="R141" s="2">
        <v>0.55779614206687</v>
      </c>
      <c r="S141" s="2">
        <v>0.70763739340199105</v>
      </c>
      <c r="T141" s="2">
        <v>0.26294722814937399</v>
      </c>
      <c r="U141" s="2">
        <v>0.36928618070978197</v>
      </c>
      <c r="V141" s="2">
        <v>0.54442015969497404</v>
      </c>
      <c r="W141" s="2">
        <v>1.5428377535992499</v>
      </c>
      <c r="X141" s="2">
        <v>1.41519562761604</v>
      </c>
      <c r="Y141" s="2">
        <v>1.2622748525069201</v>
      </c>
      <c r="Z141" s="2">
        <v>1.0918093384130201</v>
      </c>
      <c r="AA141" s="2">
        <v>1.2158767696274799</v>
      </c>
      <c r="AB141" s="2">
        <v>0.95938026634008799</v>
      </c>
      <c r="AC141" s="2">
        <v>1.0973947422518699</v>
      </c>
      <c r="AD141" s="2">
        <v>1.2970131764380399</v>
      </c>
      <c r="AE141" s="2">
        <v>0.78428765512737597</v>
      </c>
      <c r="AF141" s="2">
        <v>1.1855511065878901</v>
      </c>
      <c r="AG141" s="2">
        <v>0.84407185622881598</v>
      </c>
      <c r="AH141" s="2">
        <v>0.74375599336368703</v>
      </c>
      <c r="AI141" s="2">
        <v>0.83191235769970995</v>
      </c>
      <c r="AJ141" s="2">
        <v>1.05686308048818</v>
      </c>
      <c r="AK141" s="2">
        <v>1.2129099782783801</v>
      </c>
    </row>
    <row r="142" spans="1:37" x14ac:dyDescent="0.25">
      <c r="A142" s="2" t="s">
        <v>629</v>
      </c>
      <c r="B142" s="2" t="s">
        <v>630</v>
      </c>
      <c r="C142" s="2">
        <v>2.8977041447876801</v>
      </c>
      <c r="D142" s="2" t="s">
        <v>3417</v>
      </c>
      <c r="E142" s="2">
        <v>9.14528595477924E-7</v>
      </c>
      <c r="F142" s="2" t="s">
        <v>631</v>
      </c>
      <c r="G142" s="2">
        <v>1.22207875836651</v>
      </c>
      <c r="H142" s="2">
        <v>0.71530152764782495</v>
      </c>
      <c r="I142" s="2">
        <v>0.71782909488332902</v>
      </c>
      <c r="J142" s="2">
        <v>0.17061078839656599</v>
      </c>
      <c r="K142" s="2">
        <v>0.35006806211739799</v>
      </c>
      <c r="L142" s="2">
        <v>0.183248624574089</v>
      </c>
      <c r="M142" s="2">
        <v>0.15797295221904301</v>
      </c>
      <c r="N142" s="2">
        <v>0.27171347781675298</v>
      </c>
      <c r="O142" s="2">
        <v>0.23885510375519201</v>
      </c>
      <c r="P142" s="2">
        <v>0.68656851992954504</v>
      </c>
      <c r="Q142" s="2">
        <v>0.80561721815960896</v>
      </c>
      <c r="R142" s="2">
        <v>0.53327293590727198</v>
      </c>
      <c r="S142" s="2">
        <v>0.481087205176285</v>
      </c>
      <c r="T142" s="2">
        <v>7.9909400181823603E-2</v>
      </c>
      <c r="U142" s="2">
        <v>9.8663647163272E-2</v>
      </c>
      <c r="V142" s="2">
        <v>1.5940250206415001</v>
      </c>
      <c r="W142" s="2">
        <v>0.53691180048043197</v>
      </c>
      <c r="X142" s="2">
        <v>1.20096780269845</v>
      </c>
      <c r="Y142" s="2">
        <v>2.0016130044974099</v>
      </c>
      <c r="Z142" s="2">
        <v>2.0691810659922498</v>
      </c>
      <c r="AA142" s="2">
        <v>1.7502307542048201</v>
      </c>
      <c r="AB142" s="2">
        <v>0.84351096124192304</v>
      </c>
      <c r="AC142" s="2">
        <v>1.0182860442216799</v>
      </c>
      <c r="AD142" s="2">
        <v>0.92160344890507395</v>
      </c>
      <c r="AE142" s="2">
        <v>1.51729298779126</v>
      </c>
      <c r="AF142" s="2">
        <v>0.95591017627548203</v>
      </c>
      <c r="AG142" s="2">
        <v>1.49390203731144</v>
      </c>
      <c r="AH142" s="2">
        <v>1.39566004529618</v>
      </c>
      <c r="AI142" s="2">
        <v>1.26311132591051</v>
      </c>
      <c r="AJ142" s="2">
        <v>1.13680019331946</v>
      </c>
      <c r="AK142" s="2">
        <v>1.0494739781947799</v>
      </c>
    </row>
    <row r="143" spans="1:37" x14ac:dyDescent="0.25">
      <c r="A143" s="2" t="s">
        <v>635</v>
      </c>
      <c r="B143" s="2" t="s">
        <v>636</v>
      </c>
      <c r="C143" s="2">
        <v>1.7347843597561601</v>
      </c>
      <c r="D143" s="2" t="s">
        <v>3423</v>
      </c>
      <c r="E143" s="2">
        <v>1.55188808366725E-7</v>
      </c>
      <c r="F143" s="2" t="s">
        <v>637</v>
      </c>
      <c r="G143" s="2">
        <v>0.75150659780603302</v>
      </c>
      <c r="H143" s="2">
        <v>0.75776915278775003</v>
      </c>
      <c r="I143" s="2">
        <v>0.70349367627953696</v>
      </c>
      <c r="J143" s="2">
        <v>0.567804985009003</v>
      </c>
      <c r="K143" s="2">
        <v>0.58033009497243704</v>
      </c>
      <c r="L143" s="2">
        <v>0.56989250333624197</v>
      </c>
      <c r="M143" s="2">
        <v>0.57406753999072002</v>
      </c>
      <c r="N143" s="2">
        <v>0.62312422068083595</v>
      </c>
      <c r="O143" s="2">
        <v>0.68679352966162499</v>
      </c>
      <c r="P143" s="2">
        <v>0.71879972910131995</v>
      </c>
      <c r="Q143" s="2">
        <v>0.731292237762172</v>
      </c>
      <c r="R143" s="2">
        <v>0.64000082831748595</v>
      </c>
      <c r="S143" s="2">
        <v>0.76684783933536604</v>
      </c>
      <c r="T143" s="2">
        <v>0.53333402359790505</v>
      </c>
      <c r="U143" s="2">
        <v>0.48624687556854002</v>
      </c>
      <c r="V143" s="2">
        <v>1.27778926824314</v>
      </c>
      <c r="W143" s="2">
        <v>0.83403425805297604</v>
      </c>
      <c r="X143" s="2">
        <v>1.6014583560139799</v>
      </c>
      <c r="Y143" s="2">
        <v>1.0104104566063601</v>
      </c>
      <c r="Z143" s="2">
        <v>1.06482439020262</v>
      </c>
      <c r="AA143" s="2">
        <v>1.7431222176180301</v>
      </c>
      <c r="AB143" s="2">
        <v>0.79275472222133203</v>
      </c>
      <c r="AC143" s="2">
        <v>0.92088769015910499</v>
      </c>
      <c r="AD143" s="2">
        <v>1.0591816506137299</v>
      </c>
      <c r="AE143" s="2">
        <v>1.1535217166603</v>
      </c>
      <c r="AF143" s="2">
        <v>1.12886465394358</v>
      </c>
      <c r="AG143" s="2">
        <v>1.17389059455672</v>
      </c>
      <c r="AH143" s="2">
        <v>1.12457646912328</v>
      </c>
      <c r="AI143" s="2">
        <v>1.0924150829710499</v>
      </c>
      <c r="AJ143" s="2">
        <v>1.0816946209203</v>
      </c>
      <c r="AK143" s="2">
        <v>0.87371765713582195</v>
      </c>
    </row>
    <row r="144" spans="1:37" x14ac:dyDescent="0.25">
      <c r="A144" s="2" t="s">
        <v>638</v>
      </c>
      <c r="B144" s="2" t="s">
        <v>639</v>
      </c>
      <c r="C144" s="2">
        <v>1.6694571405732599</v>
      </c>
      <c r="D144" s="2" t="s">
        <v>3423</v>
      </c>
      <c r="E144" s="2">
        <v>1.44928239020546E-2</v>
      </c>
      <c r="F144" s="2" t="s">
        <v>640</v>
      </c>
      <c r="G144" s="2">
        <v>1.1470739766454701</v>
      </c>
      <c r="H144" s="2">
        <v>1.1831707101762701</v>
      </c>
      <c r="I144" s="2">
        <v>1.46392308208251</v>
      </c>
      <c r="J144" s="2">
        <v>0.356956587137926</v>
      </c>
      <c r="K144" s="2">
        <v>0.89038609375977196</v>
      </c>
      <c r="L144" s="2">
        <v>0.356956587137926</v>
      </c>
      <c r="M144" s="2">
        <v>0.39706406883881701</v>
      </c>
      <c r="N144" s="2">
        <v>0.360967335308015</v>
      </c>
      <c r="O144" s="2">
        <v>0.88236459741959306</v>
      </c>
      <c r="P144" s="2">
        <v>2.1177584462472998</v>
      </c>
      <c r="Q144" s="2">
        <v>1.1190612987850601</v>
      </c>
      <c r="R144" s="2">
        <v>0.60724256523220199</v>
      </c>
      <c r="S144" s="2">
        <v>0.76989682377654101</v>
      </c>
      <c r="T144" s="2">
        <v>4.1205745497899397E-2</v>
      </c>
      <c r="U144" s="2">
        <v>3.7410479465198099E-2</v>
      </c>
      <c r="V144" s="2">
        <v>0.43232949311881802</v>
      </c>
      <c r="W144" s="2">
        <v>0.79303043116469596</v>
      </c>
      <c r="X144" s="2">
        <v>1.39164049855998</v>
      </c>
      <c r="Y144" s="2">
        <v>2.5146739155964402</v>
      </c>
      <c r="Z144" s="2">
        <v>2.3935875486874201</v>
      </c>
      <c r="AA144" s="2">
        <v>1.14008783491097</v>
      </c>
      <c r="AB144" s="2">
        <v>0.90644231003018505</v>
      </c>
      <c r="AC144" s="2">
        <v>1.29313663478989</v>
      </c>
      <c r="AD144" s="2">
        <v>1.08684279716598</v>
      </c>
      <c r="AE144" s="2">
        <v>1.5461180251392099</v>
      </c>
      <c r="AF144" s="2">
        <v>1.1639315470149101</v>
      </c>
      <c r="AG144" s="2">
        <v>1.3050799622312801</v>
      </c>
      <c r="AH144" s="2">
        <v>1.03255494515969</v>
      </c>
      <c r="AI144" s="2">
        <v>1.79041335916753</v>
      </c>
      <c r="AJ144" s="2">
        <v>1.3419957015955499</v>
      </c>
      <c r="AK144" s="2">
        <v>0.75894417104797096</v>
      </c>
    </row>
    <row r="145" spans="1:37" x14ac:dyDescent="0.25">
      <c r="A145" s="2" t="s">
        <v>641</v>
      </c>
      <c r="B145" s="2" t="s">
        <v>642</v>
      </c>
      <c r="C145" s="2">
        <v>2.7159399727512499</v>
      </c>
      <c r="D145" s="2" t="s">
        <v>3417</v>
      </c>
      <c r="E145" s="2">
        <v>3.0940605536565398E-4</v>
      </c>
      <c r="F145" s="2" t="s">
        <v>643</v>
      </c>
      <c r="G145" s="2">
        <v>1.4343989083609201</v>
      </c>
      <c r="H145" s="2">
        <v>1.4028328482416501</v>
      </c>
      <c r="I145" s="2">
        <v>0.37043699963495702</v>
      </c>
      <c r="J145" s="2">
        <v>0.20517939077525199</v>
      </c>
      <c r="K145" s="2">
        <v>0.28130930047466601</v>
      </c>
      <c r="L145" s="2">
        <v>0.19496684191313499</v>
      </c>
      <c r="M145" s="2">
        <v>0.200537323110653</v>
      </c>
      <c r="N145" s="2">
        <v>0.15783030059634801</v>
      </c>
      <c r="O145" s="2">
        <v>0.29709233053430101</v>
      </c>
      <c r="P145" s="2">
        <v>1.96115275998088</v>
      </c>
      <c r="Q145" s="2">
        <v>0.32879079049652599</v>
      </c>
      <c r="R145" s="2">
        <v>0.54166175101030301</v>
      </c>
      <c r="S145" s="2">
        <v>2.9506865813790799E-2</v>
      </c>
      <c r="T145" s="2">
        <v>3.2668315722411301E-2</v>
      </c>
      <c r="U145" s="2">
        <v>0.13594234607067901</v>
      </c>
      <c r="V145" s="2">
        <v>1.6113654491354501</v>
      </c>
      <c r="W145" s="2">
        <v>0.69553562397397894</v>
      </c>
      <c r="X145" s="2">
        <v>0.35890628283354797</v>
      </c>
      <c r="Y145" s="2">
        <v>2.0866068719219402</v>
      </c>
      <c r="Z145" s="2">
        <v>1.6583945482653599</v>
      </c>
      <c r="AA145" s="2">
        <v>0.245046358624285</v>
      </c>
      <c r="AB145" s="2">
        <v>1.14850010506735</v>
      </c>
      <c r="AC145" s="2">
        <v>2.2249859273267498</v>
      </c>
      <c r="AD145" s="2">
        <v>1.7015686227270199</v>
      </c>
      <c r="AE145" s="2">
        <v>1.6041599841796099</v>
      </c>
      <c r="AF145" s="2">
        <v>2.0283191191202499</v>
      </c>
      <c r="AG145" s="2">
        <v>0.96298919880420597</v>
      </c>
      <c r="AH145" s="2">
        <v>1.16643762108678</v>
      </c>
      <c r="AI145" s="2">
        <v>1.27371042556305</v>
      </c>
      <c r="AJ145" s="2">
        <v>1.7441078382952</v>
      </c>
      <c r="AK145" s="2">
        <v>1.4321535907952401</v>
      </c>
    </row>
    <row r="146" spans="1:37" x14ac:dyDescent="0.25">
      <c r="A146" s="2" t="s">
        <v>647</v>
      </c>
      <c r="B146" s="2" t="s">
        <v>648</v>
      </c>
      <c r="C146" s="2">
        <v>1.7615979866998701</v>
      </c>
      <c r="D146" s="2" t="s">
        <v>3417</v>
      </c>
      <c r="E146" s="2">
        <v>1.4970913200710001E-4</v>
      </c>
      <c r="F146" s="2" t="s">
        <v>649</v>
      </c>
      <c r="G146" s="2">
        <v>0.46260492904774803</v>
      </c>
      <c r="H146" s="2">
        <v>0.29886504007208498</v>
      </c>
      <c r="I146" s="2">
        <v>0.72331698528084298</v>
      </c>
      <c r="J146" s="2">
        <v>0.50711674352656899</v>
      </c>
      <c r="K146" s="2">
        <v>0.80439207593869599</v>
      </c>
      <c r="L146" s="2">
        <v>0.58183300354459</v>
      </c>
      <c r="M146" s="2">
        <v>0.59455066482425301</v>
      </c>
      <c r="N146" s="2">
        <v>0.77895675337936898</v>
      </c>
      <c r="O146" s="2">
        <v>0.75193172316008505</v>
      </c>
      <c r="P146" s="2">
        <v>0.76411257147968703</v>
      </c>
      <c r="Q146" s="2">
        <v>0.82573455305063004</v>
      </c>
      <c r="R146" s="2">
        <v>0.68219158421478698</v>
      </c>
      <c r="S146" s="2">
        <v>0.63071910549082399</v>
      </c>
      <c r="T146" s="2">
        <v>0.35378267066611702</v>
      </c>
      <c r="U146" s="2">
        <v>0.41250479428078002</v>
      </c>
      <c r="V146" s="2">
        <v>0.47400371553111098</v>
      </c>
      <c r="W146" s="2">
        <v>0.64754064067325401</v>
      </c>
      <c r="X146" s="2">
        <v>1.5330747786843</v>
      </c>
      <c r="Y146" s="2">
        <v>1.58662331558531</v>
      </c>
      <c r="Z146" s="2">
        <v>1.6689294000813</v>
      </c>
      <c r="AA146" s="2">
        <v>1.4021783551485201</v>
      </c>
      <c r="AB146" s="2">
        <v>0.32327450055050599</v>
      </c>
      <c r="AC146" s="2">
        <v>0.98200641357122997</v>
      </c>
      <c r="AD146" s="2">
        <v>0.97100634172878297</v>
      </c>
      <c r="AE146" s="2">
        <v>1.1570075565192599</v>
      </c>
      <c r="AF146" s="2">
        <v>1.12300733446079</v>
      </c>
      <c r="AG146" s="2">
        <v>1.13800743242776</v>
      </c>
      <c r="AH146" s="2">
        <v>1.2090078961380999</v>
      </c>
      <c r="AI146" s="2">
        <v>1.1710076479550999</v>
      </c>
      <c r="AJ146" s="2">
        <v>0.98500643316462499</v>
      </c>
      <c r="AK146" s="2">
        <v>0.86400564289770199</v>
      </c>
    </row>
    <row r="147" spans="1:37" x14ac:dyDescent="0.25">
      <c r="A147" s="2" t="s">
        <v>650</v>
      </c>
      <c r="B147" s="2" t="s">
        <v>651</v>
      </c>
      <c r="C147" s="2">
        <v>2.0016481883686099</v>
      </c>
      <c r="D147" s="2" t="s">
        <v>3422</v>
      </c>
      <c r="E147" s="2">
        <v>3.1162869012499798E-7</v>
      </c>
      <c r="F147" s="2" t="s">
        <v>652</v>
      </c>
      <c r="G147" s="2">
        <v>0.76699853516410998</v>
      </c>
      <c r="H147" s="2">
        <v>0.696936168971234</v>
      </c>
      <c r="I147" s="2">
        <v>0.83829006567615905</v>
      </c>
      <c r="J147" s="2">
        <v>0.39333258213544098</v>
      </c>
      <c r="K147" s="2">
        <v>0.66989455394942299</v>
      </c>
      <c r="L147" s="2">
        <v>0.36506180279445599</v>
      </c>
      <c r="M147" s="2">
        <v>0.39824923941213403</v>
      </c>
      <c r="N147" s="2">
        <v>0.40316589668882702</v>
      </c>
      <c r="O147" s="2">
        <v>0.67235288258776904</v>
      </c>
      <c r="P147" s="2">
        <v>0.70536960193889497</v>
      </c>
      <c r="Q147" s="2">
        <v>0.98951142038777895</v>
      </c>
      <c r="R147" s="2">
        <v>0.60151659811985903</v>
      </c>
      <c r="S147" s="2">
        <v>0.59403918184488802</v>
      </c>
      <c r="T147" s="2">
        <v>0.26170956962397202</v>
      </c>
      <c r="U147" s="2">
        <v>0.31737477967097499</v>
      </c>
      <c r="V147" s="2">
        <v>1.6295435677647601</v>
      </c>
      <c r="W147" s="2">
        <v>0.76706851784711005</v>
      </c>
      <c r="X147" s="2">
        <v>1.6657980499515599</v>
      </c>
      <c r="Y147" s="2">
        <v>1.49406629222459</v>
      </c>
      <c r="Z147" s="2">
        <v>1.34904836347738</v>
      </c>
      <c r="AA147" s="2">
        <v>1.2574580926896699</v>
      </c>
      <c r="AB147" s="2">
        <v>0.73653842758453802</v>
      </c>
      <c r="AC147" s="2">
        <v>1.02782249154232</v>
      </c>
      <c r="AD147" s="2">
        <v>1.0556851494455699</v>
      </c>
      <c r="AE147" s="2">
        <v>1.1846789360347201</v>
      </c>
      <c r="AF147" s="2">
        <v>0.96590547397952498</v>
      </c>
      <c r="AG147" s="2">
        <v>1.0876756085196799</v>
      </c>
      <c r="AH147" s="2">
        <v>1.0350461435913101</v>
      </c>
      <c r="AI147" s="2">
        <v>1.13720922256991</v>
      </c>
      <c r="AJ147" s="2">
        <v>0.95352207046696702</v>
      </c>
      <c r="AK147" s="2">
        <v>1.17229553252216</v>
      </c>
    </row>
    <row r="148" spans="1:37" x14ac:dyDescent="0.25">
      <c r="A148" s="2" t="s">
        <v>653</v>
      </c>
      <c r="B148" s="2" t="s">
        <v>654</v>
      </c>
      <c r="C148" s="2">
        <v>5.88026734839677</v>
      </c>
      <c r="D148" s="2" t="s">
        <v>3419</v>
      </c>
      <c r="E148" s="2">
        <v>2.7035979492649001E-8</v>
      </c>
      <c r="F148" s="2" t="s">
        <v>655</v>
      </c>
      <c r="G148" s="2">
        <v>0.29033458016515101</v>
      </c>
      <c r="H148" s="2">
        <v>0.263797137915119</v>
      </c>
      <c r="I148" s="2">
        <v>0.15854525370127401</v>
      </c>
      <c r="J148" s="2">
        <v>0.15535306738514101</v>
      </c>
      <c r="K148" s="2">
        <v>0.17663430949269401</v>
      </c>
      <c r="L148" s="2">
        <v>0.188338992651849</v>
      </c>
      <c r="M148" s="2">
        <v>0.50542950005439602</v>
      </c>
      <c r="N148" s="2">
        <v>0.22451710423469001</v>
      </c>
      <c r="O148" s="2">
        <v>0.23302960107771101</v>
      </c>
      <c r="P148" s="2">
        <v>0.20324759149093299</v>
      </c>
      <c r="Q148" s="2">
        <v>0.34713078744738501</v>
      </c>
      <c r="R148" s="2">
        <v>0.20727229627293201</v>
      </c>
      <c r="S148" s="2">
        <v>0.30889609201839802</v>
      </c>
      <c r="T148" s="2">
        <v>0.15998201508444701</v>
      </c>
      <c r="U148" s="2">
        <v>0.23745758213792201</v>
      </c>
      <c r="V148" s="2">
        <v>1.84357692296153</v>
      </c>
      <c r="W148" s="2">
        <v>0.33930863612788797</v>
      </c>
      <c r="X148" s="2">
        <v>2.02524842188833</v>
      </c>
      <c r="Y148" s="2">
        <v>2.5660215607171599</v>
      </c>
      <c r="Z148" s="2">
        <v>2.3836431687984199</v>
      </c>
      <c r="AA148" s="2">
        <v>1.6350434903412601</v>
      </c>
      <c r="AB148" s="2">
        <v>0.46442869570004702</v>
      </c>
      <c r="AC148" s="2">
        <v>1.3043933620167401</v>
      </c>
      <c r="AD148" s="2">
        <v>1.04043192834422</v>
      </c>
      <c r="AE148" s="2">
        <v>1.54138063458403</v>
      </c>
      <c r="AF148" s="2">
        <v>1.6184496663132399</v>
      </c>
      <c r="AG148" s="2">
        <v>1.07703971841559</v>
      </c>
      <c r="AH148" s="2">
        <v>1.5702815214824799</v>
      </c>
      <c r="AI148" s="2">
        <v>1.07896644420882</v>
      </c>
      <c r="AJ148" s="2">
        <v>1.3988029258850101</v>
      </c>
      <c r="AK148" s="2">
        <v>1.06933281524267</v>
      </c>
    </row>
    <row r="149" spans="1:37" x14ac:dyDescent="0.25">
      <c r="A149" s="2" t="s">
        <v>665</v>
      </c>
      <c r="B149" s="2" t="s">
        <v>666</v>
      </c>
      <c r="C149" s="2">
        <v>2.12552186776094</v>
      </c>
      <c r="D149" s="2" t="s">
        <v>3417</v>
      </c>
      <c r="E149" s="2">
        <v>1.9135409712843401E-6</v>
      </c>
      <c r="F149" s="2" t="s">
        <v>667</v>
      </c>
      <c r="G149" s="2">
        <v>0.93211343039556505</v>
      </c>
      <c r="H149" s="2">
        <v>1.07918870527355</v>
      </c>
      <c r="I149" s="2">
        <v>0.77166767598321395</v>
      </c>
      <c r="J149" s="2">
        <v>0.25499414540534399</v>
      </c>
      <c r="K149" s="2">
        <v>0.442180858886421</v>
      </c>
      <c r="L149" s="2">
        <v>0.55487490067604806</v>
      </c>
      <c r="M149" s="2">
        <v>0.35008714430362903</v>
      </c>
      <c r="N149" s="2">
        <v>0.36033076176286999</v>
      </c>
      <c r="O149" s="2">
        <v>0.403024454535787</v>
      </c>
      <c r="P149" s="2">
        <v>0.93422345716028299</v>
      </c>
      <c r="Q149" s="2">
        <v>0.95768644121452395</v>
      </c>
      <c r="R149" s="2">
        <v>0.61669307673339402</v>
      </c>
      <c r="S149" s="2">
        <v>0.38535522337317701</v>
      </c>
      <c r="T149" s="2">
        <v>0.17690004050629701</v>
      </c>
      <c r="U149" s="2">
        <v>0.36144981249394798</v>
      </c>
      <c r="V149" s="2">
        <v>1.48798400278223</v>
      </c>
      <c r="W149" s="2">
        <v>0.80057251419366104</v>
      </c>
      <c r="X149" s="2">
        <v>1.66433131204758</v>
      </c>
      <c r="Y149" s="2">
        <v>1.7835590332898299</v>
      </c>
      <c r="Z149" s="2">
        <v>1.47172969979701</v>
      </c>
      <c r="AA149" s="2">
        <v>1.4018584687966</v>
      </c>
      <c r="AB149" s="2">
        <v>0.83742918632306396</v>
      </c>
      <c r="AC149" s="2">
        <v>1.46201304188487</v>
      </c>
      <c r="AD149" s="2">
        <v>1.18966764000047</v>
      </c>
      <c r="AE149" s="2">
        <v>1.3577942238352401</v>
      </c>
      <c r="AF149" s="2">
        <v>0.97139803993426499</v>
      </c>
      <c r="AG149" s="2">
        <v>1.1857348544136901</v>
      </c>
      <c r="AH149" s="2">
        <v>0.962549272364013</v>
      </c>
      <c r="AI149" s="2">
        <v>1.10913058019356</v>
      </c>
      <c r="AJ149" s="2">
        <v>0.95173411200037294</v>
      </c>
      <c r="AK149" s="2">
        <v>0.817036205653212</v>
      </c>
    </row>
    <row r="150" spans="1:37" x14ac:dyDescent="0.25">
      <c r="A150" s="2" t="s">
        <v>671</v>
      </c>
      <c r="B150" s="2" t="s">
        <v>672</v>
      </c>
      <c r="C150" s="2">
        <v>3.0364503274595398</v>
      </c>
      <c r="D150" s="2" t="s">
        <v>3417</v>
      </c>
      <c r="E150" s="2">
        <v>1.27702574077264E-9</v>
      </c>
      <c r="F150" s="2" t="s">
        <v>673</v>
      </c>
      <c r="G150" s="2">
        <v>0.27428895083602001</v>
      </c>
      <c r="H150" s="2">
        <v>0.20238796372366499</v>
      </c>
      <c r="I150" s="2">
        <v>0.52194790644524203</v>
      </c>
      <c r="J150" s="2">
        <v>0.41276492601537002</v>
      </c>
      <c r="K150" s="2">
        <v>0.62047888878439506</v>
      </c>
      <c r="L150" s="2">
        <v>0.39678692887929101</v>
      </c>
      <c r="M150" s="2">
        <v>0.42075392458340899</v>
      </c>
      <c r="N150" s="2">
        <v>0.35551043627775403</v>
      </c>
      <c r="O150" s="2">
        <v>0.68971687637406998</v>
      </c>
      <c r="P150" s="2">
        <v>0.508775000802695</v>
      </c>
      <c r="Q150" s="2">
        <v>0.71976932820913297</v>
      </c>
      <c r="R150" s="2">
        <v>0.37023532922261798</v>
      </c>
      <c r="S150" s="2">
        <v>0.53266115107512102</v>
      </c>
      <c r="T150" s="2">
        <v>0.21417914744276201</v>
      </c>
      <c r="U150" s="2">
        <v>0.25080457786048299</v>
      </c>
      <c r="V150" s="2">
        <v>1.9793600376006799</v>
      </c>
      <c r="W150" s="2">
        <v>0.72554795447471498</v>
      </c>
      <c r="X150" s="2">
        <v>1.7013691921221701</v>
      </c>
      <c r="Y150" s="2">
        <v>1.60517294647271</v>
      </c>
      <c r="Z150" s="2">
        <v>1.6842495212862501</v>
      </c>
      <c r="AA150" s="2">
        <v>1.7894132135640399</v>
      </c>
      <c r="AB150" s="2">
        <v>0.74837418225594199</v>
      </c>
      <c r="AC150" s="2">
        <v>1.1520742614106501</v>
      </c>
      <c r="AD150" s="2">
        <v>1.1636078190888499</v>
      </c>
      <c r="AE150" s="2">
        <v>1.2699728510099699</v>
      </c>
      <c r="AF150" s="2">
        <v>1.2084605433929301</v>
      </c>
      <c r="AG150" s="2">
        <v>1.25972079974046</v>
      </c>
      <c r="AH150" s="2">
        <v>1.16745233831491</v>
      </c>
      <c r="AI150" s="2">
        <v>1.29688448559242</v>
      </c>
      <c r="AJ150" s="2">
        <v>1.29047695354898</v>
      </c>
      <c r="AK150" s="2">
        <v>0.98163390905513004</v>
      </c>
    </row>
    <row r="151" spans="1:37" x14ac:dyDescent="0.25">
      <c r="A151" s="2" t="s">
        <v>680</v>
      </c>
      <c r="B151" s="2" t="s">
        <v>681</v>
      </c>
      <c r="C151" s="2">
        <v>1.5052072252640101</v>
      </c>
      <c r="D151" s="2" t="s">
        <v>3417</v>
      </c>
      <c r="E151" s="2">
        <v>5.5621067752666597E-4</v>
      </c>
      <c r="F151" s="2" t="s">
        <v>682</v>
      </c>
      <c r="G151" s="2">
        <v>0.93808298734259998</v>
      </c>
      <c r="H151" s="2">
        <v>0.856382160533118</v>
      </c>
      <c r="I151" s="2">
        <v>0.99714382600005602</v>
      </c>
      <c r="J151" s="2">
        <v>0.55025014682530304</v>
      </c>
      <c r="K151" s="2">
        <v>0.613248374726589</v>
      </c>
      <c r="L151" s="2">
        <v>0.59946751237318296</v>
      </c>
      <c r="M151" s="2">
        <v>0.62013880590329296</v>
      </c>
      <c r="N151" s="2">
        <v>0.67821529724979102</v>
      </c>
      <c r="O151" s="2">
        <v>0.79338393263183205</v>
      </c>
      <c r="P151" s="2">
        <v>0.50953028546349</v>
      </c>
      <c r="Q151" s="2">
        <v>0.87639209099720305</v>
      </c>
      <c r="R151" s="2">
        <v>0.91205921097964704</v>
      </c>
      <c r="S151" s="2">
        <v>0.82645812302178101</v>
      </c>
      <c r="T151" s="2">
        <v>0.67156091624087999</v>
      </c>
      <c r="U151" s="2">
        <v>0.63487473568750896</v>
      </c>
      <c r="V151" s="2">
        <v>2.06885375626617</v>
      </c>
      <c r="W151" s="2">
        <v>0.823901775786126</v>
      </c>
      <c r="X151" s="2">
        <v>1.2722499308825901</v>
      </c>
      <c r="Y151" s="2">
        <v>0.73208139715935905</v>
      </c>
      <c r="Z151" s="2">
        <v>0.89504188895641401</v>
      </c>
      <c r="AA151" s="2">
        <v>1.5477110667628899</v>
      </c>
      <c r="AB151" s="2">
        <v>0.80818477403920197</v>
      </c>
      <c r="AC151" s="2">
        <v>0.84483934000408301</v>
      </c>
      <c r="AD151" s="2">
        <v>1.031312888023</v>
      </c>
      <c r="AE151" s="2">
        <v>1.41567673189873</v>
      </c>
      <c r="AF151" s="2">
        <v>0.995794116971779</v>
      </c>
      <c r="AG151" s="2">
        <v>1.1670453345401699</v>
      </c>
      <c r="AH151" s="2">
        <v>1.14421183886439</v>
      </c>
      <c r="AI151" s="2">
        <v>1.1302580359514101</v>
      </c>
      <c r="AJ151" s="2">
        <v>0.90065455165600405</v>
      </c>
      <c r="AK151" s="2">
        <v>1.00721086480967</v>
      </c>
    </row>
    <row r="152" spans="1:37" x14ac:dyDescent="0.25">
      <c r="A152" s="2" t="s">
        <v>683</v>
      </c>
      <c r="B152" s="2" t="s">
        <v>684</v>
      </c>
      <c r="C152" s="2">
        <v>2.4966985389796599</v>
      </c>
      <c r="D152" s="2" t="s">
        <v>3423</v>
      </c>
      <c r="E152" s="2">
        <v>4.1670271318797799E-3</v>
      </c>
      <c r="F152" s="2" t="s">
        <v>685</v>
      </c>
      <c r="G152" s="2">
        <v>0.82593082973849197</v>
      </c>
      <c r="H152" s="2">
        <v>0.77680138644316099</v>
      </c>
      <c r="I152" s="2">
        <v>0.70820555995533996</v>
      </c>
      <c r="J152" s="2">
        <v>0.39674342887550401</v>
      </c>
      <c r="K152" s="2">
        <v>0.72952588440425703</v>
      </c>
      <c r="L152" s="2">
        <v>0.47460896164546301</v>
      </c>
      <c r="M152" s="2">
        <v>0.13719165297564201</v>
      </c>
      <c r="N152" s="2">
        <v>0.30868121919519398</v>
      </c>
      <c r="O152" s="2">
        <v>0.47090107913260798</v>
      </c>
      <c r="P152" s="2">
        <v>0.44584450881395599</v>
      </c>
      <c r="Q152" s="2">
        <v>0.207782335489408</v>
      </c>
      <c r="R152" s="2">
        <v>0.77579032798306502</v>
      </c>
      <c r="S152" s="2">
        <v>0.56800799249365796</v>
      </c>
      <c r="T152" s="2">
        <v>0.67137709406878998</v>
      </c>
      <c r="U152" s="2">
        <v>0.55025774272823103</v>
      </c>
      <c r="V152" s="2">
        <v>1.0095078902736301</v>
      </c>
      <c r="W152" s="2">
        <v>0.52103633046380704</v>
      </c>
      <c r="X152" s="2">
        <v>2.1588962726746099</v>
      </c>
      <c r="Y152" s="2">
        <v>2.6902941210737801</v>
      </c>
      <c r="Z152" s="2">
        <v>0.808938507382019</v>
      </c>
      <c r="AA152" s="2">
        <v>3.0041000928303898</v>
      </c>
      <c r="AB152" s="2">
        <v>0.100654745657781</v>
      </c>
      <c r="AC152" s="2">
        <v>1.0490799384579499</v>
      </c>
      <c r="AD152" s="2">
        <v>0.66388229763333295</v>
      </c>
      <c r="AE152" s="2">
        <v>1.3919642020707701</v>
      </c>
      <c r="AF152" s="2">
        <v>0.85794020001846105</v>
      </c>
      <c r="AG152" s="2">
        <v>1.0695070860774401</v>
      </c>
      <c r="AH152" s="2">
        <v>3.53097837422564</v>
      </c>
      <c r="AI152" s="2">
        <v>1.05491626634923</v>
      </c>
      <c r="AJ152" s="2">
        <v>0.58946911701948701</v>
      </c>
      <c r="AK152" s="2">
        <v>0.93089429865948703</v>
      </c>
    </row>
    <row r="153" spans="1:37" x14ac:dyDescent="0.25">
      <c r="A153" s="2" t="s">
        <v>686</v>
      </c>
      <c r="B153" s="2" t="s">
        <v>687</v>
      </c>
      <c r="C153" s="2">
        <v>3.5069891332396401</v>
      </c>
      <c r="D153" s="2" t="s">
        <v>3417</v>
      </c>
      <c r="E153" s="2">
        <v>2.6902575214602201E-5</v>
      </c>
      <c r="F153" s="2" t="s">
        <v>688</v>
      </c>
      <c r="G153" s="2">
        <v>0.20143395118183999</v>
      </c>
      <c r="H153" s="2">
        <v>0.16562347097173499</v>
      </c>
      <c r="I153" s="2">
        <v>0.50806118798086197</v>
      </c>
      <c r="J153" s="2">
        <v>0.472250707770758</v>
      </c>
      <c r="K153" s="2">
        <v>0.62444524866370299</v>
      </c>
      <c r="L153" s="2">
        <v>0.40846328989650799</v>
      </c>
      <c r="M153" s="2">
        <v>0.44315469260004697</v>
      </c>
      <c r="N153" s="2">
        <v>0.450988235146008</v>
      </c>
      <c r="O153" s="2">
        <v>0.70278067412330802</v>
      </c>
      <c r="P153" s="2">
        <v>0.35305352555493602</v>
      </c>
      <c r="Q153" s="2">
        <v>0.58931409189851702</v>
      </c>
      <c r="R153" s="2">
        <v>0.47519578060803203</v>
      </c>
      <c r="S153" s="2">
        <v>0.44755775209236798</v>
      </c>
      <c r="T153" s="2">
        <v>0.378908455456686</v>
      </c>
      <c r="U153" s="2">
        <v>0.407438033279307</v>
      </c>
      <c r="V153" s="2">
        <v>1.052032286075</v>
      </c>
      <c r="W153" s="2">
        <v>0.77764813915808495</v>
      </c>
      <c r="X153" s="2">
        <v>2.0626352826402701</v>
      </c>
      <c r="Y153" s="2">
        <v>2.4225946832985898</v>
      </c>
      <c r="Z153" s="2">
        <v>4.1884332525658596</v>
      </c>
      <c r="AA153" s="2">
        <v>0.88631512803607104</v>
      </c>
      <c r="AB153" s="2">
        <v>0.68867704201423496</v>
      </c>
      <c r="AC153" s="2">
        <v>1.43502459468697</v>
      </c>
      <c r="AD153" s="2">
        <v>1.4368667315222601</v>
      </c>
      <c r="AE153" s="2">
        <v>1.21212603761749</v>
      </c>
      <c r="AF153" s="2">
        <v>0.95054260700703097</v>
      </c>
      <c r="AG153" s="2">
        <v>1.4847622892396699</v>
      </c>
      <c r="AH153" s="2">
        <v>1.42765604734583</v>
      </c>
      <c r="AI153" s="2">
        <v>1.3760762159578499</v>
      </c>
      <c r="AJ153" s="2">
        <v>1.35581271076972</v>
      </c>
      <c r="AK153" s="2">
        <v>2.03924547666043</v>
      </c>
    </row>
    <row r="154" spans="1:37" x14ac:dyDescent="0.25">
      <c r="A154" s="2" t="s">
        <v>689</v>
      </c>
      <c r="B154" s="2" t="s">
        <v>690</v>
      </c>
      <c r="C154" s="2">
        <v>6.4144321987071997</v>
      </c>
      <c r="D154" s="2" t="s">
        <v>3417</v>
      </c>
      <c r="E154" s="2">
        <v>3.4309639904245601E-9</v>
      </c>
      <c r="F154" s="2" t="s">
        <v>691</v>
      </c>
      <c r="G154" s="2">
        <v>9.5488545996051805E-2</v>
      </c>
      <c r="H154" s="2">
        <v>0.44753194880156399</v>
      </c>
      <c r="I154" s="2">
        <v>0.218075192882875</v>
      </c>
      <c r="J154" s="2">
        <v>0.167750148371442</v>
      </c>
      <c r="K154" s="2">
        <v>0.20646172107254401</v>
      </c>
      <c r="L154" s="2">
        <v>0.163878991101332</v>
      </c>
      <c r="M154" s="2">
        <v>0.194848249262214</v>
      </c>
      <c r="N154" s="2">
        <v>0.33550029674288501</v>
      </c>
      <c r="O154" s="2">
        <v>0.232269436206612</v>
      </c>
      <c r="P154" s="2">
        <v>0.31619562507343502</v>
      </c>
      <c r="Q154" s="2">
        <v>0.29703225385686299</v>
      </c>
      <c r="R154" s="2">
        <v>0.208183896398212</v>
      </c>
      <c r="S154" s="2">
        <v>0.32490624835369503</v>
      </c>
      <c r="T154" s="2">
        <v>0.107140666347197</v>
      </c>
      <c r="U154" s="2">
        <v>0.12107766359561301</v>
      </c>
      <c r="V154" s="2">
        <v>1.5314638623066901</v>
      </c>
      <c r="W154" s="2">
        <v>0.90181177202103602</v>
      </c>
      <c r="X154" s="2">
        <v>2.7985255634975399</v>
      </c>
      <c r="Y154" s="2">
        <v>2.0544500440737301</v>
      </c>
      <c r="Z154" s="2">
        <v>1.07053784549594</v>
      </c>
      <c r="AA154" s="2">
        <v>2.3013977837956201</v>
      </c>
      <c r="AB154" s="2">
        <v>0.72403525782334099</v>
      </c>
      <c r="AC154" s="2">
        <v>1.37729497167805</v>
      </c>
      <c r="AD154" s="2">
        <v>1.01037082864413</v>
      </c>
      <c r="AE154" s="2">
        <v>1.1353377469238</v>
      </c>
      <c r="AF154" s="2">
        <v>1.0688659818814199</v>
      </c>
      <c r="AG154" s="2">
        <v>1.4544022191272099</v>
      </c>
      <c r="AH154" s="2">
        <v>1.8239852327628301</v>
      </c>
      <c r="AI154" s="2">
        <v>1.2549869240000799</v>
      </c>
      <c r="AJ154" s="2">
        <v>1.0981135585000701</v>
      </c>
      <c r="AK154" s="2">
        <v>1.90607439409753</v>
      </c>
    </row>
    <row r="155" spans="1:37" x14ac:dyDescent="0.25">
      <c r="A155" s="2" t="s">
        <v>692</v>
      </c>
      <c r="B155" s="2" t="s">
        <v>693</v>
      </c>
      <c r="C155" s="2">
        <v>1.5397643036292299</v>
      </c>
      <c r="D155" s="2" t="s">
        <v>3417</v>
      </c>
      <c r="E155" s="2">
        <v>8.8420198889225805E-5</v>
      </c>
      <c r="F155" s="2" t="s">
        <v>694</v>
      </c>
      <c r="G155" s="2">
        <v>0.68257019204332903</v>
      </c>
      <c r="H155" s="2">
        <v>0.87856457754498496</v>
      </c>
      <c r="I155" s="2">
        <v>0.89815849883325904</v>
      </c>
      <c r="J155" s="2">
        <v>0.790951269833992</v>
      </c>
      <c r="K155" s="2">
        <v>0.81285808342997701</v>
      </c>
      <c r="L155" s="2">
        <v>0.50846867346470903</v>
      </c>
      <c r="M155" s="2">
        <v>0.71570194609863702</v>
      </c>
      <c r="N155" s="2">
        <v>0.69986504488226398</v>
      </c>
      <c r="O155" s="2">
        <v>1.0215493076864699</v>
      </c>
      <c r="P155" s="2">
        <v>0.84315742332995203</v>
      </c>
      <c r="Q155" s="2">
        <v>1.28111266652464</v>
      </c>
      <c r="R155" s="2">
        <v>0.97042646836088797</v>
      </c>
      <c r="S155" s="2">
        <v>1.05184122510862</v>
      </c>
      <c r="T155" s="2">
        <v>0.21710601799394999</v>
      </c>
      <c r="U155" s="2">
        <v>0.30881459456035998</v>
      </c>
      <c r="V155" s="2">
        <v>1.30777251477183</v>
      </c>
      <c r="W155" s="2">
        <v>1.57151228606738</v>
      </c>
      <c r="X155" s="2">
        <v>0.94746318491755499</v>
      </c>
      <c r="Y155" s="2">
        <v>1.1193533736960899</v>
      </c>
      <c r="Z155" s="2">
        <v>0.96670182273653504</v>
      </c>
      <c r="AA155" s="2">
        <v>1.0717398285528299</v>
      </c>
      <c r="AB155" s="2">
        <v>1.41248160394464</v>
      </c>
      <c r="AC155" s="2">
        <v>1.25379555520079</v>
      </c>
      <c r="AD155" s="2">
        <v>1.1284159996807099</v>
      </c>
      <c r="AE155" s="2">
        <v>0.85434915075541196</v>
      </c>
      <c r="AF155" s="2">
        <v>1.24495468910643</v>
      </c>
      <c r="AG155" s="2">
        <v>1.3365782104480299</v>
      </c>
      <c r="AH155" s="2">
        <v>0.99258814786729399</v>
      </c>
      <c r="AI155" s="2">
        <v>1.6773534126308001</v>
      </c>
      <c r="AJ155" s="2">
        <v>0.95642096839034896</v>
      </c>
      <c r="AK155" s="2">
        <v>1.34381164634341</v>
      </c>
    </row>
    <row r="156" spans="1:37" x14ac:dyDescent="0.25">
      <c r="A156" s="2" t="s">
        <v>695</v>
      </c>
      <c r="B156" s="2" t="s">
        <v>696</v>
      </c>
      <c r="C156" s="2">
        <v>1.89219675884575</v>
      </c>
      <c r="D156" s="2" t="s">
        <v>3417</v>
      </c>
      <c r="E156" s="2">
        <v>2.2216660837800499E-5</v>
      </c>
      <c r="F156" s="2" t="s">
        <v>697</v>
      </c>
      <c r="G156" s="2">
        <v>7.6305171293437404E-2</v>
      </c>
      <c r="H156" s="2">
        <v>6.8545323365291205E-2</v>
      </c>
      <c r="I156" s="2">
        <v>0.70485285347327797</v>
      </c>
      <c r="J156" s="2">
        <v>0.51861650319776997</v>
      </c>
      <c r="K156" s="2">
        <v>0.94411483125778495</v>
      </c>
      <c r="L156" s="2">
        <v>0.53284289106603799</v>
      </c>
      <c r="M156" s="2">
        <v>0.66605361383254702</v>
      </c>
      <c r="N156" s="2">
        <v>0.50180349935345303</v>
      </c>
      <c r="O156" s="2">
        <v>0.99584715077875996</v>
      </c>
      <c r="P156" s="2">
        <v>0.55831435425388398</v>
      </c>
      <c r="Q156" s="2">
        <v>1.2027732813620799</v>
      </c>
      <c r="R156" s="2">
        <v>0.46323025025431402</v>
      </c>
      <c r="S156" s="2">
        <v>0.59082174023664302</v>
      </c>
      <c r="T156" s="2">
        <v>0.29419184314396801</v>
      </c>
      <c r="U156" s="2">
        <v>0.229989755828019</v>
      </c>
      <c r="V156" s="2">
        <v>1.2810269153959299</v>
      </c>
      <c r="W156" s="2">
        <v>0.72873982502290002</v>
      </c>
      <c r="X156" s="2">
        <v>1.39965897993454</v>
      </c>
      <c r="Y156" s="2">
        <v>1.3687548286681801</v>
      </c>
      <c r="Z156" s="2">
        <v>1.2620856613939699</v>
      </c>
      <c r="AA156" s="2">
        <v>1.34383212603402</v>
      </c>
      <c r="AB156" s="2">
        <v>0.67390987922774304</v>
      </c>
      <c r="AC156" s="2">
        <v>0.92744433731711695</v>
      </c>
      <c r="AD156" s="2">
        <v>0.95342876918160502</v>
      </c>
      <c r="AE156" s="2">
        <v>0.94843176305381804</v>
      </c>
      <c r="AF156" s="2">
        <v>0.95642697285827605</v>
      </c>
      <c r="AG156" s="2">
        <v>1.0483718856095401</v>
      </c>
      <c r="AH156" s="2">
        <v>0.99940122555723798</v>
      </c>
      <c r="AI156" s="2">
        <v>0.91844972628710198</v>
      </c>
      <c r="AJ156" s="2">
        <v>1.0373784721284101</v>
      </c>
      <c r="AK156" s="2">
        <v>1.00239942923391</v>
      </c>
    </row>
    <row r="157" spans="1:37" x14ac:dyDescent="0.25">
      <c r="A157" s="2" t="s">
        <v>698</v>
      </c>
      <c r="B157" s="2" t="s">
        <v>699</v>
      </c>
      <c r="C157" s="2">
        <v>1.6405061473822</v>
      </c>
      <c r="D157" s="2" t="s">
        <v>3417</v>
      </c>
      <c r="E157" s="2">
        <v>2.07269693478138E-2</v>
      </c>
      <c r="F157" s="2" t="s">
        <v>700</v>
      </c>
      <c r="G157" s="2">
        <v>0.53483166807274696</v>
      </c>
      <c r="H157" s="2">
        <v>0.38392328733907599</v>
      </c>
      <c r="I157" s="2">
        <v>0.57876016656409501</v>
      </c>
      <c r="J157" s="2">
        <v>0.493081311084688</v>
      </c>
      <c r="K157" s="2">
        <v>0.58699217478225196</v>
      </c>
      <c r="L157" s="2">
        <v>0.430734572907709</v>
      </c>
      <c r="M157" s="2">
        <v>0.388425104592795</v>
      </c>
      <c r="N157" s="2">
        <v>0.60372706563863499</v>
      </c>
      <c r="O157" s="2">
        <v>0.68291922854931197</v>
      </c>
      <c r="P157" s="2">
        <v>0.72116491714243103</v>
      </c>
      <c r="Q157" s="2">
        <v>0.33080661873433198</v>
      </c>
      <c r="R157" s="2">
        <v>0.39060627673630699</v>
      </c>
      <c r="S157" s="2">
        <v>0.63234957504216605</v>
      </c>
      <c r="T157" s="2">
        <v>0.50169243311877298</v>
      </c>
      <c r="U157" s="2">
        <v>0.54564323224686295</v>
      </c>
      <c r="V157" s="2">
        <v>0.391876506408321</v>
      </c>
      <c r="W157" s="2">
        <v>0.34665998643813001</v>
      </c>
      <c r="X157" s="2">
        <v>1.3261321461564499</v>
      </c>
      <c r="Y157" s="2">
        <v>1.70037713956285</v>
      </c>
      <c r="Z157" s="2">
        <v>1.31374466270696</v>
      </c>
      <c r="AA157" s="2">
        <v>1.07271835363896</v>
      </c>
      <c r="AB157" s="2">
        <v>0.21760450235654299</v>
      </c>
      <c r="AC157" s="2">
        <v>1.1840702382394399</v>
      </c>
      <c r="AD157" s="2">
        <v>1.0840506722986001</v>
      </c>
      <c r="AE157" s="2">
        <v>0.29073516189710502</v>
      </c>
      <c r="AF157" s="2">
        <v>1.0967523925162701</v>
      </c>
      <c r="AG157" s="2">
        <v>0.57381939848112895</v>
      </c>
      <c r="AH157" s="2">
        <v>0.25120538111285001</v>
      </c>
      <c r="AI157" s="2">
        <v>1.6041440073094699</v>
      </c>
      <c r="AJ157" s="2">
        <v>0.26268176908247198</v>
      </c>
      <c r="AK157" s="2">
        <v>0.94233896772789805</v>
      </c>
    </row>
    <row r="158" spans="1:37" x14ac:dyDescent="0.25">
      <c r="A158" s="2" t="s">
        <v>707</v>
      </c>
      <c r="B158" s="2" t="s">
        <v>708</v>
      </c>
      <c r="C158" s="2">
        <v>2.3376235949422401</v>
      </c>
      <c r="D158" s="2" t="s">
        <v>3417</v>
      </c>
      <c r="E158" s="2">
        <v>8.5594780932793107E-9</v>
      </c>
      <c r="F158" s="2" t="s">
        <v>709</v>
      </c>
      <c r="G158" s="2">
        <v>0.62308102340169902</v>
      </c>
      <c r="H158" s="2">
        <v>0.62250322126485702</v>
      </c>
      <c r="I158" s="2">
        <v>0.32856257767902403</v>
      </c>
      <c r="J158" s="2">
        <v>0.67419334121150398</v>
      </c>
      <c r="K158" s="2">
        <v>0.88043392027409495</v>
      </c>
      <c r="L158" s="2">
        <v>0.77518010751111699</v>
      </c>
      <c r="M158" s="2">
        <v>0.71613661739526702</v>
      </c>
      <c r="N158" s="2">
        <v>0.52911376145712996</v>
      </c>
      <c r="O158" s="2">
        <v>0.72966494523523495</v>
      </c>
      <c r="P158" s="2">
        <v>0.35912458860292801</v>
      </c>
      <c r="Q158" s="2">
        <v>1.0239041048390101</v>
      </c>
      <c r="R158" s="2">
        <v>0.67355811729082504</v>
      </c>
      <c r="S158" s="2">
        <v>0.41818063206207601</v>
      </c>
      <c r="T158" s="2">
        <v>0.79486242277448005</v>
      </c>
      <c r="U158" s="2">
        <v>0.64961647805062905</v>
      </c>
      <c r="V158" s="2">
        <v>1.50364155787132</v>
      </c>
      <c r="W158" s="2">
        <v>1.60711950086674</v>
      </c>
      <c r="X158" s="2">
        <v>1.9225488167562099</v>
      </c>
      <c r="Y158" s="2">
        <v>2.4113928922862802</v>
      </c>
      <c r="Z158" s="2">
        <v>2.1444911634567201</v>
      </c>
      <c r="AA158" s="2">
        <v>1.1923748100262801</v>
      </c>
      <c r="AB158" s="2">
        <v>1.1004344006822899</v>
      </c>
      <c r="AC158" s="2">
        <v>1.3859735567020299</v>
      </c>
      <c r="AD158" s="2">
        <v>1.27062595250316</v>
      </c>
      <c r="AE158" s="2">
        <v>1.5355649808974401</v>
      </c>
      <c r="AF158" s="2">
        <v>1.1084183840985</v>
      </c>
      <c r="AG158" s="2">
        <v>1.4364381335390299</v>
      </c>
      <c r="AH158" s="2">
        <v>1.4019929019884501</v>
      </c>
      <c r="AI158" s="2">
        <v>1.7139933061425601</v>
      </c>
      <c r="AJ158" s="2">
        <v>1.0381284377898199</v>
      </c>
      <c r="AK158" s="2">
        <v>1.6581218103587301</v>
      </c>
    </row>
    <row r="159" spans="1:37" x14ac:dyDescent="0.25">
      <c r="A159" s="2" t="s">
        <v>715</v>
      </c>
      <c r="B159" s="2" t="s">
        <v>716</v>
      </c>
      <c r="C159" s="2">
        <v>1.83032725021533</v>
      </c>
      <c r="D159" s="2" t="s">
        <v>3417</v>
      </c>
      <c r="E159" s="2">
        <v>3.4921508332318899E-5</v>
      </c>
      <c r="F159" s="2" t="s">
        <v>717</v>
      </c>
      <c r="G159" s="2">
        <v>0.57821437327999303</v>
      </c>
      <c r="H159" s="2">
        <v>1.1323364810066501</v>
      </c>
      <c r="I159" s="2">
        <v>1.13577823322856</v>
      </c>
      <c r="J159" s="2">
        <v>0.66425817882761196</v>
      </c>
      <c r="K159" s="2">
        <v>0.66081642660570705</v>
      </c>
      <c r="L159" s="2">
        <v>0.74800748289396002</v>
      </c>
      <c r="M159" s="2">
        <v>0.63557691031173902</v>
      </c>
      <c r="N159" s="2">
        <v>0.57821437327999303</v>
      </c>
      <c r="O159" s="2">
        <v>0.68720319364031002</v>
      </c>
      <c r="P159" s="2">
        <v>0.54633063836527895</v>
      </c>
      <c r="Q159" s="2">
        <v>1.0830612175899501</v>
      </c>
      <c r="R159" s="2">
        <v>0.85615072881204202</v>
      </c>
      <c r="S159" s="2">
        <v>0.89367823272531199</v>
      </c>
      <c r="T159" s="2">
        <v>0.62138564619181802</v>
      </c>
      <c r="U159" s="2">
        <v>0.54633063836527895</v>
      </c>
      <c r="V159" s="2">
        <v>1.10129218668568</v>
      </c>
      <c r="W159" s="2">
        <v>1.94284565009643</v>
      </c>
      <c r="X159" s="2">
        <v>1.30152712971944</v>
      </c>
      <c r="Y159" s="2">
        <v>1.76244530047639</v>
      </c>
      <c r="Z159" s="2">
        <v>2.2932568004055098</v>
      </c>
      <c r="AA159" s="2">
        <v>0.39858087717097401</v>
      </c>
      <c r="AB159" s="2">
        <v>1.91734402999307</v>
      </c>
      <c r="AC159" s="2">
        <v>1.1108572472762599</v>
      </c>
      <c r="AD159" s="2">
        <v>1.0670487924540999</v>
      </c>
      <c r="AE159" s="2">
        <v>1.74295066685318</v>
      </c>
      <c r="AF159" s="2">
        <v>1.34345928121298</v>
      </c>
      <c r="AG159" s="2">
        <v>1.3799663268981199</v>
      </c>
      <c r="AH159" s="2">
        <v>1.2819188327723301</v>
      </c>
      <c r="AI159" s="2">
        <v>1.1004266627948001</v>
      </c>
      <c r="AJ159" s="2">
        <v>1.3382439889722499</v>
      </c>
      <c r="AK159" s="2">
        <v>1.1108572472762599</v>
      </c>
    </row>
    <row r="160" spans="1:37" x14ac:dyDescent="0.25">
      <c r="A160" s="2" t="s">
        <v>718</v>
      </c>
      <c r="B160" s="2" t="s">
        <v>719</v>
      </c>
      <c r="C160" s="2">
        <v>1.9354052393149099</v>
      </c>
      <c r="D160" s="2" t="s">
        <v>3420</v>
      </c>
      <c r="E160" s="2">
        <v>1.83529701994888E-2</v>
      </c>
      <c r="F160" s="2" t="s">
        <v>720</v>
      </c>
      <c r="G160" s="2">
        <v>1.48681227972949</v>
      </c>
      <c r="H160" s="2">
        <v>1.0549438143204499</v>
      </c>
      <c r="I160" s="2">
        <v>1.1145185035916301</v>
      </c>
      <c r="J160" s="2">
        <v>0.40542938746433099</v>
      </c>
      <c r="K160" s="2">
        <v>0.58731222857883902</v>
      </c>
      <c r="L160" s="2">
        <v>0.23167393569390299</v>
      </c>
      <c r="M160" s="2">
        <v>0.392279527221506</v>
      </c>
      <c r="N160" s="2">
        <v>0.632966288592271</v>
      </c>
      <c r="O160" s="2">
        <v>0.61054310828390002</v>
      </c>
      <c r="P160" s="2">
        <v>1.18738746823235</v>
      </c>
      <c r="Q160" s="2">
        <v>1.9274336112236801</v>
      </c>
      <c r="R160" s="2">
        <v>0.41144356457353498</v>
      </c>
      <c r="S160" s="2">
        <v>0.49704591693447198</v>
      </c>
      <c r="T160" s="2">
        <v>0.120809771477129</v>
      </c>
      <c r="U160" s="2">
        <v>0.20019904987638501</v>
      </c>
      <c r="V160" s="2">
        <v>2.27500079744574</v>
      </c>
      <c r="W160" s="2">
        <v>0.76636948224050705</v>
      </c>
      <c r="X160" s="2">
        <v>0.92751008529438805</v>
      </c>
      <c r="Y160" s="2">
        <v>3.5856956238603899</v>
      </c>
      <c r="Z160" s="2">
        <v>1.98063371155204</v>
      </c>
      <c r="AA160" s="2">
        <v>0.66232594326083605</v>
      </c>
      <c r="AB160" s="2">
        <v>0.44535709977883797</v>
      </c>
      <c r="AC160" s="2">
        <v>0.69413797861716398</v>
      </c>
      <c r="AD160" s="2">
        <v>0.77893821026183097</v>
      </c>
      <c r="AE160" s="2">
        <v>1.4214966665384201</v>
      </c>
      <c r="AF160" s="2">
        <v>1.65054471489824</v>
      </c>
      <c r="AG160" s="2">
        <v>1.2938592044753201</v>
      </c>
      <c r="AH160" s="2">
        <v>0.23429342351309801</v>
      </c>
      <c r="AI160" s="2">
        <v>1.6531674024748799</v>
      </c>
      <c r="AJ160" s="2">
        <v>1.13912063745361</v>
      </c>
      <c r="AK160" s="2">
        <v>2.91293166845389</v>
      </c>
    </row>
    <row r="161" spans="1:37" x14ac:dyDescent="0.25">
      <c r="A161" s="2" t="s">
        <v>721</v>
      </c>
      <c r="B161" s="2" t="s">
        <v>722</v>
      </c>
      <c r="C161" s="2">
        <v>1.6626746110275501</v>
      </c>
      <c r="D161" s="2" t="s">
        <v>3417</v>
      </c>
      <c r="E161" s="2">
        <v>2.2628099265147202E-3</v>
      </c>
      <c r="F161" s="2" t="s">
        <v>723</v>
      </c>
      <c r="G161" s="2">
        <v>1.1276370110710601</v>
      </c>
      <c r="H161" s="2">
        <v>1.0537075310686601</v>
      </c>
      <c r="I161" s="2">
        <v>0.74609291312764703</v>
      </c>
      <c r="J161" s="2">
        <v>0.30251603311325997</v>
      </c>
      <c r="K161" s="2">
        <v>0.55914480277675604</v>
      </c>
      <c r="L161" s="2">
        <v>0.42233277656542201</v>
      </c>
      <c r="M161" s="2">
        <v>0.25237994897370303</v>
      </c>
      <c r="N161" s="2">
        <v>0.44017782346255302</v>
      </c>
      <c r="O161" s="2">
        <v>0.66536532002158</v>
      </c>
      <c r="P161" s="2">
        <v>1.1864613984287</v>
      </c>
      <c r="Q161" s="2">
        <v>0.27559536420194303</v>
      </c>
      <c r="R161" s="2">
        <v>0.68431730263702795</v>
      </c>
      <c r="S161" s="2">
        <v>0.57221071380911903</v>
      </c>
      <c r="T161" s="2">
        <v>0.622964918884512</v>
      </c>
      <c r="U161" s="2">
        <v>0.371353075492449</v>
      </c>
      <c r="V161" s="2">
        <v>1.50836179426062</v>
      </c>
      <c r="W161" s="2">
        <v>0.77801250305499703</v>
      </c>
      <c r="X161" s="2">
        <v>1.6954454276572799</v>
      </c>
      <c r="Y161" s="2">
        <v>1.5645720573208199</v>
      </c>
      <c r="Z161" s="2">
        <v>1.11000846982928</v>
      </c>
      <c r="AA161" s="2">
        <v>0.37026969109756802</v>
      </c>
      <c r="AB161" s="2">
        <v>0.76793381170097696</v>
      </c>
      <c r="AC161" s="2">
        <v>1.0617313280412499</v>
      </c>
      <c r="AD161" s="2">
        <v>0.73298196454110398</v>
      </c>
      <c r="AE161" s="2">
        <v>0.93857446679043799</v>
      </c>
      <c r="AF161" s="2">
        <v>1.01107810284938</v>
      </c>
      <c r="AG161" s="2">
        <v>0.87401643468315904</v>
      </c>
      <c r="AH161" s="2">
        <v>0.47872263808782101</v>
      </c>
      <c r="AI161" s="2">
        <v>1.3090382510368199</v>
      </c>
      <c r="AJ161" s="2">
        <v>1.2504394218932899</v>
      </c>
      <c r="AK161" s="2">
        <v>1.01107810284938</v>
      </c>
    </row>
    <row r="162" spans="1:37" x14ac:dyDescent="0.25">
      <c r="A162" s="2" t="s">
        <v>726</v>
      </c>
      <c r="B162" s="2" t="s">
        <v>727</v>
      </c>
      <c r="C162" s="2">
        <v>3.0339774317999102</v>
      </c>
      <c r="D162" s="2" t="s">
        <v>3417</v>
      </c>
      <c r="E162" s="2">
        <v>9.9695661236174606E-9</v>
      </c>
      <c r="F162" s="2" t="s">
        <v>728</v>
      </c>
      <c r="G162" s="2">
        <v>0.35576198103996698</v>
      </c>
      <c r="H162" s="2">
        <v>0.206640192580101</v>
      </c>
      <c r="I162" s="2">
        <v>0.72430582966220802</v>
      </c>
      <c r="J162" s="2">
        <v>0.32167700082056899</v>
      </c>
      <c r="K162" s="2">
        <v>0.639093379113713</v>
      </c>
      <c r="L162" s="2">
        <v>0.43032287526989998</v>
      </c>
      <c r="M162" s="2">
        <v>0.30250419944715801</v>
      </c>
      <c r="N162" s="2">
        <v>0.25137672911806103</v>
      </c>
      <c r="O162" s="2">
        <v>0.51127470329097102</v>
      </c>
      <c r="P162" s="2">
        <v>0.55393825130038699</v>
      </c>
      <c r="Q162" s="2">
        <v>0.87545485869851303</v>
      </c>
      <c r="R162" s="2">
        <v>0.47710998567713903</v>
      </c>
      <c r="S162" s="2">
        <v>0.36929216753359101</v>
      </c>
      <c r="T162" s="2">
        <v>0.11427397491861099</v>
      </c>
      <c r="U162" s="2">
        <v>0.105235355433523</v>
      </c>
      <c r="V162" s="2">
        <v>2.1548801167510798</v>
      </c>
      <c r="W162" s="2">
        <v>1.1090639707958201</v>
      </c>
      <c r="X162" s="2">
        <v>1.60702923961097</v>
      </c>
      <c r="Y162" s="2">
        <v>0.85072778482731704</v>
      </c>
      <c r="Z162" s="2">
        <v>1.01909171292403</v>
      </c>
      <c r="AA162" s="2">
        <v>1.92059592051068</v>
      </c>
      <c r="AB162" s="2">
        <v>1.0867936099364699</v>
      </c>
      <c r="AC162" s="2">
        <v>1.03041473403641</v>
      </c>
      <c r="AD162" s="2">
        <v>1.10632827890583</v>
      </c>
      <c r="AE162" s="2">
        <v>1.3965859504653799</v>
      </c>
      <c r="AF162" s="2">
        <v>1.2213149718698</v>
      </c>
      <c r="AG162" s="2">
        <v>1.2436424850666901</v>
      </c>
      <c r="AH162" s="2">
        <v>1.25592261732498</v>
      </c>
      <c r="AI162" s="2">
        <v>1.11191015720505</v>
      </c>
      <c r="AJ162" s="2">
        <v>0.90091515749445295</v>
      </c>
      <c r="AK162" s="2">
        <v>1.17331081849649</v>
      </c>
    </row>
    <row r="163" spans="1:37" x14ac:dyDescent="0.25">
      <c r="A163" s="2" t="s">
        <v>735</v>
      </c>
      <c r="B163" s="2" t="s">
        <v>736</v>
      </c>
      <c r="C163" s="2">
        <v>2.0681821832710798</v>
      </c>
      <c r="D163" s="2" t="s">
        <v>3417</v>
      </c>
      <c r="E163" s="2">
        <v>3.1098755765379003E-5</v>
      </c>
      <c r="F163" s="2" t="s">
        <v>737</v>
      </c>
      <c r="G163" s="2">
        <v>0.52073127856033596</v>
      </c>
      <c r="H163" s="2">
        <v>0.46854943853758901</v>
      </c>
      <c r="I163" s="2">
        <v>0.43484866685623103</v>
      </c>
      <c r="J163" s="2">
        <v>0.855564752039634</v>
      </c>
      <c r="K163" s="2">
        <v>0.82512534535969795</v>
      </c>
      <c r="L163" s="2">
        <v>0.844693535368228</v>
      </c>
      <c r="M163" s="2">
        <v>0.767507897001247</v>
      </c>
      <c r="N163" s="2">
        <v>0.72728439531704603</v>
      </c>
      <c r="O163" s="2">
        <v>1.02732997544784</v>
      </c>
      <c r="P163" s="2">
        <v>1.0242548781127701</v>
      </c>
      <c r="Q163" s="2">
        <v>0.59490469829995896</v>
      </c>
      <c r="R163" s="2">
        <v>0.36385608458713098</v>
      </c>
      <c r="S163" s="2">
        <v>0.97968250775084897</v>
      </c>
      <c r="T163" s="2">
        <v>0.545784126880696</v>
      </c>
      <c r="U163" s="2">
        <v>0.80594122736049401</v>
      </c>
      <c r="V163" s="2">
        <v>1.8388996955016801</v>
      </c>
      <c r="W163" s="2">
        <v>1.59339953154979</v>
      </c>
      <c r="X163" s="2">
        <v>0.93873242767809695</v>
      </c>
      <c r="Y163" s="2">
        <v>0.77130319709021899</v>
      </c>
      <c r="Z163" s="2">
        <v>2.6083216652819301</v>
      </c>
      <c r="AA163" s="2">
        <v>2.2019765663270801</v>
      </c>
      <c r="AB163" s="2">
        <v>1.5049818479809201</v>
      </c>
      <c r="AC163" s="2">
        <v>1.1244061340597999</v>
      </c>
      <c r="AD163" s="2">
        <v>1.11290058292058</v>
      </c>
      <c r="AE163" s="2">
        <v>1.69027005827036</v>
      </c>
      <c r="AF163" s="2">
        <v>2.1138835320324199</v>
      </c>
      <c r="AG163" s="2">
        <v>1.24469144142434</v>
      </c>
      <c r="AH163" s="2">
        <v>0.61606996554532201</v>
      </c>
      <c r="AI163" s="2">
        <v>0.93299560147101501</v>
      </c>
      <c r="AJ163" s="2">
        <v>1.9800007551397201</v>
      </c>
      <c r="AK163" s="2">
        <v>1.52187062796001</v>
      </c>
    </row>
    <row r="164" spans="1:37" x14ac:dyDescent="0.25">
      <c r="A164" s="2" t="s">
        <v>741</v>
      </c>
      <c r="B164" s="2" t="s">
        <v>742</v>
      </c>
      <c r="C164" s="2">
        <v>2.8982972016617201</v>
      </c>
      <c r="D164" s="2" t="s">
        <v>3417</v>
      </c>
      <c r="E164" s="2">
        <v>2.2495143419528999E-11</v>
      </c>
      <c r="F164" s="2" t="s">
        <v>743</v>
      </c>
      <c r="G164" s="2">
        <v>0.34625138857009602</v>
      </c>
      <c r="H164" s="2">
        <v>0.349666039689154</v>
      </c>
      <c r="I164" s="2">
        <v>0.51763428202933404</v>
      </c>
      <c r="J164" s="2">
        <v>0.63226401323940096</v>
      </c>
      <c r="K164" s="2">
        <v>0.46251219645528202</v>
      </c>
      <c r="L164" s="2">
        <v>0.452671511424318</v>
      </c>
      <c r="M164" s="2">
        <v>0.42191937070255697</v>
      </c>
      <c r="N164" s="2">
        <v>0.35303457548581302</v>
      </c>
      <c r="O164" s="2">
        <v>0.50556519346574702</v>
      </c>
      <c r="P164" s="2">
        <v>0.15477588453058999</v>
      </c>
      <c r="Q164" s="2">
        <v>0.65023661834403101</v>
      </c>
      <c r="R164" s="2">
        <v>0.45276393808086401</v>
      </c>
      <c r="S164" s="2">
        <v>0.814797185230003</v>
      </c>
      <c r="T164" s="2">
        <v>0.41006714234828801</v>
      </c>
      <c r="U164" s="2">
        <v>0.21170494550735899</v>
      </c>
      <c r="V164" s="2">
        <v>1.43713121357896</v>
      </c>
      <c r="W164" s="2">
        <v>1.29271932501835</v>
      </c>
      <c r="X164" s="2">
        <v>1.6832525505344</v>
      </c>
      <c r="Y164" s="2">
        <v>1.54349910999188</v>
      </c>
      <c r="Z164" s="2">
        <v>1.57999028613354</v>
      </c>
      <c r="AA164" s="2">
        <v>1.0302934199996101</v>
      </c>
      <c r="AB164" s="2">
        <v>1.45421218964526</v>
      </c>
      <c r="AC164" s="2">
        <v>1.3863748550610899</v>
      </c>
      <c r="AD164" s="2">
        <v>0.77791033533983101</v>
      </c>
      <c r="AE164" s="2">
        <v>1.43104693372417</v>
      </c>
      <c r="AF164" s="2">
        <v>1.3216773618249</v>
      </c>
      <c r="AG164" s="2">
        <v>1.4464510987804</v>
      </c>
      <c r="AH164" s="2">
        <v>0.74710200522736303</v>
      </c>
      <c r="AI164" s="2">
        <v>1.2985711142405501</v>
      </c>
      <c r="AJ164" s="2">
        <v>1.35248569193737</v>
      </c>
      <c r="AK164" s="2">
        <v>1.0413215578014401</v>
      </c>
    </row>
    <row r="165" spans="1:37" x14ac:dyDescent="0.25">
      <c r="A165" s="2" t="s">
        <v>744</v>
      </c>
      <c r="B165" s="2" t="s">
        <v>745</v>
      </c>
      <c r="C165" s="2">
        <v>2.6823131369148401</v>
      </c>
      <c r="D165" s="2" t="s">
        <v>3417</v>
      </c>
      <c r="E165" s="2">
        <v>4.2889498107717401E-7</v>
      </c>
      <c r="F165" s="2" t="s">
        <v>746</v>
      </c>
      <c r="G165" s="2">
        <v>0.71973834450151897</v>
      </c>
      <c r="H165" s="2">
        <v>0.59149405766306595</v>
      </c>
      <c r="I165" s="2">
        <v>0.58495098180396099</v>
      </c>
      <c r="J165" s="2">
        <v>0.44231192807547898</v>
      </c>
      <c r="K165" s="2">
        <v>0.57186483008575195</v>
      </c>
      <c r="L165" s="2">
        <v>0.36248640259440101</v>
      </c>
      <c r="M165" s="2">
        <v>0.307524565377921</v>
      </c>
      <c r="N165" s="2">
        <v>0.43838608256001599</v>
      </c>
      <c r="O165" s="2">
        <v>0.65561620108229202</v>
      </c>
      <c r="P165" s="2">
        <v>0.53468938159252299</v>
      </c>
      <c r="Q165" s="2">
        <v>0.86263220230260296</v>
      </c>
      <c r="R165" s="2">
        <v>0.60122850463514799</v>
      </c>
      <c r="S165" s="2">
        <v>0.61944755023015197</v>
      </c>
      <c r="T165" s="2">
        <v>0.157634351017647</v>
      </c>
      <c r="U165" s="2">
        <v>0.34061693938486598</v>
      </c>
      <c r="V165" s="2">
        <v>1.6731180146006299</v>
      </c>
      <c r="W165" s="2">
        <v>2.2526948431877698</v>
      </c>
      <c r="X165" s="2">
        <v>0.54822864792142501</v>
      </c>
      <c r="Y165" s="2">
        <v>0.93752931014222396</v>
      </c>
      <c r="Z165" s="2">
        <v>1.76424644676842</v>
      </c>
      <c r="AA165" s="2">
        <v>1.3917134160664899</v>
      </c>
      <c r="AB165" s="2">
        <v>2.3022687102870498</v>
      </c>
      <c r="AC165" s="2">
        <v>1.5025393337824799</v>
      </c>
      <c r="AD165" s="2">
        <v>1.04597504435061</v>
      </c>
      <c r="AE165" s="2">
        <v>1.7682322647562101</v>
      </c>
      <c r="AF165" s="2">
        <v>1.5880497023717299</v>
      </c>
      <c r="AG165" s="2">
        <v>1.39870531478125</v>
      </c>
      <c r="AH165" s="2">
        <v>0.99558500571765995</v>
      </c>
      <c r="AI165" s="2">
        <v>1.23837337367641</v>
      </c>
      <c r="AJ165" s="2">
        <v>1.05360989868893</v>
      </c>
      <c r="AK165" s="2">
        <v>0.82914518114216196</v>
      </c>
    </row>
    <row r="166" spans="1:37" x14ac:dyDescent="0.25">
      <c r="A166" s="2" t="s">
        <v>753</v>
      </c>
      <c r="B166" s="2" t="s">
        <v>754</v>
      </c>
      <c r="C166" s="2">
        <v>1.8438158901924799</v>
      </c>
      <c r="D166" s="2" t="s">
        <v>3417</v>
      </c>
      <c r="E166" s="2">
        <v>2.5681258119872498E-4</v>
      </c>
      <c r="F166" s="2" t="s">
        <v>755</v>
      </c>
      <c r="G166" s="2">
        <v>0.67058552845834496</v>
      </c>
      <c r="H166" s="2">
        <v>0.71527443345818797</v>
      </c>
      <c r="I166" s="2">
        <v>0.71911473870839504</v>
      </c>
      <c r="J166" s="2">
        <v>1.17864588736125</v>
      </c>
      <c r="K166" s="2">
        <v>0.98169200540010104</v>
      </c>
      <c r="L166" s="2">
        <v>0.67798364991559001</v>
      </c>
      <c r="M166" s="2">
        <v>0.17438624965310001</v>
      </c>
      <c r="N166" s="2">
        <v>0.86167323358002601</v>
      </c>
      <c r="O166" s="2">
        <v>0.76114468966235604</v>
      </c>
      <c r="P166" s="2">
        <v>0.59414432327312405</v>
      </c>
      <c r="Q166" s="2">
        <v>1.2449228541372701</v>
      </c>
      <c r="R166" s="2">
        <v>0.34701323560319403</v>
      </c>
      <c r="S166" s="2">
        <v>0.69299675834109598</v>
      </c>
      <c r="T166" s="2">
        <v>0.65077853086415005</v>
      </c>
      <c r="U166" s="2">
        <v>0.96381124191272805</v>
      </c>
      <c r="V166" s="2">
        <v>2.7119789513546402</v>
      </c>
      <c r="W166" s="2">
        <v>1.1175737436901001</v>
      </c>
      <c r="X166" s="2">
        <v>1.0176495030778101</v>
      </c>
      <c r="Y166" s="2">
        <v>2.0738662569182602</v>
      </c>
      <c r="Z166" s="2">
        <v>1.0860187203388501</v>
      </c>
      <c r="AA166" s="2">
        <v>1.3025212416654799</v>
      </c>
      <c r="AB166" s="2">
        <v>1.09741358988236</v>
      </c>
      <c r="AC166" s="2">
        <v>1.09920450462097</v>
      </c>
      <c r="AD166" s="2">
        <v>0.69305775545593595</v>
      </c>
      <c r="AE166" s="2">
        <v>1.4432493043724</v>
      </c>
      <c r="AF166" s="2">
        <v>1.30538297667417</v>
      </c>
      <c r="AG166" s="2">
        <v>1.09547838765616</v>
      </c>
      <c r="AH166" s="2">
        <v>1.29347535232614</v>
      </c>
      <c r="AI166" s="2">
        <v>1.28675239185009</v>
      </c>
      <c r="AJ166" s="2">
        <v>2.2605109586555598</v>
      </c>
      <c r="AK166" s="2">
        <v>1.21051840632096</v>
      </c>
    </row>
    <row r="167" spans="1:37" x14ac:dyDescent="0.25">
      <c r="A167" s="2" t="s">
        <v>756</v>
      </c>
      <c r="B167" s="2" t="s">
        <v>757</v>
      </c>
      <c r="C167" s="2">
        <v>1.6864864002382101</v>
      </c>
      <c r="D167" s="2" t="s">
        <v>3421</v>
      </c>
      <c r="E167" s="2">
        <v>1.1159299255796199E-4</v>
      </c>
      <c r="F167" s="2" t="s">
        <v>758</v>
      </c>
      <c r="G167" s="2">
        <v>0.62627954015964304</v>
      </c>
      <c r="H167" s="2">
        <v>0.52141916053020998</v>
      </c>
      <c r="I167" s="2">
        <v>0.64681350989959796</v>
      </c>
      <c r="J167" s="2">
        <v>0.38531200374251801</v>
      </c>
      <c r="K167" s="2">
        <v>0.31097174503018998</v>
      </c>
      <c r="L167" s="2">
        <v>0.35975755125176601</v>
      </c>
      <c r="M167" s="2">
        <v>0.36208850821044403</v>
      </c>
      <c r="N167" s="2">
        <v>0.44568584492282598</v>
      </c>
      <c r="O167" s="2">
        <v>0.60915766051492903</v>
      </c>
      <c r="P167" s="2">
        <v>0.607563255252767</v>
      </c>
      <c r="Q167" s="2">
        <v>0.60002257655282198</v>
      </c>
      <c r="R167" s="2">
        <v>0.58386397933865197</v>
      </c>
      <c r="S167" s="2">
        <v>0.58386397933865197</v>
      </c>
      <c r="T167" s="2">
        <v>0.29300922948360397</v>
      </c>
      <c r="U167" s="2">
        <v>0.17666732954158501</v>
      </c>
      <c r="V167" s="2">
        <v>0.94326063335045796</v>
      </c>
      <c r="W167" s="2">
        <v>0.50718559553766296</v>
      </c>
      <c r="X167" s="2">
        <v>1.0509722134337101</v>
      </c>
      <c r="Y167" s="2">
        <v>1.0394690349782201</v>
      </c>
      <c r="Z167" s="2">
        <v>0.842869257738879</v>
      </c>
      <c r="AA167" s="2">
        <v>0.93803191587068802</v>
      </c>
      <c r="AB167" s="2">
        <v>0.87481197553968404</v>
      </c>
      <c r="AC167" s="2">
        <v>0.43062155765684701</v>
      </c>
      <c r="AD167" s="2">
        <v>0.83653532102190897</v>
      </c>
      <c r="AE167" s="2">
        <v>1.0624436459025399</v>
      </c>
      <c r="AF167" s="2">
        <v>0.49886213236749499</v>
      </c>
      <c r="AG167" s="2">
        <v>0.66711044587823098</v>
      </c>
      <c r="AH167" s="2">
        <v>0.83771188265485097</v>
      </c>
      <c r="AI167" s="2">
        <v>1.1236163594598101</v>
      </c>
      <c r="AJ167" s="2">
        <v>0.34708568171795101</v>
      </c>
      <c r="AK167" s="2">
        <v>0.79417910223598898</v>
      </c>
    </row>
    <row r="168" spans="1:37" x14ac:dyDescent="0.25">
      <c r="A168" s="2" t="s">
        <v>759</v>
      </c>
      <c r="B168" s="2" t="s">
        <v>760</v>
      </c>
      <c r="C168" s="2">
        <v>1.87058111485865</v>
      </c>
      <c r="D168" s="2" t="s">
        <v>3417</v>
      </c>
      <c r="E168" s="2">
        <v>5.6185539085892096E-6</v>
      </c>
      <c r="F168" s="2" t="s">
        <v>761</v>
      </c>
      <c r="G168" s="2">
        <v>1.1045060536921301</v>
      </c>
      <c r="H168" s="2">
        <v>0.66848638642309099</v>
      </c>
      <c r="I168" s="2">
        <v>0.77257596216371005</v>
      </c>
      <c r="J168" s="2">
        <v>0.70896566587777599</v>
      </c>
      <c r="K168" s="2">
        <v>0.62569400528528096</v>
      </c>
      <c r="L168" s="2">
        <v>0.75407114869871095</v>
      </c>
      <c r="M168" s="2">
        <v>0.76216700458964803</v>
      </c>
      <c r="N168" s="2">
        <v>0.74019253859996204</v>
      </c>
      <c r="O168" s="2">
        <v>0.63957261538402999</v>
      </c>
      <c r="P168" s="2">
        <v>0.83631392241269897</v>
      </c>
      <c r="Q168" s="2">
        <v>0.92333930455762103</v>
      </c>
      <c r="R168" s="2">
        <v>0.59525361387126596</v>
      </c>
      <c r="S168" s="2">
        <v>0.75276955555357405</v>
      </c>
      <c r="T168" s="2">
        <v>0.60656691355010495</v>
      </c>
      <c r="U168" s="2">
        <v>0.80324427719762903</v>
      </c>
      <c r="V168" s="2">
        <v>1.34483862098644</v>
      </c>
      <c r="W168" s="2">
        <v>1.18167173849128</v>
      </c>
      <c r="X168" s="2">
        <v>1.77680147306574</v>
      </c>
      <c r="Y168" s="2">
        <v>2.3676373423113799</v>
      </c>
      <c r="Z168" s="2">
        <v>2.3650610231140901</v>
      </c>
      <c r="AA168" s="2">
        <v>0.63978593399418904</v>
      </c>
      <c r="AB168" s="2">
        <v>1.0966532049806399</v>
      </c>
      <c r="AC168" s="2">
        <v>1.27637835669587</v>
      </c>
      <c r="AD168" s="2">
        <v>1.2092625205965499</v>
      </c>
      <c r="AE168" s="2">
        <v>1.3281870722813101</v>
      </c>
      <c r="AF168" s="2">
        <v>1.3058151269148699</v>
      </c>
      <c r="AG168" s="2">
        <v>1.24811905728563</v>
      </c>
      <c r="AH168" s="2">
        <v>1.3128799517674301</v>
      </c>
      <c r="AI168" s="2">
        <v>1.55543893837199</v>
      </c>
      <c r="AJ168" s="2">
        <v>1.2116174622140701</v>
      </c>
      <c r="AK168" s="2">
        <v>1.3140574225761901</v>
      </c>
    </row>
    <row r="169" spans="1:37" x14ac:dyDescent="0.25">
      <c r="A169" s="2" t="s">
        <v>762</v>
      </c>
      <c r="B169" s="2" t="s">
        <v>763</v>
      </c>
      <c r="C169" s="2">
        <v>1.83452775757647</v>
      </c>
      <c r="D169" s="2" t="s">
        <v>3422</v>
      </c>
      <c r="E169" s="2">
        <v>6.3709932457400701E-4</v>
      </c>
      <c r="F169" s="2" t="s">
        <v>764</v>
      </c>
      <c r="G169" s="2">
        <v>0.80110144955864904</v>
      </c>
      <c r="H169" s="2">
        <v>0.91310955496806501</v>
      </c>
      <c r="I169" s="2">
        <v>0.82058112006463502</v>
      </c>
      <c r="J169" s="2">
        <v>0.373766177833595</v>
      </c>
      <c r="K169" s="2">
        <v>0.68178846770948898</v>
      </c>
      <c r="L169" s="2">
        <v>0.35915642495410599</v>
      </c>
      <c r="M169" s="2">
        <v>0.57952019755306505</v>
      </c>
      <c r="N169" s="2">
        <v>0.55030069179408703</v>
      </c>
      <c r="O169" s="2">
        <v>0.71466041168833905</v>
      </c>
      <c r="P169" s="2">
        <v>0.96378006431660601</v>
      </c>
      <c r="Q169" s="2">
        <v>0.94452120986023602</v>
      </c>
      <c r="R169" s="2">
        <v>0.76449278776808105</v>
      </c>
      <c r="S169" s="2">
        <v>0.60121119563798697</v>
      </c>
      <c r="T169" s="2">
        <v>0.19510056905800999</v>
      </c>
      <c r="U169" s="2">
        <v>0.39355050410843201</v>
      </c>
      <c r="V169" s="2">
        <v>2.5997927331514701</v>
      </c>
      <c r="W169" s="2">
        <v>0.78892709418199802</v>
      </c>
      <c r="X169" s="2">
        <v>1.38624071121634</v>
      </c>
      <c r="Y169" s="2">
        <v>1.66892972997121</v>
      </c>
      <c r="Z169" s="2">
        <v>1.40279990059947</v>
      </c>
      <c r="AA169" s="2">
        <v>0.68838915864156303</v>
      </c>
      <c r="AB169" s="2">
        <v>0.50978647315208603</v>
      </c>
      <c r="AC169" s="2">
        <v>0.978487807239804</v>
      </c>
      <c r="AD169" s="2">
        <v>1.1109468553814399</v>
      </c>
      <c r="AE169" s="2">
        <v>1.3903927182350799</v>
      </c>
      <c r="AF169" s="2">
        <v>1.15025728257186</v>
      </c>
      <c r="AG169" s="2">
        <v>1.1673487726546501</v>
      </c>
      <c r="AH169" s="2">
        <v>0.62127566450946503</v>
      </c>
      <c r="AI169" s="2">
        <v>1.0502720655875299</v>
      </c>
      <c r="AJ169" s="2">
        <v>1.0553995126123701</v>
      </c>
      <c r="AK169" s="2">
        <v>1.3271542049287499</v>
      </c>
    </row>
    <row r="170" spans="1:37" x14ac:dyDescent="0.25">
      <c r="A170" s="2" t="s">
        <v>777</v>
      </c>
      <c r="B170" s="2" t="s">
        <v>778</v>
      </c>
      <c r="C170" s="2">
        <v>2.7127351706951401</v>
      </c>
      <c r="D170" s="2" t="s">
        <v>3417</v>
      </c>
      <c r="E170" s="2">
        <v>4.3755462247939103E-6</v>
      </c>
      <c r="F170" s="2" t="s">
        <v>779</v>
      </c>
      <c r="G170" s="2">
        <v>0.25617148574267701</v>
      </c>
      <c r="H170" s="2">
        <v>0.24767961328711899</v>
      </c>
      <c r="I170" s="2">
        <v>0.53498796470017596</v>
      </c>
      <c r="J170" s="2">
        <v>0.485452042042752</v>
      </c>
      <c r="K170" s="2">
        <v>0.87324755084658401</v>
      </c>
      <c r="L170" s="2">
        <v>0.41327112617050599</v>
      </c>
      <c r="M170" s="2">
        <v>0.28730835141305799</v>
      </c>
      <c r="N170" s="2">
        <v>0.48686735411867899</v>
      </c>
      <c r="O170" s="2">
        <v>0.76002258477247298</v>
      </c>
      <c r="P170" s="2">
        <v>0.482397031567048</v>
      </c>
      <c r="Q170" s="2">
        <v>0.86327696630115802</v>
      </c>
      <c r="R170" s="2">
        <v>0.47323759425881301</v>
      </c>
      <c r="S170" s="2">
        <v>0.48163374512469498</v>
      </c>
      <c r="T170" s="2">
        <v>0.37859007540705097</v>
      </c>
      <c r="U170" s="2">
        <v>0.21753663607058299</v>
      </c>
      <c r="V170" s="2">
        <v>1.14914689494154</v>
      </c>
      <c r="W170" s="2">
        <v>0.55309758746694604</v>
      </c>
      <c r="X170" s="2">
        <v>1.6532644508208201</v>
      </c>
      <c r="Y170" s="2">
        <v>2.1528607730150799</v>
      </c>
      <c r="Z170" s="2">
        <v>2.52058777939637</v>
      </c>
      <c r="AA170" s="2">
        <v>1.67813123608841</v>
      </c>
      <c r="AB170" s="2">
        <v>0.52823080219935903</v>
      </c>
      <c r="AC170" s="2">
        <v>1.0426172630944199</v>
      </c>
      <c r="AD170" s="2">
        <v>1.30653428935754</v>
      </c>
      <c r="AE170" s="2">
        <v>1.0078150178729099</v>
      </c>
      <c r="AF170" s="2">
        <v>0.89325762735210201</v>
      </c>
      <c r="AG170" s="2">
        <v>1.53419897684825</v>
      </c>
      <c r="AH170" s="2">
        <v>1.0208658598309699</v>
      </c>
      <c r="AI170" s="2">
        <v>1.4167413992256499</v>
      </c>
      <c r="AJ170" s="2">
        <v>1.0237660469327701</v>
      </c>
      <c r="AK170" s="2">
        <v>1.4732950477106099</v>
      </c>
    </row>
    <row r="171" spans="1:37" x14ac:dyDescent="0.25">
      <c r="A171" s="2" t="s">
        <v>780</v>
      </c>
      <c r="B171" s="2" t="s">
        <v>781</v>
      </c>
      <c r="C171" s="2">
        <v>1.97863639790982</v>
      </c>
      <c r="D171" s="2" t="s">
        <v>3417</v>
      </c>
      <c r="E171" s="2">
        <v>1.1229227366753501E-4</v>
      </c>
      <c r="F171" s="2" t="s">
        <v>782</v>
      </c>
      <c r="G171" s="2">
        <v>0.62096257053187798</v>
      </c>
      <c r="H171" s="2">
        <v>1.2200088150449799</v>
      </c>
      <c r="I171" s="2">
        <v>0.32691852978001801</v>
      </c>
      <c r="J171" s="2">
        <v>0.74424190438747195</v>
      </c>
      <c r="K171" s="2">
        <v>0.71045423510853101</v>
      </c>
      <c r="L171" s="2">
        <v>0.47302736990516597</v>
      </c>
      <c r="M171" s="2">
        <v>0.448371503134047</v>
      </c>
      <c r="N171" s="2">
        <v>0.53055772570444304</v>
      </c>
      <c r="O171" s="2">
        <v>0.28034633699012701</v>
      </c>
      <c r="P171" s="2">
        <v>0.785933643034329</v>
      </c>
      <c r="Q171" s="2">
        <v>0.56023549773146797</v>
      </c>
      <c r="R171" s="2">
        <v>0.42275439399368397</v>
      </c>
      <c r="S171" s="2">
        <v>0.32078924205482801</v>
      </c>
      <c r="T171" s="2">
        <v>0.462853049250538</v>
      </c>
      <c r="U171" s="2">
        <v>1.0173601676596</v>
      </c>
      <c r="V171" s="2">
        <v>1.31321832649651</v>
      </c>
      <c r="W171" s="2">
        <v>0.64299889077187899</v>
      </c>
      <c r="X171" s="2">
        <v>1.50717817857891</v>
      </c>
      <c r="Y171" s="2">
        <v>1.15447668051328</v>
      </c>
      <c r="Z171" s="2">
        <v>1.1703350749391499</v>
      </c>
      <c r="AA171" s="2">
        <v>0.82273528338268398</v>
      </c>
      <c r="AB171" s="2">
        <v>0.90750273740609499</v>
      </c>
      <c r="AC171" s="2">
        <v>1.05229261117576</v>
      </c>
      <c r="AD171" s="2">
        <v>1.56434571214968</v>
      </c>
      <c r="AE171" s="2">
        <v>1.00625480943682</v>
      </c>
      <c r="AF171" s="2">
        <v>0.79015900535608297</v>
      </c>
      <c r="AG171" s="2">
        <v>2.1759907923955901</v>
      </c>
      <c r="AH171" s="2">
        <v>0.77418670679359403</v>
      </c>
      <c r="AI171" s="2">
        <v>0.96585428954346497</v>
      </c>
      <c r="AJ171" s="2">
        <v>1.9852627566199801</v>
      </c>
      <c r="AK171" s="2">
        <v>1.0034361685140301</v>
      </c>
    </row>
    <row r="172" spans="1:37" x14ac:dyDescent="0.25">
      <c r="A172" s="2" t="s">
        <v>786</v>
      </c>
      <c r="B172" s="2" t="s">
        <v>787</v>
      </c>
      <c r="C172" s="2">
        <v>2.1244251602708601</v>
      </c>
      <c r="D172" s="2" t="s">
        <v>3417</v>
      </c>
      <c r="E172" s="2">
        <v>4.6094490554281803E-6</v>
      </c>
      <c r="F172" s="2" t="s">
        <v>788</v>
      </c>
      <c r="G172" s="2">
        <v>0.147491212052934</v>
      </c>
      <c r="H172" s="2">
        <v>6.7798379734010095E-2</v>
      </c>
      <c r="I172" s="2">
        <v>0.59948041027966803</v>
      </c>
      <c r="J172" s="2">
        <v>0.59115429347022797</v>
      </c>
      <c r="K172" s="2">
        <v>0.79930721370622404</v>
      </c>
      <c r="L172" s="2">
        <v>0.624458760707988</v>
      </c>
      <c r="M172" s="2">
        <v>0.54119759261358902</v>
      </c>
      <c r="N172" s="2">
        <v>0.65062655639479905</v>
      </c>
      <c r="O172" s="2">
        <v>0.96464010463653005</v>
      </c>
      <c r="P172" s="2">
        <v>0.59129844985088698</v>
      </c>
      <c r="Q172" s="2">
        <v>0.61037259339446404</v>
      </c>
      <c r="R172" s="2">
        <v>0.64678686743220204</v>
      </c>
      <c r="S172" s="2">
        <v>0.61037259339446404</v>
      </c>
      <c r="T172" s="2">
        <v>0.43783829497756299</v>
      </c>
      <c r="U172" s="2">
        <v>0.42743421668106701</v>
      </c>
      <c r="V172" s="2">
        <v>1.6327430270549601</v>
      </c>
      <c r="W172" s="2">
        <v>0.64084434474640795</v>
      </c>
      <c r="X172" s="2">
        <v>1.84862685791035</v>
      </c>
      <c r="Y172" s="2">
        <v>1.05316301268643</v>
      </c>
      <c r="Z172" s="2">
        <v>1.1815263715734201</v>
      </c>
      <c r="AA172" s="2">
        <v>1.96532082053489</v>
      </c>
      <c r="AB172" s="2">
        <v>0.57958001436852702</v>
      </c>
      <c r="AC172" s="2">
        <v>1.14206894660421</v>
      </c>
      <c r="AD172" s="2">
        <v>1.29220493686496</v>
      </c>
      <c r="AE172" s="2">
        <v>1.0022871625683401</v>
      </c>
      <c r="AF172" s="2">
        <v>1.11618343104201</v>
      </c>
      <c r="AG172" s="2">
        <v>0.955693234556378</v>
      </c>
      <c r="AH172" s="2">
        <v>1.14828147033914</v>
      </c>
      <c r="AI172" s="2">
        <v>1.04681024933532</v>
      </c>
      <c r="AJ172" s="2">
        <v>1.0571644555602</v>
      </c>
      <c r="AK172" s="2">
        <v>1.1689898827889</v>
      </c>
    </row>
    <row r="173" spans="1:37" x14ac:dyDescent="0.25">
      <c r="A173" s="2" t="s">
        <v>789</v>
      </c>
      <c r="B173" s="2" t="s">
        <v>790</v>
      </c>
      <c r="C173" s="2">
        <v>1.5271216626895801</v>
      </c>
      <c r="D173" s="2" t="s">
        <v>3417</v>
      </c>
      <c r="E173" s="2">
        <v>1.17926954570963E-3</v>
      </c>
      <c r="F173" s="2" t="s">
        <v>791</v>
      </c>
      <c r="G173" s="2">
        <v>0.41128191287872601</v>
      </c>
      <c r="H173" s="2">
        <v>0.28473363199296398</v>
      </c>
      <c r="I173" s="2">
        <v>0.76832884823498304</v>
      </c>
      <c r="J173" s="2">
        <v>0.74347115020385102</v>
      </c>
      <c r="K173" s="2">
        <v>0.94459252518300896</v>
      </c>
      <c r="L173" s="2">
        <v>0.79318654626611496</v>
      </c>
      <c r="M173" s="2">
        <v>0.83838236086817297</v>
      </c>
      <c r="N173" s="2">
        <v>0.81804424429724698</v>
      </c>
      <c r="O173" s="2">
        <v>1.1592726445427799</v>
      </c>
      <c r="P173" s="2">
        <v>0.93700121011959203</v>
      </c>
      <c r="Q173" s="2">
        <v>1.28622976704808</v>
      </c>
      <c r="R173" s="2">
        <v>0.71944899432807796</v>
      </c>
      <c r="S173" s="2">
        <v>0.80341651621252197</v>
      </c>
      <c r="T173" s="2">
        <v>0.38994008269063801</v>
      </c>
      <c r="U173" s="2">
        <v>0.37149267257966201</v>
      </c>
      <c r="V173" s="2">
        <v>0.73878827258495305</v>
      </c>
      <c r="W173" s="2">
        <v>1.5049390737841599</v>
      </c>
      <c r="X173" s="2">
        <v>1.2465158101998399</v>
      </c>
      <c r="Y173" s="2">
        <v>1.14741839609553</v>
      </c>
      <c r="Z173" s="2">
        <v>1.33807125139271</v>
      </c>
      <c r="AA173" s="2">
        <v>0.229845240359763</v>
      </c>
      <c r="AB173" s="2">
        <v>1.64357588542973</v>
      </c>
      <c r="AC173" s="2">
        <v>1.0829534924134601</v>
      </c>
      <c r="AD173" s="2">
        <v>1.1075040753648999</v>
      </c>
      <c r="AE173" s="2">
        <v>1.2316209113971801</v>
      </c>
      <c r="AF173" s="2">
        <v>1.1688805327434999</v>
      </c>
      <c r="AG173" s="2">
        <v>1.1075040753648999</v>
      </c>
      <c r="AH173" s="2">
        <v>1.16274288700564</v>
      </c>
      <c r="AI173" s="2">
        <v>1.11841544556554</v>
      </c>
      <c r="AJ173" s="2">
        <v>1.0420358541610699</v>
      </c>
      <c r="AK173" s="2">
        <v>1.4853102685620401</v>
      </c>
    </row>
    <row r="174" spans="1:37" x14ac:dyDescent="0.25">
      <c r="A174" s="2" t="s">
        <v>792</v>
      </c>
      <c r="B174" s="2" t="s">
        <v>793</v>
      </c>
      <c r="C174" s="2">
        <v>1.6420382022809501</v>
      </c>
      <c r="D174" s="2" t="s">
        <v>3419</v>
      </c>
      <c r="E174" s="2">
        <v>1.89063114566097E-2</v>
      </c>
      <c r="F174" s="2" t="s">
        <v>794</v>
      </c>
      <c r="G174" s="2">
        <v>0.89443073952790197</v>
      </c>
      <c r="H174" s="2">
        <v>0.175412630470521</v>
      </c>
      <c r="I174" s="2">
        <v>0.52102761525897201</v>
      </c>
      <c r="J174" s="2">
        <v>0.350825260941041</v>
      </c>
      <c r="K174" s="2">
        <v>0.90658805055061098</v>
      </c>
      <c r="L174" s="2">
        <v>0.49844975193108298</v>
      </c>
      <c r="M174" s="2">
        <v>1.06984336999842</v>
      </c>
      <c r="N174" s="2">
        <v>0.65649479522630505</v>
      </c>
      <c r="O174" s="2">
        <v>0.92742915516097002</v>
      </c>
      <c r="P174" s="2">
        <v>1.2595257716567601</v>
      </c>
      <c r="Q174" s="2">
        <v>1.5723973330204299</v>
      </c>
      <c r="R174" s="2">
        <v>0.64852178029986296</v>
      </c>
      <c r="S174" s="2">
        <v>0.15878064249077201</v>
      </c>
      <c r="T174" s="2">
        <v>0.25525495691554501</v>
      </c>
      <c r="U174" s="2">
        <v>0.10585376166051499</v>
      </c>
      <c r="V174" s="2">
        <v>0.72899769119193703</v>
      </c>
      <c r="W174" s="2">
        <v>0.87212011926493005</v>
      </c>
      <c r="X174" s="2">
        <v>1.1048227721030299</v>
      </c>
      <c r="Y174" s="2">
        <v>1.3292881628937701</v>
      </c>
      <c r="Z174" s="2">
        <v>0.94728513544714998</v>
      </c>
      <c r="AA174" s="2">
        <v>2.6359238551572899</v>
      </c>
      <c r="AB174" s="2">
        <v>0.61367602252880604</v>
      </c>
      <c r="AC174" s="2">
        <v>0.70542300623312104</v>
      </c>
      <c r="AD174" s="2">
        <v>0.36000269697943499</v>
      </c>
      <c r="AE174" s="2">
        <v>0.84851268579203598</v>
      </c>
      <c r="AF174" s="2">
        <v>1.41540300863054</v>
      </c>
      <c r="AG174" s="2">
        <v>1.2021355881414599</v>
      </c>
      <c r="AH174" s="2">
        <v>1.23038896436009</v>
      </c>
      <c r="AI174" s="2">
        <v>1.46917556336924</v>
      </c>
      <c r="AJ174" s="2">
        <v>1.2595537398115899</v>
      </c>
      <c r="AK174" s="2">
        <v>0.79382873182047597</v>
      </c>
    </row>
    <row r="175" spans="1:37" x14ac:dyDescent="0.25">
      <c r="A175" s="2" t="s">
        <v>801</v>
      </c>
      <c r="B175" s="2" t="s">
        <v>802</v>
      </c>
      <c r="C175" s="2">
        <v>1.5724722463426799</v>
      </c>
      <c r="D175" s="2" t="s">
        <v>3417</v>
      </c>
      <c r="E175" s="2">
        <v>8.2877782805063094E-5</v>
      </c>
      <c r="F175" s="2" t="s">
        <v>803</v>
      </c>
      <c r="G175" s="2">
        <v>0.64482802115898297</v>
      </c>
      <c r="H175" s="2">
        <v>0.66411259749270901</v>
      </c>
      <c r="I175" s="2">
        <v>0.82562092428766898</v>
      </c>
      <c r="J175" s="2">
        <v>0.86660064899683797</v>
      </c>
      <c r="K175" s="2">
        <v>0.66411259749270901</v>
      </c>
      <c r="L175" s="2">
        <v>0.897938085539144</v>
      </c>
      <c r="M175" s="2">
        <v>0.95699710056118104</v>
      </c>
      <c r="N175" s="2">
        <v>0.97869224893662399</v>
      </c>
      <c r="O175" s="2">
        <v>0.70991346628531005</v>
      </c>
      <c r="P175" s="2">
        <v>0.984020263890095</v>
      </c>
      <c r="Q175" s="2">
        <v>1.07286130233245</v>
      </c>
      <c r="R175" s="2">
        <v>0.885872069039492</v>
      </c>
      <c r="S175" s="2">
        <v>0.74288030240369995</v>
      </c>
      <c r="T175" s="2">
        <v>0.71072830753884697</v>
      </c>
      <c r="U175" s="2">
        <v>0.40951488196286001</v>
      </c>
      <c r="V175" s="2">
        <v>1.6098707976953599</v>
      </c>
      <c r="W175" s="2">
        <v>1.12463226563702</v>
      </c>
      <c r="X175" s="2">
        <v>1.7044660349919301</v>
      </c>
      <c r="Y175" s="2">
        <v>0.82420479903772104</v>
      </c>
      <c r="Z175" s="2">
        <v>1.1579157750561799</v>
      </c>
      <c r="AA175" s="2">
        <v>2.0451840656249498</v>
      </c>
      <c r="AB175" s="2">
        <v>0.98887058247990101</v>
      </c>
      <c r="AC175" s="2">
        <v>1.3071094660757301</v>
      </c>
      <c r="AD175" s="2">
        <v>1.1174233958008899</v>
      </c>
      <c r="AE175" s="2">
        <v>1.7244188206803801</v>
      </c>
      <c r="AF175" s="2">
        <v>1.16685673532706</v>
      </c>
      <c r="AG175" s="2">
        <v>1.22663658777731</v>
      </c>
      <c r="AH175" s="2">
        <v>0.76679156892920997</v>
      </c>
      <c r="AI175" s="2">
        <v>1.3358497797537401</v>
      </c>
      <c r="AJ175" s="2">
        <v>0.99441485325902101</v>
      </c>
      <c r="AK175" s="2">
        <v>1.0576435433506299</v>
      </c>
    </row>
    <row r="176" spans="1:37" x14ac:dyDescent="0.25">
      <c r="A176" s="2" t="s">
        <v>807</v>
      </c>
      <c r="B176" s="2" t="s">
        <v>808</v>
      </c>
      <c r="C176" s="2">
        <v>1.94562128820514</v>
      </c>
      <c r="D176" s="2" t="s">
        <v>3421</v>
      </c>
      <c r="E176" s="2">
        <v>5.1683101140069202E-8</v>
      </c>
      <c r="F176" s="2" t="s">
        <v>809</v>
      </c>
      <c r="G176" s="2">
        <v>0.71194130324775196</v>
      </c>
      <c r="H176" s="2">
        <v>0.36228965727400397</v>
      </c>
      <c r="I176" s="2">
        <v>0.84393831016153598</v>
      </c>
      <c r="J176" s="2">
        <v>0.483052876365339</v>
      </c>
      <c r="K176" s="2">
        <v>0.403012138130384</v>
      </c>
      <c r="L176" s="2">
        <v>0.485861323320951</v>
      </c>
      <c r="M176" s="2">
        <v>0.491478217232176</v>
      </c>
      <c r="N176" s="2">
        <v>0.76530179540438803</v>
      </c>
      <c r="O176" s="2">
        <v>0.45918107724263302</v>
      </c>
      <c r="P176" s="2">
        <v>0.865385438538953</v>
      </c>
      <c r="Q176" s="2">
        <v>0.71302884724688398</v>
      </c>
      <c r="R176" s="2">
        <v>0.37784434640433201</v>
      </c>
      <c r="S176" s="2">
        <v>0.72750272341963096</v>
      </c>
      <c r="T176" s="2">
        <v>0.301666050758297</v>
      </c>
      <c r="U176" s="2">
        <v>0.35194372588467998</v>
      </c>
      <c r="V176" s="2">
        <v>1.14427252094001</v>
      </c>
      <c r="W176" s="2">
        <v>0.78553930379923498</v>
      </c>
      <c r="X176" s="2">
        <v>1.3884704338129501</v>
      </c>
      <c r="Y176" s="2">
        <v>1.01785147755004</v>
      </c>
      <c r="Z176" s="2">
        <v>1.24800260782409</v>
      </c>
      <c r="AA176" s="2">
        <v>1.47815373809815</v>
      </c>
      <c r="AB176" s="2">
        <v>0.93681234717185202</v>
      </c>
      <c r="AC176" s="2">
        <v>0.95782270308290696</v>
      </c>
      <c r="AD176" s="2">
        <v>0.86686138275214697</v>
      </c>
      <c r="AE176" s="2">
        <v>1.08334932513936</v>
      </c>
      <c r="AF176" s="2">
        <v>1.2634527393942601</v>
      </c>
      <c r="AG176" s="2">
        <v>1.0615186082599699</v>
      </c>
      <c r="AH176" s="2">
        <v>0.734967468272544</v>
      </c>
      <c r="AI176" s="2">
        <v>1.25981428658103</v>
      </c>
      <c r="AJ176" s="2">
        <v>0.99784568402844198</v>
      </c>
      <c r="AK176" s="2">
        <v>1.0906262307658201</v>
      </c>
    </row>
    <row r="177" spans="1:37" x14ac:dyDescent="0.25">
      <c r="A177" s="2" t="s">
        <v>813</v>
      </c>
      <c r="B177" s="2" t="s">
        <v>814</v>
      </c>
      <c r="C177" s="2">
        <v>1.5141633353299699</v>
      </c>
      <c r="D177" s="2" t="s">
        <v>3422</v>
      </c>
      <c r="E177" s="2">
        <v>2.7078210968829999E-3</v>
      </c>
      <c r="F177" s="2" t="s">
        <v>815</v>
      </c>
      <c r="G177" s="2">
        <v>0.64255550183080301</v>
      </c>
      <c r="H177" s="2">
        <v>0.77723962448529504</v>
      </c>
      <c r="I177" s="2">
        <v>0.82073137242580696</v>
      </c>
      <c r="J177" s="2">
        <v>0.69306204782623704</v>
      </c>
      <c r="K177" s="2">
        <v>0.78986626098415302</v>
      </c>
      <c r="L177" s="2">
        <v>0.71410644199100204</v>
      </c>
      <c r="M177" s="2">
        <v>0.65377917871867697</v>
      </c>
      <c r="N177" s="2">
        <v>0.51067729839828002</v>
      </c>
      <c r="O177" s="2">
        <v>0.67762949210541001</v>
      </c>
      <c r="P177" s="2">
        <v>1.4913006097584101</v>
      </c>
      <c r="Q177" s="2">
        <v>0.61424629766276795</v>
      </c>
      <c r="R177" s="2">
        <v>0.70441796243885801</v>
      </c>
      <c r="S177" s="2">
        <v>0.89015617791781299</v>
      </c>
      <c r="T177" s="2">
        <v>0.34450200132403702</v>
      </c>
      <c r="U177" s="2">
        <v>0.14180843007521901</v>
      </c>
      <c r="V177" s="2">
        <v>2.0501702564326698</v>
      </c>
      <c r="W177" s="2">
        <v>0.87934131760140199</v>
      </c>
      <c r="X177" s="2">
        <v>1.0427695236465999</v>
      </c>
      <c r="Y177" s="2">
        <v>1.14643666927229</v>
      </c>
      <c r="Z177" s="2">
        <v>0.65371282418079202</v>
      </c>
      <c r="AA177" s="2">
        <v>0.93666315106501596</v>
      </c>
      <c r="AB177" s="2">
        <v>0.84641175369677202</v>
      </c>
      <c r="AC177" s="2">
        <v>1.13325907882286</v>
      </c>
      <c r="AD177" s="2">
        <v>0.88375726532368204</v>
      </c>
      <c r="AE177" s="2">
        <v>1.1693822370062401</v>
      </c>
      <c r="AF177" s="2">
        <v>1.17190245734462</v>
      </c>
      <c r="AG177" s="2">
        <v>1.2349079658040001</v>
      </c>
      <c r="AH177" s="2">
        <v>0.882077118431431</v>
      </c>
      <c r="AI177" s="2">
        <v>1.12233812402323</v>
      </c>
      <c r="AJ177" s="2">
        <v>0.69222051960714204</v>
      </c>
      <c r="AK177" s="2">
        <v>1.05849254211772</v>
      </c>
    </row>
    <row r="178" spans="1:37" x14ac:dyDescent="0.25">
      <c r="A178" s="2" t="s">
        <v>816</v>
      </c>
      <c r="B178" s="2" t="s">
        <v>817</v>
      </c>
      <c r="C178" s="2">
        <v>4.3252341876849796</v>
      </c>
      <c r="D178" s="2" t="s">
        <v>3417</v>
      </c>
      <c r="E178" s="2">
        <v>9.0055122223254701E-5</v>
      </c>
      <c r="F178" s="2" t="s">
        <v>818</v>
      </c>
      <c r="G178" s="2">
        <v>0.39312961952006698</v>
      </c>
      <c r="H178" s="2">
        <v>0.89197554139241098</v>
      </c>
      <c r="I178" s="2">
        <v>0.26407916282646998</v>
      </c>
      <c r="J178" s="2">
        <v>0.13713982275537701</v>
      </c>
      <c r="K178" s="2">
        <v>0.25161190621234503</v>
      </c>
      <c r="L178" s="2">
        <v>0.40772411301376199</v>
      </c>
      <c r="M178" s="2">
        <v>0.39609164479312398</v>
      </c>
      <c r="N178" s="2">
        <v>0.425282021477696</v>
      </c>
      <c r="O178" s="2">
        <v>0.53478015726953398</v>
      </c>
      <c r="P178" s="2">
        <v>7.2540853843604397E-2</v>
      </c>
      <c r="Q178" s="2">
        <v>0.76698878992007802</v>
      </c>
      <c r="R178" s="2">
        <v>0.82035171479017299</v>
      </c>
      <c r="S178" s="2">
        <v>0.34350227849471499</v>
      </c>
      <c r="T178" s="2">
        <v>0.11841227612706</v>
      </c>
      <c r="U178" s="2">
        <v>0.34608007966489301</v>
      </c>
      <c r="V178" s="2">
        <v>1.4899611267698301</v>
      </c>
      <c r="W178" s="2">
        <v>0.385426275446693</v>
      </c>
      <c r="X178" s="2">
        <v>2.16993002923603</v>
      </c>
      <c r="Y178" s="2">
        <v>4.0519512744034403</v>
      </c>
      <c r="Z178" s="2">
        <v>4.0625654231248598</v>
      </c>
      <c r="AA178" s="2">
        <v>1.2272609459146</v>
      </c>
      <c r="AB178" s="2">
        <v>0.58444156397338398</v>
      </c>
      <c r="AC178" s="2">
        <v>1.2296179727441501</v>
      </c>
      <c r="AD178" s="2">
        <v>0.93502200010753</v>
      </c>
      <c r="AE178" s="2">
        <v>2.3055336988952799</v>
      </c>
      <c r="AF178" s="2">
        <v>0.97664969189313999</v>
      </c>
      <c r="AG178" s="2">
        <v>1.19439454123325</v>
      </c>
      <c r="AH178" s="2">
        <v>1.5050011645566399</v>
      </c>
      <c r="AI178" s="2">
        <v>2.11660802079136</v>
      </c>
      <c r="AJ178" s="2">
        <v>0.99906460285462095</v>
      </c>
      <c r="AK178" s="2">
        <v>3.2309493085907501</v>
      </c>
    </row>
    <row r="179" spans="1:37" x14ac:dyDescent="0.25">
      <c r="A179" s="2" t="s">
        <v>819</v>
      </c>
      <c r="B179" s="2" t="s">
        <v>820</v>
      </c>
      <c r="C179" s="2">
        <v>1.7025567029633599</v>
      </c>
      <c r="D179" s="2" t="s">
        <v>3423</v>
      </c>
      <c r="E179" s="2">
        <v>5.9086873176830799E-4</v>
      </c>
      <c r="F179" s="2" t="s">
        <v>821</v>
      </c>
      <c r="G179" s="2">
        <v>1.16630659169439</v>
      </c>
      <c r="H179" s="2">
        <v>1.3595674142102301</v>
      </c>
      <c r="I179" s="2">
        <v>0.73259335046699903</v>
      </c>
      <c r="J179" s="2">
        <v>0.57528802981457605</v>
      </c>
      <c r="K179" s="2">
        <v>0.54832140341701796</v>
      </c>
      <c r="L179" s="2">
        <v>0.53483809021823803</v>
      </c>
      <c r="M179" s="2">
        <v>0.52360199588592204</v>
      </c>
      <c r="N179" s="2">
        <v>0.346071705435331</v>
      </c>
      <c r="O179" s="2">
        <v>0.69888506747005097</v>
      </c>
      <c r="P179" s="2">
        <v>0.80117947274827295</v>
      </c>
      <c r="Q179" s="2">
        <v>0.99405601248396802</v>
      </c>
      <c r="R179" s="2">
        <v>0.97118283309223497</v>
      </c>
      <c r="S179" s="2">
        <v>0.84939860768219699</v>
      </c>
      <c r="T179" s="2">
        <v>0.32331548167233498</v>
      </c>
      <c r="U179" s="2">
        <v>0.38451669139616201</v>
      </c>
      <c r="V179" s="2">
        <v>1.80727858886092</v>
      </c>
      <c r="W179" s="2">
        <v>0.95269852057291904</v>
      </c>
      <c r="X179" s="2">
        <v>1.87691103886957</v>
      </c>
      <c r="Y179" s="2">
        <v>1.03182630467366</v>
      </c>
      <c r="Z179" s="2">
        <v>1.8595029263674101</v>
      </c>
      <c r="AA179" s="2">
        <v>1.0302437489916501</v>
      </c>
      <c r="AB179" s="2">
        <v>0.78653017396136404</v>
      </c>
      <c r="AC179" s="2">
        <v>1.0211639769216601</v>
      </c>
      <c r="AD179" s="2">
        <v>0.91632167949644205</v>
      </c>
      <c r="AE179" s="2">
        <v>1.2588065177521699</v>
      </c>
      <c r="AF179" s="2">
        <v>1.20009483119404</v>
      </c>
      <c r="AG179" s="2">
        <v>1.0840693553767999</v>
      </c>
      <c r="AH179" s="2">
        <v>0.61227901696329701</v>
      </c>
      <c r="AI179" s="2">
        <v>1.2084822149880601</v>
      </c>
      <c r="AJ179" s="2">
        <v>1.05471351209773</v>
      </c>
      <c r="AK179" s="2">
        <v>1.9290982726240899</v>
      </c>
    </row>
    <row r="180" spans="1:37" x14ac:dyDescent="0.25">
      <c r="A180" s="2" t="s">
        <v>825</v>
      </c>
      <c r="B180" s="2" t="s">
        <v>826</v>
      </c>
      <c r="C180" s="2">
        <v>2.8382352331632199</v>
      </c>
      <c r="D180" s="2" t="s">
        <v>3417</v>
      </c>
      <c r="E180" s="2">
        <v>1.2104319471804901E-9</v>
      </c>
      <c r="F180" s="2" t="s">
        <v>827</v>
      </c>
      <c r="G180" s="2">
        <v>0.68828837867196602</v>
      </c>
      <c r="H180" s="2">
        <v>0.64657393147972597</v>
      </c>
      <c r="I180" s="2">
        <v>0.66289697603321096</v>
      </c>
      <c r="J180" s="2">
        <v>0.39447357670923</v>
      </c>
      <c r="K180" s="2">
        <v>0.45432474007200901</v>
      </c>
      <c r="L180" s="2">
        <v>0.41170345707124201</v>
      </c>
      <c r="M180" s="2">
        <v>0.37815053215574401</v>
      </c>
      <c r="N180" s="2">
        <v>0.40444877060302598</v>
      </c>
      <c r="O180" s="2">
        <v>0.61211417075570096</v>
      </c>
      <c r="P180" s="2">
        <v>0.61337407481558504</v>
      </c>
      <c r="Q180" s="2">
        <v>0.817466343001092</v>
      </c>
      <c r="R180" s="2">
        <v>0.54534331875374897</v>
      </c>
      <c r="S180" s="2">
        <v>0.48499345450534598</v>
      </c>
      <c r="T180" s="2">
        <v>0.26992848372922001</v>
      </c>
      <c r="U180" s="2">
        <v>0.37087734756291202</v>
      </c>
      <c r="V180" s="2">
        <v>2.1005374038920901</v>
      </c>
      <c r="W180" s="2">
        <v>0.93986530967426396</v>
      </c>
      <c r="X180" s="2">
        <v>1.92241445873985</v>
      </c>
      <c r="Y180" s="2">
        <v>2.3106732285878202</v>
      </c>
      <c r="Z180" s="2">
        <v>1.89040157919636</v>
      </c>
      <c r="AA180" s="2">
        <v>1.3034987875657</v>
      </c>
      <c r="AB180" s="2">
        <v>1.0391873205656099</v>
      </c>
      <c r="AC180" s="2">
        <v>1.1949813871356501</v>
      </c>
      <c r="AD180" s="2">
        <v>1.2201124362867599</v>
      </c>
      <c r="AE180" s="2">
        <v>1.3181235279761201</v>
      </c>
      <c r="AF180" s="2">
        <v>1.14723239374852</v>
      </c>
      <c r="AG180" s="2">
        <v>1.3445111295848</v>
      </c>
      <c r="AH180" s="2">
        <v>1.32817594763657</v>
      </c>
      <c r="AI180" s="2">
        <v>1.3445111295848</v>
      </c>
      <c r="AJ180" s="2">
        <v>1.45508774584971</v>
      </c>
      <c r="AK180" s="2">
        <v>1.6184395653319801</v>
      </c>
    </row>
    <row r="181" spans="1:37" x14ac:dyDescent="0.25">
      <c r="A181" s="2" t="s">
        <v>831</v>
      </c>
      <c r="B181" s="2" t="s">
        <v>832</v>
      </c>
      <c r="C181" s="2">
        <v>1.6311693282378701</v>
      </c>
      <c r="D181" s="2" t="s">
        <v>3417</v>
      </c>
      <c r="E181" s="2">
        <v>3.7290106156537002E-4</v>
      </c>
      <c r="F181" s="2" t="s">
        <v>833</v>
      </c>
      <c r="G181" s="2">
        <v>0.94050183609634797</v>
      </c>
      <c r="H181" s="2">
        <v>0.90791018831083103</v>
      </c>
      <c r="I181" s="2">
        <v>1.0996010925726301</v>
      </c>
      <c r="J181" s="2">
        <v>0.51060248197309999</v>
      </c>
      <c r="K181" s="2">
        <v>1.0072371148952599</v>
      </c>
      <c r="L181" s="2">
        <v>0.60527345887388795</v>
      </c>
      <c r="M181" s="2">
        <v>0.53077826393556304</v>
      </c>
      <c r="N181" s="2">
        <v>0.36006010886856898</v>
      </c>
      <c r="O181" s="2">
        <v>0.805479295270635</v>
      </c>
      <c r="P181" s="2">
        <v>0.77032560001937</v>
      </c>
      <c r="Q181" s="2">
        <v>1.2934729676319401</v>
      </c>
      <c r="R181" s="2">
        <v>0.73174276218724499</v>
      </c>
      <c r="S181" s="2">
        <v>0.73260383412599095</v>
      </c>
      <c r="T181" s="2">
        <v>0.58358000230857499</v>
      </c>
      <c r="U181" s="2">
        <v>0.399904060924758</v>
      </c>
      <c r="V181" s="2">
        <v>1.3555692301778499</v>
      </c>
      <c r="W181" s="2">
        <v>1.30201293925774</v>
      </c>
      <c r="X181" s="2">
        <v>1.18775951862818</v>
      </c>
      <c r="Y181" s="2">
        <v>1.2936704951090401</v>
      </c>
      <c r="Z181" s="2">
        <v>1.58488332814991</v>
      </c>
      <c r="AA181" s="2">
        <v>1.55075215708669</v>
      </c>
      <c r="AB181" s="2">
        <v>1.0651751194110399</v>
      </c>
      <c r="AC181" s="2">
        <v>0.112183406371164</v>
      </c>
      <c r="AD181" s="2">
        <v>1.4993271318657</v>
      </c>
      <c r="AE181" s="2">
        <v>1.4027020081299499</v>
      </c>
      <c r="AF181" s="2">
        <v>1.0301220818607599</v>
      </c>
      <c r="AG181" s="2">
        <v>1.4354562873624099</v>
      </c>
      <c r="AH181" s="2">
        <v>1.7007659491453</v>
      </c>
      <c r="AI181" s="2">
        <v>0.89910496493093095</v>
      </c>
      <c r="AJ181" s="2">
        <v>0.92607735391717105</v>
      </c>
      <c r="AK181" s="2">
        <v>1.27905460402743</v>
      </c>
    </row>
    <row r="182" spans="1:37" x14ac:dyDescent="0.25">
      <c r="A182" s="2" t="s">
        <v>840</v>
      </c>
      <c r="B182" s="2" t="s">
        <v>841</v>
      </c>
      <c r="C182" s="2">
        <v>3.1266315288265698</v>
      </c>
      <c r="D182" s="2" t="s">
        <v>3419</v>
      </c>
      <c r="E182" s="2">
        <v>3.7391174247718597E-7</v>
      </c>
      <c r="F182" s="2" t="s">
        <v>842</v>
      </c>
      <c r="G182" s="2">
        <v>1.09810847265932</v>
      </c>
      <c r="H182" s="2">
        <v>1.13835328579343</v>
      </c>
      <c r="I182" s="2">
        <v>1.21021902353291</v>
      </c>
      <c r="J182" s="2">
        <v>0.155229993517286</v>
      </c>
      <c r="K182" s="2">
        <v>0.27883906242919798</v>
      </c>
      <c r="L182" s="2">
        <v>0.143731475478968</v>
      </c>
      <c r="M182" s="2">
        <v>0.12360906891191301</v>
      </c>
      <c r="N182" s="2">
        <v>0.11785980989275401</v>
      </c>
      <c r="O182" s="2">
        <v>0.28171369193877799</v>
      </c>
      <c r="P182" s="2">
        <v>0.92992431183523705</v>
      </c>
      <c r="Q182" s="2">
        <v>1.2504464281388801</v>
      </c>
      <c r="R182" s="2">
        <v>0.322280007252288</v>
      </c>
      <c r="S182" s="2">
        <v>0.484005974527981</v>
      </c>
      <c r="T182" s="2">
        <v>2.87122188279311E-2</v>
      </c>
      <c r="U182" s="2">
        <v>1.6406982187389198E-2</v>
      </c>
      <c r="V182" s="2">
        <v>2.5917040140758001</v>
      </c>
      <c r="W182" s="2">
        <v>1.27062633710998</v>
      </c>
      <c r="X182" s="2">
        <v>1.20896358839729</v>
      </c>
      <c r="Y182" s="2">
        <v>1.7583226223830699</v>
      </c>
      <c r="Z182" s="2">
        <v>1.8424081888094701</v>
      </c>
      <c r="AA182" s="2">
        <v>1.8162482348101501</v>
      </c>
      <c r="AB182" s="2">
        <v>1.2538092238247001</v>
      </c>
      <c r="AC182" s="2">
        <v>1.17566587522472</v>
      </c>
      <c r="AD182" s="2">
        <v>1.18379493918479</v>
      </c>
      <c r="AE182" s="2">
        <v>2.2639443128787198</v>
      </c>
      <c r="AF182" s="2">
        <v>1.6207321270384001</v>
      </c>
      <c r="AG182" s="2">
        <v>1.52724789149763</v>
      </c>
      <c r="AH182" s="2">
        <v>1.0923429696340301</v>
      </c>
      <c r="AI182" s="2">
        <v>2.0221046600667201</v>
      </c>
      <c r="AJ182" s="2">
        <v>1.14518188537447</v>
      </c>
      <c r="AK182" s="2">
        <v>1.5048929656074399</v>
      </c>
    </row>
    <row r="183" spans="1:37" x14ac:dyDescent="0.25">
      <c r="A183" s="2" t="s">
        <v>843</v>
      </c>
      <c r="B183" s="2" t="s">
        <v>844</v>
      </c>
      <c r="C183" s="2">
        <v>1.84535826775333</v>
      </c>
      <c r="D183" s="2" t="s">
        <v>3417</v>
      </c>
      <c r="E183" s="2">
        <v>3.3371717179483002E-6</v>
      </c>
      <c r="F183" s="2" t="s">
        <v>845</v>
      </c>
      <c r="G183" s="2">
        <v>0.72593237968567903</v>
      </c>
      <c r="H183" s="2">
        <v>1.09638942898118</v>
      </c>
      <c r="I183" s="2">
        <v>1.0895795567514901</v>
      </c>
      <c r="J183" s="2">
        <v>0.54206582948386495</v>
      </c>
      <c r="K183" s="2">
        <v>0.71367460967222396</v>
      </c>
      <c r="L183" s="2">
        <v>0.57611519063234895</v>
      </c>
      <c r="M183" s="2">
        <v>0.524360161686653</v>
      </c>
      <c r="N183" s="2">
        <v>0.525722136132593</v>
      </c>
      <c r="O183" s="2">
        <v>0.70277881410470899</v>
      </c>
      <c r="P183" s="2">
        <v>0.76161903390691998</v>
      </c>
      <c r="Q183" s="2">
        <v>1.16296049836652</v>
      </c>
      <c r="R183" s="2">
        <v>0.72752825314201197</v>
      </c>
      <c r="S183" s="2">
        <v>0.86234179525778398</v>
      </c>
      <c r="T183" s="2">
        <v>0.405215416819246</v>
      </c>
      <c r="U183" s="2">
        <v>0.411413740594684</v>
      </c>
      <c r="V183" s="2">
        <v>1.13262441071044</v>
      </c>
      <c r="W183" s="2">
        <v>0.99116830429096103</v>
      </c>
      <c r="X183" s="2">
        <v>1.2555448893921901</v>
      </c>
      <c r="Y183" s="2">
        <v>1.7511290415376699</v>
      </c>
      <c r="Z183" s="2">
        <v>1.9520942685887901</v>
      </c>
      <c r="AA183" s="2">
        <v>2.0691613911428401</v>
      </c>
      <c r="AB183" s="2">
        <v>0.85458999464456897</v>
      </c>
      <c r="AC183" s="2">
        <v>1.2771957486824701</v>
      </c>
      <c r="AD183" s="2">
        <v>1.02115650697322</v>
      </c>
      <c r="AE183" s="2">
        <v>1.4142167491284401</v>
      </c>
      <c r="AF183" s="2">
        <v>1.5092313114814799</v>
      </c>
      <c r="AG183" s="2">
        <v>1.3352046393822301</v>
      </c>
      <c r="AH183" s="2">
        <v>1.1091699963107799</v>
      </c>
      <c r="AI183" s="2">
        <v>1.2551923763480901</v>
      </c>
      <c r="AJ183" s="2">
        <v>1.1831813396173601</v>
      </c>
      <c r="AK183" s="2">
        <v>1.20218425208797</v>
      </c>
    </row>
    <row r="184" spans="1:37" x14ac:dyDescent="0.25">
      <c r="A184" s="2" t="s">
        <v>846</v>
      </c>
      <c r="B184" s="2" t="s">
        <v>847</v>
      </c>
      <c r="C184" s="2">
        <v>3.0474110271466102</v>
      </c>
      <c r="D184" s="2" t="s">
        <v>3417</v>
      </c>
      <c r="E184" s="2">
        <v>4.8428318972029699E-7</v>
      </c>
      <c r="F184" s="2" t="s">
        <v>848</v>
      </c>
      <c r="G184" s="2">
        <v>8.8466651678669198E-2</v>
      </c>
      <c r="H184" s="2">
        <v>0.15641929717097999</v>
      </c>
      <c r="I184" s="2">
        <v>0.61798443636403699</v>
      </c>
      <c r="J184" s="2">
        <v>0.37950911444762397</v>
      </c>
      <c r="K184" s="2">
        <v>0.64490906948363202</v>
      </c>
      <c r="L184" s="2">
        <v>0.54233903855184196</v>
      </c>
      <c r="M184" s="2">
        <v>0.47566851844617802</v>
      </c>
      <c r="N184" s="2">
        <v>0.42694775375357802</v>
      </c>
      <c r="O184" s="2">
        <v>0.74106847348218596</v>
      </c>
      <c r="P184" s="2">
        <v>0.49080899467872102</v>
      </c>
      <c r="Q184" s="2">
        <v>0.64851155690335904</v>
      </c>
      <c r="R184" s="2">
        <v>0.36448602391714802</v>
      </c>
      <c r="S184" s="2">
        <v>0.53828068432797405</v>
      </c>
      <c r="T184" s="2">
        <v>0.35563536991474498</v>
      </c>
      <c r="U184" s="2">
        <v>0.317818939177204</v>
      </c>
      <c r="V184" s="2">
        <v>1.6743672060138099</v>
      </c>
      <c r="W184" s="2">
        <v>0.782989946675542</v>
      </c>
      <c r="X184" s="2">
        <v>1.5477708248237501</v>
      </c>
      <c r="Y184" s="2">
        <v>2.7010118315551601</v>
      </c>
      <c r="Z184" s="2">
        <v>2.3888563710865101</v>
      </c>
      <c r="AA184" s="2">
        <v>0.85409202378229099</v>
      </c>
      <c r="AB184" s="2">
        <v>0.69974849055056798</v>
      </c>
      <c r="AC184" s="2">
        <v>1.2616019457666501</v>
      </c>
      <c r="AD184" s="2">
        <v>1.19144905726003</v>
      </c>
      <c r="AE184" s="2">
        <v>1.42375862247868</v>
      </c>
      <c r="AF184" s="2">
        <v>1.23285076195246</v>
      </c>
      <c r="AG184" s="2">
        <v>1.38235691778625</v>
      </c>
      <c r="AH184" s="2">
        <v>1.0499932328942101</v>
      </c>
      <c r="AI184" s="2">
        <v>1.2754025139974601</v>
      </c>
      <c r="AJ184" s="2">
        <v>1.23285076195246</v>
      </c>
      <c r="AK184" s="2">
        <v>1.36855634955544</v>
      </c>
    </row>
    <row r="185" spans="1:37" x14ac:dyDescent="0.25">
      <c r="A185" s="2" t="s">
        <v>849</v>
      </c>
      <c r="B185" s="2" t="s">
        <v>850</v>
      </c>
      <c r="C185" s="2">
        <v>1.5896402036528401</v>
      </c>
      <c r="D185" s="2" t="s">
        <v>3419</v>
      </c>
      <c r="E185" s="2">
        <v>8.19044222274295E-4</v>
      </c>
      <c r="F185" s="2" t="s">
        <v>851</v>
      </c>
      <c r="G185" s="2">
        <v>0.44123942084027601</v>
      </c>
      <c r="H185" s="2">
        <v>0.29315221795552598</v>
      </c>
      <c r="I185" s="2">
        <v>1.01142552174346</v>
      </c>
      <c r="J185" s="2">
        <v>0.77569487225345302</v>
      </c>
      <c r="K185" s="2">
        <v>1.18771981089198</v>
      </c>
      <c r="L185" s="2">
        <v>0.56313432933724705</v>
      </c>
      <c r="M185" s="2">
        <v>0.83412383665695999</v>
      </c>
      <c r="N185" s="2">
        <v>0.45332817209617399</v>
      </c>
      <c r="O185" s="2">
        <v>1.07388406989894</v>
      </c>
      <c r="P185" s="2">
        <v>0.49755244738388699</v>
      </c>
      <c r="Q185" s="2">
        <v>1.1992798034551899</v>
      </c>
      <c r="R185" s="2">
        <v>0.88310603708972701</v>
      </c>
      <c r="S185" s="2">
        <v>0.77606288107885102</v>
      </c>
      <c r="T185" s="2">
        <v>0.53323349938751197</v>
      </c>
      <c r="U185" s="2">
        <v>0.53323349938751197</v>
      </c>
      <c r="V185" s="2">
        <v>1.7649395474347001</v>
      </c>
      <c r="W185" s="2">
        <v>1.1576954952232501</v>
      </c>
      <c r="X185" s="2">
        <v>1.4165387333061901</v>
      </c>
      <c r="Y185" s="2">
        <v>1.72452942165804</v>
      </c>
      <c r="Z185" s="2">
        <v>0.83004582676384198</v>
      </c>
      <c r="AA185" s="2">
        <v>0.26539623145212299</v>
      </c>
      <c r="AB185" s="2">
        <v>1.0932577270929</v>
      </c>
      <c r="AC185" s="2">
        <v>1.1943073342405199</v>
      </c>
      <c r="AD185" s="2">
        <v>1.02855920766897</v>
      </c>
      <c r="AE185" s="2">
        <v>1.29467703310884</v>
      </c>
      <c r="AF185" s="2">
        <v>1.0377674369229499</v>
      </c>
      <c r="AG185" s="2">
        <v>1.39228426320097</v>
      </c>
      <c r="AH185" s="2">
        <v>1.28178551215328</v>
      </c>
      <c r="AI185" s="2">
        <v>0.989884644802279</v>
      </c>
      <c r="AJ185" s="2">
        <v>0.97330983214512401</v>
      </c>
      <c r="AK185" s="2">
        <v>1.3020436165120199</v>
      </c>
    </row>
    <row r="186" spans="1:37" x14ac:dyDescent="0.25">
      <c r="A186" s="2" t="s">
        <v>852</v>
      </c>
      <c r="B186" s="2" t="s">
        <v>853</v>
      </c>
      <c r="C186" s="2">
        <v>2.21374280537623</v>
      </c>
      <c r="D186" s="2" t="s">
        <v>3423</v>
      </c>
      <c r="E186" s="2">
        <v>2.9020274690746002E-4</v>
      </c>
      <c r="F186" s="2" t="s">
        <v>854</v>
      </c>
      <c r="G186" s="2">
        <v>1.39414724270323</v>
      </c>
      <c r="H186" s="2">
        <v>1.4028132706299099</v>
      </c>
      <c r="I186" s="2">
        <v>0.61637123628449197</v>
      </c>
      <c r="J186" s="2">
        <v>0.111575109555892</v>
      </c>
      <c r="K186" s="2">
        <v>1.0160917744022</v>
      </c>
      <c r="L186" s="2">
        <v>0.191735867877601</v>
      </c>
      <c r="M186" s="2">
        <v>0.237232514492625</v>
      </c>
      <c r="N186" s="2">
        <v>0.33905834263101198</v>
      </c>
      <c r="O186" s="2">
        <v>0.67053391082618696</v>
      </c>
      <c r="P186" s="2">
        <v>0.98360223860449103</v>
      </c>
      <c r="Q186" s="2">
        <v>0.71821521950931699</v>
      </c>
      <c r="R186" s="2">
        <v>0.55490013083536405</v>
      </c>
      <c r="S186" s="2">
        <v>1.16918756664307</v>
      </c>
      <c r="T186" s="2">
        <v>0.37673821591832402</v>
      </c>
      <c r="U186" s="2">
        <v>0.18372947475819701</v>
      </c>
      <c r="V186" s="2">
        <v>1.4269973031009999</v>
      </c>
      <c r="W186" s="2">
        <v>0.56357361843988996</v>
      </c>
      <c r="X186" s="2">
        <v>2.5062769089274002</v>
      </c>
      <c r="Y186" s="2">
        <v>2.6525892906377502</v>
      </c>
      <c r="Z186" s="2">
        <v>2.3590613643669802</v>
      </c>
      <c r="AA186" s="2">
        <v>1.46854279420394</v>
      </c>
      <c r="AB186" s="2">
        <v>0.35674932577525098</v>
      </c>
      <c r="AC186" s="2">
        <v>1.3954846993779799</v>
      </c>
      <c r="AD186" s="2">
        <v>1.5812509063521201</v>
      </c>
      <c r="AE186" s="2">
        <v>1.7860413634380601</v>
      </c>
      <c r="AF186" s="2">
        <v>1.4827724351850999</v>
      </c>
      <c r="AG186" s="2">
        <v>1.2992443752829499</v>
      </c>
      <c r="AH186" s="2">
        <v>1.09221577112503</v>
      </c>
      <c r="AI186" s="2">
        <v>1.1078828006288699</v>
      </c>
      <c r="AJ186" s="2">
        <v>1.08773947698107</v>
      </c>
      <c r="AK186" s="2">
        <v>1.36638878744227</v>
      </c>
    </row>
    <row r="187" spans="1:37" x14ac:dyDescent="0.25">
      <c r="A187" s="2" t="s">
        <v>861</v>
      </c>
      <c r="B187" s="2" t="s">
        <v>862</v>
      </c>
      <c r="C187" s="2">
        <v>1.8923907671211699</v>
      </c>
      <c r="D187" s="2" t="s">
        <v>3419</v>
      </c>
      <c r="E187" s="2">
        <v>2.9372708837819298E-4</v>
      </c>
      <c r="F187" s="2" t="s">
        <v>863</v>
      </c>
      <c r="G187" s="2">
        <v>1.18153769946632</v>
      </c>
      <c r="H187" s="2">
        <v>1.05516453682775</v>
      </c>
      <c r="I187" s="2">
        <v>1.06749362586566</v>
      </c>
      <c r="J187" s="2">
        <v>0.240417236239235</v>
      </c>
      <c r="K187" s="2">
        <v>0.49932810603533401</v>
      </c>
      <c r="L187" s="2">
        <v>0.28870616830438001</v>
      </c>
      <c r="M187" s="2">
        <v>0.24658178075818901</v>
      </c>
      <c r="N187" s="2">
        <v>0.14383937210894401</v>
      </c>
      <c r="O187" s="2">
        <v>0.49932810603533401</v>
      </c>
      <c r="P187" s="2">
        <v>0.77885492336106199</v>
      </c>
      <c r="Q187" s="2">
        <v>1.1895943356808301</v>
      </c>
      <c r="R187" s="2">
        <v>0.54345474130044302</v>
      </c>
      <c r="S187" s="2">
        <v>0.56379796691062001</v>
      </c>
      <c r="T187" s="2">
        <v>0.13852767915501499</v>
      </c>
      <c r="U187" s="2">
        <v>0.26736810801946898</v>
      </c>
      <c r="V187" s="2">
        <v>1.99254886079884</v>
      </c>
      <c r="W187" s="2">
        <v>0.68376120529081397</v>
      </c>
      <c r="X187" s="2">
        <v>1.3409255403596201</v>
      </c>
      <c r="Y187" s="2">
        <v>1.1292587815094599</v>
      </c>
      <c r="Z187" s="2">
        <v>1.1913181453608199</v>
      </c>
      <c r="AA187" s="2">
        <v>1.4982903558398399</v>
      </c>
      <c r="AB187" s="2">
        <v>0.69262682869814995</v>
      </c>
      <c r="AC187" s="2">
        <v>0.89645794620666497</v>
      </c>
      <c r="AD187" s="2">
        <v>1.05327010464322</v>
      </c>
      <c r="AE187" s="2">
        <v>1.07683724984178</v>
      </c>
      <c r="AF187" s="2">
        <v>0.90008366085259695</v>
      </c>
      <c r="AG187" s="2">
        <v>0.98982009833941098</v>
      </c>
      <c r="AH187" s="2">
        <v>0.97259795377123504</v>
      </c>
      <c r="AI187" s="2">
        <v>1.0360479600750401</v>
      </c>
      <c r="AJ187" s="2">
        <v>0.93362152132746701</v>
      </c>
      <c r="AK187" s="2">
        <v>1.1819829745738</v>
      </c>
    </row>
    <row r="188" spans="1:37" x14ac:dyDescent="0.25">
      <c r="A188" s="2" t="s">
        <v>864</v>
      </c>
      <c r="B188" s="2" t="s">
        <v>865</v>
      </c>
      <c r="C188" s="2">
        <v>1.7620363178148699</v>
      </c>
      <c r="D188" s="2" t="s">
        <v>3417</v>
      </c>
      <c r="E188" s="2">
        <v>4.0148391856642204E-9</v>
      </c>
      <c r="F188" s="2" t="s">
        <v>866</v>
      </c>
      <c r="G188" s="2">
        <v>0.48429963319408598</v>
      </c>
      <c r="H188" s="2">
        <v>0.487252679737953</v>
      </c>
      <c r="I188" s="2">
        <v>0.54926665715914702</v>
      </c>
      <c r="J188" s="2">
        <v>0.78993995048425703</v>
      </c>
      <c r="K188" s="2">
        <v>0.66591199564186898</v>
      </c>
      <c r="L188" s="2">
        <v>0.70577812398406503</v>
      </c>
      <c r="M188" s="2">
        <v>0.73235554287886195</v>
      </c>
      <c r="N188" s="2">
        <v>0.76631557813332596</v>
      </c>
      <c r="O188" s="2">
        <v>0.71463726361566404</v>
      </c>
      <c r="P188" s="2">
        <v>0.75334063334592805</v>
      </c>
      <c r="Q188" s="2">
        <v>0.84335782949500104</v>
      </c>
      <c r="R188" s="2">
        <v>0.66037205371655805</v>
      </c>
      <c r="S188" s="2">
        <v>0.80351415251098501</v>
      </c>
      <c r="T188" s="2">
        <v>0.47148351097752</v>
      </c>
      <c r="U188" s="2">
        <v>0.39843676984015802</v>
      </c>
      <c r="V188" s="2">
        <v>1.53992336754407</v>
      </c>
      <c r="W188" s="2">
        <v>0.85978254145473398</v>
      </c>
      <c r="X188" s="2">
        <v>1.34875384156698</v>
      </c>
      <c r="Y188" s="2">
        <v>1.3160917115005399</v>
      </c>
      <c r="Z188" s="2">
        <v>1.4688352021053499</v>
      </c>
      <c r="AA188" s="2">
        <v>1.07785029219242</v>
      </c>
      <c r="AB188" s="2">
        <v>0.929910056009143</v>
      </c>
      <c r="AC188" s="2">
        <v>1.1688152651704899</v>
      </c>
      <c r="AD188" s="2">
        <v>0.93989286206979605</v>
      </c>
      <c r="AE188" s="2">
        <v>1.2595774514218601</v>
      </c>
      <c r="AF188" s="2">
        <v>1.14360354676733</v>
      </c>
      <c r="AG188" s="2">
        <v>1.0528413605159499</v>
      </c>
      <c r="AH188" s="2">
        <v>1.11032407847516</v>
      </c>
      <c r="AI188" s="2">
        <v>1.0911631724887501</v>
      </c>
      <c r="AJ188" s="2">
        <v>1.0810784851274899</v>
      </c>
      <c r="AK188" s="2">
        <v>1.0800700163913599</v>
      </c>
    </row>
    <row r="189" spans="1:37" x14ac:dyDescent="0.25">
      <c r="A189" s="2" t="s">
        <v>867</v>
      </c>
      <c r="B189" s="2" t="s">
        <v>868</v>
      </c>
      <c r="C189" s="2">
        <v>2.38109231524871</v>
      </c>
      <c r="D189" s="2" t="s">
        <v>3417</v>
      </c>
      <c r="E189" s="2">
        <v>7.9048008710833305E-7</v>
      </c>
      <c r="F189" s="2" t="s">
        <v>869</v>
      </c>
      <c r="G189" s="2">
        <v>0.86812786308333201</v>
      </c>
      <c r="H189" s="2">
        <v>0.30879909510491799</v>
      </c>
      <c r="I189" s="2">
        <v>0.96800309002440699</v>
      </c>
      <c r="J189" s="2">
        <v>0.59981268634894802</v>
      </c>
      <c r="K189" s="2">
        <v>0.65489276691332898</v>
      </c>
      <c r="L189" s="2">
        <v>0.61312284100541703</v>
      </c>
      <c r="M189" s="2">
        <v>0.61470343749304601</v>
      </c>
      <c r="N189" s="2">
        <v>0.59403699838257995</v>
      </c>
      <c r="O189" s="2">
        <v>0.51466515850819705</v>
      </c>
      <c r="P189" s="2">
        <v>0.79104990811757003</v>
      </c>
      <c r="Q189" s="2">
        <v>0.945611630755539</v>
      </c>
      <c r="R189" s="2">
        <v>0.60583789127447796</v>
      </c>
      <c r="S189" s="2">
        <v>0.69414978137310202</v>
      </c>
      <c r="T189" s="2">
        <v>0.37475113586273801</v>
      </c>
      <c r="U189" s="2">
        <v>0.41270894385935503</v>
      </c>
      <c r="V189" s="2">
        <v>2.0768021827314098</v>
      </c>
      <c r="W189" s="2">
        <v>0.88026115187235698</v>
      </c>
      <c r="X189" s="2">
        <v>1.2948027408355001</v>
      </c>
      <c r="Y189" s="2">
        <v>2.6356656582224698</v>
      </c>
      <c r="Z189" s="2">
        <v>2.0604252310686699</v>
      </c>
      <c r="AA189" s="2">
        <v>1.9437394504716401</v>
      </c>
      <c r="AB189" s="2">
        <v>0.76459893075424501</v>
      </c>
      <c r="AC189" s="2">
        <v>1.43069139187301</v>
      </c>
      <c r="AD189" s="2">
        <v>0.87391986498646801</v>
      </c>
      <c r="AE189" s="2">
        <v>1.48002557779966</v>
      </c>
      <c r="AF189" s="2">
        <v>1.2715422362780899</v>
      </c>
      <c r="AG189" s="2">
        <v>1.62215501820741</v>
      </c>
      <c r="AH189" s="2">
        <v>1.17671062464627</v>
      </c>
      <c r="AI189" s="2">
        <v>1.3872303233185701</v>
      </c>
      <c r="AJ189" s="2">
        <v>1.9757166840151099</v>
      </c>
      <c r="AK189" s="2">
        <v>1.4071989223841299</v>
      </c>
    </row>
    <row r="190" spans="1:37" x14ac:dyDescent="0.25">
      <c r="A190" s="2" t="s">
        <v>879</v>
      </c>
      <c r="B190" s="2" t="s">
        <v>880</v>
      </c>
      <c r="C190" s="2">
        <v>1.5215484002089199</v>
      </c>
      <c r="D190" s="2" t="s">
        <v>3417</v>
      </c>
      <c r="E190" s="2">
        <v>1.0327257800752999E-5</v>
      </c>
      <c r="F190" s="2" t="s">
        <v>881</v>
      </c>
      <c r="G190" s="2">
        <v>0.79445930446913104</v>
      </c>
      <c r="H190" s="2">
        <v>1.02712948875671</v>
      </c>
      <c r="I190" s="2">
        <v>0.98735680768191203</v>
      </c>
      <c r="J190" s="2">
        <v>0.79843657257661105</v>
      </c>
      <c r="K190" s="2">
        <v>0.95752729687581195</v>
      </c>
      <c r="L190" s="2">
        <v>0.777555915012341</v>
      </c>
      <c r="M190" s="2">
        <v>0.84616378986637197</v>
      </c>
      <c r="N190" s="2">
        <v>0.84417515581263103</v>
      </c>
      <c r="O190" s="2">
        <v>0.65624923773420096</v>
      </c>
      <c r="P190" s="2">
        <v>0.75862910603978595</v>
      </c>
      <c r="Q190" s="2">
        <v>1.11527545868</v>
      </c>
      <c r="R190" s="2">
        <v>0.90773549075942594</v>
      </c>
      <c r="S190" s="2">
        <v>0.47754342133181799</v>
      </c>
      <c r="T190" s="2">
        <v>0.91277286862157603</v>
      </c>
      <c r="U190" s="2">
        <v>0.954079367091206</v>
      </c>
      <c r="V190" s="2">
        <v>2.0705110069962198</v>
      </c>
      <c r="W190" s="2">
        <v>1.3938680099098499</v>
      </c>
      <c r="X190" s="2">
        <v>1.0145503934281499</v>
      </c>
      <c r="Y190" s="2">
        <v>0.96402992485743899</v>
      </c>
      <c r="Z190" s="2">
        <v>1.7077574785704801</v>
      </c>
      <c r="AA190" s="2">
        <v>1.32264243126918</v>
      </c>
      <c r="AB190" s="2">
        <v>1.2539014658369101</v>
      </c>
      <c r="AC190" s="2">
        <v>1.2163912598514099</v>
      </c>
      <c r="AD190" s="2">
        <v>1.10638498167358</v>
      </c>
      <c r="AE190" s="2">
        <v>1.1089138616317</v>
      </c>
      <c r="AF190" s="2">
        <v>1.3365130578616899</v>
      </c>
      <c r="AG190" s="2">
        <v>1.4123794566050201</v>
      </c>
      <c r="AH190" s="2">
        <v>0.90281014504564505</v>
      </c>
      <c r="AI190" s="2">
        <v>1.37823957717052</v>
      </c>
      <c r="AJ190" s="2">
        <v>1.2682332989926901</v>
      </c>
      <c r="AK190" s="2">
        <v>1.34157081777791</v>
      </c>
    </row>
    <row r="191" spans="1:37" x14ac:dyDescent="0.25">
      <c r="A191" s="2" t="s">
        <v>887</v>
      </c>
      <c r="B191" s="2" t="s">
        <v>888</v>
      </c>
      <c r="C191" s="2">
        <v>1.79493455748362</v>
      </c>
      <c r="D191" s="2" t="s">
        <v>3417</v>
      </c>
      <c r="E191" s="2">
        <v>3.99280302493595E-8</v>
      </c>
      <c r="F191" s="2" t="s">
        <v>889</v>
      </c>
      <c r="G191" s="2">
        <v>0.716479102030399</v>
      </c>
      <c r="H191" s="2">
        <v>0.65694358925423402</v>
      </c>
      <c r="I191" s="2">
        <v>0.63128173029899004</v>
      </c>
      <c r="J191" s="2">
        <v>0.64051999952287797</v>
      </c>
      <c r="K191" s="2">
        <v>0.71237320459756004</v>
      </c>
      <c r="L191" s="2">
        <v>0.68671134564231595</v>
      </c>
      <c r="M191" s="2">
        <v>0.74214096098564197</v>
      </c>
      <c r="N191" s="2">
        <v>0.57790506367208405</v>
      </c>
      <c r="O191" s="2">
        <v>0.78730583274687105</v>
      </c>
      <c r="P191" s="2">
        <v>0.87687511734671297</v>
      </c>
      <c r="Q191" s="2">
        <v>0.65451428273839496</v>
      </c>
      <c r="R191" s="2">
        <v>0.59940746720503002</v>
      </c>
      <c r="S191" s="2">
        <v>0.79469828716537805</v>
      </c>
      <c r="T191" s="2">
        <v>0.498861698512573</v>
      </c>
      <c r="U191" s="2">
        <v>0.67675036619922702</v>
      </c>
      <c r="V191" s="2">
        <v>1.7716011823989199</v>
      </c>
      <c r="W191" s="2">
        <v>0.77907220273262101</v>
      </c>
      <c r="X191" s="2">
        <v>1.67342907823955</v>
      </c>
      <c r="Y191" s="2">
        <v>1.64370724853992</v>
      </c>
      <c r="Z191" s="2">
        <v>1.0943037298498699</v>
      </c>
      <c r="AA191" s="2">
        <v>1.1897738494910901</v>
      </c>
      <c r="AB191" s="2">
        <v>1.1114162984647999</v>
      </c>
      <c r="AC191" s="2">
        <v>1.23571106823841</v>
      </c>
      <c r="AD191" s="2">
        <v>1.10212068248291</v>
      </c>
      <c r="AE191" s="2">
        <v>1.14999057071197</v>
      </c>
      <c r="AF191" s="2">
        <v>1.12995201284864</v>
      </c>
      <c r="AG191" s="2">
        <v>1.31363879326246</v>
      </c>
      <c r="AH191" s="2">
        <v>0.87056401384003601</v>
      </c>
      <c r="AI191" s="2">
        <v>1.30027975468691</v>
      </c>
      <c r="AJ191" s="2">
        <v>1.0943279099805101</v>
      </c>
      <c r="AK191" s="2">
        <v>1.17002912857529</v>
      </c>
    </row>
    <row r="192" spans="1:37" x14ac:dyDescent="0.25">
      <c r="A192" s="2" t="s">
        <v>893</v>
      </c>
      <c r="B192" s="2" t="s">
        <v>894</v>
      </c>
      <c r="C192" s="2">
        <v>2.45481967817609</v>
      </c>
      <c r="D192" s="2" t="s">
        <v>3417</v>
      </c>
      <c r="E192" s="2">
        <v>6.1128359081640807E-5</v>
      </c>
      <c r="F192" s="2" t="s">
        <v>895</v>
      </c>
      <c r="G192" s="2">
        <v>0.55956624120871701</v>
      </c>
      <c r="H192" s="2">
        <v>0.71099733687591005</v>
      </c>
      <c r="I192" s="2">
        <v>1.03329453514084</v>
      </c>
      <c r="J192" s="2">
        <v>0.12227858527136901</v>
      </c>
      <c r="K192" s="2">
        <v>0.62920834937651704</v>
      </c>
      <c r="L192" s="2">
        <v>0.27694884876032</v>
      </c>
      <c r="M192" s="2">
        <v>0.30772094306702202</v>
      </c>
      <c r="N192" s="2">
        <v>0.32553636608669201</v>
      </c>
      <c r="O192" s="2">
        <v>0.324726574131253</v>
      </c>
      <c r="P192" s="2">
        <v>0.217608622398303</v>
      </c>
      <c r="Q192" s="2">
        <v>0.94992027382253297</v>
      </c>
      <c r="R192" s="2">
        <v>0.646310638979392</v>
      </c>
      <c r="S192" s="2">
        <v>0.48082384230523301</v>
      </c>
      <c r="T192" s="2">
        <v>0.26451826555003299</v>
      </c>
      <c r="U192" s="2">
        <v>0.30100354355693498</v>
      </c>
      <c r="V192" s="2">
        <v>1.4952204859309499</v>
      </c>
      <c r="W192" s="2">
        <v>0.65507695159646595</v>
      </c>
      <c r="X192" s="2">
        <v>1.7610701008165099</v>
      </c>
      <c r="Y192" s="2">
        <v>1.89472929946063</v>
      </c>
      <c r="Z192" s="2">
        <v>1.6626616798367699</v>
      </c>
      <c r="AA192" s="2">
        <v>1.4041559769646199</v>
      </c>
      <c r="AB192" s="2">
        <v>0.25850570287214802</v>
      </c>
      <c r="AC192" s="2">
        <v>0.72895192603674897</v>
      </c>
      <c r="AD192" s="2">
        <v>0.91782383835033898</v>
      </c>
      <c r="AE192" s="2">
        <v>0.90065366450364903</v>
      </c>
      <c r="AF192" s="2">
        <v>0.73987840030282404</v>
      </c>
      <c r="AG192" s="2">
        <v>1.0255276561159401</v>
      </c>
      <c r="AH192" s="2">
        <v>2.0167149645385001</v>
      </c>
      <c r="AI192" s="2">
        <v>0.81792464506050599</v>
      </c>
      <c r="AJ192" s="2">
        <v>0.96152973541464104</v>
      </c>
      <c r="AK192" s="2">
        <v>1.4828786503959599</v>
      </c>
    </row>
    <row r="193" spans="1:37" x14ac:dyDescent="0.25">
      <c r="A193" s="2" t="s">
        <v>896</v>
      </c>
      <c r="B193" s="2" t="s">
        <v>897</v>
      </c>
      <c r="C193" s="2">
        <v>1.99698223907618</v>
      </c>
      <c r="D193" s="2" t="s">
        <v>3417</v>
      </c>
      <c r="E193" s="2">
        <v>1.06141674050423E-7</v>
      </c>
      <c r="F193" s="2" t="s">
        <v>898</v>
      </c>
      <c r="G193" s="2">
        <v>0.685142743314611</v>
      </c>
      <c r="H193" s="2">
        <v>0.60348841251088603</v>
      </c>
      <c r="I193" s="2">
        <v>0.70142262665243504</v>
      </c>
      <c r="J193" s="2">
        <v>0.45227393153850398</v>
      </c>
      <c r="K193" s="2">
        <v>0.57605416543325205</v>
      </c>
      <c r="L193" s="2">
        <v>0.595454703855955</v>
      </c>
      <c r="M193" s="2">
        <v>0.42966023496157801</v>
      </c>
      <c r="N193" s="2">
        <v>0.29754863917006802</v>
      </c>
      <c r="O193" s="2">
        <v>0.52725618860936097</v>
      </c>
      <c r="P193" s="2">
        <v>0.63597928035263696</v>
      </c>
      <c r="Q193" s="2">
        <v>0.52953923343169296</v>
      </c>
      <c r="R193" s="2">
        <v>0.60582126705836903</v>
      </c>
      <c r="S193" s="2">
        <v>0.60493426666736205</v>
      </c>
      <c r="T193" s="2">
        <v>0.50736422365649703</v>
      </c>
      <c r="U193" s="2">
        <v>0.36189615953120702</v>
      </c>
      <c r="V193" s="2">
        <v>1.0722806452103999</v>
      </c>
      <c r="W193" s="2">
        <v>0.94028830318567302</v>
      </c>
      <c r="X193" s="2">
        <v>1.8667488372068499</v>
      </c>
      <c r="Y193" s="2">
        <v>1.0710235752863599</v>
      </c>
      <c r="Z193" s="2">
        <v>1.40851914292985</v>
      </c>
      <c r="AA193" s="2">
        <v>0.769326793515551</v>
      </c>
      <c r="AB193" s="2">
        <v>1.1175351624760199</v>
      </c>
      <c r="AC193" s="2">
        <v>1.1304560916025399</v>
      </c>
      <c r="AD193" s="2">
        <v>1.22174575333951</v>
      </c>
      <c r="AE193" s="2">
        <v>0.92484105909219505</v>
      </c>
      <c r="AF193" s="2">
        <v>0.76785696788097402</v>
      </c>
      <c r="AG193" s="2">
        <v>1.1116862546099</v>
      </c>
      <c r="AH193" s="2">
        <v>1.04428547631812</v>
      </c>
      <c r="AI193" s="2">
        <v>0.74396808443578799</v>
      </c>
      <c r="AJ193" s="2">
        <v>1.188471951398</v>
      </c>
      <c r="AK193" s="2">
        <v>0.90436487328203596</v>
      </c>
    </row>
    <row r="194" spans="1:37" x14ac:dyDescent="0.25">
      <c r="A194" s="2" t="s">
        <v>905</v>
      </c>
      <c r="B194" s="2" t="s">
        <v>906</v>
      </c>
      <c r="C194" s="2">
        <v>2.2043037107815899</v>
      </c>
      <c r="D194" s="2" t="s">
        <v>3417</v>
      </c>
      <c r="E194" s="2">
        <v>1.9923714778665302E-5</v>
      </c>
      <c r="F194" s="2" t="s">
        <v>907</v>
      </c>
      <c r="G194" s="2">
        <v>0.37873787448507901</v>
      </c>
      <c r="H194" s="2">
        <v>0.32490277781106902</v>
      </c>
      <c r="I194" s="2">
        <v>0.42374092445269601</v>
      </c>
      <c r="J194" s="2">
        <v>0.362637217478326</v>
      </c>
      <c r="K194" s="2">
        <v>0.61236541119966503</v>
      </c>
      <c r="L194" s="2">
        <v>0.27895170575255901</v>
      </c>
      <c r="M194" s="2">
        <v>0.62299214284738103</v>
      </c>
      <c r="N194" s="2">
        <v>0.362637217478326</v>
      </c>
      <c r="O194" s="2">
        <v>0.91257058024765603</v>
      </c>
      <c r="P194" s="2">
        <v>0.57974964063659995</v>
      </c>
      <c r="Q194" s="2">
        <v>0.80664570535003099</v>
      </c>
      <c r="R194" s="2">
        <v>0.45120396138830599</v>
      </c>
      <c r="S194" s="2">
        <v>0.337324567691831</v>
      </c>
      <c r="T194" s="2">
        <v>0.300227492472525</v>
      </c>
      <c r="U194" s="2">
        <v>0.37787253362921203</v>
      </c>
      <c r="V194" s="2">
        <v>2.2752858843343899</v>
      </c>
      <c r="W194" s="2">
        <v>0.79417621950015505</v>
      </c>
      <c r="X194" s="2">
        <v>0.38259584297087801</v>
      </c>
      <c r="Y194" s="2">
        <v>1.36227307724479</v>
      </c>
      <c r="Z194" s="2">
        <v>0.90286822034415404</v>
      </c>
      <c r="AA194" s="2">
        <v>1.1014122752191899</v>
      </c>
      <c r="AB194" s="2">
        <v>1.0159079012219101</v>
      </c>
      <c r="AC194" s="2">
        <v>1.1686561197127601</v>
      </c>
      <c r="AD194" s="2">
        <v>0.84948533071557897</v>
      </c>
      <c r="AE194" s="2">
        <v>1.10645873519023</v>
      </c>
      <c r="AF194" s="2">
        <v>0.98288235278363201</v>
      </c>
      <c r="AG194" s="2">
        <v>1.1792951460126699</v>
      </c>
      <c r="AH194" s="2">
        <v>0.82902566475422101</v>
      </c>
      <c r="AI194" s="2">
        <v>0.99433976572199301</v>
      </c>
      <c r="AJ194" s="2">
        <v>0.788106332831505</v>
      </c>
      <c r="AK194" s="2">
        <v>1.03771425756007</v>
      </c>
    </row>
    <row r="195" spans="1:37" x14ac:dyDescent="0.25">
      <c r="A195" s="2" t="s">
        <v>914</v>
      </c>
      <c r="B195" s="2" t="s">
        <v>915</v>
      </c>
      <c r="C195" s="2">
        <v>3.4534709071382399</v>
      </c>
      <c r="D195" s="2" t="s">
        <v>3417</v>
      </c>
      <c r="E195" s="2">
        <v>6.1898039985088998E-6</v>
      </c>
      <c r="F195" s="2" t="s">
        <v>916</v>
      </c>
      <c r="G195" s="2">
        <v>1.1333735871319</v>
      </c>
      <c r="H195" s="2">
        <v>0.92913196581714197</v>
      </c>
      <c r="I195" s="2">
        <v>0.59933197074331002</v>
      </c>
      <c r="J195" s="2">
        <v>0.160714718411614</v>
      </c>
      <c r="K195" s="2">
        <v>0.37667512127722003</v>
      </c>
      <c r="L195" s="2">
        <v>0.48445336967039898</v>
      </c>
      <c r="M195" s="2">
        <v>0.271206087319598</v>
      </c>
      <c r="N195" s="2">
        <v>0.47764221306612697</v>
      </c>
      <c r="O195" s="2">
        <v>0.26785786401935602</v>
      </c>
      <c r="P195" s="2">
        <v>1.0842425068706001</v>
      </c>
      <c r="Q195" s="2">
        <v>1.1123854134697</v>
      </c>
      <c r="R195" s="2">
        <v>0.12886488811166899</v>
      </c>
      <c r="S195" s="2">
        <v>0.463617356079914</v>
      </c>
      <c r="T195" s="2">
        <v>0.105165598344006</v>
      </c>
      <c r="U195" s="2">
        <v>0.23931550209522501</v>
      </c>
      <c r="V195" s="2">
        <v>2.9406139249414398</v>
      </c>
      <c r="W195" s="2">
        <v>1.1113534452086</v>
      </c>
      <c r="X195" s="2">
        <v>1.0802719368500999</v>
      </c>
      <c r="Y195" s="2">
        <v>3.5190332146373202</v>
      </c>
      <c r="Z195" s="2">
        <v>3.3242052232194399</v>
      </c>
      <c r="AA195" s="2">
        <v>1.4221685287935399</v>
      </c>
      <c r="AB195" s="2">
        <v>0.67848658489883695</v>
      </c>
      <c r="AC195" s="2">
        <v>1.1265438806202701</v>
      </c>
      <c r="AD195" s="2">
        <v>1.61980461930993</v>
      </c>
      <c r="AE195" s="2">
        <v>1.8918936074258399</v>
      </c>
      <c r="AF195" s="2">
        <v>1.65321905644697</v>
      </c>
      <c r="AG195" s="2">
        <v>1.61025763727078</v>
      </c>
      <c r="AH195" s="2">
        <v>1.0438033696142599</v>
      </c>
      <c r="AI195" s="2">
        <v>2.15920910452218</v>
      </c>
      <c r="AJ195" s="2">
        <v>1.9364461902752299</v>
      </c>
      <c r="AK195" s="2">
        <v>1.74073305847256</v>
      </c>
    </row>
    <row r="196" spans="1:37" x14ac:dyDescent="0.25">
      <c r="A196" s="2" t="s">
        <v>920</v>
      </c>
      <c r="B196" s="2" t="s">
        <v>921</v>
      </c>
      <c r="C196" s="2">
        <v>1.63850438057768</v>
      </c>
      <c r="D196" s="2" t="s">
        <v>3417</v>
      </c>
      <c r="E196" s="2">
        <v>1.15780201182683E-11</v>
      </c>
      <c r="F196" s="2" t="s">
        <v>922</v>
      </c>
      <c r="G196" s="2">
        <v>0.69384366019940902</v>
      </c>
      <c r="H196" s="2">
        <v>0.41141806074446302</v>
      </c>
      <c r="I196" s="2">
        <v>0.64224667568360105</v>
      </c>
      <c r="J196" s="2">
        <v>0.85949713680279005</v>
      </c>
      <c r="K196" s="2">
        <v>0.81604704457895205</v>
      </c>
      <c r="L196" s="2">
        <v>0.72099996783930698</v>
      </c>
      <c r="M196" s="2">
        <v>0.72507341398529201</v>
      </c>
      <c r="N196" s="2">
        <v>0.85135024451081998</v>
      </c>
      <c r="O196" s="2">
        <v>0.77395476773710903</v>
      </c>
      <c r="P196" s="2">
        <v>0.66215903177624302</v>
      </c>
      <c r="Q196" s="2">
        <v>0.88468788671743903</v>
      </c>
      <c r="R196" s="2">
        <v>0.72108653343314499</v>
      </c>
      <c r="S196" s="2">
        <v>0.73969521816690298</v>
      </c>
      <c r="T196" s="2">
        <v>0.65905758432061601</v>
      </c>
      <c r="U196" s="2">
        <v>0.66293439364014894</v>
      </c>
      <c r="V196" s="2">
        <v>1.34436749862112</v>
      </c>
      <c r="W196" s="2">
        <v>1.2072907521605101</v>
      </c>
      <c r="X196" s="2">
        <v>1.38802898082709</v>
      </c>
      <c r="Y196" s="2">
        <v>1.3707674646061301</v>
      </c>
      <c r="Z196" s="2">
        <v>1.3210136825574601</v>
      </c>
      <c r="AA196" s="2">
        <v>1.01030639058007</v>
      </c>
      <c r="AB196" s="2">
        <v>1.1869830860182</v>
      </c>
      <c r="AC196" s="2">
        <v>1.1033777814474399</v>
      </c>
      <c r="AD196" s="2">
        <v>1.01311014745609</v>
      </c>
      <c r="AE196" s="2">
        <v>1.05920425843039</v>
      </c>
      <c r="AF196" s="2">
        <v>1.1648365960798399</v>
      </c>
      <c r="AG196" s="2">
        <v>1.18212188769521</v>
      </c>
      <c r="AH196" s="2">
        <v>1.1984468853319401</v>
      </c>
      <c r="AI196" s="2">
        <v>1.1417895405926901</v>
      </c>
      <c r="AJ196" s="2">
        <v>1.05920425843039</v>
      </c>
      <c r="AK196" s="2">
        <v>1.16675718403711</v>
      </c>
    </row>
    <row r="197" spans="1:37" x14ac:dyDescent="0.25">
      <c r="A197" s="2" t="s">
        <v>923</v>
      </c>
      <c r="B197" s="2" t="s">
        <v>924</v>
      </c>
      <c r="C197" s="2">
        <v>1.76331868858789</v>
      </c>
      <c r="D197" s="2" t="s">
        <v>3417</v>
      </c>
      <c r="E197" s="2">
        <v>3.5276794843392002E-7</v>
      </c>
      <c r="F197" s="2" t="s">
        <v>925</v>
      </c>
      <c r="G197" s="2">
        <v>0.39171322958210297</v>
      </c>
      <c r="H197" s="2">
        <v>0.30268749558617097</v>
      </c>
      <c r="I197" s="2">
        <v>0.66274713085860903</v>
      </c>
      <c r="J197" s="2">
        <v>0.716162571256169</v>
      </c>
      <c r="K197" s="2">
        <v>0.47876061393368202</v>
      </c>
      <c r="L197" s="2">
        <v>0.42138847424741399</v>
      </c>
      <c r="M197" s="2">
        <v>0.65483373228119302</v>
      </c>
      <c r="N197" s="2">
        <v>0.81903675276258003</v>
      </c>
      <c r="O197" s="2">
        <v>0.59350489330621703</v>
      </c>
      <c r="P197" s="2">
        <v>0.60911311091563602</v>
      </c>
      <c r="Q197" s="2">
        <v>0.67693726887626304</v>
      </c>
      <c r="R197" s="2">
        <v>0.45324797867919298</v>
      </c>
      <c r="S197" s="2">
        <v>0.67693726887626304</v>
      </c>
      <c r="T197" s="2">
        <v>0.45259582331418702</v>
      </c>
      <c r="U197" s="2">
        <v>0.49172514521454902</v>
      </c>
      <c r="V197" s="2">
        <v>1.0576788979459899</v>
      </c>
      <c r="W197" s="2">
        <v>1.0036453020726599</v>
      </c>
      <c r="X197" s="2">
        <v>1.5957155547272099</v>
      </c>
      <c r="Y197" s="2">
        <v>0.73117802075396798</v>
      </c>
      <c r="Z197" s="2">
        <v>1.0588285489220199</v>
      </c>
      <c r="AA197" s="2">
        <v>0.71508290708957201</v>
      </c>
      <c r="AB197" s="2">
        <v>1.0967670311309501</v>
      </c>
      <c r="AC197" s="2">
        <v>0.93240527476958801</v>
      </c>
      <c r="AD197" s="2">
        <v>0.82291181131040703</v>
      </c>
      <c r="AE197" s="2">
        <v>1.12487425350643</v>
      </c>
      <c r="AF197" s="2">
        <v>1.16935597303672</v>
      </c>
      <c r="AG197" s="2">
        <v>0.95122446380163395</v>
      </c>
      <c r="AH197" s="2">
        <v>0.81264679911110804</v>
      </c>
      <c r="AI197" s="2">
        <v>0.94010403391906106</v>
      </c>
      <c r="AJ197" s="2">
        <v>0.90075482048841804</v>
      </c>
      <c r="AK197" s="2">
        <v>0.88877897292257002</v>
      </c>
    </row>
    <row r="198" spans="1:37" x14ac:dyDescent="0.25">
      <c r="A198" s="2" t="s">
        <v>926</v>
      </c>
      <c r="B198" s="2" t="s">
        <v>927</v>
      </c>
      <c r="C198" s="2">
        <v>2.6398485381333101</v>
      </c>
      <c r="D198" s="2" t="s">
        <v>3421</v>
      </c>
      <c r="E198" s="2">
        <v>1.9793059130818201E-5</v>
      </c>
      <c r="F198" s="2" t="s">
        <v>928</v>
      </c>
      <c r="G198" s="2">
        <v>0.34646836812843901</v>
      </c>
      <c r="H198" s="2">
        <v>0.21698920993611001</v>
      </c>
      <c r="I198" s="2">
        <v>0.55006318238948004</v>
      </c>
      <c r="J198" s="2">
        <v>0.14019467473238401</v>
      </c>
      <c r="K198" s="2">
        <v>0.44112209756559001</v>
      </c>
      <c r="L198" s="2">
        <v>0.12322844021062999</v>
      </c>
      <c r="M198" s="2">
        <v>0.119656601363945</v>
      </c>
      <c r="N198" s="2">
        <v>0.15091019127243899</v>
      </c>
      <c r="O198" s="2">
        <v>0.40897554794542501</v>
      </c>
      <c r="P198" s="2">
        <v>0.224957507123283</v>
      </c>
      <c r="Q198" s="2">
        <v>0.363579970972225</v>
      </c>
      <c r="R198" s="2">
        <v>0.16415818087374701</v>
      </c>
      <c r="S198" s="2">
        <v>0.34655615962235498</v>
      </c>
      <c r="T198" s="2">
        <v>0.244074964786025</v>
      </c>
      <c r="U198" s="2">
        <v>0.32174542565199399</v>
      </c>
      <c r="V198" s="2">
        <v>0.86757638598217701</v>
      </c>
      <c r="W198" s="2">
        <v>0.323932741519319</v>
      </c>
      <c r="X198" s="2">
        <v>1.1154553534056599</v>
      </c>
      <c r="Y198" s="2">
        <v>1.0330637648018299</v>
      </c>
      <c r="Z198" s="2">
        <v>1.0506688051017901</v>
      </c>
      <c r="AA198" s="2">
        <v>0.93729234557003005</v>
      </c>
      <c r="AB198" s="2">
        <v>0.36266383017923798</v>
      </c>
      <c r="AC198" s="2">
        <v>0.52470215854959701</v>
      </c>
      <c r="AD198" s="2">
        <v>0.53810695822057197</v>
      </c>
      <c r="AE198" s="2">
        <v>0.59172615690447194</v>
      </c>
      <c r="AF198" s="2">
        <v>0.54193690098370795</v>
      </c>
      <c r="AG198" s="2">
        <v>0.63768547006210097</v>
      </c>
      <c r="AH198" s="2">
        <v>0.67215495493032296</v>
      </c>
      <c r="AI198" s="2">
        <v>0.43278353223433902</v>
      </c>
      <c r="AJ198" s="2">
        <v>0.58981118552290501</v>
      </c>
      <c r="AK198" s="2">
        <v>1.5018752877473101</v>
      </c>
    </row>
    <row r="199" spans="1:37" x14ac:dyDescent="0.25">
      <c r="A199" s="2" t="s">
        <v>929</v>
      </c>
      <c r="B199" s="2" t="s">
        <v>930</v>
      </c>
      <c r="C199" s="2">
        <v>2.9610310738455698</v>
      </c>
      <c r="D199" s="2" t="s">
        <v>3417</v>
      </c>
      <c r="E199" s="2">
        <v>2.60456485389923E-12</v>
      </c>
      <c r="F199" s="2" t="s">
        <v>931</v>
      </c>
      <c r="G199" s="2">
        <v>0.26876833796503302</v>
      </c>
      <c r="H199" s="2">
        <v>0.16986158959390099</v>
      </c>
      <c r="I199" s="2">
        <v>0.66654547815328102</v>
      </c>
      <c r="J199" s="2">
        <v>0.36552493963244398</v>
      </c>
      <c r="K199" s="2">
        <v>0.61494195726399503</v>
      </c>
      <c r="L199" s="2">
        <v>0.41067802041057</v>
      </c>
      <c r="M199" s="2">
        <v>0.348323766002682</v>
      </c>
      <c r="N199" s="2">
        <v>0.384876259965927</v>
      </c>
      <c r="O199" s="2">
        <v>0.70524811882024596</v>
      </c>
      <c r="P199" s="2">
        <v>0.59143804741832295</v>
      </c>
      <c r="Q199" s="2">
        <v>0.68861666021502199</v>
      </c>
      <c r="R199" s="2">
        <v>0.51099217589787604</v>
      </c>
      <c r="S199" s="2">
        <v>0.54574479239470897</v>
      </c>
      <c r="T199" s="2">
        <v>0.15638677423574801</v>
      </c>
      <c r="U199" s="2">
        <v>0.13000052837704201</v>
      </c>
      <c r="V199" s="2">
        <v>1.39967154903476</v>
      </c>
      <c r="W199" s="2">
        <v>1.1227453828856599</v>
      </c>
      <c r="X199" s="2">
        <v>1.7960387133631901</v>
      </c>
      <c r="Y199" s="2">
        <v>1.27315256577814</v>
      </c>
      <c r="Z199" s="2">
        <v>1.26961357323949</v>
      </c>
      <c r="AA199" s="2">
        <v>1.79161497268988</v>
      </c>
      <c r="AB199" s="2">
        <v>1.2324541515837</v>
      </c>
      <c r="AC199" s="2">
        <v>1.2693279748497399</v>
      </c>
      <c r="AD199" s="2">
        <v>1.04426982328063</v>
      </c>
      <c r="AE199" s="2">
        <v>1.38185705063429</v>
      </c>
      <c r="AF199" s="2">
        <v>1.28283146394388</v>
      </c>
      <c r="AG199" s="2">
        <v>1.20968756468392</v>
      </c>
      <c r="AH199" s="2">
        <v>1.14779657300242</v>
      </c>
      <c r="AI199" s="2">
        <v>1.2231910537780699</v>
      </c>
      <c r="AJ199" s="2">
        <v>1.1545483175494899</v>
      </c>
      <c r="AK199" s="2">
        <v>1.11403785026706</v>
      </c>
    </row>
    <row r="200" spans="1:37" x14ac:dyDescent="0.25">
      <c r="A200" s="2" t="s">
        <v>938</v>
      </c>
      <c r="B200" s="2" t="s">
        <v>939</v>
      </c>
      <c r="C200" s="2">
        <v>3.22841945517641</v>
      </c>
      <c r="D200" s="2" t="s">
        <v>3422</v>
      </c>
      <c r="E200" s="2">
        <v>9.1106836838861604E-8</v>
      </c>
      <c r="F200" s="2" t="s">
        <v>940</v>
      </c>
      <c r="G200" s="2">
        <v>0.24892488075635699</v>
      </c>
      <c r="H200" s="2">
        <v>5.2274224958834999E-2</v>
      </c>
      <c r="I200" s="2">
        <v>0.56008098170180398</v>
      </c>
      <c r="J200" s="2">
        <v>0.40076905801773499</v>
      </c>
      <c r="K200" s="2">
        <v>0.83140910172623295</v>
      </c>
      <c r="L200" s="2">
        <v>0.38458894076857197</v>
      </c>
      <c r="M200" s="2">
        <v>0.48415889307111498</v>
      </c>
      <c r="N200" s="2">
        <v>0.30244373011897402</v>
      </c>
      <c r="O200" s="2">
        <v>0.67458642684972803</v>
      </c>
      <c r="P200" s="2">
        <v>0.50128932183085795</v>
      </c>
      <c r="Q200" s="2">
        <v>0.71577132022614998</v>
      </c>
      <c r="R200" s="2">
        <v>0.38573506688145598</v>
      </c>
      <c r="S200" s="2">
        <v>0.54950620519103999</v>
      </c>
      <c r="T200" s="2">
        <v>0.22279525414704801</v>
      </c>
      <c r="U200" s="2">
        <v>0.25106032370301701</v>
      </c>
      <c r="V200" s="2">
        <v>1.53861615809684</v>
      </c>
      <c r="W200" s="2">
        <v>0.646302180230382</v>
      </c>
      <c r="X200" s="2">
        <v>1.4076878454566299</v>
      </c>
      <c r="Y200" s="2">
        <v>2.40841380194238</v>
      </c>
      <c r="Z200" s="2">
        <v>2.6619310442520998</v>
      </c>
      <c r="AA200" s="2">
        <v>1.48857986027256</v>
      </c>
      <c r="AB200" s="2">
        <v>0.83977586515096003</v>
      </c>
      <c r="AC200" s="2">
        <v>1.24748534628045</v>
      </c>
      <c r="AD200" s="2">
        <v>1.24005246437609</v>
      </c>
      <c r="AE200" s="2">
        <v>1.4010982389703901</v>
      </c>
      <c r="AF200" s="2">
        <v>1.25244060088335</v>
      </c>
      <c r="AG200" s="2">
        <v>1.44817315769796</v>
      </c>
      <c r="AH200" s="2">
        <v>1.2598734827877001</v>
      </c>
      <c r="AI200" s="2">
        <v>1.2747392465964</v>
      </c>
      <c r="AJ200" s="2">
        <v>1.22518670056739</v>
      </c>
      <c r="AK200" s="2">
        <v>1.2685451783427799</v>
      </c>
    </row>
    <row r="201" spans="1:37" x14ac:dyDescent="0.25">
      <c r="A201" s="2" t="s">
        <v>941</v>
      </c>
      <c r="B201" s="2" t="s">
        <v>942</v>
      </c>
      <c r="C201" s="2">
        <v>1.5786853727399099</v>
      </c>
      <c r="D201" s="2" t="s">
        <v>3417</v>
      </c>
      <c r="E201" s="2">
        <v>3.4823605693537702E-3</v>
      </c>
      <c r="F201" s="2" t="s">
        <v>943</v>
      </c>
      <c r="G201" s="2">
        <v>0.76865507702426095</v>
      </c>
      <c r="H201" s="2">
        <v>0.39270525052329402</v>
      </c>
      <c r="I201" s="2">
        <v>0.477529584636326</v>
      </c>
      <c r="J201" s="2">
        <v>0.65660317887494801</v>
      </c>
      <c r="K201" s="2">
        <v>0.75504129500612005</v>
      </c>
      <c r="L201" s="2">
        <v>0.66602810488750697</v>
      </c>
      <c r="M201" s="2">
        <v>0.54140963872144798</v>
      </c>
      <c r="N201" s="2">
        <v>0.659744820879134</v>
      </c>
      <c r="O201" s="2">
        <v>0.61157297681494305</v>
      </c>
      <c r="P201" s="2">
        <v>0.83625074521596798</v>
      </c>
      <c r="Q201" s="2">
        <v>0.27429024443083799</v>
      </c>
      <c r="R201" s="2">
        <v>0.79037641862126395</v>
      </c>
      <c r="S201" s="2">
        <v>0.89359365345934905</v>
      </c>
      <c r="T201" s="2">
        <v>0.41095750907756201</v>
      </c>
      <c r="U201" s="2">
        <v>0.48072471410700801</v>
      </c>
      <c r="V201" s="2">
        <v>1.37649484190393</v>
      </c>
      <c r="W201" s="2">
        <v>0.66964613930461503</v>
      </c>
      <c r="X201" s="2">
        <v>0.32719177461749699</v>
      </c>
      <c r="Y201" s="2">
        <v>1.4299139071475999</v>
      </c>
      <c r="Z201" s="2">
        <v>1.91545505373742</v>
      </c>
      <c r="AA201" s="2">
        <v>0.74882082529077298</v>
      </c>
      <c r="AB201" s="2">
        <v>0.76789906287779897</v>
      </c>
      <c r="AC201" s="2">
        <v>1.1092027630516399</v>
      </c>
      <c r="AD201" s="2">
        <v>0.58870648067357501</v>
      </c>
      <c r="AE201" s="2">
        <v>1.02000481143443</v>
      </c>
      <c r="AF201" s="2">
        <v>1.0693260317404201</v>
      </c>
      <c r="AG201" s="2">
        <v>1.1438325560324401</v>
      </c>
      <c r="AH201" s="2">
        <v>0.47012567440599301</v>
      </c>
      <c r="AI201" s="2">
        <v>1.0451901154204699</v>
      </c>
      <c r="AJ201" s="2">
        <v>1.00741215944141</v>
      </c>
      <c r="AK201" s="2">
        <v>0.82901625620699604</v>
      </c>
    </row>
    <row r="202" spans="1:37" x14ac:dyDescent="0.25">
      <c r="A202" s="2" t="s">
        <v>944</v>
      </c>
      <c r="B202" s="2" t="s">
        <v>945</v>
      </c>
      <c r="C202" s="2">
        <v>1.9703827609695601</v>
      </c>
      <c r="D202" s="2" t="s">
        <v>3417</v>
      </c>
      <c r="E202" s="2">
        <v>2.4908241329287401E-5</v>
      </c>
      <c r="F202" s="2" t="s">
        <v>946</v>
      </c>
      <c r="G202" s="2">
        <v>0.567079263355597</v>
      </c>
      <c r="H202" s="2">
        <v>0.378372143624089</v>
      </c>
      <c r="I202" s="2">
        <v>0.378372143624089</v>
      </c>
      <c r="J202" s="2">
        <v>0.57378459248311298</v>
      </c>
      <c r="K202" s="2">
        <v>0.55750022174486102</v>
      </c>
      <c r="L202" s="2">
        <v>0.51631034281869403</v>
      </c>
      <c r="M202" s="2">
        <v>0.56803716751667099</v>
      </c>
      <c r="N202" s="2">
        <v>0.65903806281866695</v>
      </c>
      <c r="O202" s="2">
        <v>0.60156381315424901</v>
      </c>
      <c r="P202" s="2">
        <v>0.45902191609262599</v>
      </c>
      <c r="Q202" s="2">
        <v>0.22396234147815999</v>
      </c>
      <c r="R202" s="2">
        <v>0.528631833038541</v>
      </c>
      <c r="S202" s="2">
        <v>0.64868371878584297</v>
      </c>
      <c r="T202" s="2">
        <v>0.64868371878584297</v>
      </c>
      <c r="U202" s="2">
        <v>0.69105497257900805</v>
      </c>
      <c r="V202" s="2">
        <v>1.28384409682056</v>
      </c>
      <c r="W202" s="2">
        <v>0.42677621400332999</v>
      </c>
      <c r="X202" s="2">
        <v>1.4462581090689399</v>
      </c>
      <c r="Y202" s="2">
        <v>0.91542443267271001</v>
      </c>
      <c r="Z202" s="2">
        <v>1.6296222658152399</v>
      </c>
      <c r="AA202" s="2">
        <v>1.83506741111811</v>
      </c>
      <c r="AB202" s="2">
        <v>0.438728760359271</v>
      </c>
      <c r="AC202" s="2">
        <v>0.97570085147178098</v>
      </c>
      <c r="AD202" s="2">
        <v>1.01159620052258</v>
      </c>
      <c r="AE202" s="2">
        <v>0.73422304876639</v>
      </c>
      <c r="AF202" s="2">
        <v>1.1094926070247699</v>
      </c>
      <c r="AG202" s="2">
        <v>1.02301744794784</v>
      </c>
      <c r="AH202" s="2">
        <v>0.73259144199135395</v>
      </c>
      <c r="AI202" s="2">
        <v>0.99038531244710803</v>
      </c>
      <c r="AJ202" s="2">
        <v>1.11275582057484</v>
      </c>
      <c r="AK202" s="2">
        <v>1.1486511696256401</v>
      </c>
    </row>
    <row r="203" spans="1:37" x14ac:dyDescent="0.25">
      <c r="A203" s="2" t="s">
        <v>947</v>
      </c>
      <c r="B203" s="2" t="s">
        <v>948</v>
      </c>
      <c r="C203" s="2">
        <v>4.16153280971682</v>
      </c>
      <c r="D203" s="2" t="s">
        <v>3417</v>
      </c>
      <c r="E203" s="2">
        <v>1.34389439002877E-6</v>
      </c>
      <c r="F203" s="2" t="s">
        <v>949</v>
      </c>
      <c r="G203" s="2">
        <v>0.671159465293522</v>
      </c>
      <c r="H203" s="2">
        <v>0.66975536599374497</v>
      </c>
      <c r="I203" s="2">
        <v>0.66554306809441299</v>
      </c>
      <c r="J203" s="2">
        <v>0.25554607255945799</v>
      </c>
      <c r="K203" s="2">
        <v>0.43105848503161398</v>
      </c>
      <c r="L203" s="2">
        <v>8.0033660087302894E-2</v>
      </c>
      <c r="M203" s="2">
        <v>0.28222395925522598</v>
      </c>
      <c r="N203" s="2">
        <v>0.34119612984587</v>
      </c>
      <c r="O203" s="2">
        <v>0.45633227242760399</v>
      </c>
      <c r="P203" s="2">
        <v>0.78799654232690397</v>
      </c>
      <c r="Q203" s="2">
        <v>0.67585857284192097</v>
      </c>
      <c r="R203" s="2">
        <v>0.340202353369981</v>
      </c>
      <c r="S203" s="2">
        <v>0.40990973980659101</v>
      </c>
      <c r="T203" s="2">
        <v>0.209122159309832</v>
      </c>
      <c r="U203" s="2">
        <v>0.145476284737275</v>
      </c>
      <c r="V203" s="2">
        <v>1.2838767552311501</v>
      </c>
      <c r="W203" s="2">
        <v>0.655755550374024</v>
      </c>
      <c r="X203" s="2">
        <v>2.1308321016140002</v>
      </c>
      <c r="Y203" s="2">
        <v>3.6843304441857199</v>
      </c>
      <c r="Z203" s="2">
        <v>3.63055550155824</v>
      </c>
      <c r="AA203" s="2">
        <v>1.89033860819665</v>
      </c>
      <c r="AB203" s="2">
        <v>0.69384613473515799</v>
      </c>
      <c r="AC203" s="2">
        <v>1.40963030908575</v>
      </c>
      <c r="AD203" s="2">
        <v>1.5135129930716</v>
      </c>
      <c r="AE203" s="2">
        <v>1.9088443182399699</v>
      </c>
      <c r="AF203" s="2">
        <v>1.25092065299626</v>
      </c>
      <c r="AG203" s="2">
        <v>1.9218296537382</v>
      </c>
      <c r="AH203" s="2">
        <v>1.61739567705745</v>
      </c>
      <c r="AI203" s="2">
        <v>1.64336634805391</v>
      </c>
      <c r="AJ203" s="2">
        <v>1.52938395868055</v>
      </c>
      <c r="AK203" s="2">
        <v>1.74003495676297</v>
      </c>
    </row>
    <row r="204" spans="1:37" x14ac:dyDescent="0.25">
      <c r="A204" s="2" t="s">
        <v>953</v>
      </c>
      <c r="B204" s="2" t="s">
        <v>954</v>
      </c>
      <c r="C204" s="2">
        <v>2.3834595074740701</v>
      </c>
      <c r="D204" s="2" t="s">
        <v>3417</v>
      </c>
      <c r="E204" s="2">
        <v>4.8028629774339903E-9</v>
      </c>
      <c r="F204" s="2" t="s">
        <v>955</v>
      </c>
      <c r="G204" s="2">
        <v>0.77065078393390196</v>
      </c>
      <c r="H204" s="2">
        <v>0.58560089964582196</v>
      </c>
      <c r="I204" s="2">
        <v>0.56334806545928096</v>
      </c>
      <c r="J204" s="2">
        <v>0.43802947293507499</v>
      </c>
      <c r="K204" s="2">
        <v>0.52821201148053099</v>
      </c>
      <c r="L204" s="2">
        <v>0.38883899736482602</v>
      </c>
      <c r="M204" s="2">
        <v>0.42514625314286703</v>
      </c>
      <c r="N204" s="2">
        <v>0.42280384954428302</v>
      </c>
      <c r="O204" s="2">
        <v>0.49190475570248998</v>
      </c>
      <c r="P204" s="2">
        <v>0.54839776230145998</v>
      </c>
      <c r="Q204" s="2">
        <v>0.79079301146919101</v>
      </c>
      <c r="R204" s="2">
        <v>0.44954863586781202</v>
      </c>
      <c r="S204" s="2">
        <v>0.61286458388862297</v>
      </c>
      <c r="T204" s="2">
        <v>0.350699509434163</v>
      </c>
      <c r="U204" s="2">
        <v>0.32405322317813601</v>
      </c>
      <c r="V204" s="2">
        <v>1.56299082135935</v>
      </c>
      <c r="W204" s="2">
        <v>0.77149162918096104</v>
      </c>
      <c r="X204" s="2">
        <v>1.74706040093572</v>
      </c>
      <c r="Y204" s="2">
        <v>1.62381381287155</v>
      </c>
      <c r="Z204" s="2">
        <v>1.7758712916520301</v>
      </c>
      <c r="AA204" s="2">
        <v>1.07320567918223</v>
      </c>
      <c r="AB204" s="2">
        <v>0.75868678886260499</v>
      </c>
      <c r="AC204" s="2">
        <v>1.10331643792729</v>
      </c>
      <c r="AD204" s="2">
        <v>1.06293531682251</v>
      </c>
      <c r="AE204" s="2">
        <v>1.1866839137565</v>
      </c>
      <c r="AF204" s="2">
        <v>1.22836765167111</v>
      </c>
      <c r="AG204" s="2">
        <v>1.2635383055365601</v>
      </c>
      <c r="AH204" s="2">
        <v>1.1371844749829101</v>
      </c>
      <c r="AI204" s="2">
        <v>1.1397897086025699</v>
      </c>
      <c r="AJ204" s="2">
        <v>1.01994896209807</v>
      </c>
      <c r="AK204" s="2">
        <v>1.0981059706879599</v>
      </c>
    </row>
    <row r="205" spans="1:37" x14ac:dyDescent="0.25">
      <c r="A205" s="2" t="s">
        <v>959</v>
      </c>
      <c r="B205" s="2" t="s">
        <v>960</v>
      </c>
      <c r="C205" s="2">
        <v>3.2212680785453802</v>
      </c>
      <c r="D205" s="2" t="s">
        <v>3419</v>
      </c>
      <c r="E205" s="2">
        <v>2.0811136592925201E-5</v>
      </c>
      <c r="F205" s="2" t="s">
        <v>961</v>
      </c>
      <c r="G205" s="2">
        <v>0.29398927858151902</v>
      </c>
      <c r="H205" s="2">
        <v>0.254700242606623</v>
      </c>
      <c r="I205" s="2">
        <v>0.35351836951957499</v>
      </c>
      <c r="J205" s="2">
        <v>8.6291885473282107E-2</v>
      </c>
      <c r="K205" s="2">
        <v>0.121087000583477</v>
      </c>
      <c r="L205" s="2">
        <v>0.17815098936419499</v>
      </c>
      <c r="M205" s="2">
        <v>0.24217400116695301</v>
      </c>
      <c r="N205" s="2">
        <v>0.201811667639128</v>
      </c>
      <c r="O205" s="2">
        <v>7.0982034824796605E-2</v>
      </c>
      <c r="P205" s="2">
        <v>6.2151678287219098E-2</v>
      </c>
      <c r="Q205" s="2">
        <v>0.22602229739702601</v>
      </c>
      <c r="R205" s="2">
        <v>0.59044094372858102</v>
      </c>
      <c r="S205" s="2">
        <v>7.9909300654996004E-2</v>
      </c>
      <c r="T205" s="2">
        <v>5.6824391576885999E-2</v>
      </c>
      <c r="U205" s="2">
        <v>0.18645503486165699</v>
      </c>
      <c r="V205" s="2">
        <v>0.67329501178968199</v>
      </c>
      <c r="W205" s="2">
        <v>0.25407358935459701</v>
      </c>
      <c r="X205" s="2">
        <v>0.909018841913114</v>
      </c>
      <c r="Y205" s="2">
        <v>0.67846756377636896</v>
      </c>
      <c r="Z205" s="2">
        <v>0.72573603114193097</v>
      </c>
      <c r="AA205" s="2">
        <v>1.2209647488429201</v>
      </c>
      <c r="AB205" s="2">
        <v>0.460311946200685</v>
      </c>
      <c r="AC205" s="2">
        <v>0.88619995331863699</v>
      </c>
      <c r="AD205" s="2">
        <v>0.33353503704842502</v>
      </c>
      <c r="AE205" s="2">
        <v>0.42241904428296501</v>
      </c>
      <c r="AF205" s="2">
        <v>0.26401190267685298</v>
      </c>
      <c r="AG205" s="2">
        <v>1.1273308244301601</v>
      </c>
      <c r="AH205" s="2">
        <v>0.43121944103886001</v>
      </c>
      <c r="AI205" s="2">
        <v>0.93284205612488102</v>
      </c>
      <c r="AJ205" s="2">
        <v>0.27985261683746399</v>
      </c>
      <c r="AK205" s="2">
        <v>0.72427265301016697</v>
      </c>
    </row>
    <row r="206" spans="1:37" x14ac:dyDescent="0.25">
      <c r="A206" s="2" t="s">
        <v>962</v>
      </c>
      <c r="B206" s="2" t="s">
        <v>963</v>
      </c>
      <c r="C206" s="2">
        <v>1.9681264187887</v>
      </c>
      <c r="D206" s="2" t="s">
        <v>3417</v>
      </c>
      <c r="E206" s="2">
        <v>2.6260264343261E-4</v>
      </c>
      <c r="F206" s="2" t="s">
        <v>964</v>
      </c>
      <c r="G206" s="2">
        <v>0.60981163189848497</v>
      </c>
      <c r="H206" s="2">
        <v>0.471626483521426</v>
      </c>
      <c r="I206" s="2">
        <v>0.37043013388544999</v>
      </c>
      <c r="J206" s="2">
        <v>0.78302304723753702</v>
      </c>
      <c r="K206" s="2">
        <v>0.69719167475188404</v>
      </c>
      <c r="L206" s="2">
        <v>0.51348242136153899</v>
      </c>
      <c r="M206" s="2">
        <v>0.60554176321903497</v>
      </c>
      <c r="N206" s="2">
        <v>0.10390113511421201</v>
      </c>
      <c r="O206" s="2">
        <v>0.179191812733206</v>
      </c>
      <c r="P206" s="2">
        <v>0.46054780132610401</v>
      </c>
      <c r="Q206" s="2">
        <v>0.50767723279114696</v>
      </c>
      <c r="R206" s="2">
        <v>0.545545821089373</v>
      </c>
      <c r="S206" s="2">
        <v>0.51191499721705302</v>
      </c>
      <c r="T206" s="2">
        <v>0.49196542794666598</v>
      </c>
      <c r="U206" s="2">
        <v>0.37181545544484002</v>
      </c>
      <c r="V206" s="2">
        <v>0.73552077631079904</v>
      </c>
      <c r="W206" s="2">
        <v>0.44309674799316301</v>
      </c>
      <c r="X206" s="2">
        <v>1.3035172787718301</v>
      </c>
      <c r="Y206" s="2">
        <v>1.4993365296254899</v>
      </c>
      <c r="Z206" s="2">
        <v>1.76247431304663</v>
      </c>
      <c r="AA206" s="2">
        <v>0.60863848605772297</v>
      </c>
      <c r="AB206" s="2">
        <v>0.70479147164013201</v>
      </c>
      <c r="AC206" s="2">
        <v>0.81278112595291496</v>
      </c>
      <c r="AD206" s="2">
        <v>0.82969058072308699</v>
      </c>
      <c r="AE206" s="2">
        <v>0.85223652041664899</v>
      </c>
      <c r="AF206" s="2">
        <v>0.77558032545853794</v>
      </c>
      <c r="AG206" s="2">
        <v>1.04838619575064</v>
      </c>
      <c r="AH206" s="2">
        <v>0.41822718131557801</v>
      </c>
      <c r="AI206" s="2">
        <v>1.5026868805759199</v>
      </c>
      <c r="AJ206" s="2">
        <v>0.65608684508265802</v>
      </c>
      <c r="AK206" s="2">
        <v>1.2118442585289699</v>
      </c>
    </row>
    <row r="207" spans="1:37" x14ac:dyDescent="0.25">
      <c r="A207" s="2" t="s">
        <v>968</v>
      </c>
      <c r="B207" s="2" t="s">
        <v>969</v>
      </c>
      <c r="C207" s="2">
        <v>2.2732517407516202</v>
      </c>
      <c r="D207" s="2" t="s">
        <v>3421</v>
      </c>
      <c r="E207" s="2">
        <v>1.51607325342717E-6</v>
      </c>
      <c r="F207" s="2" t="s">
        <v>970</v>
      </c>
      <c r="G207" s="2">
        <v>5.5833433690207497E-2</v>
      </c>
      <c r="H207" s="2">
        <v>7.3465044329220394E-2</v>
      </c>
      <c r="I207" s="2">
        <v>0.642084487437386</v>
      </c>
      <c r="J207" s="2">
        <v>0.480461389913101</v>
      </c>
      <c r="K207" s="2">
        <v>0.74640485038487903</v>
      </c>
      <c r="L207" s="2">
        <v>0.50543950498503598</v>
      </c>
      <c r="M207" s="2">
        <v>0.515724611191127</v>
      </c>
      <c r="N207" s="2">
        <v>0.468706982820426</v>
      </c>
      <c r="O207" s="2">
        <v>0.88304983283722904</v>
      </c>
      <c r="P207" s="2">
        <v>0.61373566054284301</v>
      </c>
      <c r="Q207" s="2">
        <v>0.86254741481696795</v>
      </c>
      <c r="R207" s="2">
        <v>0.43353563244734</v>
      </c>
      <c r="S207" s="2">
        <v>0.50290133363891398</v>
      </c>
      <c r="T207" s="2">
        <v>0.23901007910575101</v>
      </c>
      <c r="U207" s="2">
        <v>0.262383304507259</v>
      </c>
      <c r="V207" s="2">
        <v>1.3488360556582399</v>
      </c>
      <c r="W207" s="2">
        <v>0.66644853857855602</v>
      </c>
      <c r="X207" s="2">
        <v>1.3657712203157</v>
      </c>
      <c r="Y207" s="2">
        <v>0.97427006088165602</v>
      </c>
      <c r="Z207" s="2">
        <v>1.3667674064720201</v>
      </c>
      <c r="AA207" s="2">
        <v>1.9993456157356699</v>
      </c>
      <c r="AB207" s="2">
        <v>0.69932268173713896</v>
      </c>
      <c r="AC207" s="2">
        <v>0.88129333086380701</v>
      </c>
      <c r="AD207" s="2">
        <v>1.0507728175683899</v>
      </c>
      <c r="AE207" s="2">
        <v>1.1195615504073</v>
      </c>
      <c r="AF207" s="2">
        <v>0.89525046506300698</v>
      </c>
      <c r="AG207" s="2">
        <v>1.1255431793498201</v>
      </c>
      <c r="AH207" s="2">
        <v>1.0637330136105001</v>
      </c>
      <c r="AI207" s="2">
        <v>1.08965340569473</v>
      </c>
      <c r="AJ207" s="2">
        <v>0.96304225974483904</v>
      </c>
      <c r="AK207" s="2">
        <v>1.05575750835381</v>
      </c>
    </row>
    <row r="208" spans="1:37" x14ac:dyDescent="0.25">
      <c r="A208" s="2" t="s">
        <v>974</v>
      </c>
      <c r="B208" s="2" t="s">
        <v>975</v>
      </c>
      <c r="C208" s="2">
        <v>1.9299157628344199</v>
      </c>
      <c r="D208" s="2" t="s">
        <v>3422</v>
      </c>
      <c r="E208" s="2">
        <v>2.0672564549869399E-5</v>
      </c>
      <c r="F208" s="2" t="s">
        <v>976</v>
      </c>
      <c r="G208" s="2">
        <v>0.73277158983481205</v>
      </c>
      <c r="H208" s="2">
        <v>0.67029539937201799</v>
      </c>
      <c r="I208" s="2">
        <v>0.83336884566473601</v>
      </c>
      <c r="J208" s="2">
        <v>0.491338175842995</v>
      </c>
      <c r="K208" s="2">
        <v>0.76877481823710103</v>
      </c>
      <c r="L208" s="2">
        <v>0.51251654549140002</v>
      </c>
      <c r="M208" s="2">
        <v>0.50192736066719801</v>
      </c>
      <c r="N208" s="2">
        <v>0.50192736066719801</v>
      </c>
      <c r="O208" s="2">
        <v>0.70735754625672598</v>
      </c>
      <c r="P208" s="2">
        <v>0.68759175968269803</v>
      </c>
      <c r="Q208" s="2">
        <v>0.85108164819420895</v>
      </c>
      <c r="R208" s="2">
        <v>0.66517028925826205</v>
      </c>
      <c r="S208" s="2">
        <v>0.68852598761704897</v>
      </c>
      <c r="T208" s="2">
        <v>0.45777168783223099</v>
      </c>
      <c r="U208" s="2">
        <v>0.46337705543834001</v>
      </c>
      <c r="V208" s="2">
        <v>1.43339783347764</v>
      </c>
      <c r="W208" s="2">
        <v>0.72415995873793804</v>
      </c>
      <c r="X208" s="2">
        <v>1.08931213187125</v>
      </c>
      <c r="Y208" s="2">
        <v>2.4700437865315901</v>
      </c>
      <c r="Z208" s="2">
        <v>1.8187387084909199</v>
      </c>
      <c r="AA208" s="2">
        <v>1.0910676711651599</v>
      </c>
      <c r="AB208" s="2">
        <v>0.68992694250668996</v>
      </c>
      <c r="AC208" s="2">
        <v>0.936595578646094</v>
      </c>
      <c r="AD208" s="2">
        <v>1.15589600681689</v>
      </c>
      <c r="AE208" s="2">
        <v>1.43116373176043</v>
      </c>
      <c r="AF208" s="2">
        <v>1.0176910494800899</v>
      </c>
      <c r="AG208" s="2">
        <v>1.36720110687729</v>
      </c>
      <c r="AH208" s="2">
        <v>1.0142644802899199</v>
      </c>
      <c r="AI208" s="2">
        <v>1.10678184842447</v>
      </c>
      <c r="AJ208" s="2">
        <v>1.1056396586944099</v>
      </c>
      <c r="AK208" s="2">
        <v>1.17417104249779</v>
      </c>
    </row>
    <row r="209" spans="1:37" x14ac:dyDescent="0.25">
      <c r="A209" s="2" t="s">
        <v>980</v>
      </c>
      <c r="B209" s="2" t="s">
        <v>981</v>
      </c>
      <c r="C209" s="2">
        <v>1.9004173164211</v>
      </c>
      <c r="D209" s="2" t="s">
        <v>3417</v>
      </c>
      <c r="E209" s="2">
        <v>9.6583913831740104E-5</v>
      </c>
      <c r="F209" s="2" t="s">
        <v>982</v>
      </c>
      <c r="G209" s="2">
        <v>0.779268593402628</v>
      </c>
      <c r="H209" s="2">
        <v>0.759182368957386</v>
      </c>
      <c r="I209" s="2">
        <v>0.78098256435892299</v>
      </c>
      <c r="J209" s="2">
        <v>0.68895213153752999</v>
      </c>
      <c r="K209" s="2">
        <v>0.515037577773792</v>
      </c>
      <c r="L209" s="2">
        <v>0.58593885471408003</v>
      </c>
      <c r="M209" s="2">
        <v>0.733142040434555</v>
      </c>
      <c r="N209" s="2">
        <v>0.66085341148117704</v>
      </c>
      <c r="O209" s="2">
        <v>0.77997627178881701</v>
      </c>
      <c r="P209" s="2">
        <v>0.76196265836426502</v>
      </c>
      <c r="Q209" s="2">
        <v>0.907967645381758</v>
      </c>
      <c r="R209" s="2">
        <v>0.75299839179527295</v>
      </c>
      <c r="S209" s="2">
        <v>0.61282985998922701</v>
      </c>
      <c r="T209" s="2">
        <v>0.39850239565788798</v>
      </c>
      <c r="U209" s="2">
        <v>0.75462825844418102</v>
      </c>
      <c r="V209" s="2">
        <v>1.68472910525133</v>
      </c>
      <c r="W209" s="2">
        <v>0.80518432409597995</v>
      </c>
      <c r="X209" s="2">
        <v>1.9717139942148301</v>
      </c>
      <c r="Y209" s="2">
        <v>2.0207179463679998</v>
      </c>
      <c r="Z209" s="2">
        <v>1.7985676581161401</v>
      </c>
      <c r="AA209" s="2">
        <v>0.48915238159366198</v>
      </c>
      <c r="AB209" s="2">
        <v>1.19557672365767</v>
      </c>
      <c r="AC209" s="2">
        <v>1.69668020281094</v>
      </c>
      <c r="AD209" s="2">
        <v>0.84385152944036002</v>
      </c>
      <c r="AE209" s="2">
        <v>0.94529325585180801</v>
      </c>
      <c r="AF209" s="2">
        <v>1.0539166974074301</v>
      </c>
      <c r="AG209" s="2">
        <v>1.01441726411448</v>
      </c>
      <c r="AH209" s="2">
        <v>0.63468407586631304</v>
      </c>
      <c r="AI209" s="2">
        <v>1.2648795797675201</v>
      </c>
      <c r="AJ209" s="2">
        <v>2.0548682456265799</v>
      </c>
      <c r="AK209" s="2">
        <v>1.7541339239643201</v>
      </c>
    </row>
    <row r="210" spans="1:37" x14ac:dyDescent="0.25">
      <c r="A210" s="2" t="s">
        <v>983</v>
      </c>
      <c r="B210" s="2" t="s">
        <v>984</v>
      </c>
      <c r="C210" s="2">
        <v>2.30806681956147</v>
      </c>
      <c r="D210" s="2" t="s">
        <v>3423</v>
      </c>
      <c r="E210" s="2">
        <v>1.7119417514835299E-4</v>
      </c>
      <c r="F210" s="2" t="s">
        <v>985</v>
      </c>
      <c r="G210" s="2">
        <v>0.51910922380626801</v>
      </c>
      <c r="H210" s="2">
        <v>0.98645132280083103</v>
      </c>
      <c r="I210" s="2">
        <v>0.62839537618653496</v>
      </c>
      <c r="J210" s="2">
        <v>0.61257764360518097</v>
      </c>
      <c r="K210" s="2">
        <v>0.71035999047173504</v>
      </c>
      <c r="L210" s="2">
        <v>0.71898784460701903</v>
      </c>
      <c r="M210" s="2">
        <v>0.57087634861797298</v>
      </c>
      <c r="N210" s="2">
        <v>0.540678859144479</v>
      </c>
      <c r="O210" s="2">
        <v>0.65140298721395995</v>
      </c>
      <c r="P210" s="2">
        <v>0.62946915158789696</v>
      </c>
      <c r="Q210" s="2">
        <v>0.69002378493542604</v>
      </c>
      <c r="R210" s="2">
        <v>0.59582768861704705</v>
      </c>
      <c r="S210" s="2">
        <v>1.01971012204975</v>
      </c>
      <c r="T210" s="2">
        <v>0.63918779644614199</v>
      </c>
      <c r="U210" s="2">
        <v>0.38500785399972298</v>
      </c>
      <c r="V210" s="2">
        <v>1.33791335777026</v>
      </c>
      <c r="W210" s="2">
        <v>0.87328556704889704</v>
      </c>
      <c r="X210" s="2">
        <v>1.2052720907821499</v>
      </c>
      <c r="Y210" s="2">
        <v>2.7011282288966298</v>
      </c>
      <c r="Z210" s="2">
        <v>3.7223893134525001</v>
      </c>
      <c r="AA210" s="2">
        <v>1.2436077170792901</v>
      </c>
      <c r="AB210" s="2">
        <v>0.56506713161987399</v>
      </c>
      <c r="AC210" s="2">
        <v>1.1827868192284501</v>
      </c>
      <c r="AD210" s="2">
        <v>1.1525996846309701</v>
      </c>
      <c r="AE210" s="2">
        <v>1.5326831520628501</v>
      </c>
      <c r="AF210" s="2">
        <v>1.6548038329344601</v>
      </c>
      <c r="AG210" s="2">
        <v>1.58345242388588</v>
      </c>
      <c r="AH210" s="2">
        <v>0.820541204058712</v>
      </c>
      <c r="AI210" s="2">
        <v>1.4338888933801901</v>
      </c>
      <c r="AJ210" s="2">
        <v>1.8029952209584399</v>
      </c>
      <c r="AK210" s="2">
        <v>1.5560095742518101</v>
      </c>
    </row>
    <row r="211" spans="1:37" x14ac:dyDescent="0.25">
      <c r="A211" s="2" t="s">
        <v>986</v>
      </c>
      <c r="B211" s="2" t="s">
        <v>987</v>
      </c>
      <c r="C211" s="2">
        <v>1.50592612531259</v>
      </c>
      <c r="D211" s="2" t="s">
        <v>3417</v>
      </c>
      <c r="E211" s="2">
        <v>2.9094084455809702E-2</v>
      </c>
      <c r="F211" s="2" t="s">
        <v>988</v>
      </c>
      <c r="G211" s="2">
        <v>0.96821734259077497</v>
      </c>
      <c r="H211" s="2">
        <v>1.12924930647355</v>
      </c>
      <c r="I211" s="2">
        <v>1.04923971435569</v>
      </c>
      <c r="J211" s="2">
        <v>0.68970293964886797</v>
      </c>
      <c r="K211" s="2">
        <v>0.44866138364823599</v>
      </c>
      <c r="L211" s="2">
        <v>0.34940897823621098</v>
      </c>
      <c r="M211" s="2">
        <v>0.53576043329552303</v>
      </c>
      <c r="N211" s="2">
        <v>0.40713741811871501</v>
      </c>
      <c r="O211" s="2">
        <v>0.73426524411957295</v>
      </c>
      <c r="P211" s="2">
        <v>1.0422714339338499</v>
      </c>
      <c r="Q211" s="2">
        <v>0.57419139890361504</v>
      </c>
      <c r="R211" s="2">
        <v>0.75269649700836605</v>
      </c>
      <c r="S211" s="2">
        <v>0.68823632269276103</v>
      </c>
      <c r="T211" s="2">
        <v>0.58906682374567698</v>
      </c>
      <c r="U211" s="2">
        <v>0.56129936404049396</v>
      </c>
      <c r="V211" s="2">
        <v>0.29725575101488499</v>
      </c>
      <c r="W211" s="2">
        <v>0.34460622462787499</v>
      </c>
      <c r="X211" s="2">
        <v>0.716833558863329</v>
      </c>
      <c r="Y211" s="2">
        <v>2.1636535859269301</v>
      </c>
      <c r="Z211" s="2">
        <v>2.2162652232747</v>
      </c>
      <c r="AA211" s="2">
        <v>1.47444113667118</v>
      </c>
      <c r="AB211" s="2">
        <v>0.41431664411366698</v>
      </c>
      <c r="AC211" s="2">
        <v>1.1331737274903699</v>
      </c>
      <c r="AD211" s="2">
        <v>1.2610604767357101</v>
      </c>
      <c r="AE211" s="2">
        <v>1.1307454980743199</v>
      </c>
      <c r="AF211" s="2">
        <v>0.95510357031331305</v>
      </c>
      <c r="AG211" s="2">
        <v>0.95024711148121199</v>
      </c>
      <c r="AH211" s="2">
        <v>1.0182375351306301</v>
      </c>
      <c r="AI211" s="2">
        <v>0.90249193296554597</v>
      </c>
      <c r="AJ211" s="2">
        <v>0.817503903403768</v>
      </c>
      <c r="AK211" s="2">
        <v>1.10160674508171</v>
      </c>
    </row>
    <row r="212" spans="1:37" x14ac:dyDescent="0.25">
      <c r="A212" s="2" t="s">
        <v>992</v>
      </c>
      <c r="B212" s="2" t="s">
        <v>993</v>
      </c>
      <c r="C212" s="2">
        <v>1.5669725810951101</v>
      </c>
      <c r="D212" s="2" t="s">
        <v>3417</v>
      </c>
      <c r="E212" s="2">
        <v>8.9322913886536305E-4</v>
      </c>
      <c r="F212" s="2" t="s">
        <v>994</v>
      </c>
      <c r="G212" s="2">
        <v>0.424782623516538</v>
      </c>
      <c r="H212" s="2">
        <v>0.43287372110733002</v>
      </c>
      <c r="I212" s="2">
        <v>0.74640375275048898</v>
      </c>
      <c r="J212" s="2">
        <v>0.83540582624919202</v>
      </c>
      <c r="K212" s="2">
        <v>0.96486338770185098</v>
      </c>
      <c r="L212" s="2">
        <v>0.71201658798962597</v>
      </c>
      <c r="M212" s="2">
        <v>0.62301451449092304</v>
      </c>
      <c r="N212" s="2">
        <v>0.65537890485408801</v>
      </c>
      <c r="O212" s="2">
        <v>0.79697311269293403</v>
      </c>
      <c r="P212" s="2">
        <v>0.89051214876616502</v>
      </c>
      <c r="Q212" s="2">
        <v>0.91991886724659799</v>
      </c>
      <c r="R212" s="2">
        <v>0.79909561088133896</v>
      </c>
      <c r="S212" s="2">
        <v>0.81443824661026099</v>
      </c>
      <c r="T212" s="2">
        <v>0.401465634906785</v>
      </c>
      <c r="U212" s="2">
        <v>0.30237777915749903</v>
      </c>
      <c r="V212" s="2">
        <v>1.1189998105768999</v>
      </c>
      <c r="W212" s="2">
        <v>0.62528917614963198</v>
      </c>
      <c r="X212" s="2">
        <v>2.1332025525253799</v>
      </c>
      <c r="Y212" s="2">
        <v>1.1923577586167999</v>
      </c>
      <c r="Z212" s="2">
        <v>0.95365332451871299</v>
      </c>
      <c r="AA212" s="2">
        <v>1.09571157310392</v>
      </c>
      <c r="AB212" s="2">
        <v>0.56124652309892498</v>
      </c>
      <c r="AC212" s="2">
        <v>1.2626723113371201</v>
      </c>
      <c r="AD212" s="2">
        <v>1.11515217991357</v>
      </c>
      <c r="AE212" s="2">
        <v>1.1484900627211501</v>
      </c>
      <c r="AF212" s="2">
        <v>0.87511942369899298</v>
      </c>
      <c r="AG212" s="2">
        <v>0.96679860141983998</v>
      </c>
      <c r="AH212" s="2">
        <v>0.70759656259089998</v>
      </c>
      <c r="AI212" s="2">
        <v>1.15015695686153</v>
      </c>
      <c r="AJ212" s="2">
        <v>1.25850507598617</v>
      </c>
      <c r="AK212" s="2">
        <v>1.08348119124637</v>
      </c>
    </row>
    <row r="213" spans="1:37" x14ac:dyDescent="0.25">
      <c r="A213" s="2" t="s">
        <v>995</v>
      </c>
      <c r="B213" s="2" t="s">
        <v>996</v>
      </c>
      <c r="C213" s="2">
        <v>2.0084631670187898</v>
      </c>
      <c r="D213" s="2" t="s">
        <v>3419</v>
      </c>
      <c r="E213" s="2">
        <v>8.4858434188332507E-6</v>
      </c>
      <c r="F213" s="2" t="s">
        <v>997</v>
      </c>
      <c r="G213" s="2">
        <v>0.99574660931308601</v>
      </c>
      <c r="H213" s="2">
        <v>0.183359989438727</v>
      </c>
      <c r="I213" s="2">
        <v>0.54243996875623401</v>
      </c>
      <c r="J213" s="2">
        <v>0.36035331257749798</v>
      </c>
      <c r="K213" s="2">
        <v>0.80219995379442999</v>
      </c>
      <c r="L213" s="2">
        <v>0.69651329321516398</v>
      </c>
      <c r="M213" s="2">
        <v>0.550079968316181</v>
      </c>
      <c r="N213" s="2">
        <v>0.51315330377643698</v>
      </c>
      <c r="O213" s="2">
        <v>0.83021328551423601</v>
      </c>
      <c r="P213" s="2">
        <v>0.64189063447472805</v>
      </c>
      <c r="Q213" s="2">
        <v>0.71139471591466596</v>
      </c>
      <c r="R213" s="2">
        <v>0.69749389962667796</v>
      </c>
      <c r="S213" s="2">
        <v>0.56584499242867703</v>
      </c>
      <c r="T213" s="2">
        <v>0.49715860606450202</v>
      </c>
      <c r="U213" s="2">
        <v>0.53559027462540998</v>
      </c>
      <c r="V213" s="2">
        <v>1.2868467834403801</v>
      </c>
      <c r="W213" s="2">
        <v>0.60985347563043901</v>
      </c>
      <c r="X213" s="2">
        <v>1.9558472540860901</v>
      </c>
      <c r="Y213" s="2">
        <v>1.1661549422605599</v>
      </c>
      <c r="Z213" s="2">
        <v>1.1669542259769901</v>
      </c>
      <c r="AA213" s="2">
        <v>2.2244065828040802</v>
      </c>
      <c r="AB213" s="2">
        <v>0.85523357657217502</v>
      </c>
      <c r="AC213" s="2">
        <v>1.3061797150386001</v>
      </c>
      <c r="AD213" s="2">
        <v>0.95223010570559596</v>
      </c>
      <c r="AE213" s="2">
        <v>1.46202319974493</v>
      </c>
      <c r="AF213" s="2">
        <v>1.03807609304383</v>
      </c>
      <c r="AG213" s="2">
        <v>1.07769731796916</v>
      </c>
      <c r="AH213" s="2">
        <v>1.02090689557618</v>
      </c>
      <c r="AI213" s="2">
        <v>1.21505089771033</v>
      </c>
      <c r="AJ213" s="2">
        <v>1.2401443401630401</v>
      </c>
      <c r="AK213" s="2">
        <v>0.96807859567572996</v>
      </c>
    </row>
    <row r="214" spans="1:37" x14ac:dyDescent="0.25">
      <c r="A214" s="2" t="s">
        <v>1004</v>
      </c>
      <c r="B214" s="2" t="s">
        <v>1005</v>
      </c>
      <c r="C214" s="2">
        <v>3.4660757847857901</v>
      </c>
      <c r="D214" s="2" t="s">
        <v>3417</v>
      </c>
      <c r="E214" s="2">
        <v>5.68957911935471E-7</v>
      </c>
      <c r="F214" s="2" t="s">
        <v>1006</v>
      </c>
      <c r="G214" s="2">
        <v>0.21939735670000099</v>
      </c>
      <c r="H214" s="2">
        <v>0.269560525884397</v>
      </c>
      <c r="I214" s="2">
        <v>0.20527772483317</v>
      </c>
      <c r="J214" s="2">
        <v>0.43879471340000298</v>
      </c>
      <c r="K214" s="2">
        <v>0.30628739895742801</v>
      </c>
      <c r="L214" s="2">
        <v>0.446397592097527</v>
      </c>
      <c r="M214" s="2">
        <v>0.57347427889901303</v>
      </c>
      <c r="N214" s="2">
        <v>0.413813826250993</v>
      </c>
      <c r="O214" s="2">
        <v>0.64841694034604302</v>
      </c>
      <c r="P214" s="2">
        <v>0.83714090442920297</v>
      </c>
      <c r="Q214" s="2">
        <v>0.347618236765255</v>
      </c>
      <c r="R214" s="2">
        <v>0.213332835713472</v>
      </c>
      <c r="S214" s="2">
        <v>0.53333208928367903</v>
      </c>
      <c r="T214" s="2">
        <v>0.16380914170855801</v>
      </c>
      <c r="U214" s="2">
        <v>0.252380363678884</v>
      </c>
      <c r="V214" s="2">
        <v>1.0675201150615199</v>
      </c>
      <c r="W214" s="2">
        <v>0.80721571997005204</v>
      </c>
      <c r="X214" s="2">
        <v>1.39040640304954</v>
      </c>
      <c r="Y214" s="2">
        <v>1.88924757831193</v>
      </c>
      <c r="Z214" s="2">
        <v>2.62662553374525</v>
      </c>
      <c r="AA214" s="2">
        <v>2.1450170536282802</v>
      </c>
      <c r="AB214" s="2">
        <v>0.54419037301351803</v>
      </c>
      <c r="AC214" s="2">
        <v>1.50204284136082</v>
      </c>
      <c r="AD214" s="2">
        <v>1.6817350831187099</v>
      </c>
      <c r="AE214" s="2">
        <v>1.34538806649497</v>
      </c>
      <c r="AF214" s="2">
        <v>1.4651828943335601</v>
      </c>
      <c r="AG214" s="2">
        <v>1.28088315919727</v>
      </c>
      <c r="AH214" s="2">
        <v>1.09197593068256</v>
      </c>
      <c r="AI214" s="2">
        <v>1.3165912328799201</v>
      </c>
      <c r="AJ214" s="2">
        <v>1.0562678569999</v>
      </c>
      <c r="AK214" s="2">
        <v>0.48839429811118801</v>
      </c>
    </row>
    <row r="215" spans="1:37" x14ac:dyDescent="0.25">
      <c r="A215" s="2" t="s">
        <v>1010</v>
      </c>
      <c r="B215" s="2" t="s">
        <v>1011</v>
      </c>
      <c r="C215" s="2">
        <v>2.1516706156076899</v>
      </c>
      <c r="D215" s="2" t="s">
        <v>3417</v>
      </c>
      <c r="E215" s="2">
        <v>2.7198741886947399E-5</v>
      </c>
      <c r="F215" s="2" t="s">
        <v>1012</v>
      </c>
      <c r="G215" s="2">
        <v>0.434542183859146</v>
      </c>
      <c r="H215" s="2">
        <v>0.37885505525534802</v>
      </c>
      <c r="I215" s="2">
        <v>0.69198104068326205</v>
      </c>
      <c r="J215" s="2">
        <v>0.68102619571202305</v>
      </c>
      <c r="K215" s="2">
        <v>0.79605206791003202</v>
      </c>
      <c r="L215" s="2">
        <v>0.54682934481434498</v>
      </c>
      <c r="M215" s="2">
        <v>0.60069066592293696</v>
      </c>
      <c r="N215" s="2">
        <v>0.86817146397068901</v>
      </c>
      <c r="O215" s="2">
        <v>0.79696497165763502</v>
      </c>
      <c r="P215" s="2">
        <v>0.51749020853502103</v>
      </c>
      <c r="Q215" s="2">
        <v>1.03053844103111</v>
      </c>
      <c r="R215" s="2">
        <v>0.54525255877831602</v>
      </c>
      <c r="S215" s="2">
        <v>0.50305378640850695</v>
      </c>
      <c r="T215" s="2">
        <v>0.61854516342061505</v>
      </c>
      <c r="U215" s="2">
        <v>0.64852850168337295</v>
      </c>
      <c r="V215" s="2">
        <v>1.27913266077245</v>
      </c>
      <c r="W215" s="2">
        <v>0.65480294836753505</v>
      </c>
      <c r="X215" s="2">
        <v>2.0342743129193401</v>
      </c>
      <c r="Y215" s="2">
        <v>1.9064353718078599</v>
      </c>
      <c r="Z215" s="2">
        <v>2.7827267181476198</v>
      </c>
      <c r="AA215" s="2">
        <v>1.2568351710437</v>
      </c>
      <c r="AB215" s="2">
        <v>0.57230223637117095</v>
      </c>
      <c r="AC215" s="2">
        <v>1.0730819044780899</v>
      </c>
      <c r="AD215" s="2">
        <v>1.4282135949285799</v>
      </c>
      <c r="AE215" s="2">
        <v>1.0899929373566899</v>
      </c>
      <c r="AF215" s="2">
        <v>0.82710324442580896</v>
      </c>
      <c r="AG215" s="2">
        <v>1.4005409956727</v>
      </c>
      <c r="AH215" s="2">
        <v>1.36364419666486</v>
      </c>
      <c r="AI215" s="2">
        <v>1.4159146619259699</v>
      </c>
      <c r="AJ215" s="2">
        <v>1.26679009926927</v>
      </c>
      <c r="AK215" s="2">
        <v>1.8156299845109301</v>
      </c>
    </row>
    <row r="216" spans="1:37" x14ac:dyDescent="0.25">
      <c r="A216" s="2" t="s">
        <v>1013</v>
      </c>
      <c r="B216" s="2" t="s">
        <v>1014</v>
      </c>
      <c r="C216" s="2">
        <v>2.4107460194314498</v>
      </c>
      <c r="D216" s="2" t="s">
        <v>3419</v>
      </c>
      <c r="E216" s="2">
        <v>3.6407044060635298E-11</v>
      </c>
      <c r="F216" s="2" t="s">
        <v>1015</v>
      </c>
      <c r="G216" s="2">
        <v>0.56212748182970296</v>
      </c>
      <c r="H216" s="2">
        <v>0.27258618028400899</v>
      </c>
      <c r="I216" s="2">
        <v>0.57386564270317697</v>
      </c>
      <c r="J216" s="2">
        <v>0.61690556590591505</v>
      </c>
      <c r="K216" s="2">
        <v>0.47604763542422601</v>
      </c>
      <c r="L216" s="2">
        <v>0.72124477367012896</v>
      </c>
      <c r="M216" s="2">
        <v>0.75906773648465697</v>
      </c>
      <c r="N216" s="2">
        <v>0.70428965240844499</v>
      </c>
      <c r="O216" s="2">
        <v>0.64168612774991596</v>
      </c>
      <c r="P216" s="2">
        <v>0.596542038406919</v>
      </c>
      <c r="Q216" s="2">
        <v>0.79780453449562305</v>
      </c>
      <c r="R216" s="2">
        <v>0.55467943922046903</v>
      </c>
      <c r="S216" s="2">
        <v>0.70441873631046503</v>
      </c>
      <c r="T216" s="2">
        <v>0.42506639173934302</v>
      </c>
      <c r="U216" s="2">
        <v>0.47336939080063201</v>
      </c>
      <c r="V216" s="2">
        <v>1.5213810803155301</v>
      </c>
      <c r="W216" s="2">
        <v>1.1059685158322099</v>
      </c>
      <c r="X216" s="2">
        <v>1.85432769971589</v>
      </c>
      <c r="Y216" s="2">
        <v>1.7240777490708401</v>
      </c>
      <c r="Z216" s="2">
        <v>2.06010720753972</v>
      </c>
      <c r="AA216" s="2">
        <v>1.54141953426092</v>
      </c>
      <c r="AB216" s="2">
        <v>1.1075099353664699</v>
      </c>
      <c r="AC216" s="2">
        <v>1.33542578384703</v>
      </c>
      <c r="AD216" s="2">
        <v>1.0978605654574001</v>
      </c>
      <c r="AE216" s="2">
        <v>1.6390594357532999</v>
      </c>
      <c r="AF216" s="2">
        <v>1.37478570168673</v>
      </c>
      <c r="AG216" s="2">
        <v>1.2553002368162101</v>
      </c>
      <c r="AH216" s="2">
        <v>1.2257802984364301</v>
      </c>
      <c r="AI216" s="2">
        <v>1.4774026303402401</v>
      </c>
      <c r="AJ216" s="2">
        <v>1.16392899897404</v>
      </c>
      <c r="AK216" s="2">
        <v>1.3494828973612101</v>
      </c>
    </row>
    <row r="217" spans="1:37" x14ac:dyDescent="0.25">
      <c r="A217" s="2" t="s">
        <v>1016</v>
      </c>
      <c r="B217" s="2" t="s">
        <v>1017</v>
      </c>
      <c r="C217" s="2">
        <v>1.8173731197606899</v>
      </c>
      <c r="D217" s="2" t="s">
        <v>3423</v>
      </c>
      <c r="E217" s="2">
        <v>3.1952717760972799E-6</v>
      </c>
      <c r="F217" s="2" t="s">
        <v>1018</v>
      </c>
      <c r="G217" s="2">
        <v>0.469261948781595</v>
      </c>
      <c r="H217" s="2">
        <v>0.88317505232228299</v>
      </c>
      <c r="I217" s="2">
        <v>0.64854407793148605</v>
      </c>
      <c r="J217" s="2">
        <v>0.40910016047626202</v>
      </c>
      <c r="K217" s="2">
        <v>0.53303344438524702</v>
      </c>
      <c r="L217" s="2">
        <v>0.879565345023963</v>
      </c>
      <c r="M217" s="2">
        <v>0.59512157036491997</v>
      </c>
      <c r="N217" s="2">
        <v>0.26350863277735698</v>
      </c>
      <c r="O217" s="2">
        <v>0.510171964829221</v>
      </c>
      <c r="P217" s="2">
        <v>0.89444111858660202</v>
      </c>
      <c r="Q217" s="2">
        <v>0.77612969225376005</v>
      </c>
      <c r="R217" s="2">
        <v>0.112008783279478</v>
      </c>
      <c r="S217" s="2">
        <v>0.384276287251132</v>
      </c>
      <c r="T217" s="2">
        <v>0.635003640592117</v>
      </c>
      <c r="U217" s="2">
        <v>0.65912860929846695</v>
      </c>
      <c r="V217" s="2">
        <v>0.89712863532857301</v>
      </c>
      <c r="W217" s="2">
        <v>0.75414849137293305</v>
      </c>
      <c r="X217" s="2">
        <v>1.0957978012571199</v>
      </c>
      <c r="Y217" s="2">
        <v>1.1388535653416201</v>
      </c>
      <c r="Z217" s="2">
        <v>1.1532169157362</v>
      </c>
      <c r="AA217" s="2">
        <v>1.2237743089852899</v>
      </c>
      <c r="AB217" s="2">
        <v>0.93978929770783404</v>
      </c>
      <c r="AC217" s="2">
        <v>1.36934885188435</v>
      </c>
      <c r="AD217" s="2">
        <v>1.10652761747623</v>
      </c>
      <c r="AE217" s="2">
        <v>1.04626287582851</v>
      </c>
      <c r="AF217" s="2">
        <v>0.52564246881624399</v>
      </c>
      <c r="AG217" s="2">
        <v>1.08811339086165</v>
      </c>
      <c r="AH217" s="2">
        <v>0.79264875472768004</v>
      </c>
      <c r="AI217" s="2">
        <v>1.1927396784444999</v>
      </c>
      <c r="AJ217" s="2">
        <v>1.0387297831225499</v>
      </c>
      <c r="AK217" s="2">
        <v>1.41036235661683</v>
      </c>
    </row>
    <row r="218" spans="1:37" x14ac:dyDescent="0.25">
      <c r="A218" s="2" t="s">
        <v>1019</v>
      </c>
      <c r="B218" s="2" t="s">
        <v>1020</v>
      </c>
      <c r="C218" s="2">
        <v>2.9893948649127</v>
      </c>
      <c r="D218" s="2" t="s">
        <v>3419</v>
      </c>
      <c r="E218" s="2">
        <v>2.3644923560130801E-7</v>
      </c>
      <c r="F218" s="2" t="s">
        <v>1021</v>
      </c>
      <c r="G218" s="2">
        <v>0.30783299460187002</v>
      </c>
      <c r="H218" s="2">
        <v>1.0386017557002201</v>
      </c>
      <c r="I218" s="2">
        <v>0.35333874162997198</v>
      </c>
      <c r="J218" s="2">
        <v>0.28106490811474999</v>
      </c>
      <c r="K218" s="2">
        <v>0.62443340912037604</v>
      </c>
      <c r="L218" s="2">
        <v>0.56480662487821298</v>
      </c>
      <c r="M218" s="2">
        <v>0.331924272440277</v>
      </c>
      <c r="N218" s="2">
        <v>0.449168534531733</v>
      </c>
      <c r="O218" s="2">
        <v>0.79233536001872495</v>
      </c>
      <c r="P218" s="2">
        <v>1.11424169549559</v>
      </c>
      <c r="Q218" s="2">
        <v>1.1683429016598601</v>
      </c>
      <c r="R218" s="2">
        <v>0.24558300326253099</v>
      </c>
      <c r="S218" s="2">
        <v>0.45530116198919801</v>
      </c>
      <c r="T218" s="2">
        <v>9.7868474072444506E-2</v>
      </c>
      <c r="U218" s="2">
        <v>8.1000497544457498E-2</v>
      </c>
      <c r="V218" s="2">
        <v>2.4127142678695201</v>
      </c>
      <c r="W218" s="2">
        <v>1.0022803472936801</v>
      </c>
      <c r="X218" s="2">
        <v>1.65730100119004</v>
      </c>
      <c r="Y218" s="2">
        <v>1.9609607302668299</v>
      </c>
      <c r="Z218" s="2">
        <v>1.48120248368524</v>
      </c>
      <c r="AA218" s="2">
        <v>2.4011938041075198</v>
      </c>
      <c r="AB218" s="2">
        <v>1.18084753560462</v>
      </c>
      <c r="AC218" s="2">
        <v>1.08287703817133</v>
      </c>
      <c r="AD218" s="2">
        <v>1.1052813906852199</v>
      </c>
      <c r="AE218" s="2">
        <v>2.11223256755948</v>
      </c>
      <c r="AF218" s="2">
        <v>1.85084845489743</v>
      </c>
      <c r="AG218" s="2">
        <v>1.49362350092597</v>
      </c>
      <c r="AH218" s="2">
        <v>0.99201494186500006</v>
      </c>
      <c r="AI218" s="2">
        <v>2.05622168627476</v>
      </c>
      <c r="AJ218" s="2">
        <v>1.0679408031620701</v>
      </c>
      <c r="AK218" s="2">
        <v>1.351729268338</v>
      </c>
    </row>
    <row r="219" spans="1:37" x14ac:dyDescent="0.25">
      <c r="A219" s="2" t="s">
        <v>1022</v>
      </c>
      <c r="B219" s="2" t="s">
        <v>1023</v>
      </c>
      <c r="C219" s="2">
        <v>5.7748595078650897</v>
      </c>
      <c r="D219" s="2" t="s">
        <v>3417</v>
      </c>
      <c r="E219" s="2">
        <v>1.4534683163136E-5</v>
      </c>
      <c r="F219" s="2" t="s">
        <v>1024</v>
      </c>
      <c r="G219" s="2">
        <v>0.395749596296393</v>
      </c>
      <c r="H219" s="2">
        <v>0.35438893118509102</v>
      </c>
      <c r="I219" s="2">
        <v>0.54422100409650598</v>
      </c>
      <c r="J219" s="2">
        <v>0.148878849396515</v>
      </c>
      <c r="K219" s="2">
        <v>0.18265808413354001</v>
      </c>
      <c r="L219" s="2">
        <v>0.21143298779841299</v>
      </c>
      <c r="M219" s="2">
        <v>0.38283132701961098</v>
      </c>
      <c r="N219" s="2">
        <v>0.15638534600474299</v>
      </c>
      <c r="O219" s="2">
        <v>0.29525553325695503</v>
      </c>
      <c r="P219" s="2">
        <v>0.31443123308902199</v>
      </c>
      <c r="Q219" s="2">
        <v>0.44400454342790502</v>
      </c>
      <c r="R219" s="2">
        <v>0.38094553239631601</v>
      </c>
      <c r="S219" s="2">
        <v>0.25396368826421001</v>
      </c>
      <c r="T219" s="2">
        <v>0.200406719990806</v>
      </c>
      <c r="U219" s="2">
        <v>0.18744938895691701</v>
      </c>
      <c r="V219" s="2">
        <v>1.4122388799568799</v>
      </c>
      <c r="W219" s="2">
        <v>0.49352433976987697</v>
      </c>
      <c r="X219" s="2">
        <v>2.5125450682386998</v>
      </c>
      <c r="Y219" s="2">
        <v>3.7033307188116602</v>
      </c>
      <c r="Z219" s="2">
        <v>3.7906465635401698</v>
      </c>
      <c r="AA219" s="2">
        <v>1.32935209981604</v>
      </c>
      <c r="AB219" s="2">
        <v>0.328383503000726</v>
      </c>
      <c r="AC219" s="2">
        <v>0.81012679288435596</v>
      </c>
      <c r="AD219" s="2">
        <v>1.68134511441245</v>
      </c>
      <c r="AE219" s="2">
        <v>0.78887756553001198</v>
      </c>
      <c r="AF219" s="2">
        <v>1.8752443140208399</v>
      </c>
      <c r="AG219" s="2">
        <v>1.7769666375069999</v>
      </c>
      <c r="AH219" s="2">
        <v>0.94559061726829696</v>
      </c>
      <c r="AI219" s="2">
        <v>1.87258816060154</v>
      </c>
      <c r="AJ219" s="2">
        <v>1.22448672629406</v>
      </c>
      <c r="AK219" s="2">
        <v>2.8845826133521699</v>
      </c>
    </row>
    <row r="220" spans="1:37" x14ac:dyDescent="0.25">
      <c r="A220" s="2" t="s">
        <v>1028</v>
      </c>
      <c r="B220" s="2" t="s">
        <v>1029</v>
      </c>
      <c r="C220" s="2">
        <v>3.3021161434169399</v>
      </c>
      <c r="D220" s="2" t="s">
        <v>3417</v>
      </c>
      <c r="E220" s="2">
        <v>1.0464090413148801E-9</v>
      </c>
      <c r="F220" s="2" t="s">
        <v>1030</v>
      </c>
      <c r="G220" s="2">
        <v>0.13069312036908601</v>
      </c>
      <c r="H220" s="2">
        <v>6.9283099954696406E-2</v>
      </c>
      <c r="I220" s="2">
        <v>0.43301937471685198</v>
      </c>
      <c r="J220" s="2">
        <v>0.39365397701532001</v>
      </c>
      <c r="K220" s="2">
        <v>0.61252558823583803</v>
      </c>
      <c r="L220" s="2">
        <v>0.37475858611858498</v>
      </c>
      <c r="M220" s="2">
        <v>0.38263166565889101</v>
      </c>
      <c r="N220" s="2">
        <v>0.44876553379746498</v>
      </c>
      <c r="O220" s="2">
        <v>0.636144826856757</v>
      </c>
      <c r="P220" s="2">
        <v>0.48654164525638899</v>
      </c>
      <c r="Q220" s="2">
        <v>0.65304700829968598</v>
      </c>
      <c r="R220" s="2">
        <v>0.35463479920910101</v>
      </c>
      <c r="S220" s="2">
        <v>0.43608547463720798</v>
      </c>
      <c r="T220" s="2">
        <v>0.20903270685089301</v>
      </c>
      <c r="U220" s="2">
        <v>0.181642214229052</v>
      </c>
      <c r="V220" s="2">
        <v>1.8304325921989799</v>
      </c>
      <c r="W220" s="2">
        <v>0.68070509097649001</v>
      </c>
      <c r="X220" s="2">
        <v>1.8478652835532501</v>
      </c>
      <c r="Y220" s="2">
        <v>1.46351594559945</v>
      </c>
      <c r="Z220" s="2">
        <v>1.7424390072678699</v>
      </c>
      <c r="AA220" s="2">
        <v>1.65112490969785</v>
      </c>
      <c r="AB220" s="2">
        <v>0.76537816326868802</v>
      </c>
      <c r="AC220" s="2">
        <v>1.08830568669568</v>
      </c>
      <c r="AD220" s="2">
        <v>1.1017566558570799</v>
      </c>
      <c r="AE220" s="2">
        <v>1.1934678092303199</v>
      </c>
      <c r="AF220" s="2">
        <v>1.0662950098860999</v>
      </c>
      <c r="AG220" s="2">
        <v>1.32186342395284</v>
      </c>
      <c r="AH220" s="2">
        <v>1.00515424097061</v>
      </c>
      <c r="AI220" s="2">
        <v>1.2619454704156601</v>
      </c>
      <c r="AJ220" s="2">
        <v>1.2154784860398899</v>
      </c>
      <c r="AK220" s="2">
        <v>1.20202751687848</v>
      </c>
    </row>
    <row r="221" spans="1:37" x14ac:dyDescent="0.25">
      <c r="A221" s="2" t="s">
        <v>1034</v>
      </c>
      <c r="B221" s="2" t="s">
        <v>1035</v>
      </c>
      <c r="C221" s="2">
        <v>1.54031085162849</v>
      </c>
      <c r="D221" s="2" t="s">
        <v>3417</v>
      </c>
      <c r="E221" s="2">
        <v>9.7286657788676803E-5</v>
      </c>
      <c r="F221" s="2" t="s">
        <v>1036</v>
      </c>
      <c r="G221" s="2">
        <v>0.860132144436211</v>
      </c>
      <c r="H221" s="2">
        <v>0.76216388771897903</v>
      </c>
      <c r="I221" s="2">
        <v>0.89465812883481299</v>
      </c>
      <c r="J221" s="2">
        <v>0.65698555764255895</v>
      </c>
      <c r="K221" s="2">
        <v>0.91507879232746303</v>
      </c>
      <c r="L221" s="2">
        <v>0.670571254335524</v>
      </c>
      <c r="M221" s="2">
        <v>0.65384298539262597</v>
      </c>
      <c r="N221" s="2">
        <v>0.62155551949710797</v>
      </c>
      <c r="O221" s="2">
        <v>1.0258284921349701</v>
      </c>
      <c r="P221" s="2">
        <v>0.84215094457356499</v>
      </c>
      <c r="Q221" s="2">
        <v>1.22615656715564</v>
      </c>
      <c r="R221" s="2">
        <v>0.86677066419591098</v>
      </c>
      <c r="S221" s="2">
        <v>1.0303517199974499</v>
      </c>
      <c r="T221" s="2">
        <v>0.55167948560012803</v>
      </c>
      <c r="U221" s="2">
        <v>0.19010179335746399</v>
      </c>
      <c r="V221" s="2">
        <v>1.5460263913585</v>
      </c>
      <c r="W221" s="2">
        <v>0.68277573691832305</v>
      </c>
      <c r="X221" s="2">
        <v>1.54393047970521</v>
      </c>
      <c r="Y221" s="2">
        <v>1.88439927191089</v>
      </c>
      <c r="Z221" s="2">
        <v>0.98062245394738901</v>
      </c>
      <c r="AA221" s="2">
        <v>1.3309603890794099</v>
      </c>
      <c r="AB221" s="2">
        <v>1.0309588846226501</v>
      </c>
      <c r="AC221" s="2">
        <v>1.2075001264151799</v>
      </c>
      <c r="AD221" s="2">
        <v>1.1075385774885</v>
      </c>
      <c r="AE221" s="2">
        <v>1.2871155193656301</v>
      </c>
      <c r="AF221" s="2">
        <v>1.05357703337764</v>
      </c>
      <c r="AG221" s="2">
        <v>1.21900012761914</v>
      </c>
      <c r="AH221" s="2">
        <v>1.1060395249470001</v>
      </c>
      <c r="AI221" s="2">
        <v>1.14021215327756</v>
      </c>
      <c r="AJ221" s="2">
        <v>1.0588847262410099</v>
      </c>
      <c r="AK221" s="2">
        <v>1.15530781325878</v>
      </c>
    </row>
    <row r="222" spans="1:37" x14ac:dyDescent="0.25">
      <c r="A222" s="2" t="s">
        <v>1040</v>
      </c>
      <c r="B222" s="2" t="s">
        <v>1041</v>
      </c>
      <c r="C222" s="2">
        <v>1.9831306010366301</v>
      </c>
      <c r="D222" s="2" t="s">
        <v>3417</v>
      </c>
      <c r="E222" s="2">
        <v>2.4282522158328E-8</v>
      </c>
      <c r="F222" s="2" t="s">
        <v>1042</v>
      </c>
      <c r="G222" s="2">
        <v>0.55497534675633597</v>
      </c>
      <c r="H222" s="2">
        <v>0.46546319405370101</v>
      </c>
      <c r="I222" s="2">
        <v>0.69123273475923597</v>
      </c>
      <c r="J222" s="2">
        <v>0.57088861834791504</v>
      </c>
      <c r="K222" s="2">
        <v>0.63852002261212804</v>
      </c>
      <c r="L222" s="2">
        <v>0.58978562836291604</v>
      </c>
      <c r="M222" s="2">
        <v>0.54801329043502001</v>
      </c>
      <c r="N222" s="2">
        <v>0.674324883693182</v>
      </c>
      <c r="O222" s="2">
        <v>0.62360133049502298</v>
      </c>
      <c r="P222" s="2">
        <v>0.17376660675162001</v>
      </c>
      <c r="Q222" s="2">
        <v>0.83088400469740098</v>
      </c>
      <c r="R222" s="2">
        <v>0.785944365020258</v>
      </c>
      <c r="S222" s="2">
        <v>0.73800874936463901</v>
      </c>
      <c r="T222" s="2">
        <v>0.422432612965145</v>
      </c>
      <c r="U222" s="2">
        <v>0.62016702754457498</v>
      </c>
      <c r="V222" s="2">
        <v>1.22806985575647</v>
      </c>
      <c r="W222" s="2">
        <v>0.88116671195850504</v>
      </c>
      <c r="X222" s="2">
        <v>1.56106414709083</v>
      </c>
      <c r="Y222" s="2">
        <v>1.1838887949897501</v>
      </c>
      <c r="Z222" s="2">
        <v>1.7917874644281599</v>
      </c>
      <c r="AA222" s="2">
        <v>1.3197046484578201</v>
      </c>
      <c r="AB222" s="2">
        <v>1.0341640890580801</v>
      </c>
      <c r="AC222" s="2">
        <v>1.02224200454111</v>
      </c>
      <c r="AD222" s="2">
        <v>1.0706774112400701</v>
      </c>
      <c r="AE222" s="2">
        <v>1.4160983379615699</v>
      </c>
      <c r="AF222" s="2">
        <v>1.0426358599933101</v>
      </c>
      <c r="AG222" s="2">
        <v>1.15097821708307</v>
      </c>
      <c r="AH222" s="2">
        <v>1.34089599598161</v>
      </c>
      <c r="AI222" s="2">
        <v>1.06812817930854</v>
      </c>
      <c r="AJ222" s="2">
        <v>0.95341274238996598</v>
      </c>
      <c r="AK222" s="2">
        <v>0.82085268195071903</v>
      </c>
    </row>
    <row r="223" spans="1:37" x14ac:dyDescent="0.25">
      <c r="A223" s="2" t="s">
        <v>1043</v>
      </c>
      <c r="B223" s="2" t="s">
        <v>1044</v>
      </c>
      <c r="C223" s="2">
        <v>1.65141025207477</v>
      </c>
      <c r="D223" s="2" t="s">
        <v>3417</v>
      </c>
      <c r="E223" s="2">
        <v>3.38665066585137E-6</v>
      </c>
      <c r="F223" s="2" t="s">
        <v>1045</v>
      </c>
      <c r="G223" s="2">
        <v>1.0715535243214001</v>
      </c>
      <c r="H223" s="2">
        <v>0.78770583543200501</v>
      </c>
      <c r="I223" s="2">
        <v>0.97921752914050997</v>
      </c>
      <c r="J223" s="2">
        <v>0.84014356109028598</v>
      </c>
      <c r="K223" s="2">
        <v>0.57339513056772595</v>
      </c>
      <c r="L223" s="2">
        <v>0.67143087853755601</v>
      </c>
      <c r="M223" s="2">
        <v>0.67485073021092201</v>
      </c>
      <c r="N223" s="2">
        <v>0.63837231236168301</v>
      </c>
      <c r="O223" s="2">
        <v>0.86408252280384901</v>
      </c>
      <c r="P223" s="2">
        <v>1.0414084475371801</v>
      </c>
      <c r="Q223" s="2">
        <v>0.95433122092723099</v>
      </c>
      <c r="R223" s="2">
        <v>0.68078558985961002</v>
      </c>
      <c r="S223" s="2">
        <v>0.94817424530834604</v>
      </c>
      <c r="T223" s="2">
        <v>0.50399243280304495</v>
      </c>
      <c r="U223" s="2">
        <v>0.60514274654187505</v>
      </c>
      <c r="V223" s="2">
        <v>1.3461393520195599</v>
      </c>
      <c r="W223" s="2">
        <v>1.32765440130524</v>
      </c>
      <c r="X223" s="2">
        <v>1.38202190340619</v>
      </c>
      <c r="Y223" s="2">
        <v>1.7952149193734199</v>
      </c>
      <c r="Z223" s="2">
        <v>1.9311336746258001</v>
      </c>
      <c r="AA223" s="2">
        <v>0.71330162756448601</v>
      </c>
      <c r="AB223" s="2">
        <v>1.3798472033221501</v>
      </c>
      <c r="AC223" s="2">
        <v>1.1667579261252701</v>
      </c>
      <c r="AD223" s="2">
        <v>1.07904550568046</v>
      </c>
      <c r="AE223" s="2">
        <v>1.3257366881815</v>
      </c>
      <c r="AF223" s="2">
        <v>1.1411751368288701</v>
      </c>
      <c r="AG223" s="2">
        <v>1.4033987271170101</v>
      </c>
      <c r="AH223" s="2">
        <v>0.82047659957752295</v>
      </c>
      <c r="AI223" s="2">
        <v>1.3038085830702999</v>
      </c>
      <c r="AJ223" s="2">
        <v>1.3613698589872001</v>
      </c>
      <c r="AK223" s="2">
        <v>1.3695928984039101</v>
      </c>
    </row>
    <row r="224" spans="1:37" x14ac:dyDescent="0.25">
      <c r="A224" s="2" t="s">
        <v>1046</v>
      </c>
      <c r="B224" s="2" t="s">
        <v>1047</v>
      </c>
      <c r="C224" s="2">
        <v>1.67509141118465</v>
      </c>
      <c r="D224" s="2" t="s">
        <v>3417</v>
      </c>
      <c r="E224" s="2">
        <v>4.0802982343711598E-4</v>
      </c>
      <c r="F224" s="2" t="s">
        <v>1048</v>
      </c>
      <c r="G224" s="2">
        <v>0.53953308293148305</v>
      </c>
      <c r="H224" s="2">
        <v>0.29615089382466597</v>
      </c>
      <c r="I224" s="2">
        <v>0.59984017403759604</v>
      </c>
      <c r="J224" s="2">
        <v>0.52122557313141205</v>
      </c>
      <c r="K224" s="2">
        <v>0.74522334009697799</v>
      </c>
      <c r="L224" s="2">
        <v>0.87122208401510903</v>
      </c>
      <c r="M224" s="2">
        <v>1.12106574716901</v>
      </c>
      <c r="N224" s="2">
        <v>0.57076354082572001</v>
      </c>
      <c r="O224" s="2">
        <v>0.71614670688510196</v>
      </c>
      <c r="P224" s="2">
        <v>0.88198539551904198</v>
      </c>
      <c r="Q224" s="2">
        <v>0.57628109265883598</v>
      </c>
      <c r="R224" s="2">
        <v>0.64463733429217396</v>
      </c>
      <c r="S224" s="2">
        <v>0.74147534327273601</v>
      </c>
      <c r="T224" s="2">
        <v>0.55729324776068601</v>
      </c>
      <c r="U224" s="2">
        <v>0.58577501510790997</v>
      </c>
      <c r="V224" s="2">
        <v>1.84365722663277</v>
      </c>
      <c r="W224" s="2">
        <v>1.1843685371939501</v>
      </c>
      <c r="X224" s="2">
        <v>0.90909346775515998</v>
      </c>
      <c r="Y224" s="2">
        <v>0.67398308816330799</v>
      </c>
      <c r="Z224" s="2">
        <v>1.3293532712756</v>
      </c>
      <c r="AA224" s="2">
        <v>0.91791010698985498</v>
      </c>
      <c r="AB224" s="2">
        <v>1.05505782841843</v>
      </c>
      <c r="AC224" s="2">
        <v>1.1851139925523499</v>
      </c>
      <c r="AD224" s="2">
        <v>1.08626778597424</v>
      </c>
      <c r="AE224" s="2">
        <v>1.9217783531555701</v>
      </c>
      <c r="AF224" s="2">
        <v>1.31309381791138</v>
      </c>
      <c r="AG224" s="2">
        <v>1.1278872413755501</v>
      </c>
      <c r="AH224" s="2">
        <v>0.29029570142414901</v>
      </c>
      <c r="AI224" s="2">
        <v>1.0311220075675001</v>
      </c>
      <c r="AJ224" s="2">
        <v>1.0831463268191399</v>
      </c>
      <c r="AK224" s="2">
        <v>0.859441754037087</v>
      </c>
    </row>
    <row r="225" spans="1:37" x14ac:dyDescent="0.25">
      <c r="A225" s="2" t="s">
        <v>1049</v>
      </c>
      <c r="B225" s="2" t="s">
        <v>1050</v>
      </c>
      <c r="C225" s="2">
        <v>1.80231606096862</v>
      </c>
      <c r="D225" s="2" t="s">
        <v>3417</v>
      </c>
      <c r="E225" s="2">
        <v>1.48726916547469E-5</v>
      </c>
      <c r="F225" s="2" t="s">
        <v>1051</v>
      </c>
      <c r="G225" s="2">
        <v>0.16988315313183699</v>
      </c>
      <c r="H225" s="2">
        <v>0.71348107918697901</v>
      </c>
      <c r="I225" s="2">
        <v>0.47811426330516898</v>
      </c>
      <c r="J225" s="2">
        <v>0.56966805840615897</v>
      </c>
      <c r="K225" s="2">
        <v>0.90739983588980999</v>
      </c>
      <c r="L225" s="2">
        <v>0.559495414506049</v>
      </c>
      <c r="M225" s="2">
        <v>0.88807181247960099</v>
      </c>
      <c r="N225" s="2">
        <v>0.962332112950404</v>
      </c>
      <c r="O225" s="2">
        <v>0.73649941836796295</v>
      </c>
      <c r="P225" s="2">
        <v>0.86141324903050298</v>
      </c>
      <c r="Q225" s="2">
        <v>0.628278470623165</v>
      </c>
      <c r="R225" s="2">
        <v>0.72014937906334497</v>
      </c>
      <c r="S225" s="2">
        <v>0.68261072830284097</v>
      </c>
      <c r="T225" s="2">
        <v>0.46626955681467602</v>
      </c>
      <c r="U225" s="2">
        <v>0.63124204831478403</v>
      </c>
      <c r="V225" s="2">
        <v>0.79686344822578903</v>
      </c>
      <c r="W225" s="2">
        <v>1.1147217810060199</v>
      </c>
      <c r="X225" s="2">
        <v>1.60998941580312</v>
      </c>
      <c r="Y225" s="2">
        <v>1.8716681362780101</v>
      </c>
      <c r="Z225" s="2">
        <v>1.4096647456090701</v>
      </c>
      <c r="AA225" s="2">
        <v>1.2137753079654401</v>
      </c>
      <c r="AB225" s="2">
        <v>0.74290145219565595</v>
      </c>
      <c r="AC225" s="2">
        <v>1.07079267904713</v>
      </c>
      <c r="AD225" s="2">
        <v>1.1330480673638199</v>
      </c>
      <c r="AE225" s="2">
        <v>1.54237724554608</v>
      </c>
      <c r="AF225" s="2">
        <v>1.44743777836312</v>
      </c>
      <c r="AG225" s="2">
        <v>0.94472551770582303</v>
      </c>
      <c r="AH225" s="2">
        <v>1.03966498488878</v>
      </c>
      <c r="AI225" s="2">
        <v>0.96962767303250097</v>
      </c>
      <c r="AJ225" s="2">
        <v>1.5750613244123399</v>
      </c>
      <c r="AK225" s="2">
        <v>0.69414757973113195</v>
      </c>
    </row>
    <row r="226" spans="1:37" x14ac:dyDescent="0.25">
      <c r="A226" s="2" t="s">
        <v>1058</v>
      </c>
      <c r="B226" s="2" t="s">
        <v>1059</v>
      </c>
      <c r="C226" s="2">
        <v>2.0496554184806599</v>
      </c>
      <c r="D226" s="2" t="s">
        <v>3417</v>
      </c>
      <c r="E226" s="2">
        <v>3.0858381410910699E-6</v>
      </c>
      <c r="F226" s="2" t="s">
        <v>1060</v>
      </c>
      <c r="G226" s="2">
        <v>0.51326321378204198</v>
      </c>
      <c r="H226" s="2">
        <v>0.56398092265378597</v>
      </c>
      <c r="I226" s="2">
        <v>0.52746417226612996</v>
      </c>
      <c r="J226" s="2">
        <v>0.76989482067306303</v>
      </c>
      <c r="K226" s="2">
        <v>0.69077519483314398</v>
      </c>
      <c r="L226" s="2">
        <v>0.57919623531530795</v>
      </c>
      <c r="M226" s="2">
        <v>0.462545504910299</v>
      </c>
      <c r="N226" s="2">
        <v>0.59644025633170095</v>
      </c>
      <c r="O226" s="2">
        <v>0.72627759104336398</v>
      </c>
      <c r="P226" s="2">
        <v>0.82186569374634399</v>
      </c>
      <c r="Q226" s="2">
        <v>0.67551932610990795</v>
      </c>
      <c r="R226" s="2">
        <v>0.45939190900444199</v>
      </c>
      <c r="S226" s="2">
        <v>0.47586799012907399</v>
      </c>
      <c r="T226" s="2">
        <v>0.434193196696182</v>
      </c>
      <c r="U226" s="2">
        <v>0.75305382551994104</v>
      </c>
      <c r="V226" s="2">
        <v>1.4830635765620199</v>
      </c>
      <c r="W226" s="2">
        <v>1.3494018905866001</v>
      </c>
      <c r="X226" s="2">
        <v>1.17622283658367</v>
      </c>
      <c r="Y226" s="2">
        <v>1.9630833705433</v>
      </c>
      <c r="Z226" s="2">
        <v>1.9107809716833499</v>
      </c>
      <c r="AA226" s="2">
        <v>0.90773718910261303</v>
      </c>
      <c r="AB226" s="2">
        <v>0.59043596935227605</v>
      </c>
      <c r="AC226" s="2">
        <v>1.01791590929511</v>
      </c>
      <c r="AD226" s="2">
        <v>0.89607707804671199</v>
      </c>
      <c r="AE226" s="2">
        <v>1.20110620876078</v>
      </c>
      <c r="AF226" s="2">
        <v>1.47416344758697</v>
      </c>
      <c r="AG226" s="2">
        <v>1.5631662817613301</v>
      </c>
      <c r="AH226" s="2">
        <v>0.824356347595529</v>
      </c>
      <c r="AI226" s="2">
        <v>1.2322139954625</v>
      </c>
      <c r="AJ226" s="2">
        <v>0.67054562445925603</v>
      </c>
      <c r="AK226" s="2">
        <v>1.52514565357034</v>
      </c>
    </row>
    <row r="227" spans="1:37" x14ac:dyDescent="0.25">
      <c r="A227" s="2" t="s">
        <v>1061</v>
      </c>
      <c r="B227" s="2" t="s">
        <v>1062</v>
      </c>
      <c r="C227" s="2">
        <v>1.67233907229914</v>
      </c>
      <c r="D227" s="2" t="s">
        <v>3417</v>
      </c>
      <c r="E227" s="2">
        <v>1.4172871852277899E-4</v>
      </c>
      <c r="F227" s="2" t="s">
        <v>1063</v>
      </c>
      <c r="G227" s="2">
        <v>0.85110708888411801</v>
      </c>
      <c r="H227" s="2">
        <v>0.594328321274604</v>
      </c>
      <c r="I227" s="2">
        <v>0.49788559165600699</v>
      </c>
      <c r="J227" s="2">
        <v>0.648577356685064</v>
      </c>
      <c r="K227" s="2">
        <v>0.72211493801924498</v>
      </c>
      <c r="L227" s="2">
        <v>0.63893308372320501</v>
      </c>
      <c r="M227" s="2">
        <v>0.87160116892807005</v>
      </c>
      <c r="N227" s="2">
        <v>0.61602793543878798</v>
      </c>
      <c r="O227" s="2">
        <v>0.85954582772574495</v>
      </c>
      <c r="P227" s="2">
        <v>0.82022920246490805</v>
      </c>
      <c r="Q227" s="2">
        <v>0.97243668333468503</v>
      </c>
      <c r="R227" s="2">
        <v>0.27651025691342801</v>
      </c>
      <c r="S227" s="2">
        <v>1.2489469402481099</v>
      </c>
      <c r="T227" s="2">
        <v>0.40588661565273798</v>
      </c>
      <c r="U227" s="2">
        <v>0.47607117627602402</v>
      </c>
      <c r="V227" s="2">
        <v>1.9225231059832499</v>
      </c>
      <c r="W227" s="2">
        <v>1.0809881328875599</v>
      </c>
      <c r="X227" s="2">
        <v>1.78358114906698</v>
      </c>
      <c r="Y227" s="2">
        <v>0.88784895873444702</v>
      </c>
      <c r="Z227" s="2">
        <v>0.60306721725358703</v>
      </c>
      <c r="AA227" s="2">
        <v>0.85533062839234197</v>
      </c>
      <c r="AB227" s="2">
        <v>1.3805509336148301</v>
      </c>
      <c r="AC227" s="2">
        <v>1.14510109221499</v>
      </c>
      <c r="AD227" s="2">
        <v>1.0638811373381001</v>
      </c>
      <c r="AE227" s="2">
        <v>1.47499448918411</v>
      </c>
      <c r="AF227" s="2">
        <v>1.11702505843039</v>
      </c>
      <c r="AG227" s="2">
        <v>1.11702505843039</v>
      </c>
      <c r="AH227" s="2">
        <v>1.28548126113802</v>
      </c>
      <c r="AI227" s="2">
        <v>0.96360958810736297</v>
      </c>
      <c r="AJ227" s="2">
        <v>1.1661581175534499</v>
      </c>
      <c r="AK227" s="2">
        <v>0.88339234872277494</v>
      </c>
    </row>
    <row r="228" spans="1:37" x14ac:dyDescent="0.25">
      <c r="A228" s="2" t="s">
        <v>1064</v>
      </c>
      <c r="B228" s="2" t="s">
        <v>1065</v>
      </c>
      <c r="C228" s="2">
        <v>1.81872535884709</v>
      </c>
      <c r="D228" s="2" t="s">
        <v>3417</v>
      </c>
      <c r="E228" s="2">
        <v>7.1894485226802699E-4</v>
      </c>
      <c r="F228" s="2" t="s">
        <v>1066</v>
      </c>
      <c r="G228" s="2">
        <v>0.95013277965840004</v>
      </c>
      <c r="H228" s="2">
        <v>0.96771232888556002</v>
      </c>
      <c r="I228" s="2">
        <v>0.71322742578762699</v>
      </c>
      <c r="J228" s="2">
        <v>0.29131824433579101</v>
      </c>
      <c r="K228" s="2">
        <v>0.58179936727981296</v>
      </c>
      <c r="L228" s="2">
        <v>0.34991674175965698</v>
      </c>
      <c r="M228" s="2">
        <v>0.37168189794566497</v>
      </c>
      <c r="N228" s="2">
        <v>0.38758720438928601</v>
      </c>
      <c r="O228" s="2">
        <v>0.43723796057685199</v>
      </c>
      <c r="P228" s="2">
        <v>0.34596769868001398</v>
      </c>
      <c r="Q228" s="2">
        <v>1.27969464753388</v>
      </c>
      <c r="R228" s="2">
        <v>0.87456518625431201</v>
      </c>
      <c r="S228" s="2">
        <v>0.20706616909844699</v>
      </c>
      <c r="T228" s="2">
        <v>0.344681573406111</v>
      </c>
      <c r="U228" s="2">
        <v>0.31510069210633301</v>
      </c>
      <c r="V228" s="2">
        <v>1.63657651024228</v>
      </c>
      <c r="W228" s="2">
        <v>0.65778265211461096</v>
      </c>
      <c r="X228" s="2">
        <v>1.1198065326036899</v>
      </c>
      <c r="Y228" s="2">
        <v>1.20939105521198</v>
      </c>
      <c r="Z228" s="2">
        <v>1.5702176046065</v>
      </c>
      <c r="AA228" s="2">
        <v>0.96635156332095995</v>
      </c>
      <c r="AB228" s="2">
        <v>0.56239172526318504</v>
      </c>
      <c r="AC228" s="2">
        <v>0.52052504385645004</v>
      </c>
      <c r="AD228" s="2">
        <v>1.2158630097098</v>
      </c>
      <c r="AE228" s="2">
        <v>0.57140343160181695</v>
      </c>
      <c r="AF228" s="2">
        <v>1.0488775319814201</v>
      </c>
      <c r="AG228" s="2">
        <v>0.59488576440737095</v>
      </c>
      <c r="AH228" s="2">
        <v>1.0136540327730901</v>
      </c>
      <c r="AI228" s="2">
        <v>1.1193245303980801</v>
      </c>
      <c r="AJ228" s="2">
        <v>1.1910761028595001</v>
      </c>
      <c r="AK228" s="2">
        <v>1.3319700996928201</v>
      </c>
    </row>
    <row r="229" spans="1:37" x14ac:dyDescent="0.25">
      <c r="A229" s="2" t="s">
        <v>1067</v>
      </c>
      <c r="B229" s="2" t="s">
        <v>1068</v>
      </c>
      <c r="C229" s="2">
        <v>2.7341601533036899</v>
      </c>
      <c r="D229" s="2" t="s">
        <v>3417</v>
      </c>
      <c r="E229" s="2">
        <v>1.2683402613080899E-3</v>
      </c>
      <c r="F229" s="2" t="s">
        <v>1069</v>
      </c>
      <c r="G229" s="2">
        <v>0.70028567985861701</v>
      </c>
      <c r="H229" s="2">
        <v>0.76157194270338602</v>
      </c>
      <c r="I229" s="2">
        <v>0.78320238841330503</v>
      </c>
      <c r="J229" s="2">
        <v>0.52814338275051398</v>
      </c>
      <c r="K229" s="2">
        <v>0.54526748560420002</v>
      </c>
      <c r="L229" s="2">
        <v>0.54256367989045995</v>
      </c>
      <c r="M229" s="2">
        <v>0.56779919988536498</v>
      </c>
      <c r="N229" s="2">
        <v>0.58312076559655701</v>
      </c>
      <c r="O229" s="2">
        <v>0.64260449129883401</v>
      </c>
      <c r="P229" s="2">
        <v>0.42695565314189798</v>
      </c>
      <c r="Q229" s="2">
        <v>1.1582184520190799</v>
      </c>
      <c r="R229" s="2">
        <v>0.69192271159581298</v>
      </c>
      <c r="S229" s="2">
        <v>0.333233680500994</v>
      </c>
      <c r="T229" s="2">
        <v>0.67225266795512995</v>
      </c>
      <c r="U229" s="2">
        <v>0.48712284545457801</v>
      </c>
      <c r="V229" s="2">
        <v>0.57777557302700999</v>
      </c>
      <c r="W229" s="2">
        <v>0.34366690770868102</v>
      </c>
      <c r="X229" s="2">
        <v>4.3090986599110304</v>
      </c>
      <c r="Y229" s="2">
        <v>1.9080432845772199</v>
      </c>
      <c r="Z229" s="2">
        <v>1.56783611083876</v>
      </c>
      <c r="AA229" s="2">
        <v>4.2099196194313402</v>
      </c>
      <c r="AB229" s="2">
        <v>0.51031076060768898</v>
      </c>
      <c r="AC229" s="2">
        <v>0.93084152741182002</v>
      </c>
      <c r="AD229" s="2">
        <v>1.3649559617204701</v>
      </c>
      <c r="AE229" s="2">
        <v>2.02447596768938</v>
      </c>
      <c r="AF229" s="2">
        <v>1.09363444027756</v>
      </c>
      <c r="AG229" s="2">
        <v>1.44009115227389</v>
      </c>
      <c r="AH229" s="2">
        <v>2.8008729367413898</v>
      </c>
      <c r="AI229" s="2">
        <v>1.56531646986293</v>
      </c>
      <c r="AJ229" s="2">
        <v>1.2021630488547299</v>
      </c>
      <c r="AK229" s="2">
        <v>1.63627748316338</v>
      </c>
    </row>
    <row r="230" spans="1:37" x14ac:dyDescent="0.25">
      <c r="A230" s="2" t="s">
        <v>1073</v>
      </c>
      <c r="B230" s="2" t="s">
        <v>1074</v>
      </c>
      <c r="C230" s="2">
        <v>5.1951836874134001</v>
      </c>
      <c r="D230" s="2" t="s">
        <v>3417</v>
      </c>
      <c r="E230" s="2">
        <v>2.9458438304265499E-6</v>
      </c>
      <c r="F230" s="2" t="s">
        <v>1075</v>
      </c>
      <c r="G230" s="2">
        <v>0.26668007470648702</v>
      </c>
      <c r="H230" s="2">
        <v>0.29284961474777799</v>
      </c>
      <c r="I230" s="2">
        <v>0.60813026381666102</v>
      </c>
      <c r="J230" s="2">
        <v>0.255464557545934</v>
      </c>
      <c r="K230" s="2">
        <v>0.35266570627072802</v>
      </c>
      <c r="L230" s="2">
        <v>0.447374517848733</v>
      </c>
      <c r="M230" s="2">
        <v>0.247987546105565</v>
      </c>
      <c r="N230" s="2">
        <v>0.25795689469272298</v>
      </c>
      <c r="O230" s="2">
        <v>0.36388122343128099</v>
      </c>
      <c r="P230" s="2">
        <v>0.71476845341213102</v>
      </c>
      <c r="Q230" s="2">
        <v>0.710568873779862</v>
      </c>
      <c r="R230" s="2">
        <v>0.218378140877972</v>
      </c>
      <c r="S230" s="2">
        <v>0.25785418942129701</v>
      </c>
      <c r="T230" s="2">
        <v>8.2311760792466299E-2</v>
      </c>
      <c r="U230" s="2">
        <v>7.8112181160197594E-2</v>
      </c>
      <c r="V230" s="2">
        <v>2.85521403303076</v>
      </c>
      <c r="W230" s="2">
        <v>1.24295766291673</v>
      </c>
      <c r="X230" s="2">
        <v>1.5398320653456601</v>
      </c>
      <c r="Y230" s="2">
        <v>1.79690572371269</v>
      </c>
      <c r="Z230" s="2">
        <v>1.7303536598714799</v>
      </c>
      <c r="AA230" s="2">
        <v>3.5507483472928301</v>
      </c>
      <c r="AB230" s="2">
        <v>1.28275840697863</v>
      </c>
      <c r="AC230" s="2">
        <v>0.62768729639151799</v>
      </c>
      <c r="AD230" s="2">
        <v>1.3276495078949799</v>
      </c>
      <c r="AE230" s="2">
        <v>3.6488396468434301</v>
      </c>
      <c r="AF230" s="2">
        <v>0.81447313545612199</v>
      </c>
      <c r="AG230" s="2">
        <v>0.99908704615951005</v>
      </c>
      <c r="AH230" s="2">
        <v>2.3217914181402501</v>
      </c>
      <c r="AI230" s="2">
        <v>2.2045072866345699</v>
      </c>
      <c r="AJ230" s="2">
        <v>0.57990487244475897</v>
      </c>
      <c r="AK230" s="2">
        <v>2.0437845879045602</v>
      </c>
    </row>
    <row r="231" spans="1:37" x14ac:dyDescent="0.25">
      <c r="A231" s="2" t="s">
        <v>1076</v>
      </c>
      <c r="B231" s="2" t="s">
        <v>1077</v>
      </c>
      <c r="C231" s="2">
        <v>1.76409592465321</v>
      </c>
      <c r="D231" s="2" t="s">
        <v>3417</v>
      </c>
      <c r="E231" s="2">
        <v>1.8210977981534799E-6</v>
      </c>
      <c r="F231" s="2" t="s">
        <v>1078</v>
      </c>
      <c r="G231" s="2">
        <v>0.70113460890049095</v>
      </c>
      <c r="H231" s="2">
        <v>0.499387172591647</v>
      </c>
      <c r="I231" s="2">
        <v>0.72230563616746901</v>
      </c>
      <c r="J231" s="2">
        <v>0.73974059979909701</v>
      </c>
      <c r="K231" s="2">
        <v>0.72977776343816703</v>
      </c>
      <c r="L231" s="2">
        <v>0.66128326345676902</v>
      </c>
      <c r="M231" s="2">
        <v>0.75219414525026096</v>
      </c>
      <c r="N231" s="2">
        <v>0.73724989070886504</v>
      </c>
      <c r="O231" s="2">
        <v>0.73226847252839999</v>
      </c>
      <c r="P231" s="2">
        <v>0.91828262032552199</v>
      </c>
      <c r="Q231" s="2">
        <v>0.90104943442128904</v>
      </c>
      <c r="R231" s="2">
        <v>0.76072206348682603</v>
      </c>
      <c r="S231" s="2">
        <v>0.73117945907957105</v>
      </c>
      <c r="T231" s="2">
        <v>0.48991485642031901</v>
      </c>
      <c r="U231" s="2">
        <v>0.38241260149391698</v>
      </c>
      <c r="V231" s="2">
        <v>2.0952950016168299</v>
      </c>
      <c r="W231" s="2">
        <v>0.68450018448209504</v>
      </c>
      <c r="X231" s="2">
        <v>1.27426628644428</v>
      </c>
      <c r="Y231" s="2">
        <v>1.3420661690320601</v>
      </c>
      <c r="Z231" s="2">
        <v>1.1442391143581301</v>
      </c>
      <c r="AA231" s="2">
        <v>1.6244108855619901</v>
      </c>
      <c r="AB231" s="2">
        <v>1.0327872525699999</v>
      </c>
      <c r="AC231" s="2">
        <v>1.19699608992677</v>
      </c>
      <c r="AD231" s="2">
        <v>0.87208203191835398</v>
      </c>
      <c r="AE231" s="2">
        <v>1.3790326305699201</v>
      </c>
      <c r="AF231" s="2">
        <v>1.41184154196491</v>
      </c>
      <c r="AG231" s="2">
        <v>1.17794575427807</v>
      </c>
      <c r="AH231" s="2">
        <v>1.1398450829806599</v>
      </c>
      <c r="AI231" s="2">
        <v>1.0858691319760101</v>
      </c>
      <c r="AJ231" s="2">
        <v>1.15572036268792</v>
      </c>
      <c r="AK231" s="2">
        <v>1.0636437403858601</v>
      </c>
    </row>
    <row r="232" spans="1:37" x14ac:dyDescent="0.25">
      <c r="A232" s="2" t="s">
        <v>1082</v>
      </c>
      <c r="B232" s="2" t="s">
        <v>1083</v>
      </c>
      <c r="C232" s="2">
        <v>4.6405447355761202</v>
      </c>
      <c r="D232" s="2" t="s">
        <v>3423</v>
      </c>
      <c r="E232" s="2">
        <v>2.4487339155045799E-10</v>
      </c>
      <c r="F232" s="2" t="s">
        <v>1084</v>
      </c>
      <c r="G232" s="2">
        <v>0.26337440323128303</v>
      </c>
      <c r="H232" s="2">
        <v>0.24032914294854599</v>
      </c>
      <c r="I232" s="2">
        <v>0.38518506472575098</v>
      </c>
      <c r="J232" s="2">
        <v>0.24362132298893699</v>
      </c>
      <c r="K232" s="2">
        <v>0.34128933085387098</v>
      </c>
      <c r="L232" s="2">
        <v>0.20192037581065</v>
      </c>
      <c r="M232" s="2">
        <v>0.24910828972292201</v>
      </c>
      <c r="N232" s="2">
        <v>0.30288056371597499</v>
      </c>
      <c r="O232" s="2">
        <v>0.43456776533161701</v>
      </c>
      <c r="P232" s="2">
        <v>0.53051097082101595</v>
      </c>
      <c r="Q232" s="2">
        <v>0.45644312149173</v>
      </c>
      <c r="R232" s="2">
        <v>0.22127769987124399</v>
      </c>
      <c r="S232" s="2">
        <v>0.32589853704886201</v>
      </c>
      <c r="T232" s="2">
        <v>0.117582710810243</v>
      </c>
      <c r="U232" s="2">
        <v>0.123137799509939</v>
      </c>
      <c r="V232" s="2">
        <v>1.58323752524296</v>
      </c>
      <c r="W232" s="2">
        <v>0.74267735187575001</v>
      </c>
      <c r="X232" s="2">
        <v>2.1725879399572601</v>
      </c>
      <c r="Y232" s="2">
        <v>1.50315158038631</v>
      </c>
      <c r="Z232" s="2">
        <v>2.2821071807868698</v>
      </c>
      <c r="AA232" s="2">
        <v>1.6564785175477601</v>
      </c>
      <c r="AB232" s="2">
        <v>0.72624946575131</v>
      </c>
      <c r="AC232" s="2">
        <v>1.28014046738626</v>
      </c>
      <c r="AD232" s="2">
        <v>1.1123459142237</v>
      </c>
      <c r="AE232" s="2">
        <v>1.3008791200243299</v>
      </c>
      <c r="AF232" s="2">
        <v>1.10480458599168</v>
      </c>
      <c r="AG232" s="2">
        <v>1.22735116976209</v>
      </c>
      <c r="AH232" s="2">
        <v>1.5648256081452101</v>
      </c>
      <c r="AI232" s="2">
        <v>1.3140764444303801</v>
      </c>
      <c r="AJ232" s="2">
        <v>1.07275394100557</v>
      </c>
      <c r="AK232" s="2">
        <v>1.3197324406044</v>
      </c>
    </row>
    <row r="233" spans="1:37" x14ac:dyDescent="0.25">
      <c r="A233" s="2" t="s">
        <v>1085</v>
      </c>
      <c r="B233" s="2" t="s">
        <v>1086</v>
      </c>
      <c r="C233" s="2">
        <v>1.69245877602426</v>
      </c>
      <c r="D233" s="2" t="s">
        <v>3417</v>
      </c>
      <c r="E233" s="2">
        <v>1.02903221889045E-7</v>
      </c>
      <c r="F233" s="2" t="s">
        <v>1087</v>
      </c>
      <c r="G233" s="2">
        <v>0.77884752997260198</v>
      </c>
      <c r="H233" s="2">
        <v>0.70193769043427801</v>
      </c>
      <c r="I233" s="2">
        <v>0.75934926079387199</v>
      </c>
      <c r="J233" s="2">
        <v>0.74526717749812199</v>
      </c>
      <c r="K233" s="2">
        <v>0.81676083115346598</v>
      </c>
      <c r="L233" s="2">
        <v>0.65752496619383805</v>
      </c>
      <c r="M233" s="2">
        <v>0.65752496619383805</v>
      </c>
      <c r="N233" s="2">
        <v>0.72468567114279603</v>
      </c>
      <c r="O233" s="2">
        <v>0.75393307491089101</v>
      </c>
      <c r="P233" s="2">
        <v>0.772150134682419</v>
      </c>
      <c r="Q233" s="2">
        <v>0.93171560194458203</v>
      </c>
      <c r="R233" s="2">
        <v>0.67952880023714102</v>
      </c>
      <c r="S233" s="2">
        <v>0.805163679633211</v>
      </c>
      <c r="T233" s="2">
        <v>0.57131773623176596</v>
      </c>
      <c r="U233" s="2">
        <v>0.63734482613334997</v>
      </c>
      <c r="V233" s="2">
        <v>1.34908520718123</v>
      </c>
      <c r="W233" s="2">
        <v>0.86078723020660097</v>
      </c>
      <c r="X233" s="2">
        <v>1.7042895762725101</v>
      </c>
      <c r="Y233" s="2">
        <v>1.31192270627874</v>
      </c>
      <c r="Z233" s="2">
        <v>1.89010208078498</v>
      </c>
      <c r="AA233" s="2">
        <v>1.08894770086377</v>
      </c>
      <c r="AB233" s="2">
        <v>0.99301659388291597</v>
      </c>
      <c r="AC233" s="2">
        <v>1.15814788614283</v>
      </c>
      <c r="AD233" s="2">
        <v>1.12429074027777</v>
      </c>
      <c r="AE233" s="2">
        <v>1.5037242715241601</v>
      </c>
      <c r="AF233" s="2">
        <v>1.0647488630668001</v>
      </c>
      <c r="AG233" s="2">
        <v>1.0916010822011599</v>
      </c>
      <c r="AH233" s="2">
        <v>1.2807341039301301</v>
      </c>
      <c r="AI233" s="2">
        <v>1.1990099587386001</v>
      </c>
      <c r="AJ233" s="2">
        <v>1.0542414729707501</v>
      </c>
      <c r="AK233" s="2">
        <v>1.17099025181579</v>
      </c>
    </row>
    <row r="234" spans="1:37" x14ac:dyDescent="0.25">
      <c r="A234" s="2" t="s">
        <v>1088</v>
      </c>
      <c r="B234" s="2" t="s">
        <v>1089</v>
      </c>
      <c r="C234" s="2">
        <v>1.72612085499419</v>
      </c>
      <c r="D234" s="2" t="s">
        <v>3417</v>
      </c>
      <c r="E234" s="2">
        <v>6.39225600089363E-7</v>
      </c>
      <c r="F234" s="2" t="s">
        <v>1090</v>
      </c>
      <c r="G234" s="2">
        <v>1.05141502482338</v>
      </c>
      <c r="H234" s="2">
        <v>1.1398866168147199</v>
      </c>
      <c r="I234" s="2">
        <v>0.94990551401226797</v>
      </c>
      <c r="J234" s="2">
        <v>0.74874905222143495</v>
      </c>
      <c r="K234" s="2">
        <v>0.78320640910227202</v>
      </c>
      <c r="L234" s="2">
        <v>0.63885802216903498</v>
      </c>
      <c r="M234" s="2">
        <v>0.54852387034630001</v>
      </c>
      <c r="N234" s="2">
        <v>0.55969922933467997</v>
      </c>
      <c r="O234" s="2">
        <v>0.70404761626791601</v>
      </c>
      <c r="P234" s="2">
        <v>0.89993325854954098</v>
      </c>
      <c r="Q234" s="2">
        <v>1.1476312347608899</v>
      </c>
      <c r="R234" s="2">
        <v>0.89560665634497605</v>
      </c>
      <c r="S234" s="2">
        <v>0.64358207792905897</v>
      </c>
      <c r="T234" s="2">
        <v>0.49539595242270401</v>
      </c>
      <c r="U234" s="2">
        <v>0.66737839005416699</v>
      </c>
      <c r="V234" s="2">
        <v>1.7328311057491801</v>
      </c>
      <c r="W234" s="2">
        <v>0.922221350121331</v>
      </c>
      <c r="X234" s="2">
        <v>1.8542188983004899</v>
      </c>
      <c r="Y234" s="2">
        <v>1.47376185721686</v>
      </c>
      <c r="Z234" s="2">
        <v>1.5674504219376699</v>
      </c>
      <c r="AA234" s="2">
        <v>1.51205196627667</v>
      </c>
      <c r="AB234" s="2">
        <v>1.3352657180643701</v>
      </c>
      <c r="AC234" s="2">
        <v>1.0054058766079099</v>
      </c>
      <c r="AD234" s="2">
        <v>1.34010873617545</v>
      </c>
      <c r="AE234" s="2">
        <v>1.72281161823911</v>
      </c>
      <c r="AF234" s="2">
        <v>1.01318966403971</v>
      </c>
      <c r="AG234" s="2">
        <v>1.2921087136793299</v>
      </c>
      <c r="AH234" s="2">
        <v>1.12475728389556</v>
      </c>
      <c r="AI234" s="2">
        <v>1.0806491551153401</v>
      </c>
      <c r="AJ234" s="2">
        <v>1.3180546717853401</v>
      </c>
      <c r="AK234" s="2">
        <v>1.56713586960304</v>
      </c>
    </row>
    <row r="235" spans="1:37" x14ac:dyDescent="0.25">
      <c r="A235" s="2" t="s">
        <v>1094</v>
      </c>
      <c r="B235" s="2" t="s">
        <v>1095</v>
      </c>
      <c r="C235" s="2">
        <v>2.1943295104283802</v>
      </c>
      <c r="D235" s="2" t="s">
        <v>3417</v>
      </c>
      <c r="E235" s="2">
        <v>5.7472031661870797E-8</v>
      </c>
      <c r="F235" s="2" t="s">
        <v>1096</v>
      </c>
      <c r="G235" s="2">
        <v>0.67388842257360804</v>
      </c>
      <c r="H235" s="2">
        <v>0.49334152437556</v>
      </c>
      <c r="I235" s="2">
        <v>0.785436506173677</v>
      </c>
      <c r="J235" s="2">
        <v>0.49334152437556</v>
      </c>
      <c r="K235" s="2">
        <v>0.69228810646640304</v>
      </c>
      <c r="L235" s="2">
        <v>0.82108589371596596</v>
      </c>
      <c r="M235" s="2">
        <v>0.333494270556905</v>
      </c>
      <c r="N235" s="2">
        <v>0.43469253196727597</v>
      </c>
      <c r="O235" s="2">
        <v>0.70723784962929903</v>
      </c>
      <c r="P235" s="2">
        <v>0.85499214550584002</v>
      </c>
      <c r="Q235" s="2">
        <v>0.58868311657779204</v>
      </c>
      <c r="R235" s="2">
        <v>0.62547581136390396</v>
      </c>
      <c r="S235" s="2">
        <v>0.55013838870662701</v>
      </c>
      <c r="T235" s="2">
        <v>0.52648594205841204</v>
      </c>
      <c r="U235" s="2">
        <v>0.47742901567692902</v>
      </c>
      <c r="V235" s="2">
        <v>0.982670701362237</v>
      </c>
      <c r="W235" s="2">
        <v>0.79561202254930896</v>
      </c>
      <c r="X235" s="2">
        <v>1.3020591005581099</v>
      </c>
      <c r="Y235" s="2">
        <v>2.3803012666413599</v>
      </c>
      <c r="Z235" s="2">
        <v>1.6042936471117499</v>
      </c>
      <c r="AA235" s="2">
        <v>1.2187403877244001</v>
      </c>
      <c r="AB235" s="2">
        <v>1.3608723096172</v>
      </c>
      <c r="AC235" s="2">
        <v>1.2822527754927999</v>
      </c>
      <c r="AD235" s="2">
        <v>1.1386506311611</v>
      </c>
      <c r="AE235" s="2">
        <v>1.4423755204998301</v>
      </c>
      <c r="AF235" s="2">
        <v>1.2568364667615199</v>
      </c>
      <c r="AG235" s="2">
        <v>1.20981629560866</v>
      </c>
      <c r="AH235" s="2">
        <v>1.4804999835967401</v>
      </c>
      <c r="AI235" s="2">
        <v>1.34325191644786</v>
      </c>
      <c r="AJ235" s="2">
        <v>0.89592488277742499</v>
      </c>
      <c r="AK235" s="2">
        <v>1.50718710776458</v>
      </c>
    </row>
    <row r="236" spans="1:37" x14ac:dyDescent="0.25">
      <c r="A236" s="2" t="s">
        <v>1103</v>
      </c>
      <c r="B236" s="2" t="s">
        <v>1104</v>
      </c>
      <c r="C236" s="2">
        <v>2.9729348431461098</v>
      </c>
      <c r="D236" s="2" t="s">
        <v>3417</v>
      </c>
      <c r="E236" s="2">
        <v>7.2236806238298503E-8</v>
      </c>
      <c r="F236" s="2" t="s">
        <v>1105</v>
      </c>
      <c r="G236" s="2">
        <v>0.28319905604414902</v>
      </c>
      <c r="H236" s="2">
        <v>0.17664891614635</v>
      </c>
      <c r="I236" s="2">
        <v>0.64210479043673396</v>
      </c>
      <c r="J236" s="2">
        <v>0.37572944069223702</v>
      </c>
      <c r="K236" s="2">
        <v>0.72762529745996696</v>
      </c>
      <c r="L236" s="2">
        <v>0.50751514003951403</v>
      </c>
      <c r="M236" s="2">
        <v>0.431808461691079</v>
      </c>
      <c r="N236" s="2">
        <v>0.38554326936703498</v>
      </c>
      <c r="O236" s="2">
        <v>0.60144750021257398</v>
      </c>
      <c r="P236" s="2">
        <v>0.69415227155419101</v>
      </c>
      <c r="Q236" s="2">
        <v>0.69109096054402996</v>
      </c>
      <c r="R236" s="2">
        <v>0.44542075197854403</v>
      </c>
      <c r="S236" s="2">
        <v>0.48139115634794499</v>
      </c>
      <c r="T236" s="2">
        <v>0.20740382093846299</v>
      </c>
      <c r="U236" s="2">
        <v>0.23495562002991899</v>
      </c>
      <c r="V236" s="2">
        <v>1.6904980232328699</v>
      </c>
      <c r="W236" s="2">
        <v>0.67472600840144303</v>
      </c>
      <c r="X236" s="2">
        <v>2.07132045373893</v>
      </c>
      <c r="Y236" s="2">
        <v>1.6934444250162899</v>
      </c>
      <c r="Z236" s="2">
        <v>2.1221458845027898</v>
      </c>
      <c r="AA236" s="2">
        <v>1.71848884017529</v>
      </c>
      <c r="AB236" s="2">
        <v>0.66588680305120596</v>
      </c>
      <c r="AC236" s="2">
        <v>1.10822420840256</v>
      </c>
      <c r="AD236" s="2">
        <v>1.32111196505755</v>
      </c>
      <c r="AE236" s="2">
        <v>1.4826650853560099</v>
      </c>
      <c r="AF236" s="2">
        <v>0.94516124585831396</v>
      </c>
      <c r="AG236" s="2">
        <v>1.28789543565039</v>
      </c>
      <c r="AH236" s="2">
        <v>0.92855298115473295</v>
      </c>
      <c r="AI236" s="2">
        <v>1.2275017458191799</v>
      </c>
      <c r="AJ236" s="2">
        <v>1.0855765747158601</v>
      </c>
      <c r="AK236" s="2">
        <v>1.8133205371818399</v>
      </c>
    </row>
    <row r="237" spans="1:37" x14ac:dyDescent="0.25">
      <c r="A237" s="2" t="s">
        <v>1106</v>
      </c>
      <c r="B237" s="2" t="s">
        <v>1107</v>
      </c>
      <c r="C237" s="2">
        <v>1.5794404106425799</v>
      </c>
      <c r="D237" s="2" t="s">
        <v>3417</v>
      </c>
      <c r="E237" s="2">
        <v>1.39756786723942E-6</v>
      </c>
      <c r="F237" s="2" t="s">
        <v>1108</v>
      </c>
      <c r="G237" s="2">
        <v>1.10552613453917</v>
      </c>
      <c r="H237" s="2">
        <v>0.98583694146096301</v>
      </c>
      <c r="I237" s="2">
        <v>0.84056532543474105</v>
      </c>
      <c r="J237" s="2">
        <v>0.59387767557889304</v>
      </c>
      <c r="K237" s="2">
        <v>0.63773325777548795</v>
      </c>
      <c r="L237" s="2">
        <v>0.56281330485630499</v>
      </c>
      <c r="M237" s="2">
        <v>0.63225131000091395</v>
      </c>
      <c r="N237" s="2">
        <v>0.60575522909047097</v>
      </c>
      <c r="O237" s="2">
        <v>0.70077565718309398</v>
      </c>
      <c r="P237" s="2">
        <v>0.76426879451883101</v>
      </c>
      <c r="Q237" s="2">
        <v>0.94200572347669898</v>
      </c>
      <c r="R237" s="2">
        <v>0.64762893489022999</v>
      </c>
      <c r="S237" s="2">
        <v>0.88979550059532497</v>
      </c>
      <c r="T237" s="2">
        <v>0.59986213523280396</v>
      </c>
      <c r="U237" s="2">
        <v>0.59986213523280396</v>
      </c>
      <c r="V237" s="2">
        <v>1.2178899903396001</v>
      </c>
      <c r="W237" s="2">
        <v>0.92732318964507998</v>
      </c>
      <c r="X237" s="2">
        <v>1.57155129632778</v>
      </c>
      <c r="Y237" s="2">
        <v>1.4627962937821199</v>
      </c>
      <c r="Z237" s="2">
        <v>1.64875904622661</v>
      </c>
      <c r="AA237" s="2">
        <v>1.09004059803401</v>
      </c>
      <c r="AB237" s="2">
        <v>0.87087021122442998</v>
      </c>
      <c r="AC237" s="2">
        <v>1.1048310785331801</v>
      </c>
      <c r="AD237" s="2">
        <v>0.96182316115145094</v>
      </c>
      <c r="AE237" s="2">
        <v>1.2389800983779899</v>
      </c>
      <c r="AF237" s="2">
        <v>1.14026666868086</v>
      </c>
      <c r="AG237" s="2">
        <v>1.07066104517648</v>
      </c>
      <c r="AH237" s="2">
        <v>1.0592710340575799</v>
      </c>
      <c r="AI237" s="2">
        <v>1.1516566797997601</v>
      </c>
      <c r="AJ237" s="2">
        <v>1.0744577155494499</v>
      </c>
      <c r="AK237" s="2">
        <v>1.12381443039801</v>
      </c>
    </row>
    <row r="238" spans="1:37" x14ac:dyDescent="0.25">
      <c r="A238" s="2" t="s">
        <v>1109</v>
      </c>
      <c r="B238" s="2" t="s">
        <v>1110</v>
      </c>
      <c r="C238" s="2">
        <v>3.4111414947391498</v>
      </c>
      <c r="D238" s="2" t="s">
        <v>3417</v>
      </c>
      <c r="E238" s="2">
        <v>2.1522273283585702E-6</v>
      </c>
      <c r="F238" s="2" t="s">
        <v>1111</v>
      </c>
      <c r="G238" s="2">
        <v>0.379036932042009</v>
      </c>
      <c r="H238" s="2">
        <v>0.27404055197497101</v>
      </c>
      <c r="I238" s="2">
        <v>0.18059377371530599</v>
      </c>
      <c r="J238" s="2">
        <v>0.97541637082278898</v>
      </c>
      <c r="K238" s="2">
        <v>0.57118030756468996</v>
      </c>
      <c r="L238" s="2">
        <v>0.78012310389809703</v>
      </c>
      <c r="M238" s="2">
        <v>0.41578566506547299</v>
      </c>
      <c r="N238" s="2">
        <v>0.382186823444021</v>
      </c>
      <c r="O238" s="2">
        <v>0.56173063335865703</v>
      </c>
      <c r="P238" s="2">
        <v>0.98447127190945505</v>
      </c>
      <c r="Q238" s="2">
        <v>0.98256707215721195</v>
      </c>
      <c r="R238" s="2">
        <v>0.206605673118329</v>
      </c>
      <c r="S238" s="2">
        <v>0.62362541885947098</v>
      </c>
      <c r="T238" s="2">
        <v>2.1898297150790599E-2</v>
      </c>
      <c r="U238" s="2">
        <v>0.19422837472875101</v>
      </c>
      <c r="V238" s="2">
        <v>2.0543711134527798</v>
      </c>
      <c r="W238" s="2">
        <v>0.30589206573150401</v>
      </c>
      <c r="X238" s="2">
        <v>2.1553154951441802</v>
      </c>
      <c r="Y238" s="2">
        <v>3.3929547930938502</v>
      </c>
      <c r="Z238" s="2">
        <v>2.2813430262255601</v>
      </c>
      <c r="AA238" s="2">
        <v>2.2183292606848699</v>
      </c>
      <c r="AB238" s="2">
        <v>0.92195868611475396</v>
      </c>
      <c r="AC238" s="2">
        <v>1.63515736670353</v>
      </c>
      <c r="AD238" s="2">
        <v>0.75238968534364903</v>
      </c>
      <c r="AE238" s="2">
        <v>1.76010294621908</v>
      </c>
      <c r="AF238" s="2">
        <v>1.42872553967783</v>
      </c>
      <c r="AG238" s="2">
        <v>2.1702503920201299</v>
      </c>
      <c r="AH238" s="2">
        <v>1.02672671862779</v>
      </c>
      <c r="AI238" s="2">
        <v>1.5835494099470999</v>
      </c>
      <c r="AJ238" s="2">
        <v>1.97196718974545</v>
      </c>
      <c r="AK238" s="2">
        <v>1.75195432146806</v>
      </c>
    </row>
    <row r="239" spans="1:37" x14ac:dyDescent="0.25">
      <c r="A239" s="2" t="s">
        <v>1112</v>
      </c>
      <c r="B239" s="2" t="s">
        <v>1113</v>
      </c>
      <c r="C239" s="2">
        <v>1.5572383691854601</v>
      </c>
      <c r="D239" s="2" t="s">
        <v>3417</v>
      </c>
      <c r="E239" s="2">
        <v>2.61556195433207E-9</v>
      </c>
      <c r="F239" s="2" t="s">
        <v>1114</v>
      </c>
      <c r="G239" s="2">
        <v>0.70409750550844297</v>
      </c>
      <c r="H239" s="2">
        <v>0.63164689262279095</v>
      </c>
      <c r="I239" s="2">
        <v>0.78675243006812901</v>
      </c>
      <c r="J239" s="2">
        <v>0.64695336013384397</v>
      </c>
      <c r="K239" s="2">
        <v>1.04696237775603</v>
      </c>
      <c r="L239" s="2">
        <v>0.74287388986977698</v>
      </c>
      <c r="M239" s="2">
        <v>0.63674904845980895</v>
      </c>
      <c r="N239" s="2">
        <v>0.71532224834988201</v>
      </c>
      <c r="O239" s="2">
        <v>0.93675581167644995</v>
      </c>
      <c r="P239" s="2">
        <v>0.79967978525569405</v>
      </c>
      <c r="Q239" s="2">
        <v>0.81923185824483102</v>
      </c>
      <c r="R239" s="2">
        <v>0.82216466919320197</v>
      </c>
      <c r="S239" s="2">
        <v>0.81923185824483102</v>
      </c>
      <c r="T239" s="2">
        <v>0.65890485973391</v>
      </c>
      <c r="U239" s="2">
        <v>0.64619601229097101</v>
      </c>
      <c r="V239" s="2">
        <v>1.4491405039129499</v>
      </c>
      <c r="W239" s="2">
        <v>1.03794926001105</v>
      </c>
      <c r="X239" s="2">
        <v>1.3712705685781801</v>
      </c>
      <c r="Y239" s="2">
        <v>1.2373722651366801</v>
      </c>
      <c r="Z239" s="2">
        <v>1.55739870669544</v>
      </c>
      <c r="AA239" s="2">
        <v>1.1652001299483601</v>
      </c>
      <c r="AB239" s="2">
        <v>1.0227551262871899</v>
      </c>
      <c r="AC239" s="2">
        <v>1.15913117237302</v>
      </c>
      <c r="AD239" s="2">
        <v>0.99278900594709696</v>
      </c>
      <c r="AE239" s="2">
        <v>1.22545747923905</v>
      </c>
      <c r="AF239" s="2">
        <v>1.16755356054648</v>
      </c>
      <c r="AG239" s="2">
        <v>1.1612367694163801</v>
      </c>
      <c r="AH239" s="2">
        <v>1.11491363446233</v>
      </c>
      <c r="AI239" s="2">
        <v>1.0622737083781799</v>
      </c>
      <c r="AJ239" s="2">
        <v>1.0833296788118401</v>
      </c>
      <c r="AK239" s="2">
        <v>1.15070878419955</v>
      </c>
    </row>
    <row r="240" spans="1:37" x14ac:dyDescent="0.25">
      <c r="A240" s="2" t="s">
        <v>1121</v>
      </c>
      <c r="B240" s="2" t="s">
        <v>1122</v>
      </c>
      <c r="C240" s="2">
        <v>1.66610528028507</v>
      </c>
      <c r="D240" s="2" t="s">
        <v>3423</v>
      </c>
      <c r="E240" s="2">
        <v>5.8784913143395598E-7</v>
      </c>
      <c r="F240" s="2" t="s">
        <v>1123</v>
      </c>
      <c r="G240" s="2">
        <v>0.70796000872841702</v>
      </c>
      <c r="H240" s="2">
        <v>0.73364796260100196</v>
      </c>
      <c r="I240" s="2">
        <v>0.80865678790894702</v>
      </c>
      <c r="J240" s="2">
        <v>0.77409926667019802</v>
      </c>
      <c r="K240" s="2">
        <v>0.41614485273586199</v>
      </c>
      <c r="L240" s="2">
        <v>0.77166613433242603</v>
      </c>
      <c r="M240" s="2">
        <v>0.68021701854602701</v>
      </c>
      <c r="N240" s="2">
        <v>1.26384733053114</v>
      </c>
      <c r="O240" s="2">
        <v>0.64219884681460204</v>
      </c>
      <c r="P240" s="2">
        <v>0.91521627554581897</v>
      </c>
      <c r="Q240" s="2">
        <v>1.1135165034971699</v>
      </c>
      <c r="R240" s="2">
        <v>0.43694196380897199</v>
      </c>
      <c r="S240" s="2">
        <v>0.96146914108415604</v>
      </c>
      <c r="T240" s="2">
        <v>0.50878152092170803</v>
      </c>
      <c r="U240" s="2">
        <v>0.59636673438792098</v>
      </c>
      <c r="V240" s="2">
        <v>1.44420995484837</v>
      </c>
      <c r="W240" s="2">
        <v>1.24177885239054</v>
      </c>
      <c r="X240" s="2">
        <v>1.2296934134378401</v>
      </c>
      <c r="Y240" s="2">
        <v>1.46566127806311</v>
      </c>
      <c r="Z240" s="2">
        <v>1.5181786303734901</v>
      </c>
      <c r="AA240" s="2">
        <v>0.880669249163472</v>
      </c>
      <c r="AB240" s="2">
        <v>1.1974655762306201</v>
      </c>
      <c r="AC240" s="2">
        <v>1.2263638321286201</v>
      </c>
      <c r="AD240" s="2">
        <v>1.3919530565977101</v>
      </c>
      <c r="AE240" s="2">
        <v>1.34378164584306</v>
      </c>
      <c r="AF240" s="2">
        <v>1.0457210417987099</v>
      </c>
      <c r="AG240" s="2">
        <v>0.94737107817464705</v>
      </c>
      <c r="AH240" s="2">
        <v>1.0741931297748699</v>
      </c>
      <c r="AI240" s="2">
        <v>1.57058870481284</v>
      </c>
      <c r="AJ240" s="2">
        <v>1.1611317133983801</v>
      </c>
      <c r="AK240" s="2">
        <v>1.39797448294204</v>
      </c>
    </row>
    <row r="241" spans="1:37" x14ac:dyDescent="0.25">
      <c r="A241" s="2" t="s">
        <v>1124</v>
      </c>
      <c r="B241" s="2" t="s">
        <v>1125</v>
      </c>
      <c r="C241" s="2">
        <v>2.0770870559370298</v>
      </c>
      <c r="D241" s="2" t="s">
        <v>3417</v>
      </c>
      <c r="E241" s="2">
        <v>7.2477760837692901E-5</v>
      </c>
      <c r="F241" s="2" t="s">
        <v>1126</v>
      </c>
      <c r="G241" s="2">
        <v>0.88053130810295299</v>
      </c>
      <c r="H241" s="2">
        <v>1.0482956941730901</v>
      </c>
      <c r="I241" s="2">
        <v>1.2874294599526299</v>
      </c>
      <c r="J241" s="2">
        <v>0.34943189805769798</v>
      </c>
      <c r="K241" s="2">
        <v>0.74613442423460796</v>
      </c>
      <c r="L241" s="2">
        <v>0.50885440857739095</v>
      </c>
      <c r="M241" s="2">
        <v>0.61040217761989601</v>
      </c>
      <c r="N241" s="2">
        <v>0.79433192741498004</v>
      </c>
      <c r="O241" s="2">
        <v>0.28455064377642802</v>
      </c>
      <c r="P241" s="2">
        <v>1.027550035273</v>
      </c>
      <c r="Q241" s="2">
        <v>0.82243771778098795</v>
      </c>
      <c r="R241" s="2">
        <v>0.60703736312406198</v>
      </c>
      <c r="S241" s="2">
        <v>0.62764983725391199</v>
      </c>
      <c r="T241" s="2">
        <v>0.76884528504338001</v>
      </c>
      <c r="U241" s="2">
        <v>0.48645438946444403</v>
      </c>
      <c r="V241" s="2">
        <v>2.47968816250535</v>
      </c>
      <c r="W241" s="2">
        <v>1.3596956757737699</v>
      </c>
      <c r="X241" s="2">
        <v>1.4431464110921799</v>
      </c>
      <c r="Y241" s="2">
        <v>1.2625362930950399</v>
      </c>
      <c r="Z241" s="2">
        <v>1.24425849434017</v>
      </c>
      <c r="AA241" s="2">
        <v>1.05766740434676</v>
      </c>
      <c r="AB241" s="2">
        <v>2.7284835414767299</v>
      </c>
      <c r="AC241" s="2">
        <v>1.36176680681716</v>
      </c>
      <c r="AD241" s="2">
        <v>0.74104895349105304</v>
      </c>
      <c r="AE241" s="2">
        <v>1.02698424101172</v>
      </c>
      <c r="AF241" s="2">
        <v>1.12587019461261</v>
      </c>
      <c r="AG241" s="2">
        <v>2.3422865636067698</v>
      </c>
      <c r="AH241" s="2">
        <v>0.72556079208368296</v>
      </c>
      <c r="AI241" s="2">
        <v>1.41061408510194</v>
      </c>
      <c r="AJ241" s="2">
        <v>1.85619657482164</v>
      </c>
      <c r="AK241" s="2">
        <v>1.8728761332603501</v>
      </c>
    </row>
    <row r="242" spans="1:37" x14ac:dyDescent="0.25">
      <c r="A242" s="2" t="s">
        <v>1127</v>
      </c>
      <c r="B242" s="2" t="s">
        <v>1128</v>
      </c>
      <c r="C242" s="2">
        <v>2.8145629389184701</v>
      </c>
      <c r="D242" s="2" t="s">
        <v>3417</v>
      </c>
      <c r="E242" s="2">
        <v>2.4598685679821899E-5</v>
      </c>
      <c r="F242" s="2" t="s">
        <v>1129</v>
      </c>
      <c r="G242" s="2">
        <v>0.65553232884992796</v>
      </c>
      <c r="H242" s="2">
        <v>0.76953795125861102</v>
      </c>
      <c r="I242" s="2">
        <v>0.61563036100688895</v>
      </c>
      <c r="J242" s="2">
        <v>0.40471995955082501</v>
      </c>
      <c r="K242" s="2">
        <v>0.66693289109079601</v>
      </c>
      <c r="L242" s="2">
        <v>0.43322136515299597</v>
      </c>
      <c r="M242" s="2">
        <v>0.32491602386474699</v>
      </c>
      <c r="N242" s="2">
        <v>0.55292726868211295</v>
      </c>
      <c r="O242" s="2">
        <v>0.45602248963473302</v>
      </c>
      <c r="P242" s="2">
        <v>1.0647292635066901</v>
      </c>
      <c r="Q242" s="2">
        <v>1.1586605292374399</v>
      </c>
      <c r="R242" s="2">
        <v>0.330071319243818</v>
      </c>
      <c r="S242" s="2">
        <v>0.53997358903320902</v>
      </c>
      <c r="T242" s="2">
        <v>8.1337129543389106E-2</v>
      </c>
      <c r="U242" s="2">
        <v>7.8188595496548302E-2</v>
      </c>
      <c r="V242" s="2">
        <v>1.9514192727367601</v>
      </c>
      <c r="W242" s="2">
        <v>0.70278091404657295</v>
      </c>
      <c r="X242" s="2">
        <v>1.88898735480225</v>
      </c>
      <c r="Y242" s="2">
        <v>2.9899826643229899</v>
      </c>
      <c r="Z242" s="2">
        <v>2.89549111285455</v>
      </c>
      <c r="AA242" s="2">
        <v>1.0014417106522</v>
      </c>
      <c r="AB242" s="2">
        <v>0.55682521401049001</v>
      </c>
      <c r="AC242" s="2">
        <v>1.3686280850846799</v>
      </c>
      <c r="AD242" s="2">
        <v>1.05605397103598</v>
      </c>
      <c r="AE242" s="2">
        <v>1.8185115420905</v>
      </c>
      <c r="AF242" s="2">
        <v>1.3775587740574999</v>
      </c>
      <c r="AG242" s="2">
        <v>1.5517072090274999</v>
      </c>
      <c r="AH242" s="2">
        <v>0.83390308283707804</v>
      </c>
      <c r="AI242" s="2">
        <v>1.9134001124267099</v>
      </c>
      <c r="AJ242" s="2">
        <v>1.22015538091155</v>
      </c>
      <c r="AK242" s="2">
        <v>1.2882518843293</v>
      </c>
    </row>
    <row r="243" spans="1:37" x14ac:dyDescent="0.25">
      <c r="A243" s="2" t="s">
        <v>1130</v>
      </c>
      <c r="B243" s="2" t="s">
        <v>1131</v>
      </c>
      <c r="C243" s="2">
        <v>1.7735298212010899</v>
      </c>
      <c r="D243" s="2" t="s">
        <v>3417</v>
      </c>
      <c r="E243" s="2">
        <v>7.4674126824895598E-7</v>
      </c>
      <c r="F243" s="2" t="s">
        <v>1132</v>
      </c>
      <c r="G243" s="2">
        <v>0.88514305181253605</v>
      </c>
      <c r="H243" s="2">
        <v>0.88411739358332098</v>
      </c>
      <c r="I243" s="2">
        <v>0.91796411514741605</v>
      </c>
      <c r="J243" s="2">
        <v>0.59488177294469402</v>
      </c>
      <c r="K243" s="2">
        <v>0.69231930472011805</v>
      </c>
      <c r="L243" s="2">
        <v>0.59488177294469402</v>
      </c>
      <c r="M243" s="2">
        <v>0.58667650711097397</v>
      </c>
      <c r="N243" s="2">
        <v>0.72719168451342797</v>
      </c>
      <c r="O243" s="2">
        <v>0.69949891232462302</v>
      </c>
      <c r="P243" s="2">
        <v>1.13666119797931</v>
      </c>
      <c r="Q243" s="2">
        <v>0.78902254980006803</v>
      </c>
      <c r="R243" s="2">
        <v>0.599579016803517</v>
      </c>
      <c r="S243" s="2">
        <v>0.73433781862580605</v>
      </c>
      <c r="T243" s="2">
        <v>0.58688434706663495</v>
      </c>
      <c r="U243" s="2">
        <v>0.541964746459205</v>
      </c>
      <c r="V243" s="2">
        <v>1.4030606894458999</v>
      </c>
      <c r="W243" s="2">
        <v>0.82857236540635604</v>
      </c>
      <c r="X243" s="2">
        <v>1.51158472067376</v>
      </c>
      <c r="Y243" s="2">
        <v>1.68901289871296</v>
      </c>
      <c r="Z243" s="2">
        <v>1.6976259170643699</v>
      </c>
      <c r="AA243" s="2">
        <v>1.8087338537976601</v>
      </c>
      <c r="AB243" s="2">
        <v>0.73985827638675605</v>
      </c>
      <c r="AC243" s="2">
        <v>1.1336484076628599</v>
      </c>
      <c r="AD243" s="2">
        <v>1.27684610126238</v>
      </c>
      <c r="AE243" s="2">
        <v>1.3520248904021299</v>
      </c>
      <c r="AF243" s="2">
        <v>1.12171526652957</v>
      </c>
      <c r="AG243" s="2">
        <v>1.3138388387755899</v>
      </c>
      <c r="AH243" s="2">
        <v>1.28281267182903</v>
      </c>
      <c r="AI243" s="2">
        <v>1.5298286932881999</v>
      </c>
      <c r="AJ243" s="2">
        <v>1.1360350358895199</v>
      </c>
      <c r="AK243" s="2">
        <v>0.92959169428354504</v>
      </c>
    </row>
    <row r="244" spans="1:37" x14ac:dyDescent="0.25">
      <c r="A244" s="2" t="s">
        <v>1133</v>
      </c>
      <c r="B244" s="2" t="s">
        <v>1134</v>
      </c>
      <c r="C244" s="2">
        <v>1.6520746489549101</v>
      </c>
      <c r="D244" s="2" t="s">
        <v>3417</v>
      </c>
      <c r="E244" s="2">
        <v>4.2717269859314898E-5</v>
      </c>
      <c r="F244" s="2" t="s">
        <v>1135</v>
      </c>
      <c r="G244" s="2">
        <v>0.58969494793155197</v>
      </c>
      <c r="H244" s="2">
        <v>0.45530474368781898</v>
      </c>
      <c r="I244" s="2">
        <v>0.70439003603611705</v>
      </c>
      <c r="J244" s="2">
        <v>0.58506080295762997</v>
      </c>
      <c r="K244" s="2">
        <v>0.87932900880166498</v>
      </c>
      <c r="L244" s="2">
        <v>0.52597545454012695</v>
      </c>
      <c r="M244" s="2">
        <v>0.53060959951404796</v>
      </c>
      <c r="N244" s="2">
        <v>0.78780464556670904</v>
      </c>
      <c r="O244" s="2">
        <v>0.845731457740732</v>
      </c>
      <c r="P244" s="2">
        <v>0.765631809965307</v>
      </c>
      <c r="Q244" s="2">
        <v>0.65354607201993598</v>
      </c>
      <c r="R244" s="2">
        <v>0.63630211233603196</v>
      </c>
      <c r="S244" s="2">
        <v>0.80184412530150395</v>
      </c>
      <c r="T244" s="2">
        <v>0.40609525055592299</v>
      </c>
      <c r="U244" s="2">
        <v>0.67251442767222902</v>
      </c>
      <c r="V244" s="2">
        <v>1.5558543385182899</v>
      </c>
      <c r="W244" s="2">
        <v>1.2158906257539801</v>
      </c>
      <c r="X244" s="2">
        <v>1.14997929368743</v>
      </c>
      <c r="Y244" s="2">
        <v>0.235893188448703</v>
      </c>
      <c r="Z244" s="2">
        <v>0.76491835371969197</v>
      </c>
      <c r="AA244" s="2">
        <v>1.5888100045515601</v>
      </c>
      <c r="AB244" s="2">
        <v>1.3598548510572299</v>
      </c>
      <c r="AC244" s="2">
        <v>1.1185988189282901</v>
      </c>
      <c r="AD244" s="2">
        <v>1.11583343247853</v>
      </c>
      <c r="AE244" s="2">
        <v>1.1918815598469601</v>
      </c>
      <c r="AF244" s="2">
        <v>0.96304583112924202</v>
      </c>
      <c r="AG244" s="2">
        <v>1.17390654792351</v>
      </c>
      <c r="AH244" s="2">
        <v>0.88976309021057698</v>
      </c>
      <c r="AI244" s="2">
        <v>0.99968720158857405</v>
      </c>
      <c r="AJ244" s="2">
        <v>1.01489682706226</v>
      </c>
      <c r="AK244" s="2">
        <v>1.00106989481345</v>
      </c>
    </row>
    <row r="245" spans="1:37" x14ac:dyDescent="0.25">
      <c r="A245" s="2" t="s">
        <v>1136</v>
      </c>
      <c r="B245" s="2" t="s">
        <v>1137</v>
      </c>
      <c r="C245" s="2">
        <v>2.97513623148172</v>
      </c>
      <c r="D245" s="2" t="s">
        <v>3417</v>
      </c>
      <c r="E245" s="2">
        <v>4.9209194743339197E-8</v>
      </c>
      <c r="F245" s="2" t="s">
        <v>1138</v>
      </c>
      <c r="G245" s="2">
        <v>0.24547678012094401</v>
      </c>
      <c r="H245" s="2">
        <v>0.24933492842362701</v>
      </c>
      <c r="I245" s="2">
        <v>0.51404459507590905</v>
      </c>
      <c r="J245" s="2">
        <v>0.424329312310051</v>
      </c>
      <c r="K245" s="2">
        <v>0.42161794290231902</v>
      </c>
      <c r="L245" s="2">
        <v>0.26571420195773199</v>
      </c>
      <c r="M245" s="2">
        <v>0.20741975969149501</v>
      </c>
      <c r="N245" s="2">
        <v>0.23588913847268</v>
      </c>
      <c r="O245" s="2">
        <v>0.71491053811206795</v>
      </c>
      <c r="P245" s="2">
        <v>0.49794908989231701</v>
      </c>
      <c r="Q245" s="2">
        <v>0.55203666344958602</v>
      </c>
      <c r="R245" s="2">
        <v>0.32967663882525799</v>
      </c>
      <c r="S245" s="2">
        <v>0.51941241273250305</v>
      </c>
      <c r="T245" s="2">
        <v>7.2975297656632701E-2</v>
      </c>
      <c r="U245" s="2">
        <v>0.21377469548825301</v>
      </c>
      <c r="V245" s="2">
        <v>1.46203384719729</v>
      </c>
      <c r="W245" s="2">
        <v>0.57019320040694399</v>
      </c>
      <c r="X245" s="2">
        <v>1.33337486864393</v>
      </c>
      <c r="Y245" s="2">
        <v>1.36164085635641</v>
      </c>
      <c r="Z245" s="2">
        <v>1.4318184810218799</v>
      </c>
      <c r="AA245" s="2">
        <v>1.73007338585013</v>
      </c>
      <c r="AB245" s="2">
        <v>0.611130148128468</v>
      </c>
      <c r="AC245" s="2">
        <v>1.30413305965674</v>
      </c>
      <c r="AD245" s="2">
        <v>0.88539567304779698</v>
      </c>
      <c r="AE245" s="2">
        <v>1.0245944773156199</v>
      </c>
      <c r="AF245" s="2">
        <v>0.91277904437917201</v>
      </c>
      <c r="AG245" s="2">
        <v>1.10788556511522</v>
      </c>
      <c r="AH245" s="2">
        <v>0.637804357259947</v>
      </c>
      <c r="AI245" s="2">
        <v>1.1261411460027999</v>
      </c>
      <c r="AJ245" s="2">
        <v>1.1272821198082801</v>
      </c>
      <c r="AK245" s="2">
        <v>0.71539057603217604</v>
      </c>
    </row>
    <row r="246" spans="1:37" x14ac:dyDescent="0.25">
      <c r="A246" s="2" t="s">
        <v>1142</v>
      </c>
      <c r="B246" s="2" t="s">
        <v>1143</v>
      </c>
      <c r="C246" s="2">
        <v>1.97077885427334</v>
      </c>
      <c r="D246" s="2" t="s">
        <v>3417</v>
      </c>
      <c r="E246" s="2">
        <v>2.4262581506382299E-3</v>
      </c>
      <c r="F246" s="2" t="s">
        <v>1144</v>
      </c>
      <c r="G246" s="2">
        <v>1.5454291520121299</v>
      </c>
      <c r="H246" s="2">
        <v>0.63963837855725303</v>
      </c>
      <c r="I246" s="2">
        <v>0.48605535723927701</v>
      </c>
      <c r="J246" s="2">
        <v>0.30105762701535099</v>
      </c>
      <c r="K246" s="2">
        <v>0.58902579198655602</v>
      </c>
      <c r="L246" s="2">
        <v>0.17365352978566601</v>
      </c>
      <c r="M246" s="2">
        <v>0.35777862920664899</v>
      </c>
      <c r="N246" s="2">
        <v>0.30105762701535099</v>
      </c>
      <c r="O246" s="2">
        <v>0.369122829644908</v>
      </c>
      <c r="P246" s="2">
        <v>0.36874942533341998</v>
      </c>
      <c r="Q246" s="2">
        <v>1.1879332752829801</v>
      </c>
      <c r="R246" s="2">
        <v>0.63130835159930498</v>
      </c>
      <c r="S246" s="2">
        <v>0.24855578353170399</v>
      </c>
      <c r="T246" s="2">
        <v>0.26605971194943001</v>
      </c>
      <c r="U246" s="2">
        <v>0.472606067278592</v>
      </c>
      <c r="V246" s="2">
        <v>0.79676122454246201</v>
      </c>
      <c r="W246" s="2">
        <v>0.55239614862520903</v>
      </c>
      <c r="X246" s="2">
        <v>1.81822596716975</v>
      </c>
      <c r="Y246" s="2">
        <v>1.8303974077326799</v>
      </c>
      <c r="Z246" s="2">
        <v>1.8257160844392499</v>
      </c>
      <c r="AA246" s="2">
        <v>0.59920938155954795</v>
      </c>
      <c r="AB246" s="2">
        <v>0.520563150229858</v>
      </c>
      <c r="AC246" s="2">
        <v>0.81190674289628895</v>
      </c>
      <c r="AD246" s="2">
        <v>0.69530880485189395</v>
      </c>
      <c r="AE246" s="2">
        <v>1.2258829082465701</v>
      </c>
      <c r="AF246" s="2">
        <v>0.58085027851473603</v>
      </c>
      <c r="AG246" s="2">
        <v>1.297553200439</v>
      </c>
      <c r="AH246" s="2">
        <v>0.58833821949006404</v>
      </c>
      <c r="AI246" s="2">
        <v>1.01942967849824</v>
      </c>
      <c r="AJ246" s="2">
        <v>1.3585264340952401</v>
      </c>
      <c r="AK246" s="2">
        <v>1.16597938044395</v>
      </c>
    </row>
    <row r="247" spans="1:37" x14ac:dyDescent="0.25">
      <c r="A247" s="2" t="s">
        <v>1145</v>
      </c>
      <c r="B247" s="2" t="s">
        <v>1146</v>
      </c>
      <c r="C247" s="2">
        <v>1.59185776875555</v>
      </c>
      <c r="D247" s="2" t="s">
        <v>3417</v>
      </c>
      <c r="E247" s="2">
        <v>2.2104987989650599E-7</v>
      </c>
      <c r="F247" s="2" t="s">
        <v>1147</v>
      </c>
      <c r="G247" s="2">
        <v>0.50856861550139398</v>
      </c>
      <c r="H247" s="2">
        <v>0.50856861550139398</v>
      </c>
      <c r="I247" s="2">
        <v>0.63670148745888799</v>
      </c>
      <c r="J247" s="2">
        <v>0.73048946590200303</v>
      </c>
      <c r="K247" s="2">
        <v>0.68029308307329395</v>
      </c>
      <c r="L247" s="2">
        <v>0.66972542353040698</v>
      </c>
      <c r="M247" s="2">
        <v>0.81635169968795196</v>
      </c>
      <c r="N247" s="2">
        <v>0.84409180598802802</v>
      </c>
      <c r="O247" s="2">
        <v>0.95505223118833305</v>
      </c>
      <c r="P247" s="2">
        <v>1.0084371348105501</v>
      </c>
      <c r="Q247" s="2">
        <v>0.81289967630154303</v>
      </c>
      <c r="R247" s="2">
        <v>0.66545812492580203</v>
      </c>
      <c r="S247" s="2">
        <v>0.58897774800897496</v>
      </c>
      <c r="T247" s="2">
        <v>0.47780524135667801</v>
      </c>
      <c r="U247" s="2">
        <v>0.67965035981758504</v>
      </c>
      <c r="V247" s="2">
        <v>1.2898512621165401</v>
      </c>
      <c r="W247" s="2">
        <v>1.2288109774081499</v>
      </c>
      <c r="X247" s="2">
        <v>0.94862606399261395</v>
      </c>
      <c r="Y247" s="2">
        <v>0.89258908130950598</v>
      </c>
      <c r="Z247" s="2">
        <v>1.0386855004476101</v>
      </c>
      <c r="AA247" s="2">
        <v>1.5330117405450301</v>
      </c>
      <c r="AB247" s="2">
        <v>1.2538274875345401</v>
      </c>
      <c r="AC247" s="2">
        <v>1.31093430084755</v>
      </c>
      <c r="AD247" s="2">
        <v>1.0312033385105599</v>
      </c>
      <c r="AE247" s="2">
        <v>1.28044125111977</v>
      </c>
      <c r="AF247" s="2">
        <v>1.04387407896485</v>
      </c>
      <c r="AG247" s="2">
        <v>1.1929989473884</v>
      </c>
      <c r="AH247" s="2">
        <v>1.02243128742682</v>
      </c>
      <c r="AI247" s="2">
        <v>1.1091771259215699</v>
      </c>
      <c r="AJ247" s="2">
        <v>0.96005225749801903</v>
      </c>
      <c r="AK247" s="2">
        <v>0.83334485295513405</v>
      </c>
    </row>
    <row r="248" spans="1:37" x14ac:dyDescent="0.25">
      <c r="A248" s="2" t="s">
        <v>1157</v>
      </c>
      <c r="B248" s="2" t="s">
        <v>1158</v>
      </c>
      <c r="C248" s="2">
        <v>3.8845623405906502</v>
      </c>
      <c r="D248" s="2" t="s">
        <v>3417</v>
      </c>
      <c r="E248" s="2">
        <v>7.50527926000234E-5</v>
      </c>
      <c r="F248" s="2" t="s">
        <v>1159</v>
      </c>
      <c r="G248" s="2">
        <v>0.404027399579999</v>
      </c>
      <c r="H248" s="2">
        <v>0.83154476425185797</v>
      </c>
      <c r="I248" s="2">
        <v>0.50210854460263399</v>
      </c>
      <c r="J248" s="2">
        <v>0.31594003048552199</v>
      </c>
      <c r="K248" s="2">
        <v>0.48733998643839599</v>
      </c>
      <c r="L248" s="2">
        <v>0.37855812974919301</v>
      </c>
      <c r="M248" s="2">
        <v>0.53087321107604502</v>
      </c>
      <c r="N248" s="2">
        <v>0.12802030975063899</v>
      </c>
      <c r="O248" s="2">
        <v>0.24429563695534801</v>
      </c>
      <c r="P248" s="2">
        <v>0.45031848156196203</v>
      </c>
      <c r="Q248" s="2">
        <v>0.59921564538553995</v>
      </c>
      <c r="R248" s="2">
        <v>0.43374013963876801</v>
      </c>
      <c r="S248" s="2">
        <v>0.45209839650884698</v>
      </c>
      <c r="T248" s="2">
        <v>0.31564612558280403</v>
      </c>
      <c r="U248" s="2">
        <v>0.29745321991516999</v>
      </c>
      <c r="V248" s="2">
        <v>2.2514572672554198</v>
      </c>
      <c r="W248" s="2">
        <v>0.35280567486889097</v>
      </c>
      <c r="X248" s="2">
        <v>2.0305129366136101</v>
      </c>
      <c r="Y248" s="2">
        <v>3.6779328436520098</v>
      </c>
      <c r="Z248" s="2">
        <v>3.3887913507143499</v>
      </c>
      <c r="AA248" s="2">
        <v>0.65255786479509204</v>
      </c>
      <c r="AB248" s="2">
        <v>0.45891264475427201</v>
      </c>
      <c r="AC248" s="2">
        <v>2.4852067702741398</v>
      </c>
      <c r="AD248" s="2">
        <v>0.95255556655641205</v>
      </c>
      <c r="AE248" s="2">
        <v>1.75955208024578</v>
      </c>
      <c r="AF248" s="2">
        <v>1.2779228612004001</v>
      </c>
      <c r="AG248" s="2">
        <v>0.99964820130751497</v>
      </c>
      <c r="AH248" s="2">
        <v>0.466645198897298</v>
      </c>
      <c r="AI248" s="2">
        <v>1.5412135009452099</v>
      </c>
      <c r="AJ248" s="2">
        <v>1.69747542534659</v>
      </c>
      <c r="AK248" s="2">
        <v>2.40600552092002</v>
      </c>
    </row>
    <row r="249" spans="1:37" x14ac:dyDescent="0.25">
      <c r="A249" s="2" t="s">
        <v>1163</v>
      </c>
      <c r="B249" s="2" t="s">
        <v>1164</v>
      </c>
      <c r="C249" s="2">
        <v>2.5001727053296099</v>
      </c>
      <c r="D249" s="2" t="s">
        <v>3417</v>
      </c>
      <c r="E249" s="2">
        <v>1.7366795869749799E-6</v>
      </c>
      <c r="F249" s="2" t="s">
        <v>1165</v>
      </c>
      <c r="G249" s="2">
        <v>1.18347394506309</v>
      </c>
      <c r="H249" s="2">
        <v>0.96808402825635498</v>
      </c>
      <c r="I249" s="2">
        <v>0.67192289264709504</v>
      </c>
      <c r="J249" s="2">
        <v>0.38863832815128202</v>
      </c>
      <c r="K249" s="2">
        <v>0.46706835220590798</v>
      </c>
      <c r="L249" s="2">
        <v>0.29147874611346097</v>
      </c>
      <c r="M249" s="2">
        <v>0.35820279642859099</v>
      </c>
      <c r="N249" s="2">
        <v>0.46121536533615998</v>
      </c>
      <c r="O249" s="2">
        <v>0.50686866292019594</v>
      </c>
      <c r="P249" s="2">
        <v>0.66575864922726302</v>
      </c>
      <c r="Q249" s="2">
        <v>0.91867740500420003</v>
      </c>
      <c r="R249" s="2">
        <v>0.58319067053719797</v>
      </c>
      <c r="S249" s="2">
        <v>0.74571921806395802</v>
      </c>
      <c r="T249" s="2">
        <v>0.203377968562898</v>
      </c>
      <c r="U249" s="2">
        <v>0.41457816668590702</v>
      </c>
      <c r="V249" s="2">
        <v>1.87873233028344</v>
      </c>
      <c r="W249" s="2">
        <v>1.1940007292689701</v>
      </c>
      <c r="X249" s="2">
        <v>1.82480971670355</v>
      </c>
      <c r="Y249" s="2">
        <v>2.6208102028828599</v>
      </c>
      <c r="Z249" s="2">
        <v>2.3443498189732699</v>
      </c>
      <c r="AA249" s="2">
        <v>0.49728632523675498</v>
      </c>
      <c r="AB249" s="2">
        <v>1.09385873262061</v>
      </c>
      <c r="AC249" s="2">
        <v>1.3233857519792001</v>
      </c>
      <c r="AD249" s="2">
        <v>1.4608648499716199</v>
      </c>
      <c r="AE249" s="2">
        <v>1.4190233853652301</v>
      </c>
      <c r="AF249" s="2">
        <v>1.39750491785338</v>
      </c>
      <c r="AG249" s="2">
        <v>1.5875847142081101</v>
      </c>
      <c r="AH249" s="2">
        <v>1.1093965472779601</v>
      </c>
      <c r="AI249" s="2">
        <v>1.1584108343882999</v>
      </c>
      <c r="AJ249" s="2">
        <v>1.2528529973570099</v>
      </c>
      <c r="AK249" s="2">
        <v>1.3807683320108199</v>
      </c>
    </row>
    <row r="250" spans="1:37" x14ac:dyDescent="0.25">
      <c r="A250" s="2" t="s">
        <v>1169</v>
      </c>
      <c r="B250" s="2" t="s">
        <v>1170</v>
      </c>
      <c r="C250" s="2">
        <v>2.3757860611667398</v>
      </c>
      <c r="D250" s="2" t="s">
        <v>3420</v>
      </c>
      <c r="E250" s="2">
        <v>1.1860380757758501E-6</v>
      </c>
      <c r="F250" s="2" t="s">
        <v>1171</v>
      </c>
      <c r="G250" s="2">
        <v>0.35945379498382501</v>
      </c>
      <c r="H250" s="2">
        <v>0.41984203254110802</v>
      </c>
      <c r="I250" s="2">
        <v>0.70021599262849099</v>
      </c>
      <c r="J250" s="2">
        <v>0.38964791376246599</v>
      </c>
      <c r="K250" s="2">
        <v>0.62113615773205</v>
      </c>
      <c r="L250" s="2">
        <v>0.66570842831004395</v>
      </c>
      <c r="M250" s="2">
        <v>0.50179749779742</v>
      </c>
      <c r="N250" s="2">
        <v>0.45722522721942499</v>
      </c>
      <c r="O250" s="2">
        <v>0.71028069888803802</v>
      </c>
      <c r="P250" s="2">
        <v>0.85351453903375996</v>
      </c>
      <c r="Q250" s="2">
        <v>0.86862735970805105</v>
      </c>
      <c r="R250" s="2">
        <v>0.45914188524750299</v>
      </c>
      <c r="S250" s="2">
        <v>0.62106496390061905</v>
      </c>
      <c r="T250" s="2">
        <v>0.17991453183679601</v>
      </c>
      <c r="U250" s="2">
        <v>0.23460854951518201</v>
      </c>
      <c r="V250" s="2">
        <v>1.54744064819841</v>
      </c>
      <c r="W250" s="2">
        <v>0.60389904814448303</v>
      </c>
      <c r="X250" s="2">
        <v>2.3750660551185701</v>
      </c>
      <c r="Y250" s="2">
        <v>1.6714558553838501</v>
      </c>
      <c r="Z250" s="2">
        <v>1.5722162220867399</v>
      </c>
      <c r="AA250" s="2">
        <v>1.06837442342876</v>
      </c>
      <c r="AB250" s="2">
        <v>0.84059505090715303</v>
      </c>
      <c r="AC250" s="2">
        <v>1.35189344669762</v>
      </c>
      <c r="AD250" s="2">
        <v>1.2156470176646701</v>
      </c>
      <c r="AE250" s="2">
        <v>1.1710145667745699</v>
      </c>
      <c r="AF250" s="2">
        <v>1.24618501037895</v>
      </c>
      <c r="AG250" s="2">
        <v>1.4834417230053001</v>
      </c>
      <c r="AH250" s="2">
        <v>0.94902685050536695</v>
      </c>
      <c r="AI250" s="2">
        <v>1.10524042862073</v>
      </c>
      <c r="AJ250" s="2">
        <v>1.4035731266756399</v>
      </c>
      <c r="AK250" s="2">
        <v>0.77519519967022599</v>
      </c>
    </row>
    <row r="251" spans="1:37" x14ac:dyDescent="0.25">
      <c r="A251" s="2" t="s">
        <v>1175</v>
      </c>
      <c r="B251" s="2" t="s">
        <v>1176</v>
      </c>
      <c r="C251" s="2">
        <v>2.4294357749687499</v>
      </c>
      <c r="D251" s="2" t="s">
        <v>3417</v>
      </c>
      <c r="E251" s="2">
        <v>4.7272379040711502E-9</v>
      </c>
      <c r="F251" s="2" t="s">
        <v>1177</v>
      </c>
      <c r="G251" s="2">
        <v>0.475961371716973</v>
      </c>
      <c r="H251" s="2">
        <v>0.61126003575834598</v>
      </c>
      <c r="I251" s="2">
        <v>0.67890936777903299</v>
      </c>
      <c r="J251" s="2">
        <v>0.57501932217583596</v>
      </c>
      <c r="K251" s="2">
        <v>0.58589153625058898</v>
      </c>
      <c r="L251" s="2">
        <v>0.59676375032534201</v>
      </c>
      <c r="M251" s="2">
        <v>0.53273848966290605</v>
      </c>
      <c r="N251" s="2">
        <v>0.60884398818617902</v>
      </c>
      <c r="O251" s="2">
        <v>0.49649777608039602</v>
      </c>
      <c r="P251" s="2">
        <v>0.56022420514382998</v>
      </c>
      <c r="Q251" s="2">
        <v>0.86304809981617003</v>
      </c>
      <c r="R251" s="2">
        <v>0.64434195366392399</v>
      </c>
      <c r="S251" s="2">
        <v>0.70322437762798995</v>
      </c>
      <c r="T251" s="2">
        <v>0.29272976484992902</v>
      </c>
      <c r="U251" s="2">
        <v>0.377688690855224</v>
      </c>
      <c r="V251" s="2">
        <v>1.42900157620372</v>
      </c>
      <c r="W251" s="2">
        <v>1.09533010444456</v>
      </c>
      <c r="X251" s="2">
        <v>1.47497056756247</v>
      </c>
      <c r="Y251" s="2">
        <v>2.22077782391727</v>
      </c>
      <c r="Z251" s="2">
        <v>2.0781154369418502</v>
      </c>
      <c r="AA251" s="2">
        <v>1.6358620373180699</v>
      </c>
      <c r="AB251" s="2">
        <v>0.88688450569715205</v>
      </c>
      <c r="AC251" s="2">
        <v>1.0306165540161101</v>
      </c>
      <c r="AD251" s="2">
        <v>1.13659254928769</v>
      </c>
      <c r="AE251" s="2">
        <v>1.5075085327382101</v>
      </c>
      <c r="AF251" s="2">
        <v>1.4929368333883699</v>
      </c>
      <c r="AG251" s="2">
        <v>1.5313531316743201</v>
      </c>
      <c r="AH251" s="2">
        <v>1.08625395153369</v>
      </c>
      <c r="AI251" s="2">
        <v>1.17633354751453</v>
      </c>
      <c r="AJ251" s="2">
        <v>1.2505167442046301</v>
      </c>
      <c r="AK251" s="2">
        <v>1.26111434373179</v>
      </c>
    </row>
    <row r="252" spans="1:37" x14ac:dyDescent="0.25">
      <c r="A252" s="2" t="s">
        <v>1184</v>
      </c>
      <c r="B252" s="2" t="s">
        <v>1185</v>
      </c>
      <c r="C252" s="2">
        <v>1.6301780677612201</v>
      </c>
      <c r="D252" s="2" t="s">
        <v>3419</v>
      </c>
      <c r="E252" s="2">
        <v>1.8745651603777301E-3</v>
      </c>
      <c r="F252" s="2" t="s">
        <v>1186</v>
      </c>
      <c r="G252" s="2">
        <v>0.68163870099922397</v>
      </c>
      <c r="H252" s="2">
        <v>0.69897980298159201</v>
      </c>
      <c r="I252" s="2">
        <v>0.73099414510288696</v>
      </c>
      <c r="J252" s="2">
        <v>1.01245356958593</v>
      </c>
      <c r="K252" s="2">
        <v>0.52423485223619404</v>
      </c>
      <c r="L252" s="2">
        <v>0.979105296542917</v>
      </c>
      <c r="M252" s="2">
        <v>0.83770861884053405</v>
      </c>
      <c r="N252" s="2">
        <v>0.61761001675663596</v>
      </c>
      <c r="O252" s="2">
        <v>0.59760105293082699</v>
      </c>
      <c r="P252" s="2">
        <v>0.90179717095057699</v>
      </c>
      <c r="Q252" s="2">
        <v>0.69723365684750205</v>
      </c>
      <c r="R252" s="2">
        <v>0.55591306122667605</v>
      </c>
      <c r="S252" s="2">
        <v>0.92443969732076503</v>
      </c>
      <c r="T252" s="2">
        <v>0.65194860410712696</v>
      </c>
      <c r="U252" s="2">
        <v>0.72221851353184796</v>
      </c>
      <c r="V252" s="2">
        <v>1.0183057066541801</v>
      </c>
      <c r="W252" s="2">
        <v>1.28075563104959</v>
      </c>
      <c r="X252" s="2">
        <v>1.04121042732869</v>
      </c>
      <c r="Y252" s="2">
        <v>1.5393881019992499</v>
      </c>
      <c r="Z252" s="2">
        <v>2.77815174514557</v>
      </c>
      <c r="AA252" s="2">
        <v>0.53921529921238298</v>
      </c>
      <c r="AB252" s="2">
        <v>0.84079412142674304</v>
      </c>
      <c r="AC252" s="2">
        <v>1.05635858165923</v>
      </c>
      <c r="AD252" s="2">
        <v>1.1174197713505201</v>
      </c>
      <c r="AE252" s="2">
        <v>1.37692982753848</v>
      </c>
      <c r="AF252" s="2">
        <v>1.19476394495948</v>
      </c>
      <c r="AG252" s="2">
        <v>1.40847810887898</v>
      </c>
      <c r="AH252" s="2">
        <v>0.50884324742737597</v>
      </c>
      <c r="AI252" s="2">
        <v>1.30467408640379</v>
      </c>
      <c r="AJ252" s="2">
        <v>1.0380402247518501</v>
      </c>
      <c r="AK252" s="2">
        <v>1.3168863243420501</v>
      </c>
    </row>
    <row r="253" spans="1:37" x14ac:dyDescent="0.25">
      <c r="A253" s="2" t="s">
        <v>1193</v>
      </c>
      <c r="B253" s="2" t="s">
        <v>1194</v>
      </c>
      <c r="C253" s="2">
        <v>1.7635619281895101</v>
      </c>
      <c r="D253" s="2" t="s">
        <v>3417</v>
      </c>
      <c r="E253" s="2">
        <v>2.7865373360924702E-5</v>
      </c>
      <c r="F253" s="2" t="s">
        <v>1195</v>
      </c>
      <c r="G253" s="2">
        <v>0.39540181321148299</v>
      </c>
      <c r="H253" s="2">
        <v>0.62832942681242898</v>
      </c>
      <c r="I253" s="2">
        <v>1.52409426183335</v>
      </c>
      <c r="J253" s="2">
        <v>0.48023347495503799</v>
      </c>
      <c r="K253" s="2">
        <v>0.76779843001793402</v>
      </c>
      <c r="L253" s="2">
        <v>0.50755214568601303</v>
      </c>
      <c r="M253" s="2">
        <v>0.87563528816652003</v>
      </c>
      <c r="N253" s="2">
        <v>0.23148978882563201</v>
      </c>
      <c r="O253" s="2">
        <v>0.98634779586573595</v>
      </c>
      <c r="P253" s="2">
        <v>0.88716713629812904</v>
      </c>
      <c r="Q253" s="2">
        <v>1.2289075382905199</v>
      </c>
      <c r="R253" s="2">
        <v>0.69177913604199404</v>
      </c>
      <c r="S253" s="2">
        <v>0.737797159268342</v>
      </c>
      <c r="T253" s="2">
        <v>0.25498511230337401</v>
      </c>
      <c r="U253" s="2">
        <v>0.463952201380399</v>
      </c>
      <c r="V253" s="2">
        <v>1.2381239394182599</v>
      </c>
      <c r="W253" s="2">
        <v>1.5124388241995499</v>
      </c>
      <c r="X253" s="2">
        <v>1.0681034648848</v>
      </c>
      <c r="Y253" s="2">
        <v>1.6770277550683199</v>
      </c>
      <c r="Z253" s="2">
        <v>1.27815908476472</v>
      </c>
      <c r="AA253" s="2">
        <v>1.72447681621968</v>
      </c>
      <c r="AB253" s="2">
        <v>1.0587071769396801</v>
      </c>
      <c r="AC253" s="2">
        <v>1.1242670118997</v>
      </c>
      <c r="AD253" s="2">
        <v>1.1391186236817299</v>
      </c>
      <c r="AE253" s="2">
        <v>1.3314469962590201</v>
      </c>
      <c r="AF253" s="2">
        <v>1.0381276635639201</v>
      </c>
      <c r="AG253" s="2">
        <v>1.4354082787332401</v>
      </c>
      <c r="AH253" s="2">
        <v>0.89926509340193905</v>
      </c>
      <c r="AI253" s="2">
        <v>1.0425831470985301</v>
      </c>
      <c r="AJ253" s="2">
        <v>1.03589992179662</v>
      </c>
      <c r="AK253" s="2">
        <v>1.4524876322825699</v>
      </c>
    </row>
    <row r="254" spans="1:37" x14ac:dyDescent="0.25">
      <c r="A254" s="2" t="s">
        <v>1196</v>
      </c>
      <c r="B254" s="2" t="s">
        <v>1197</v>
      </c>
      <c r="C254" s="2">
        <v>1.5691540804064501</v>
      </c>
      <c r="D254" s="2" t="s">
        <v>3419</v>
      </c>
      <c r="E254" s="2">
        <v>5.1238789394025102E-6</v>
      </c>
      <c r="F254" s="2" t="s">
        <v>1198</v>
      </c>
      <c r="G254" s="2">
        <v>0.398861462030494</v>
      </c>
      <c r="H254" s="2">
        <v>0.34915532238535602</v>
      </c>
      <c r="I254" s="2">
        <v>0.76135257797917899</v>
      </c>
      <c r="J254" s="2">
        <v>0.84136733935915697</v>
      </c>
      <c r="K254" s="2">
        <v>0.97957465447002701</v>
      </c>
      <c r="L254" s="2">
        <v>0.80984637275492299</v>
      </c>
      <c r="M254" s="2">
        <v>0.78802416510583895</v>
      </c>
      <c r="N254" s="2">
        <v>0.69224892042374397</v>
      </c>
      <c r="O254" s="2">
        <v>1.0668634850663701</v>
      </c>
      <c r="P254" s="2">
        <v>0.84483315921660895</v>
      </c>
      <c r="Q254" s="2">
        <v>0.86226095523188295</v>
      </c>
      <c r="R254" s="2">
        <v>0.73943648807661999</v>
      </c>
      <c r="S254" s="2">
        <v>0.87719906610211795</v>
      </c>
      <c r="T254" s="2">
        <v>0.60167391005112103</v>
      </c>
      <c r="U254" s="2">
        <v>0.53279262103837199</v>
      </c>
      <c r="V254" s="2">
        <v>1.4547314634989399</v>
      </c>
      <c r="W254" s="2">
        <v>0.933650496387044</v>
      </c>
      <c r="X254" s="2">
        <v>1.55533060899343</v>
      </c>
      <c r="Y254" s="2">
        <v>1.38239050494111</v>
      </c>
      <c r="Z254" s="2">
        <v>1.1868438513394599</v>
      </c>
      <c r="AA254" s="2">
        <v>1.05572586395339</v>
      </c>
      <c r="AB254" s="2">
        <v>0.96416933827863105</v>
      </c>
      <c r="AC254" s="2">
        <v>0.98941588657439195</v>
      </c>
      <c r="AD254" s="2">
        <v>1.0322061588092999</v>
      </c>
      <c r="AE254" s="2">
        <v>0.93527309313430995</v>
      </c>
      <c r="AF254" s="2">
        <v>0.98592280312664504</v>
      </c>
      <c r="AG254" s="2">
        <v>1.11254707810748</v>
      </c>
      <c r="AH254" s="2">
        <v>1.37714814927433</v>
      </c>
      <c r="AI254" s="2">
        <v>1.02085363760412</v>
      </c>
      <c r="AJ254" s="2">
        <v>1.5369567170087599</v>
      </c>
      <c r="AK254" s="2">
        <v>1.1317590370700901</v>
      </c>
    </row>
    <row r="255" spans="1:37" x14ac:dyDescent="0.25">
      <c r="A255" s="2" t="s">
        <v>1202</v>
      </c>
      <c r="B255" s="2" t="s">
        <v>1203</v>
      </c>
      <c r="C255" s="2">
        <v>3.1420482608626301</v>
      </c>
      <c r="D255" s="2" t="s">
        <v>3417</v>
      </c>
      <c r="E255" s="2">
        <v>9.0266532294945204E-10</v>
      </c>
      <c r="F255" s="2" t="s">
        <v>1204</v>
      </c>
      <c r="G255" s="2">
        <v>0.433857769593327</v>
      </c>
      <c r="H255" s="2">
        <v>0.43075878552480301</v>
      </c>
      <c r="I255" s="2">
        <v>0.52476130227002404</v>
      </c>
      <c r="J255" s="2">
        <v>0.48344151468970697</v>
      </c>
      <c r="K255" s="2">
        <v>0.45658365276250101</v>
      </c>
      <c r="L255" s="2">
        <v>0.46381461558905601</v>
      </c>
      <c r="M255" s="2">
        <v>0.41216488111366001</v>
      </c>
      <c r="N255" s="2">
        <v>0.49170547220576999</v>
      </c>
      <c r="O255" s="2">
        <v>0.492738466895278</v>
      </c>
      <c r="P255" s="2">
        <v>0.27021765661574498</v>
      </c>
      <c r="Q255" s="2">
        <v>0.64890978470447602</v>
      </c>
      <c r="R255" s="2">
        <v>0.39806256942319401</v>
      </c>
      <c r="S255" s="2">
        <v>0.60532629170193697</v>
      </c>
      <c r="T255" s="2">
        <v>0.48716659956171898</v>
      </c>
      <c r="U255" s="2">
        <v>0.38353473842234698</v>
      </c>
      <c r="V255" s="2">
        <v>2.0502616334533301</v>
      </c>
      <c r="W255" s="2">
        <v>0.79123163917968797</v>
      </c>
      <c r="X255" s="2">
        <v>2.1363254257851598</v>
      </c>
      <c r="Y255" s="2">
        <v>2.1161976033849701</v>
      </c>
      <c r="Z255" s="2">
        <v>1.74279179471947</v>
      </c>
      <c r="AA255" s="2">
        <v>1.7316867892573</v>
      </c>
      <c r="AB255" s="2">
        <v>0.78567913644860199</v>
      </c>
      <c r="AC255" s="2">
        <v>1.2237202546580299</v>
      </c>
      <c r="AD255" s="2">
        <v>1.14332987296517</v>
      </c>
      <c r="AE255" s="2">
        <v>1.55242759313552</v>
      </c>
      <c r="AF255" s="2">
        <v>1.39521973560281</v>
      </c>
      <c r="AG255" s="2">
        <v>1.44881332339805</v>
      </c>
      <c r="AH255" s="2">
        <v>1.68283865677061</v>
      </c>
      <c r="AI255" s="2">
        <v>1.2397983309966101</v>
      </c>
      <c r="AJ255" s="2">
        <v>1.1504756846712001</v>
      </c>
      <c r="AK255" s="2">
        <v>1.21300153709898</v>
      </c>
    </row>
    <row r="256" spans="1:37" x14ac:dyDescent="0.25">
      <c r="A256" s="2" t="s">
        <v>1211</v>
      </c>
      <c r="B256" s="2" t="s">
        <v>1212</v>
      </c>
      <c r="C256" s="2">
        <v>1.9475080718197</v>
      </c>
      <c r="D256" s="2" t="s">
        <v>3417</v>
      </c>
      <c r="E256" s="2">
        <v>5.9769691731778001E-5</v>
      </c>
      <c r="F256" s="2" t="s">
        <v>1213</v>
      </c>
      <c r="G256" s="2">
        <v>0.59263087526032898</v>
      </c>
      <c r="H256" s="2">
        <v>0.70172883184234403</v>
      </c>
      <c r="I256" s="2">
        <v>0.37982251550775598</v>
      </c>
      <c r="J256" s="2">
        <v>0.410800947623637</v>
      </c>
      <c r="K256" s="2">
        <v>1.04114469676417</v>
      </c>
      <c r="L256" s="2">
        <v>0.497001802206957</v>
      </c>
      <c r="M256" s="2">
        <v>0.67613795313792002</v>
      </c>
      <c r="N256" s="2">
        <v>0.373088073743434</v>
      </c>
      <c r="O256" s="2">
        <v>0.56973377326163399</v>
      </c>
      <c r="P256" s="2">
        <v>0.82168610107155904</v>
      </c>
      <c r="Q256" s="2">
        <v>0.80908113691322203</v>
      </c>
      <c r="R256" s="2">
        <v>0.61291638219911104</v>
      </c>
      <c r="S256" s="2">
        <v>0.52862068439023602</v>
      </c>
      <c r="T256" s="2">
        <v>0.43408345320271202</v>
      </c>
      <c r="U256" s="2">
        <v>0.288338555121947</v>
      </c>
      <c r="V256" s="2">
        <v>1.02885971618802</v>
      </c>
      <c r="W256" s="2">
        <v>0.37779191815291802</v>
      </c>
      <c r="X256" s="2">
        <v>1.9858047271438899</v>
      </c>
      <c r="Y256" s="2">
        <v>0.87448281562299701</v>
      </c>
      <c r="Z256" s="2">
        <v>1.8975893553924501</v>
      </c>
      <c r="AA256" s="2">
        <v>1.44596500653452</v>
      </c>
      <c r="AB256" s="2">
        <v>0.90516642318871599</v>
      </c>
      <c r="AC256" s="2">
        <v>1.22511192142828</v>
      </c>
      <c r="AD256" s="2">
        <v>1.18898814952433</v>
      </c>
      <c r="AE256" s="2">
        <v>1.29426314193013</v>
      </c>
      <c r="AF256" s="2">
        <v>0.75550288667691901</v>
      </c>
      <c r="AG256" s="2">
        <v>1.3448364225956599</v>
      </c>
      <c r="AH256" s="2">
        <v>1.00836929000458</v>
      </c>
      <c r="AI256" s="2">
        <v>1.00836929000458</v>
      </c>
      <c r="AJ256" s="2">
        <v>1.0775205105064301</v>
      </c>
      <c r="AK256" s="2">
        <v>0.730732300228495</v>
      </c>
    </row>
    <row r="257" spans="1:37" x14ac:dyDescent="0.25">
      <c r="A257" s="2" t="s">
        <v>1214</v>
      </c>
      <c r="B257" s="2" t="s">
        <v>1215</v>
      </c>
      <c r="C257" s="2">
        <v>1.5467910445205</v>
      </c>
      <c r="D257" s="2" t="s">
        <v>3423</v>
      </c>
      <c r="E257" s="2">
        <v>1.9578288907668701E-5</v>
      </c>
      <c r="F257" s="2" t="s">
        <v>1216</v>
      </c>
      <c r="G257" s="2">
        <v>0.61412846934236498</v>
      </c>
      <c r="H257" s="2">
        <v>0.52266252709988503</v>
      </c>
      <c r="I257" s="2">
        <v>0.67114619957144395</v>
      </c>
      <c r="J257" s="2">
        <v>0.779242313130738</v>
      </c>
      <c r="K257" s="2">
        <v>0.71984884414211503</v>
      </c>
      <c r="L257" s="2">
        <v>0.75192131739597101</v>
      </c>
      <c r="M257" s="2">
        <v>0.770927227472331</v>
      </c>
      <c r="N257" s="2">
        <v>0.79824822320709798</v>
      </c>
      <c r="O257" s="2">
        <v>0.75429705615551601</v>
      </c>
      <c r="P257" s="2">
        <v>0.86587723622865798</v>
      </c>
      <c r="Q257" s="2">
        <v>0.86587723622865798</v>
      </c>
      <c r="R257" s="2">
        <v>0.76149282632757498</v>
      </c>
      <c r="S257" s="2">
        <v>0.74266940814869098</v>
      </c>
      <c r="T257" s="2">
        <v>0.49112009248542399</v>
      </c>
      <c r="U257" s="2">
        <v>0.52791131892596999</v>
      </c>
      <c r="V257" s="2">
        <v>1.85667148702394</v>
      </c>
      <c r="W257" s="2">
        <v>0.75396837930562799</v>
      </c>
      <c r="X257" s="2">
        <v>1.2351833397409999</v>
      </c>
      <c r="Y257" s="2">
        <v>0.95561108539899398</v>
      </c>
      <c r="Z257" s="2">
        <v>1.09491015289344</v>
      </c>
      <c r="AA257" s="2">
        <v>1.4105248233004499</v>
      </c>
      <c r="AB257" s="2">
        <v>0.76955428895535705</v>
      </c>
      <c r="AC257" s="2">
        <v>0.94001002533564304</v>
      </c>
      <c r="AD257" s="2">
        <v>1.0314704602331599</v>
      </c>
      <c r="AE257" s="2">
        <v>1.28552722383739</v>
      </c>
      <c r="AF257" s="2">
        <v>1.0202919626345801</v>
      </c>
      <c r="AG257" s="2">
        <v>1.19101810777662</v>
      </c>
      <c r="AH257" s="2">
        <v>1.10463880815118</v>
      </c>
      <c r="AI257" s="2">
        <v>1.1117523975321</v>
      </c>
      <c r="AJ257" s="2">
        <v>0.92171793835613902</v>
      </c>
      <c r="AK257" s="2">
        <v>0.86785790447204203</v>
      </c>
    </row>
    <row r="258" spans="1:37" x14ac:dyDescent="0.25">
      <c r="A258" s="2" t="s">
        <v>1217</v>
      </c>
      <c r="B258" s="2" t="s">
        <v>1218</v>
      </c>
      <c r="C258" s="2">
        <v>3.3849127851475198</v>
      </c>
      <c r="D258" s="2" t="s">
        <v>3417</v>
      </c>
      <c r="E258" s="2">
        <v>1.1138201136483901E-7</v>
      </c>
      <c r="F258" s="2" t="s">
        <v>1219</v>
      </c>
      <c r="G258" s="2">
        <v>0.80960304340290801</v>
      </c>
      <c r="H258" s="2">
        <v>0.70919701447224903</v>
      </c>
      <c r="I258" s="2">
        <v>0.60116521119242605</v>
      </c>
      <c r="J258" s="2">
        <v>0.247837666347829</v>
      </c>
      <c r="K258" s="2">
        <v>0.49694629508718502</v>
      </c>
      <c r="L258" s="2">
        <v>0.28850846287670401</v>
      </c>
      <c r="M258" s="2">
        <v>0.33680503375474202</v>
      </c>
      <c r="N258" s="2">
        <v>0.25800536548004799</v>
      </c>
      <c r="O258" s="2">
        <v>0.56557826422966095</v>
      </c>
      <c r="P258" s="2">
        <v>0.76234805969493602</v>
      </c>
      <c r="Q258" s="2">
        <v>0.77688435744335704</v>
      </c>
      <c r="R258" s="2">
        <v>0.39651789969302298</v>
      </c>
      <c r="S258" s="2">
        <v>0.51926885845746196</v>
      </c>
      <c r="T258" s="2">
        <v>0.17847343346671701</v>
      </c>
      <c r="U258" s="2">
        <v>0.24227162914034001</v>
      </c>
      <c r="V258" s="2">
        <v>2.1280754819822398</v>
      </c>
      <c r="W258" s="2">
        <v>0.77739737539628395</v>
      </c>
      <c r="X258" s="2">
        <v>1.75093808858486</v>
      </c>
      <c r="Y258" s="2">
        <v>2.9006888735299299</v>
      </c>
      <c r="Z258" s="2">
        <v>2.8552410269683</v>
      </c>
      <c r="AA258" s="2">
        <v>1.50217092845805</v>
      </c>
      <c r="AB258" s="2">
        <v>0.88344235070675203</v>
      </c>
      <c r="AC258" s="2">
        <v>1.3879879934366799</v>
      </c>
      <c r="AD258" s="2">
        <v>1.3607471075841899</v>
      </c>
      <c r="AE258" s="2">
        <v>1.49305998172488</v>
      </c>
      <c r="AF258" s="2">
        <v>1.29199630043265</v>
      </c>
      <c r="AG258" s="2">
        <v>1.62148130074379</v>
      </c>
      <c r="AH258" s="2">
        <v>1.0636917332879301</v>
      </c>
      <c r="AI258" s="2">
        <v>1.5760798243229599</v>
      </c>
      <c r="AJ258" s="2">
        <v>1.87443238365982</v>
      </c>
      <c r="AK258" s="2">
        <v>1.4904656116436901</v>
      </c>
    </row>
    <row r="259" spans="1:37" x14ac:dyDescent="0.25">
      <c r="A259" s="2" t="s">
        <v>1220</v>
      </c>
      <c r="B259" s="2" t="s">
        <v>1221</v>
      </c>
      <c r="C259" s="2">
        <v>2.2925943360317498</v>
      </c>
      <c r="D259" s="2" t="s">
        <v>3417</v>
      </c>
      <c r="E259" s="2">
        <v>4.0419425801699999E-4</v>
      </c>
      <c r="F259" s="2" t="s">
        <v>1222</v>
      </c>
      <c r="G259" s="2">
        <v>0.53295639565157205</v>
      </c>
      <c r="H259" s="2">
        <v>0.52041593874922798</v>
      </c>
      <c r="I259" s="2">
        <v>0.556845725710716</v>
      </c>
      <c r="J259" s="2">
        <v>0.42472121894405801</v>
      </c>
      <c r="K259" s="2">
        <v>0.57735290434514497</v>
      </c>
      <c r="L259" s="2">
        <v>0.442301302674389</v>
      </c>
      <c r="M259" s="2">
        <v>0.15060300507666199</v>
      </c>
      <c r="N259" s="2">
        <v>0.44455627418840898</v>
      </c>
      <c r="O259" s="2">
        <v>0.60254422914133099</v>
      </c>
      <c r="P259" s="2">
        <v>0.61719515535437997</v>
      </c>
      <c r="Q259" s="2">
        <v>0.87830546838414503</v>
      </c>
      <c r="R259" s="2">
        <v>0.32144644036815201</v>
      </c>
      <c r="S259" s="2">
        <v>0.33825409738086598</v>
      </c>
      <c r="T259" s="2">
        <v>0.28047777639966198</v>
      </c>
      <c r="U259" s="2">
        <v>0.39918572510046901</v>
      </c>
      <c r="V259" s="2">
        <v>2.06254165289638</v>
      </c>
      <c r="W259" s="2">
        <v>0.38135974235186199</v>
      </c>
      <c r="X259" s="2">
        <v>1.9084824192310601</v>
      </c>
      <c r="Y259" s="2">
        <v>1.9901136944134501</v>
      </c>
      <c r="Z259" s="2">
        <v>0.85532339565009197</v>
      </c>
      <c r="AA259" s="2">
        <v>0.73072904274043304</v>
      </c>
      <c r="AB259" s="2">
        <v>0.51689819382791002</v>
      </c>
      <c r="AC259" s="2">
        <v>0.77064145388251504</v>
      </c>
      <c r="AD259" s="2">
        <v>1.09464395119265</v>
      </c>
      <c r="AE259" s="2">
        <v>1.4806151480404199</v>
      </c>
      <c r="AF259" s="2">
        <v>0.58592974980851398</v>
      </c>
      <c r="AG259" s="2">
        <v>1.7638453708705899</v>
      </c>
      <c r="AH259" s="2">
        <v>0.65103305534279299</v>
      </c>
      <c r="AI259" s="2">
        <v>0.67071545003920297</v>
      </c>
      <c r="AJ259" s="2">
        <v>0.87662357917087697</v>
      </c>
      <c r="AK259" s="2">
        <v>0.99168988662681201</v>
      </c>
    </row>
    <row r="260" spans="1:37" x14ac:dyDescent="0.25">
      <c r="A260" s="2" t="s">
        <v>1223</v>
      </c>
      <c r="B260" s="2" t="s">
        <v>1224</v>
      </c>
      <c r="C260" s="2">
        <v>2.0105264887029599</v>
      </c>
      <c r="D260" s="2" t="s">
        <v>3417</v>
      </c>
      <c r="E260" s="2">
        <v>1.15529544311187E-7</v>
      </c>
      <c r="F260" s="2" t="s">
        <v>1225</v>
      </c>
      <c r="G260" s="2">
        <v>0.207270964218223</v>
      </c>
      <c r="H260" s="2">
        <v>0.77026818633112804</v>
      </c>
      <c r="I260" s="2">
        <v>0.70459791990482601</v>
      </c>
      <c r="J260" s="2">
        <v>0.62936271050974002</v>
      </c>
      <c r="K260" s="2">
        <v>0.66120119523236998</v>
      </c>
      <c r="L260" s="2">
        <v>0.96491677031687195</v>
      </c>
      <c r="M260" s="2">
        <v>0.19620309719686099</v>
      </c>
      <c r="N260" s="2">
        <v>0.638917778051318</v>
      </c>
      <c r="O260" s="2">
        <v>0.77693575732812603</v>
      </c>
      <c r="P260" s="2">
        <v>0.74314234275405899</v>
      </c>
      <c r="Q260" s="2">
        <v>0.51745479132943295</v>
      </c>
      <c r="R260" s="2">
        <v>0.91020345493724797</v>
      </c>
      <c r="S260" s="2">
        <v>0.91901597517054601</v>
      </c>
      <c r="T260" s="2">
        <v>0.236870267936656</v>
      </c>
      <c r="U260" s="2">
        <v>0.37309608726503402</v>
      </c>
      <c r="V260" s="2">
        <v>1.7264973514967299</v>
      </c>
      <c r="W260" s="2">
        <v>1.00063573289665</v>
      </c>
      <c r="X260" s="2">
        <v>1.3028872586228699</v>
      </c>
      <c r="Y260" s="2">
        <v>1.2814565517005101</v>
      </c>
      <c r="Z260" s="2">
        <v>1.27621221825827</v>
      </c>
      <c r="AA260" s="2">
        <v>1.03925771044287</v>
      </c>
      <c r="AB260" s="2">
        <v>1.29143833719384</v>
      </c>
      <c r="AC260" s="2">
        <v>1.2009953675023299</v>
      </c>
      <c r="AD260" s="2">
        <v>1.0017352009484</v>
      </c>
      <c r="AE260" s="2">
        <v>1.2372244886939601</v>
      </c>
      <c r="AF260" s="2">
        <v>1.0343414100208601</v>
      </c>
      <c r="AG260" s="2">
        <v>1.43014455903935</v>
      </c>
      <c r="AH260" s="2">
        <v>0.78345474576886698</v>
      </c>
      <c r="AI260" s="2">
        <v>1.17835216675757</v>
      </c>
      <c r="AJ260" s="2">
        <v>1.4736195044692999</v>
      </c>
      <c r="AK260" s="2">
        <v>1.5777782278952199</v>
      </c>
    </row>
    <row r="261" spans="1:37" x14ac:dyDescent="0.25">
      <c r="A261" s="2" t="s">
        <v>1226</v>
      </c>
      <c r="B261" s="2" t="s">
        <v>1227</v>
      </c>
      <c r="C261" s="2">
        <v>1.7606727073862301</v>
      </c>
      <c r="D261" s="2" t="s">
        <v>3421</v>
      </c>
      <c r="E261" s="2">
        <v>3.6026740285136002E-9</v>
      </c>
      <c r="F261" s="2" t="s">
        <v>1228</v>
      </c>
      <c r="G261" s="2">
        <v>0.75606348061053896</v>
      </c>
      <c r="H261" s="2">
        <v>0.76179123425152795</v>
      </c>
      <c r="I261" s="2">
        <v>0.75033572696954998</v>
      </c>
      <c r="J261" s="2">
        <v>0.63807175560616702</v>
      </c>
      <c r="K261" s="2">
        <v>0.63578065414977103</v>
      </c>
      <c r="L261" s="2">
        <v>0.63005290050878204</v>
      </c>
      <c r="M261" s="2">
        <v>0.649527262888145</v>
      </c>
      <c r="N261" s="2">
        <v>0.68618488619047402</v>
      </c>
      <c r="O261" s="2">
        <v>0.68389378473407803</v>
      </c>
      <c r="P261" s="2">
        <v>0.70054982920110698</v>
      </c>
      <c r="Q261" s="2">
        <v>0.925287619020009</v>
      </c>
      <c r="R261" s="2">
        <v>0.70142771119258696</v>
      </c>
      <c r="S261" s="2">
        <v>0.88227140143748495</v>
      </c>
      <c r="T261" s="2">
        <v>0.46791110145888498</v>
      </c>
      <c r="U261" s="2">
        <v>0.45035346162928303</v>
      </c>
      <c r="V261" s="2">
        <v>1.4294468743930999</v>
      </c>
      <c r="W261" s="2">
        <v>0.93706063461550204</v>
      </c>
      <c r="X261" s="2">
        <v>1.56017732952785</v>
      </c>
      <c r="Y261" s="2">
        <v>1.4704790610412299</v>
      </c>
      <c r="Z261" s="2">
        <v>1.6155230696578899</v>
      </c>
      <c r="AA261" s="2">
        <v>1.05347753626834</v>
      </c>
      <c r="AB261" s="2">
        <v>1.03630127209006</v>
      </c>
      <c r="AC261" s="2">
        <v>1.11607832730981</v>
      </c>
      <c r="AD261" s="2">
        <v>1.02168880334588</v>
      </c>
      <c r="AE261" s="2">
        <v>1.3836881864603101</v>
      </c>
      <c r="AF261" s="2">
        <v>1.1295625450189399</v>
      </c>
      <c r="AG261" s="2">
        <v>1.09429612947198</v>
      </c>
      <c r="AH261" s="2">
        <v>1.0548807238606701</v>
      </c>
      <c r="AI261" s="2">
        <v>1.2208403264346199</v>
      </c>
      <c r="AJ261" s="2">
        <v>1.10363135711677</v>
      </c>
      <c r="AK261" s="2">
        <v>1.1534192378889501</v>
      </c>
    </row>
    <row r="262" spans="1:37" x14ac:dyDescent="0.25">
      <c r="A262" s="2" t="s">
        <v>1232</v>
      </c>
      <c r="B262" s="2" t="s">
        <v>1233</v>
      </c>
      <c r="C262" s="2">
        <v>3.2081182786974001</v>
      </c>
      <c r="D262" s="2" t="s">
        <v>3417</v>
      </c>
      <c r="E262" s="2">
        <v>5.9993950634081501E-9</v>
      </c>
      <c r="F262" s="2" t="s">
        <v>1234</v>
      </c>
      <c r="G262" s="2">
        <v>0.436334948647701</v>
      </c>
      <c r="H262" s="2">
        <v>0.39713298060513402</v>
      </c>
      <c r="I262" s="2">
        <v>0.456788149365562</v>
      </c>
      <c r="J262" s="2">
        <v>0.48917238383550798</v>
      </c>
      <c r="K262" s="2">
        <v>0.43463051525454499</v>
      </c>
      <c r="L262" s="2">
        <v>0.46019701615187197</v>
      </c>
      <c r="M262" s="2">
        <v>0.46531031633133701</v>
      </c>
      <c r="N262" s="2">
        <v>0.43803938204085602</v>
      </c>
      <c r="O262" s="2">
        <v>0.373270913100962</v>
      </c>
      <c r="P262" s="2">
        <v>0.52969932347029403</v>
      </c>
      <c r="Q262" s="2">
        <v>0.63175148670768999</v>
      </c>
      <c r="R262" s="2">
        <v>0.378356659621638</v>
      </c>
      <c r="S262" s="2">
        <v>0.547749365947656</v>
      </c>
      <c r="T262" s="2">
        <v>0.304768024906237</v>
      </c>
      <c r="U262" s="2">
        <v>0.24159287623546799</v>
      </c>
      <c r="V262" s="2">
        <v>1.61236524219674</v>
      </c>
      <c r="W262" s="2">
        <v>0.78507448632454901</v>
      </c>
      <c r="X262" s="2">
        <v>2.25968137526056</v>
      </c>
      <c r="Y262" s="2">
        <v>2.00342121274331</v>
      </c>
      <c r="Z262" s="2">
        <v>2.2893068275747002</v>
      </c>
      <c r="AA262" s="2">
        <v>1.2701912679684899</v>
      </c>
      <c r="AB262" s="2">
        <v>0.75100521616329496</v>
      </c>
      <c r="AC262" s="2">
        <v>1.3147112977756199</v>
      </c>
      <c r="AD262" s="2">
        <v>1.1285836308995201</v>
      </c>
      <c r="AE262" s="2">
        <v>1.57026753880391</v>
      </c>
      <c r="AF262" s="2">
        <v>1.29993926072196</v>
      </c>
      <c r="AG262" s="2">
        <v>1.3678906311687899</v>
      </c>
      <c r="AH262" s="2">
        <v>1.0473374271044</v>
      </c>
      <c r="AI262" s="2">
        <v>1.38561707563318</v>
      </c>
      <c r="AJ262" s="2">
        <v>1.1404012605424501</v>
      </c>
      <c r="AK262" s="2">
        <v>1.3073252792487899</v>
      </c>
    </row>
    <row r="263" spans="1:37" x14ac:dyDescent="0.25">
      <c r="A263" s="2" t="s">
        <v>1235</v>
      </c>
      <c r="B263" s="2" t="s">
        <v>1236</v>
      </c>
      <c r="C263" s="2">
        <v>3.8420420820811398</v>
      </c>
      <c r="D263" s="2" t="s">
        <v>3417</v>
      </c>
      <c r="E263" s="2">
        <v>1.0765037375097901E-4</v>
      </c>
      <c r="F263" s="2" t="s">
        <v>1237</v>
      </c>
      <c r="G263" s="2">
        <v>0.13886397363696501</v>
      </c>
      <c r="H263" s="2">
        <v>6.2624929287258796E-2</v>
      </c>
      <c r="I263" s="2">
        <v>0.41659192091089498</v>
      </c>
      <c r="J263" s="2">
        <v>0.31993170396751802</v>
      </c>
      <c r="K263" s="2">
        <v>0.607189531785161</v>
      </c>
      <c r="L263" s="2">
        <v>0.35260558011739201</v>
      </c>
      <c r="M263" s="2">
        <v>0.43565168199832199</v>
      </c>
      <c r="N263" s="2">
        <v>0.29406488534886699</v>
      </c>
      <c r="O263" s="2">
        <v>0.60038247425393698</v>
      </c>
      <c r="P263" s="2">
        <v>0.52056837265226996</v>
      </c>
      <c r="Q263" s="2">
        <v>0.52592716472369005</v>
      </c>
      <c r="R263" s="2">
        <v>0.310809940142385</v>
      </c>
      <c r="S263" s="2">
        <v>0.36439786085658898</v>
      </c>
      <c r="T263" s="2">
        <v>0.16229484559158999</v>
      </c>
      <c r="U263" s="2">
        <v>0.26793960357102098</v>
      </c>
      <c r="V263" s="2">
        <v>2.3183368070478099</v>
      </c>
      <c r="W263" s="2">
        <v>0.25825371540583902</v>
      </c>
      <c r="X263" s="2">
        <v>1.2810743514210701</v>
      </c>
      <c r="Y263" s="2">
        <v>2.8790192154946999</v>
      </c>
      <c r="Z263" s="2">
        <v>3.3454050370664299</v>
      </c>
      <c r="AA263" s="2">
        <v>0.59126508527126398</v>
      </c>
      <c r="AB263" s="2">
        <v>0.25060804619974503</v>
      </c>
      <c r="AC263" s="2">
        <v>1.4924866595138</v>
      </c>
      <c r="AD263" s="2">
        <v>1.33038570347661</v>
      </c>
      <c r="AE263" s="2">
        <v>1.01197311126071</v>
      </c>
      <c r="AF263" s="2">
        <v>1.03860398260968</v>
      </c>
      <c r="AG263" s="2">
        <v>1.31185987992951</v>
      </c>
      <c r="AH263" s="2">
        <v>0.93208049721381503</v>
      </c>
      <c r="AI263" s="2">
        <v>0.74450653379935805</v>
      </c>
      <c r="AJ263" s="2">
        <v>1.4114361814952101</v>
      </c>
      <c r="AK263" s="2">
        <v>1.8502666267673</v>
      </c>
    </row>
    <row r="264" spans="1:37" x14ac:dyDescent="0.25">
      <c r="A264" s="2" t="s">
        <v>1238</v>
      </c>
      <c r="B264" s="2" t="s">
        <v>1239</v>
      </c>
      <c r="C264" s="2">
        <v>2.1121919464949999</v>
      </c>
      <c r="D264" s="2" t="s">
        <v>3417</v>
      </c>
      <c r="E264" s="2">
        <v>3.0333718277168601E-5</v>
      </c>
      <c r="F264" s="2" t="s">
        <v>1240</v>
      </c>
      <c r="G264" s="2">
        <v>0.16320697644732499</v>
      </c>
      <c r="H264" s="2">
        <v>0.70799646120811299</v>
      </c>
      <c r="I264" s="2">
        <v>0.55053620928358105</v>
      </c>
      <c r="J264" s="2">
        <v>0.30112836499436002</v>
      </c>
      <c r="K264" s="2">
        <v>0.48157551501006401</v>
      </c>
      <c r="L264" s="2">
        <v>0.402270716595519</v>
      </c>
      <c r="M264" s="2">
        <v>0.32411526308553201</v>
      </c>
      <c r="N264" s="2">
        <v>1.0999230736626</v>
      </c>
      <c r="O264" s="2">
        <v>0.62179559336621604</v>
      </c>
      <c r="P264" s="2">
        <v>0.17563413264074401</v>
      </c>
      <c r="Q264" s="2">
        <v>0.45401423287632398</v>
      </c>
      <c r="R264" s="2">
        <v>0.60330324562095705</v>
      </c>
      <c r="S264" s="2">
        <v>0.74468872239675599</v>
      </c>
      <c r="T264" s="2">
        <v>0.94930248692322305</v>
      </c>
      <c r="U264" s="2">
        <v>0.17475596197754101</v>
      </c>
      <c r="V264" s="2">
        <v>1.8879010038119199</v>
      </c>
      <c r="W264" s="2">
        <v>1.03689137516797</v>
      </c>
      <c r="X264" s="2">
        <v>1.31381724243844</v>
      </c>
      <c r="Y264" s="2">
        <v>1.1696640512565499</v>
      </c>
      <c r="Z264" s="2">
        <v>1.31381724243844</v>
      </c>
      <c r="AA264" s="2">
        <v>0.74352698609605505</v>
      </c>
      <c r="AB264" s="2">
        <v>0.97493079299329699</v>
      </c>
      <c r="AC264" s="2">
        <v>0.82596702259999699</v>
      </c>
      <c r="AD264" s="2">
        <v>0.67571656023836701</v>
      </c>
      <c r="AE264" s="2">
        <v>0.85059824593796896</v>
      </c>
      <c r="AF264" s="2">
        <v>1.56490372273916</v>
      </c>
      <c r="AG264" s="2">
        <v>0.93598648684293895</v>
      </c>
      <c r="AH264" s="2">
        <v>0.62316995045069401</v>
      </c>
      <c r="AI264" s="2">
        <v>1.03286929863896</v>
      </c>
      <c r="AJ264" s="2">
        <v>0.91053422272703499</v>
      </c>
      <c r="AK264" s="2">
        <v>1.6100609655254401</v>
      </c>
    </row>
    <row r="265" spans="1:37" x14ac:dyDescent="0.25">
      <c r="A265" s="2" t="s">
        <v>1241</v>
      </c>
      <c r="B265" s="2" t="s">
        <v>1242</v>
      </c>
      <c r="C265" s="2">
        <v>1.70246596903078</v>
      </c>
      <c r="D265" s="2" t="s">
        <v>3417</v>
      </c>
      <c r="E265" s="2">
        <v>1.16697655327264E-6</v>
      </c>
      <c r="F265" s="2" t="s">
        <v>1243</v>
      </c>
      <c r="G265" s="2">
        <v>0.56920387611598799</v>
      </c>
      <c r="H265" s="2">
        <v>0.34054932759076201</v>
      </c>
      <c r="I265" s="2">
        <v>0.89759072772136606</v>
      </c>
      <c r="J265" s="2">
        <v>0.76501973948067703</v>
      </c>
      <c r="K265" s="2">
        <v>0.69204488356837102</v>
      </c>
      <c r="L265" s="2">
        <v>0.67501741718883201</v>
      </c>
      <c r="M265" s="2">
        <v>0.77839846306460003</v>
      </c>
      <c r="N265" s="2">
        <v>0.74312728270698503</v>
      </c>
      <c r="O265" s="2">
        <v>0.77961471066313803</v>
      </c>
      <c r="P265" s="2">
        <v>0.74933788090546505</v>
      </c>
      <c r="Q265" s="2">
        <v>0.64780385672902496</v>
      </c>
      <c r="R265" s="2">
        <v>0.63437787006106505</v>
      </c>
      <c r="S265" s="2">
        <v>0.74010751507124295</v>
      </c>
      <c r="T265" s="2">
        <v>0.64192998756179198</v>
      </c>
      <c r="U265" s="2">
        <v>0.74682050840522296</v>
      </c>
      <c r="V265" s="2">
        <v>0.86287779997460801</v>
      </c>
      <c r="W265" s="2">
        <v>0.908861883358835</v>
      </c>
      <c r="X265" s="2">
        <v>1.5346060768618399</v>
      </c>
      <c r="Y265" s="2">
        <v>1.90518369001708</v>
      </c>
      <c r="Z265" s="2">
        <v>1.5282945360051801</v>
      </c>
      <c r="AA265" s="2">
        <v>1.2073076010093999</v>
      </c>
      <c r="AB265" s="2">
        <v>0.82500855483465696</v>
      </c>
      <c r="AC265" s="2">
        <v>0.99133510719599705</v>
      </c>
      <c r="AD265" s="2">
        <v>1.2654166084051499</v>
      </c>
      <c r="AE265" s="2">
        <v>1.21347374325664</v>
      </c>
      <c r="AF265" s="2">
        <v>0.92502506658088002</v>
      </c>
      <c r="AG265" s="2">
        <v>1.1106931803032101</v>
      </c>
      <c r="AH265" s="2">
        <v>1.18805489435418</v>
      </c>
      <c r="AI265" s="2">
        <v>1.1957910657592701</v>
      </c>
      <c r="AJ265" s="2">
        <v>1.0510141437495999</v>
      </c>
      <c r="AK265" s="2">
        <v>1.1747928862311501</v>
      </c>
    </row>
    <row r="266" spans="1:37" x14ac:dyDescent="0.25">
      <c r="A266" s="2" t="s">
        <v>1244</v>
      </c>
      <c r="B266" s="2" t="s">
        <v>1245</v>
      </c>
      <c r="C266" s="2">
        <v>5.0718670875163596</v>
      </c>
      <c r="D266" s="2" t="s">
        <v>3417</v>
      </c>
      <c r="E266" s="2">
        <v>1.18967479078399E-6</v>
      </c>
      <c r="F266" s="2" t="s">
        <v>1246</v>
      </c>
      <c r="G266" s="2">
        <v>0.39360661148392201</v>
      </c>
      <c r="H266" s="2">
        <v>0.25611389103405902</v>
      </c>
      <c r="I266" s="2">
        <v>0.40573832211185101</v>
      </c>
      <c r="J266" s="2">
        <v>0.43674158260544799</v>
      </c>
      <c r="K266" s="2">
        <v>0.37877896516089798</v>
      </c>
      <c r="L266" s="2">
        <v>0.45156922892847201</v>
      </c>
      <c r="M266" s="2">
        <v>0.47448468233678298</v>
      </c>
      <c r="N266" s="2">
        <v>0.54188307471416697</v>
      </c>
      <c r="O266" s="2">
        <v>0.36664725453296898</v>
      </c>
      <c r="P266" s="2">
        <v>0.37551600666186302</v>
      </c>
      <c r="Q266" s="2">
        <v>0.61641306753928404</v>
      </c>
      <c r="R266" s="2">
        <v>0.51485842422821404</v>
      </c>
      <c r="S266" s="2">
        <v>0.425899705668905</v>
      </c>
      <c r="T266" s="2">
        <v>0.31096189230908999</v>
      </c>
      <c r="U266" s="2">
        <v>0.226726645531691</v>
      </c>
      <c r="V266" s="2">
        <v>1.4684157994639899</v>
      </c>
      <c r="W266" s="2">
        <v>1.0081297703980501</v>
      </c>
      <c r="X266" s="2">
        <v>2.1907669256599398</v>
      </c>
      <c r="Y266" s="2">
        <v>4.3797097323143301</v>
      </c>
      <c r="Z266" s="2">
        <v>4.5815789022613398</v>
      </c>
      <c r="AA266" s="2">
        <v>1.9268777095243801</v>
      </c>
      <c r="AB266" s="2">
        <v>0.91388362177820803</v>
      </c>
      <c r="AC266" s="2">
        <v>1.57015335619376</v>
      </c>
      <c r="AD266" s="2">
        <v>1.28986601531342</v>
      </c>
      <c r="AE266" s="2">
        <v>1.82594957020107</v>
      </c>
      <c r="AF266" s="2">
        <v>1.7905734980511201</v>
      </c>
      <c r="AG266" s="2">
        <v>1.91302913241632</v>
      </c>
      <c r="AH266" s="2">
        <v>2.3674755977271702</v>
      </c>
      <c r="AI266" s="2">
        <v>1.66811786368592</v>
      </c>
      <c r="AJ266" s="2">
        <v>1.57559582883222</v>
      </c>
      <c r="AK266" s="2">
        <v>2.9416564610839799</v>
      </c>
    </row>
    <row r="267" spans="1:37" x14ac:dyDescent="0.25">
      <c r="A267" s="2" t="s">
        <v>1250</v>
      </c>
      <c r="B267" s="2" t="s">
        <v>1251</v>
      </c>
      <c r="C267" s="2">
        <v>1.6851607503300901</v>
      </c>
      <c r="D267" s="2" t="s">
        <v>3417</v>
      </c>
      <c r="E267" s="2">
        <v>8.8828176396966406E-3</v>
      </c>
      <c r="F267" s="2" t="s">
        <v>1252</v>
      </c>
      <c r="G267" s="2">
        <v>0.63659762956926003</v>
      </c>
      <c r="H267" s="2">
        <v>0.45639259575792801</v>
      </c>
      <c r="I267" s="2">
        <v>0.80932087509718198</v>
      </c>
      <c r="J267" s="2">
        <v>0.65642360750069795</v>
      </c>
      <c r="K267" s="2">
        <v>0.90243875987398903</v>
      </c>
      <c r="L267" s="2">
        <v>0.74034466415139999</v>
      </c>
      <c r="M267" s="2">
        <v>0.52996722076676295</v>
      </c>
      <c r="N267" s="2">
        <v>0.70815576571003502</v>
      </c>
      <c r="O267" s="2">
        <v>0.94037567589416904</v>
      </c>
      <c r="P267" s="2">
        <v>0.90147101638981597</v>
      </c>
      <c r="Q267" s="2">
        <v>0.75048572300433003</v>
      </c>
      <c r="R267" s="2">
        <v>0.76558425234287797</v>
      </c>
      <c r="S267" s="2">
        <v>0.64124342249600697</v>
      </c>
      <c r="T267" s="2">
        <v>0.68121011780393004</v>
      </c>
      <c r="U267" s="2">
        <v>0.51334999751065402</v>
      </c>
      <c r="V267" s="2">
        <v>1.17842898283014</v>
      </c>
      <c r="W267" s="2">
        <v>0.33004288456788</v>
      </c>
      <c r="X267" s="2">
        <v>1.78885312670177</v>
      </c>
      <c r="Y267" s="2">
        <v>1.94197647126618</v>
      </c>
      <c r="Z267" s="2">
        <v>2.9445205312858498</v>
      </c>
      <c r="AA267" s="2">
        <v>0.25968891544369299</v>
      </c>
      <c r="AB267" s="2">
        <v>0.45005847895619999</v>
      </c>
      <c r="AC267" s="2">
        <v>0.96185465787208302</v>
      </c>
      <c r="AD267" s="2">
        <v>1.0570685532977999</v>
      </c>
      <c r="AE267" s="2">
        <v>1.40877702415608</v>
      </c>
      <c r="AF267" s="2">
        <v>1.0570685532977999</v>
      </c>
      <c r="AG267" s="2">
        <v>1.3019042843925199</v>
      </c>
      <c r="AH267" s="2">
        <v>1.09398822703431</v>
      </c>
      <c r="AI267" s="2">
        <v>0.85692505883149195</v>
      </c>
      <c r="AJ267" s="2">
        <v>1.1678275745073201</v>
      </c>
      <c r="AK267" s="2">
        <v>1.3145346990918501</v>
      </c>
    </row>
    <row r="268" spans="1:37" x14ac:dyDescent="0.25">
      <c r="A268" s="2" t="s">
        <v>1253</v>
      </c>
      <c r="B268" s="2" t="s">
        <v>1254</v>
      </c>
      <c r="C268" s="2">
        <v>1.84123413903805</v>
      </c>
      <c r="D268" s="2" t="s">
        <v>3417</v>
      </c>
      <c r="E268" s="2">
        <v>2.1416959181480601E-3</v>
      </c>
      <c r="F268" s="2" t="s">
        <v>1255</v>
      </c>
      <c r="G268" s="2">
        <v>0.79997518934716005</v>
      </c>
      <c r="H268" s="2">
        <v>1.1921017561485401</v>
      </c>
      <c r="I268" s="2">
        <v>0.84251722253787598</v>
      </c>
      <c r="J268" s="2">
        <v>0.35975762850409798</v>
      </c>
      <c r="K268" s="2">
        <v>0.42911963914113499</v>
      </c>
      <c r="L268" s="2">
        <v>0.29039561786706097</v>
      </c>
      <c r="M268" s="2">
        <v>0.28484665701609901</v>
      </c>
      <c r="N268" s="2">
        <v>0.42911963914113499</v>
      </c>
      <c r="O268" s="2">
        <v>0.59928777190399896</v>
      </c>
      <c r="P268" s="2">
        <v>0.33949394238324299</v>
      </c>
      <c r="Q268" s="2">
        <v>1.2800105909042601</v>
      </c>
      <c r="R268" s="2">
        <v>0.44213164589445603</v>
      </c>
      <c r="S268" s="2">
        <v>0.34344154636444302</v>
      </c>
      <c r="T268" s="2">
        <v>0.423380526983753</v>
      </c>
      <c r="U268" s="2">
        <v>0.65628916187458197</v>
      </c>
      <c r="V268" s="2">
        <v>1.1471704555052999</v>
      </c>
      <c r="W268" s="2">
        <v>0.52721025189179604</v>
      </c>
      <c r="X268" s="2">
        <v>1.7594884245790401</v>
      </c>
      <c r="Y268" s="2">
        <v>1.9303188656611701</v>
      </c>
      <c r="Z268" s="2">
        <v>1.83981693899208</v>
      </c>
      <c r="AA268" s="2">
        <v>0.39784847712204902</v>
      </c>
      <c r="AB268" s="2">
        <v>0.66064000700021297</v>
      </c>
      <c r="AC268" s="2">
        <v>0.756835861396295</v>
      </c>
      <c r="AD268" s="2">
        <v>0.63551102865337705</v>
      </c>
      <c r="AE268" s="2">
        <v>0.94864464458985998</v>
      </c>
      <c r="AF268" s="2">
        <v>1.4813184340611401</v>
      </c>
      <c r="AG268" s="2">
        <v>0.86545047356614502</v>
      </c>
      <c r="AH268" s="2">
        <v>0.90935850827310505</v>
      </c>
      <c r="AI268" s="2">
        <v>0.98330888251640702</v>
      </c>
      <c r="AJ268" s="2">
        <v>1.0179731204429601</v>
      </c>
      <c r="AK268" s="2">
        <v>1.2490680399532701</v>
      </c>
    </row>
    <row r="269" spans="1:37" x14ac:dyDescent="0.25">
      <c r="A269" s="2" t="s">
        <v>1256</v>
      </c>
      <c r="B269" s="2" t="s">
        <v>1257</v>
      </c>
      <c r="C269" s="2">
        <v>2.3829438788250301</v>
      </c>
      <c r="D269" s="2" t="s">
        <v>3417</v>
      </c>
      <c r="E269" s="2">
        <v>1.90539341011732E-5</v>
      </c>
      <c r="F269" s="2" t="s">
        <v>1258</v>
      </c>
      <c r="G269" s="2">
        <v>0.75210000080914496</v>
      </c>
      <c r="H269" s="2">
        <v>0.66458423204743899</v>
      </c>
      <c r="I269" s="2">
        <v>0.48643423869952301</v>
      </c>
      <c r="J269" s="2">
        <v>0.43994905547909002</v>
      </c>
      <c r="K269" s="2">
        <v>0.57110367956531005</v>
      </c>
      <c r="L269" s="2">
        <v>0.37686202110850398</v>
      </c>
      <c r="M269" s="2">
        <v>0.39678424248868899</v>
      </c>
      <c r="N269" s="2">
        <v>0.41504627875385902</v>
      </c>
      <c r="O269" s="2">
        <v>0.65079256508605099</v>
      </c>
      <c r="P269" s="2">
        <v>0.72357950147327599</v>
      </c>
      <c r="Q269" s="2">
        <v>0.77940677763904997</v>
      </c>
      <c r="R269" s="2">
        <v>0.60539968309637804</v>
      </c>
      <c r="S269" s="2">
        <v>0.550297436491199</v>
      </c>
      <c r="T269" s="2">
        <v>0.222584075102501</v>
      </c>
      <c r="U269" s="2">
        <v>0.28783673555600298</v>
      </c>
      <c r="V269" s="2">
        <v>1.5226007764763301</v>
      </c>
      <c r="W269" s="2">
        <v>0.84372176274953703</v>
      </c>
      <c r="X269" s="2">
        <v>0.94808965710121396</v>
      </c>
      <c r="Y269" s="2">
        <v>2.9818004956362198</v>
      </c>
      <c r="Z269" s="2">
        <v>1.69817293519878</v>
      </c>
      <c r="AA269" s="2">
        <v>0.95979446768271004</v>
      </c>
      <c r="AB269" s="2">
        <v>0.66717420314529896</v>
      </c>
      <c r="AC269" s="2">
        <v>1.0937108603716801</v>
      </c>
      <c r="AD269" s="2">
        <v>1.1104406632071999</v>
      </c>
      <c r="AE269" s="2">
        <v>1.44294549456303</v>
      </c>
      <c r="AF269" s="2">
        <v>1.12089678997939</v>
      </c>
      <c r="AG269" s="2">
        <v>1.3153807479422399</v>
      </c>
      <c r="AH269" s="2">
        <v>0.911774254535477</v>
      </c>
      <c r="AI269" s="2">
        <v>1.1533107829732001</v>
      </c>
      <c r="AJ269" s="2">
        <v>1.1313529167515901</v>
      </c>
      <c r="AK269" s="2">
        <v>1.23695979715077</v>
      </c>
    </row>
    <row r="270" spans="1:37" x14ac:dyDescent="0.25">
      <c r="A270" s="2" t="s">
        <v>1259</v>
      </c>
      <c r="B270" s="2" t="s">
        <v>1260</v>
      </c>
      <c r="C270" s="2">
        <v>1.52094707817094</v>
      </c>
      <c r="D270" s="2" t="s">
        <v>3417</v>
      </c>
      <c r="E270" s="2">
        <v>4.2332013259598196E-6</v>
      </c>
      <c r="F270" s="2" t="s">
        <v>1261</v>
      </c>
      <c r="G270" s="2">
        <v>0.39915260642172901</v>
      </c>
      <c r="H270" s="2">
        <v>0.63658535812044004</v>
      </c>
      <c r="I270" s="2">
        <v>0.55943409345636197</v>
      </c>
      <c r="J270" s="2">
        <v>0.95031410699888397</v>
      </c>
      <c r="K270" s="2">
        <v>0.81691854682167397</v>
      </c>
      <c r="L270" s="2">
        <v>0.91618966137215596</v>
      </c>
      <c r="M270" s="2">
        <v>0.94824595877908302</v>
      </c>
      <c r="N270" s="2">
        <v>0.72178372871079599</v>
      </c>
      <c r="O270" s="2">
        <v>0.85517928888800598</v>
      </c>
      <c r="P270" s="2">
        <v>0.480540206154281</v>
      </c>
      <c r="Q270" s="2">
        <v>0.89405024602770899</v>
      </c>
      <c r="R270" s="2">
        <v>0.88886140192496199</v>
      </c>
      <c r="S270" s="2">
        <v>1.08286761583293</v>
      </c>
      <c r="T270" s="2">
        <v>0.65425218637508098</v>
      </c>
      <c r="U270" s="2">
        <v>0.53529724339779405</v>
      </c>
      <c r="V270" s="2">
        <v>1.08603805323087</v>
      </c>
      <c r="W270" s="2">
        <v>1.14626454033392</v>
      </c>
      <c r="X270" s="2">
        <v>1.20731043420032</v>
      </c>
      <c r="Y270" s="2">
        <v>1.2986711563644</v>
      </c>
      <c r="Z270" s="2">
        <v>1.46372829586133</v>
      </c>
      <c r="AA270" s="2">
        <v>0.99286378747738302</v>
      </c>
      <c r="AB270" s="2">
        <v>1.2085732032574199</v>
      </c>
      <c r="AC270" s="2">
        <v>1.21414222172408</v>
      </c>
      <c r="AD270" s="2">
        <v>0.91015022184879901</v>
      </c>
      <c r="AE270" s="2">
        <v>1.4368871105215799</v>
      </c>
      <c r="AF270" s="2">
        <v>1.23148711060585</v>
      </c>
      <c r="AG270" s="2">
        <v>0.97587822182183204</v>
      </c>
      <c r="AH270" s="2">
        <v>0.98044266626440402</v>
      </c>
      <c r="AI270" s="2">
        <v>1.0178711106934899</v>
      </c>
      <c r="AJ270" s="2">
        <v>0.85537688853793903</v>
      </c>
      <c r="AK270" s="2">
        <v>1.3711591105485399</v>
      </c>
    </row>
    <row r="271" spans="1:37" x14ac:dyDescent="0.25">
      <c r="A271" s="2" t="s">
        <v>1265</v>
      </c>
      <c r="B271" s="2" t="s">
        <v>1266</v>
      </c>
      <c r="C271" s="2">
        <v>2.06781378900371</v>
      </c>
      <c r="D271" s="2" t="s">
        <v>3419</v>
      </c>
      <c r="E271" s="2">
        <v>1.7626668531089301E-7</v>
      </c>
      <c r="F271" s="2" t="s">
        <v>1267</v>
      </c>
      <c r="G271" s="2">
        <v>0.55057004569419699</v>
      </c>
      <c r="H271" s="2">
        <v>0.59727018349861505</v>
      </c>
      <c r="I271" s="2">
        <v>1.16504554312076</v>
      </c>
      <c r="J271" s="2">
        <v>0.51615941783830899</v>
      </c>
      <c r="K271" s="2">
        <v>0.86272359838688795</v>
      </c>
      <c r="L271" s="2">
        <v>0.497725152915513</v>
      </c>
      <c r="M271" s="2">
        <v>0.57023326161184695</v>
      </c>
      <c r="N271" s="2">
        <v>0.56777535962213999</v>
      </c>
      <c r="O271" s="2">
        <v>0.83568667650011996</v>
      </c>
      <c r="P271" s="2">
        <v>0.61311790673508104</v>
      </c>
      <c r="Q271" s="2">
        <v>1.3058508562456701</v>
      </c>
      <c r="R271" s="2">
        <v>0.69109140223686505</v>
      </c>
      <c r="S271" s="2">
        <v>0.65661890948870805</v>
      </c>
      <c r="T271" s="2">
        <v>0.33569641747610202</v>
      </c>
      <c r="U271" s="2">
        <v>0.50641733394316601</v>
      </c>
      <c r="V271" s="2">
        <v>1.7713667625407099</v>
      </c>
      <c r="W271" s="2">
        <v>1.62091589678245</v>
      </c>
      <c r="X271" s="2">
        <v>0.92466882458727895</v>
      </c>
      <c r="Y271" s="2">
        <v>2.1205884801401802</v>
      </c>
      <c r="Z271" s="2">
        <v>1.85592673818587</v>
      </c>
      <c r="AA271" s="2">
        <v>1.00154152971924</v>
      </c>
      <c r="AB271" s="2">
        <v>1.6340940748050701</v>
      </c>
      <c r="AC271" s="2">
        <v>1.2599551099031301</v>
      </c>
      <c r="AD271" s="2">
        <v>1.1948618876646899</v>
      </c>
      <c r="AE271" s="2">
        <v>1.3348568998761401</v>
      </c>
      <c r="AF271" s="2">
        <v>1.0753756988982199</v>
      </c>
      <c r="AG271" s="2">
        <v>1.5230030627845399</v>
      </c>
      <c r="AH271" s="2">
        <v>1.57115421348147</v>
      </c>
      <c r="AI271" s="2">
        <v>1.2162623990855499</v>
      </c>
      <c r="AJ271" s="2">
        <v>1.2019953914716399</v>
      </c>
      <c r="AK271" s="2">
        <v>1.3500155954659201</v>
      </c>
    </row>
    <row r="272" spans="1:37" x14ac:dyDescent="0.25">
      <c r="A272" s="2" t="s">
        <v>1271</v>
      </c>
      <c r="B272" s="2" t="s">
        <v>1272</v>
      </c>
      <c r="C272" s="2">
        <v>1.79800500909626</v>
      </c>
      <c r="D272" s="2" t="s">
        <v>3419</v>
      </c>
      <c r="E272" s="2">
        <v>5.8778001251012596E-6</v>
      </c>
      <c r="F272" s="2" t="s">
        <v>1273</v>
      </c>
      <c r="G272" s="2">
        <v>0.36453466603871998</v>
      </c>
      <c r="H272" s="2">
        <v>0.50941382818231296</v>
      </c>
      <c r="I272" s="2">
        <v>0.82487651994658995</v>
      </c>
      <c r="J272" s="2">
        <v>0.70102820392061405</v>
      </c>
      <c r="K272" s="2">
        <v>0.92302046849547603</v>
      </c>
      <c r="L272" s="2">
        <v>0.55965418279662404</v>
      </c>
      <c r="M272" s="2">
        <v>0.59120045197305204</v>
      </c>
      <c r="N272" s="2">
        <v>0.66831355440431905</v>
      </c>
      <c r="O272" s="2">
        <v>1.02466955806397</v>
      </c>
      <c r="P272" s="2">
        <v>0.93435021724570799</v>
      </c>
      <c r="Q272" s="2">
        <v>0.70034178445804396</v>
      </c>
      <c r="R272" s="2">
        <v>0.71886043741246397</v>
      </c>
      <c r="S272" s="2">
        <v>0.78704275056282602</v>
      </c>
      <c r="T272" s="2">
        <v>0.48148497681490499</v>
      </c>
      <c r="U272" s="2">
        <v>0.48906078938716802</v>
      </c>
      <c r="V272" s="2">
        <v>1.6233453755387499</v>
      </c>
      <c r="W272" s="2">
        <v>0.80958123519859804</v>
      </c>
      <c r="X272" s="2">
        <v>1.64737353861214</v>
      </c>
      <c r="Y272" s="2">
        <v>1.79582271856217</v>
      </c>
      <c r="Z272" s="2">
        <v>1.63055168370343</v>
      </c>
      <c r="AA272" s="2">
        <v>0.96274843124463005</v>
      </c>
      <c r="AB272" s="2">
        <v>0.81798947536348099</v>
      </c>
      <c r="AC272" s="2">
        <v>1.24039887640804</v>
      </c>
      <c r="AD272" s="2">
        <v>1.01131620103539</v>
      </c>
      <c r="AE272" s="2">
        <v>1.6147534922609199</v>
      </c>
      <c r="AF272" s="2">
        <v>0.97592944630302503</v>
      </c>
      <c r="AG272" s="2">
        <v>1.3558714444820701</v>
      </c>
      <c r="AH272" s="2">
        <v>1.04484049499236</v>
      </c>
      <c r="AI272" s="2">
        <v>0.90888085838907695</v>
      </c>
      <c r="AJ272" s="2">
        <v>1.00386635793384</v>
      </c>
      <c r="AK272" s="2">
        <v>1.2683357880388599</v>
      </c>
    </row>
    <row r="273" spans="1:37" x14ac:dyDescent="0.25">
      <c r="A273" s="2" t="s">
        <v>1274</v>
      </c>
      <c r="B273" s="2" t="s">
        <v>1275</v>
      </c>
      <c r="C273" s="2">
        <v>1.8947300010783601</v>
      </c>
      <c r="D273" s="2" t="s">
        <v>3417</v>
      </c>
      <c r="E273" s="2">
        <v>1.3820114788900401E-3</v>
      </c>
      <c r="F273" s="2" t="s">
        <v>1276</v>
      </c>
      <c r="G273" s="2">
        <v>1.54434733945724</v>
      </c>
      <c r="H273" s="2">
        <v>0.96183800983700196</v>
      </c>
      <c r="I273" s="2">
        <v>0.88946035361173403</v>
      </c>
      <c r="J273" s="2">
        <v>0.29910284440080798</v>
      </c>
      <c r="K273" s="2">
        <v>0.46042653598724997</v>
      </c>
      <c r="L273" s="2">
        <v>0.17876409067686799</v>
      </c>
      <c r="M273" s="2">
        <v>0.27817436549229702</v>
      </c>
      <c r="N273" s="2">
        <v>0.18574025031303801</v>
      </c>
      <c r="O273" s="2">
        <v>0.45345037635107999</v>
      </c>
      <c r="P273" s="2">
        <v>0.39145393827150199</v>
      </c>
      <c r="Q273" s="2">
        <v>1.0680912878331501</v>
      </c>
      <c r="R273" s="2">
        <v>0.73727827637638799</v>
      </c>
      <c r="S273" s="2">
        <v>0.63160972862211795</v>
      </c>
      <c r="T273" s="2">
        <v>0.28218305366197299</v>
      </c>
      <c r="U273" s="2">
        <v>0.39025315931974902</v>
      </c>
      <c r="V273" s="2">
        <v>0.79683126535278703</v>
      </c>
      <c r="W273" s="2">
        <v>0.61183267787228002</v>
      </c>
      <c r="X273" s="2">
        <v>1.7675166249643599</v>
      </c>
      <c r="Y273" s="2">
        <v>1.9904064893987099</v>
      </c>
      <c r="Z273" s="2">
        <v>1.90125054362497</v>
      </c>
      <c r="AA273" s="2">
        <v>0.94616747452379801</v>
      </c>
      <c r="AB273" s="2">
        <v>0.48812880311121698</v>
      </c>
      <c r="AC273" s="2">
        <v>1.0090077542573399</v>
      </c>
      <c r="AD273" s="2">
        <v>1.09586373310366</v>
      </c>
      <c r="AE273" s="2">
        <v>1.04042374660601</v>
      </c>
      <c r="AF273" s="2">
        <v>1.1466837207265099</v>
      </c>
      <c r="AG273" s="2">
        <v>1.0385757470560899</v>
      </c>
      <c r="AH273" s="2">
        <v>0.77893181029206404</v>
      </c>
      <c r="AI273" s="2">
        <v>0.92769577406077397</v>
      </c>
      <c r="AJ273" s="2">
        <v>1.16516371622573</v>
      </c>
      <c r="AK273" s="2">
        <v>0.98405976033339004</v>
      </c>
    </row>
    <row r="274" spans="1:37" x14ac:dyDescent="0.25">
      <c r="A274" s="2" t="s">
        <v>1280</v>
      </c>
      <c r="B274" s="2" t="s">
        <v>1281</v>
      </c>
      <c r="C274" s="2">
        <v>2.0508603991525498</v>
      </c>
      <c r="D274" s="2" t="s">
        <v>3417</v>
      </c>
      <c r="E274" s="2">
        <v>1.41368429590554E-4</v>
      </c>
      <c r="F274" s="2" t="s">
        <v>1282</v>
      </c>
      <c r="G274" s="2">
        <v>0.63712653487284499</v>
      </c>
      <c r="H274" s="2">
        <v>0.62163502179451102</v>
      </c>
      <c r="I274" s="2">
        <v>0.64622181981402504</v>
      </c>
      <c r="J274" s="2">
        <v>0.57949812828025804</v>
      </c>
      <c r="K274" s="2">
        <v>0.68990227996475295</v>
      </c>
      <c r="L274" s="2">
        <v>0.57922075493453795</v>
      </c>
      <c r="M274" s="2">
        <v>0.28414177750778202</v>
      </c>
      <c r="N274" s="2">
        <v>0.60755668624161097</v>
      </c>
      <c r="O274" s="2">
        <v>0.73241102950978698</v>
      </c>
      <c r="P274" s="2">
        <v>0.83531756409588098</v>
      </c>
      <c r="Q274" s="2">
        <v>1.0016448438208201</v>
      </c>
      <c r="R274" s="2">
        <v>0.43194337674801903</v>
      </c>
      <c r="S274" s="2">
        <v>0.53284353562091602</v>
      </c>
      <c r="T274" s="2">
        <v>0.55438401897580403</v>
      </c>
      <c r="U274" s="2">
        <v>0.22900934935196801</v>
      </c>
      <c r="V274" s="2">
        <v>2.8819142615862399</v>
      </c>
      <c r="W274" s="2">
        <v>0.79544165312568305</v>
      </c>
      <c r="X274" s="2">
        <v>1.7543444836607001</v>
      </c>
      <c r="Y274" s="2">
        <v>0.86311666288113997</v>
      </c>
      <c r="Z274" s="2">
        <v>0.67779125155081099</v>
      </c>
      <c r="AA274" s="2">
        <v>1.4330927284916799</v>
      </c>
      <c r="AB274" s="2">
        <v>0.91864068707839297</v>
      </c>
      <c r="AC274" s="2">
        <v>1.3752425090036799</v>
      </c>
      <c r="AD274" s="2">
        <v>1.1456621227286401</v>
      </c>
      <c r="AE274" s="2">
        <v>1.0515901595720301</v>
      </c>
      <c r="AF274" s="2">
        <v>1.1341656290151301</v>
      </c>
      <c r="AG274" s="2">
        <v>1.18037915675072</v>
      </c>
      <c r="AH274" s="2">
        <v>0.91944144942346995</v>
      </c>
      <c r="AI274" s="2">
        <v>1.0515901595720301</v>
      </c>
      <c r="AJ274" s="2">
        <v>0.96311771803189306</v>
      </c>
      <c r="AK274" s="2">
        <v>1.46147514189723</v>
      </c>
    </row>
    <row r="275" spans="1:37" x14ac:dyDescent="0.25">
      <c r="A275" s="2" t="s">
        <v>1292</v>
      </c>
      <c r="B275" s="2" t="s">
        <v>1293</v>
      </c>
      <c r="C275" s="2">
        <v>2.1517379649906898</v>
      </c>
      <c r="D275" s="2" t="s">
        <v>3417</v>
      </c>
      <c r="E275" s="2">
        <v>2.69334410272772E-10</v>
      </c>
      <c r="F275" s="2" t="s">
        <v>1294</v>
      </c>
      <c r="G275" s="2">
        <v>0.81448236326275703</v>
      </c>
      <c r="H275" s="2">
        <v>0.66241493476108204</v>
      </c>
      <c r="I275" s="2">
        <v>0.57716501272226495</v>
      </c>
      <c r="J275" s="2">
        <v>0.488459012762955</v>
      </c>
      <c r="K275" s="2">
        <v>0.48039483094847202</v>
      </c>
      <c r="L275" s="2">
        <v>0.54951638935832403</v>
      </c>
      <c r="M275" s="2">
        <v>0.54606031143783096</v>
      </c>
      <c r="N275" s="2">
        <v>0.488459012762955</v>
      </c>
      <c r="O275" s="2">
        <v>0.59444540232472798</v>
      </c>
      <c r="P275" s="2">
        <v>0.69509940742603005</v>
      </c>
      <c r="Q275" s="2">
        <v>0.76092321494743398</v>
      </c>
      <c r="R275" s="2">
        <v>0.63278620297243304</v>
      </c>
      <c r="S275" s="2">
        <v>0.71704067659983095</v>
      </c>
      <c r="T275" s="2">
        <v>0.32385313300530899</v>
      </c>
      <c r="U275" s="2">
        <v>0.33789554527654198</v>
      </c>
      <c r="V275" s="2">
        <v>1.8959226360455199</v>
      </c>
      <c r="W275" s="2">
        <v>1.0603879972491801</v>
      </c>
      <c r="X275" s="2">
        <v>1.5194636040903899</v>
      </c>
      <c r="Y275" s="2">
        <v>1.4206644011338401</v>
      </c>
      <c r="Z275" s="2">
        <v>1.50753956235425</v>
      </c>
      <c r="AA275" s="2">
        <v>0.96584738062696096</v>
      </c>
      <c r="AB275" s="2">
        <v>1.12085992319672</v>
      </c>
      <c r="AC275" s="2">
        <v>1.17838658883536</v>
      </c>
      <c r="AD275" s="2">
        <v>1.17598661614934</v>
      </c>
      <c r="AE275" s="2">
        <v>1.23598593329982</v>
      </c>
      <c r="AF275" s="2">
        <v>1.2347859469568101</v>
      </c>
      <c r="AG275" s="2">
        <v>1.23118598792778</v>
      </c>
      <c r="AH275" s="2">
        <v>1.0055885554419901</v>
      </c>
      <c r="AI275" s="2">
        <v>1.13158712145799</v>
      </c>
      <c r="AJ275" s="2">
        <v>1.0823876813946001</v>
      </c>
      <c r="AK275" s="2">
        <v>1.1303871351149799</v>
      </c>
    </row>
    <row r="276" spans="1:37" x14ac:dyDescent="0.25">
      <c r="A276" s="2" t="s">
        <v>1295</v>
      </c>
      <c r="B276" s="2" t="s">
        <v>1296</v>
      </c>
      <c r="C276" s="2">
        <v>1.6844770354662599</v>
      </c>
      <c r="D276" s="2" t="s">
        <v>3420</v>
      </c>
      <c r="E276" s="2">
        <v>1.7143554109646299E-4</v>
      </c>
      <c r="F276" s="2" t="s">
        <v>1297</v>
      </c>
      <c r="G276" s="2">
        <v>0.77154792012836804</v>
      </c>
      <c r="H276" s="2">
        <v>0.80088847483747505</v>
      </c>
      <c r="I276" s="2">
        <v>0.66179251177207898</v>
      </c>
      <c r="J276" s="2">
        <v>0.51508973822654402</v>
      </c>
      <c r="K276" s="2">
        <v>0.54117023130130604</v>
      </c>
      <c r="L276" s="2">
        <v>0.48140243467164401</v>
      </c>
      <c r="M276" s="2">
        <v>0.42380801246487798</v>
      </c>
      <c r="N276" s="2">
        <v>0.52269654870668303</v>
      </c>
      <c r="O276" s="2">
        <v>0.98888536241804903</v>
      </c>
      <c r="P276" s="2">
        <v>0.49975557572099999</v>
      </c>
      <c r="Q276" s="2">
        <v>0.89157845904490496</v>
      </c>
      <c r="R276" s="2">
        <v>0.60859526553319598</v>
      </c>
      <c r="S276" s="2">
        <v>0.74373788038333899</v>
      </c>
      <c r="T276" s="2">
        <v>0.74827286745884702</v>
      </c>
      <c r="U276" s="2">
        <v>0.31291410821006299</v>
      </c>
      <c r="V276" s="2">
        <v>2.1249836077556901</v>
      </c>
      <c r="W276" s="2">
        <v>0.96180835454039404</v>
      </c>
      <c r="X276" s="2">
        <v>1.2557289830410301</v>
      </c>
      <c r="Y276" s="2">
        <v>0.48278026638828597</v>
      </c>
      <c r="Z276" s="2">
        <v>1.2482246265686801</v>
      </c>
      <c r="AA276" s="2">
        <v>0.91303003747007505</v>
      </c>
      <c r="AB276" s="2">
        <v>0.97306488924892898</v>
      </c>
      <c r="AC276" s="2">
        <v>0.954847957538982</v>
      </c>
      <c r="AD276" s="2">
        <v>0.87963733074652795</v>
      </c>
      <c r="AE276" s="2">
        <v>1.2810331759106</v>
      </c>
      <c r="AF276" s="2">
        <v>1.0415036797129</v>
      </c>
      <c r="AG276" s="2">
        <v>1.1289769086997701</v>
      </c>
      <c r="AH276" s="2">
        <v>0.77254393824857703</v>
      </c>
      <c r="AI276" s="2">
        <v>1.01125592763332</v>
      </c>
      <c r="AJ276" s="2">
        <v>0.91969516458163902</v>
      </c>
      <c r="AK276" s="2">
        <v>1.1420570177071601</v>
      </c>
    </row>
    <row r="277" spans="1:37" x14ac:dyDescent="0.25">
      <c r="A277" s="2" t="s">
        <v>1298</v>
      </c>
      <c r="B277" s="2" t="s">
        <v>1299</v>
      </c>
      <c r="C277" s="2">
        <v>1.99774619329535</v>
      </c>
      <c r="D277" s="2" t="s">
        <v>3417</v>
      </c>
      <c r="E277" s="2">
        <v>4.6875415084246398E-7</v>
      </c>
      <c r="F277" s="2" t="s">
        <v>1300</v>
      </c>
      <c r="G277" s="2">
        <v>0.22284248673134599</v>
      </c>
      <c r="H277" s="2">
        <v>0.21338856305183401</v>
      </c>
      <c r="I277" s="2">
        <v>0.67663082334790403</v>
      </c>
      <c r="J277" s="2">
        <v>0.60640167601438899</v>
      </c>
      <c r="K277" s="2">
        <v>0.82789360222009001</v>
      </c>
      <c r="L277" s="2">
        <v>0.86841041798942498</v>
      </c>
      <c r="M277" s="2">
        <v>0.66042409704017002</v>
      </c>
      <c r="N277" s="2">
        <v>0.63476344705292398</v>
      </c>
      <c r="O277" s="2">
        <v>1.20605054940056</v>
      </c>
      <c r="P277" s="2">
        <v>0.76323429252193697</v>
      </c>
      <c r="Q277" s="2">
        <v>0.96815535383735096</v>
      </c>
      <c r="R277" s="2">
        <v>0.51655573191960902</v>
      </c>
      <c r="S277" s="2">
        <v>0.72920966347334004</v>
      </c>
      <c r="T277" s="2">
        <v>0.49258383418082502</v>
      </c>
      <c r="U277" s="2">
        <v>0.47479823263269499</v>
      </c>
      <c r="V277" s="2">
        <v>1.7759339124389999</v>
      </c>
      <c r="W277" s="2">
        <v>1.18023865452513</v>
      </c>
      <c r="X277" s="2">
        <v>1.1207620609112701</v>
      </c>
      <c r="Y277" s="2">
        <v>1.91812014404714</v>
      </c>
      <c r="Z277" s="2">
        <v>1.8995337085428099</v>
      </c>
      <c r="AA277" s="2">
        <v>0.92932177521663895</v>
      </c>
      <c r="AB277" s="2">
        <v>1.16815747144732</v>
      </c>
      <c r="AC277" s="2">
        <v>0.97330650263337304</v>
      </c>
      <c r="AD277" s="2">
        <v>1.3565720460523101</v>
      </c>
      <c r="AE277" s="2">
        <v>1.0996692567306201</v>
      </c>
      <c r="AF277" s="2">
        <v>1.2751150640722599</v>
      </c>
      <c r="AG277" s="2">
        <v>1.20723424575556</v>
      </c>
      <c r="AH277" s="2">
        <v>1.43594038746876</v>
      </c>
      <c r="AI277" s="2">
        <v>1.2249876905460799</v>
      </c>
      <c r="AJ277" s="2">
        <v>1.17799327786528</v>
      </c>
      <c r="AK277" s="2">
        <v>1.2709377829450801</v>
      </c>
    </row>
    <row r="278" spans="1:37" x14ac:dyDescent="0.25">
      <c r="A278" s="2" t="s">
        <v>1301</v>
      </c>
      <c r="B278" s="2" t="s">
        <v>1302</v>
      </c>
      <c r="C278" s="2">
        <v>2.3003157760942501</v>
      </c>
      <c r="D278" s="2" t="s">
        <v>3417</v>
      </c>
      <c r="E278" s="2">
        <v>1.9707122522539099E-7</v>
      </c>
      <c r="F278" s="2" t="s">
        <v>1303</v>
      </c>
      <c r="G278" s="2">
        <v>0.27024308653766399</v>
      </c>
      <c r="H278" s="2">
        <v>0.29610366898146001</v>
      </c>
      <c r="I278" s="2">
        <v>0.47324865872145899</v>
      </c>
      <c r="J278" s="2">
        <v>0.406011144367591</v>
      </c>
      <c r="K278" s="2">
        <v>0.48359289169897801</v>
      </c>
      <c r="L278" s="2">
        <v>0.378857532801606</v>
      </c>
      <c r="M278" s="2">
        <v>0.39566691139007298</v>
      </c>
      <c r="N278" s="2">
        <v>0.48359289169897801</v>
      </c>
      <c r="O278" s="2">
        <v>0.47583471696583901</v>
      </c>
      <c r="P278" s="2">
        <v>0.30496008549628001</v>
      </c>
      <c r="Q278" s="2">
        <v>0.46308753723509199</v>
      </c>
      <c r="R278" s="2">
        <v>0.64864526121430999</v>
      </c>
      <c r="S278" s="2">
        <v>0.42516921972629501</v>
      </c>
      <c r="T278" s="2">
        <v>0.287211085811311</v>
      </c>
      <c r="U278" s="2">
        <v>0.31302781262581097</v>
      </c>
      <c r="V278" s="2">
        <v>0.74277526254016302</v>
      </c>
      <c r="W278" s="2">
        <v>0.76227067625512801</v>
      </c>
      <c r="X278" s="2">
        <v>1.59180052982689</v>
      </c>
      <c r="Y278" s="2">
        <v>0.96502297889076305</v>
      </c>
      <c r="Z278" s="2">
        <v>1.55865832651144</v>
      </c>
      <c r="AA278" s="2">
        <v>0.92408261008933701</v>
      </c>
      <c r="AB278" s="2">
        <v>0.56536699773398202</v>
      </c>
      <c r="AC278" s="2">
        <v>1.0992886059028699</v>
      </c>
      <c r="AD278" s="2">
        <v>0.81762756217844901</v>
      </c>
      <c r="AE278" s="2">
        <v>0.81965390062250898</v>
      </c>
      <c r="AF278" s="2">
        <v>0.74062670130414598</v>
      </c>
      <c r="AG278" s="2">
        <v>1.0972622674588099</v>
      </c>
      <c r="AH278" s="2">
        <v>0.84599630039529705</v>
      </c>
      <c r="AI278" s="2">
        <v>0.95643174559659905</v>
      </c>
      <c r="AJ278" s="2">
        <v>0.72036331686354005</v>
      </c>
      <c r="AK278" s="2">
        <v>0.77304811640911597</v>
      </c>
    </row>
    <row r="279" spans="1:37" x14ac:dyDescent="0.25">
      <c r="A279" s="2" t="s">
        <v>1304</v>
      </c>
      <c r="B279" s="2" t="s">
        <v>1305</v>
      </c>
      <c r="C279" s="2">
        <v>2.8058534514903402</v>
      </c>
      <c r="D279" s="2" t="s">
        <v>3417</v>
      </c>
      <c r="E279" s="2">
        <v>1.09598063182986E-2</v>
      </c>
      <c r="F279" s="2" t="s">
        <v>1306</v>
      </c>
      <c r="G279" s="2">
        <v>0.50066312781615796</v>
      </c>
      <c r="H279" s="2">
        <v>0.63729828421220103</v>
      </c>
      <c r="I279" s="2">
        <v>0.89261653266028096</v>
      </c>
      <c r="J279" s="2">
        <v>0.25332357463208</v>
      </c>
      <c r="K279" s="2">
        <v>0.30618243075609602</v>
      </c>
      <c r="L279" s="2">
        <v>0.23038482574807301</v>
      </c>
      <c r="M279" s="2">
        <v>0.218416782852069</v>
      </c>
      <c r="N279" s="2">
        <v>0.21741944594406801</v>
      </c>
      <c r="O279" s="2">
        <v>0.37699335122411898</v>
      </c>
      <c r="P279" s="2">
        <v>0.41827142680087698</v>
      </c>
      <c r="Q279" s="2">
        <v>0.66565761509878196</v>
      </c>
      <c r="R279" s="2">
        <v>0.34475103349145902</v>
      </c>
      <c r="S279" s="2">
        <v>0.65671594564223101</v>
      </c>
      <c r="T279" s="2">
        <v>0.14505374896182399</v>
      </c>
      <c r="U279" s="2">
        <v>0.19174913390159001</v>
      </c>
      <c r="V279" s="2">
        <v>2.1675085293787002</v>
      </c>
      <c r="W279" s="2">
        <v>0.68095564703872502</v>
      </c>
      <c r="X279" s="2">
        <v>0.289601347296704</v>
      </c>
      <c r="Y279" s="2">
        <v>0.300855285663156</v>
      </c>
      <c r="Z279" s="2">
        <v>4.5173308602939199</v>
      </c>
      <c r="AA279" s="2">
        <v>0.123793322030974</v>
      </c>
      <c r="AB279" s="2">
        <v>0.80242246325214095</v>
      </c>
      <c r="AC279" s="2">
        <v>0.98325229068494402</v>
      </c>
      <c r="AD279" s="2">
        <v>1.0690096333311501</v>
      </c>
      <c r="AE279" s="2">
        <v>0.97733799119210196</v>
      </c>
      <c r="AF279" s="2">
        <v>0.85165912696921398</v>
      </c>
      <c r="AG279" s="2">
        <v>1.26861724121456</v>
      </c>
      <c r="AH279" s="2">
        <v>1.0276095368812601</v>
      </c>
      <c r="AI279" s="2">
        <v>0.94333076910826197</v>
      </c>
      <c r="AJ279" s="2">
        <v>1.06309533383831</v>
      </c>
      <c r="AK279" s="2">
        <v>1.0571810343454699</v>
      </c>
    </row>
    <row r="280" spans="1:37" x14ac:dyDescent="0.25">
      <c r="A280" s="2" t="s">
        <v>1307</v>
      </c>
      <c r="B280" s="2" t="s">
        <v>1308</v>
      </c>
      <c r="C280" s="2">
        <v>1.5937186374254499</v>
      </c>
      <c r="D280" s="2" t="s">
        <v>3417</v>
      </c>
      <c r="E280" s="2">
        <v>3.1441678830545897E-2</v>
      </c>
      <c r="F280" s="2" t="s">
        <v>1309</v>
      </c>
      <c r="G280" s="2">
        <v>0.51046839949877298</v>
      </c>
      <c r="H280" s="2">
        <v>0.238218586432761</v>
      </c>
      <c r="I280" s="2">
        <v>0.71362451000636495</v>
      </c>
      <c r="J280" s="2">
        <v>0.63215581594494497</v>
      </c>
      <c r="K280" s="2">
        <v>0.645562056739862</v>
      </c>
      <c r="L280" s="2">
        <v>1.0683742664257101</v>
      </c>
      <c r="M280" s="2">
        <v>0.40528097172326799</v>
      </c>
      <c r="N280" s="2">
        <v>0.60637458364702701</v>
      </c>
      <c r="O280" s="2">
        <v>0.86934315308578902</v>
      </c>
      <c r="P280" s="2">
        <v>0.56794448192269298</v>
      </c>
      <c r="Q280" s="2">
        <v>0.72745202354504601</v>
      </c>
      <c r="R280" s="2">
        <v>0.67525663002216796</v>
      </c>
      <c r="S280" s="2">
        <v>0.34825829194546598</v>
      </c>
      <c r="T280" s="2">
        <v>0.57401875445662498</v>
      </c>
      <c r="U280" s="2">
        <v>0.90000471377767099</v>
      </c>
      <c r="V280" s="2">
        <v>2.6230346684188599</v>
      </c>
      <c r="W280" s="2">
        <v>0.58915968560600196</v>
      </c>
      <c r="X280" s="2">
        <v>1.9628360692142299</v>
      </c>
      <c r="Y280" s="2">
        <v>0.23782592813453299</v>
      </c>
      <c r="Z280" s="2">
        <v>0.25172484601252498</v>
      </c>
      <c r="AA280" s="2">
        <v>1.28410557950561</v>
      </c>
      <c r="AB280" s="2">
        <v>0.66560373393495897</v>
      </c>
      <c r="AC280" s="2">
        <v>0.84842304854907902</v>
      </c>
      <c r="AD280" s="2">
        <v>0.89975113333674495</v>
      </c>
      <c r="AE280" s="2">
        <v>0.78954671599852</v>
      </c>
      <c r="AF280" s="2">
        <v>1.28924071790198</v>
      </c>
      <c r="AG280" s="2">
        <v>0.93447307304604899</v>
      </c>
      <c r="AH280" s="2">
        <v>0.86200989452228405</v>
      </c>
      <c r="AI280" s="2">
        <v>0.52837734340245102</v>
      </c>
      <c r="AJ280" s="2">
        <v>1.2439512313246299</v>
      </c>
      <c r="AK280" s="2">
        <v>1.10959242114515</v>
      </c>
    </row>
    <row r="281" spans="1:37" x14ac:dyDescent="0.25">
      <c r="A281" s="2" t="s">
        <v>1310</v>
      </c>
      <c r="B281" s="2" t="s">
        <v>1311</v>
      </c>
      <c r="C281" s="2">
        <v>1.7288088011119001</v>
      </c>
      <c r="D281" s="2" t="s">
        <v>3417</v>
      </c>
      <c r="E281" s="2">
        <v>5.67591084890062E-5</v>
      </c>
      <c r="F281" s="2" t="s">
        <v>1312</v>
      </c>
      <c r="G281" s="2">
        <v>0.89199359887512297</v>
      </c>
      <c r="H281" s="2">
        <v>0.49264442386853102</v>
      </c>
      <c r="I281" s="2">
        <v>0.68264816240443105</v>
      </c>
      <c r="J281" s="2">
        <v>0.907922055997894</v>
      </c>
      <c r="K281" s="2">
        <v>0.70654084808858597</v>
      </c>
      <c r="L281" s="2">
        <v>0.83169301119606498</v>
      </c>
      <c r="M281" s="2">
        <v>0.70654084808858597</v>
      </c>
      <c r="N281" s="2">
        <v>0.92157501924598195</v>
      </c>
      <c r="O281" s="2">
        <v>0.74749973783285195</v>
      </c>
      <c r="P281" s="2">
        <v>0.75629161516347099</v>
      </c>
      <c r="Q281" s="2">
        <v>0.67865614371070404</v>
      </c>
      <c r="R281" s="2">
        <v>0.76588701051156505</v>
      </c>
      <c r="S281" s="2">
        <v>0.74320698514334105</v>
      </c>
      <c r="T281" s="2">
        <v>0.749313145819402</v>
      </c>
      <c r="U281" s="2">
        <v>0.89935023671688397</v>
      </c>
      <c r="V281" s="2">
        <v>1.39493304302665</v>
      </c>
      <c r="W281" s="2">
        <v>0.45786067568731798</v>
      </c>
      <c r="X281" s="2">
        <v>1.9856444847165</v>
      </c>
      <c r="Y281" s="2">
        <v>1.9389885609418001</v>
      </c>
      <c r="Z281" s="2">
        <v>2.16119728264843</v>
      </c>
      <c r="AA281" s="2">
        <v>1.1719335429509601</v>
      </c>
      <c r="AB281" s="2">
        <v>0.70774664031113999</v>
      </c>
      <c r="AC281" s="2">
        <v>1.38549954594186</v>
      </c>
      <c r="AD281" s="2">
        <v>1.3013705412546801</v>
      </c>
      <c r="AE281" s="2">
        <v>1.3013705412546801</v>
      </c>
      <c r="AF281" s="2">
        <v>1.44596726806076</v>
      </c>
      <c r="AG281" s="2">
        <v>1.2027818638869101</v>
      </c>
      <c r="AH281" s="2">
        <v>0.83208843698405599</v>
      </c>
      <c r="AI281" s="2">
        <v>1.3053140883494001</v>
      </c>
      <c r="AJ281" s="2">
        <v>1.3789269674506699</v>
      </c>
      <c r="AK281" s="2">
        <v>1.20146734818867</v>
      </c>
    </row>
    <row r="282" spans="1:37" x14ac:dyDescent="0.25">
      <c r="A282" s="2" t="s">
        <v>1316</v>
      </c>
      <c r="B282" s="2" t="s">
        <v>1317</v>
      </c>
      <c r="C282" s="2">
        <v>3.7102836324318398</v>
      </c>
      <c r="D282" s="2" t="s">
        <v>3417</v>
      </c>
      <c r="E282" s="2">
        <v>2.9226059369278598E-5</v>
      </c>
      <c r="F282" s="2" t="s">
        <v>1318</v>
      </c>
      <c r="G282" s="2">
        <v>0.264496763442919</v>
      </c>
      <c r="H282" s="2">
        <v>0.31105675585738102</v>
      </c>
      <c r="I282" s="2">
        <v>0.38103246614796699</v>
      </c>
      <c r="J282" s="2">
        <v>0.35353527786924799</v>
      </c>
      <c r="K282" s="2">
        <v>0.61803204131216605</v>
      </c>
      <c r="L282" s="2">
        <v>0.35353527786924799</v>
      </c>
      <c r="M282" s="2">
        <v>0.31425358032821998</v>
      </c>
      <c r="N282" s="2">
        <v>0.34436954844300799</v>
      </c>
      <c r="O282" s="2">
        <v>0.620650821148235</v>
      </c>
      <c r="P282" s="2">
        <v>0.44170767652380499</v>
      </c>
      <c r="Q282" s="2">
        <v>0.60877423314258805</v>
      </c>
      <c r="R282" s="2">
        <v>0.37977080675294</v>
      </c>
      <c r="S282" s="2">
        <v>0.37651097150184099</v>
      </c>
      <c r="T282" s="2">
        <v>0.27790095515612101</v>
      </c>
      <c r="U282" s="2">
        <v>0.289310378534965</v>
      </c>
      <c r="V282" s="2">
        <v>1.41197334511121</v>
      </c>
      <c r="W282" s="2">
        <v>0.20663024562603</v>
      </c>
      <c r="X282" s="2">
        <v>2.4100109367297402</v>
      </c>
      <c r="Y282" s="2">
        <v>3.0407058694575602</v>
      </c>
      <c r="Z282" s="2">
        <v>3.2250524611435298</v>
      </c>
      <c r="AA282" s="2">
        <v>1.1364663509431701</v>
      </c>
      <c r="AB282" s="2">
        <v>0.1445061194901</v>
      </c>
      <c r="AC282" s="2">
        <v>1.41802469089336</v>
      </c>
      <c r="AD282" s="2">
        <v>1.26308146740708</v>
      </c>
      <c r="AE282" s="2">
        <v>0.94338848730249503</v>
      </c>
      <c r="AF282" s="2">
        <v>1.3278045860785599</v>
      </c>
      <c r="AG282" s="2">
        <v>1.38664378487082</v>
      </c>
      <c r="AH282" s="2">
        <v>1.3768372517387799</v>
      </c>
      <c r="AI282" s="2">
        <v>1.26504277403349</v>
      </c>
      <c r="AJ282" s="2">
        <v>1.34153373246342</v>
      </c>
      <c r="AK282" s="2">
        <v>1.5906196740173</v>
      </c>
    </row>
    <row r="283" spans="1:37" x14ac:dyDescent="0.25">
      <c r="A283" s="2" t="s">
        <v>1319</v>
      </c>
      <c r="B283" s="2" t="s">
        <v>1320</v>
      </c>
      <c r="C283" s="2">
        <v>2.0831989054167801</v>
      </c>
      <c r="D283" s="2" t="s">
        <v>3417</v>
      </c>
      <c r="E283" s="2">
        <v>1.3835074822945601E-10</v>
      </c>
      <c r="F283" s="2" t="s">
        <v>1321</v>
      </c>
      <c r="G283" s="2">
        <v>0.49629836082506901</v>
      </c>
      <c r="H283" s="2">
        <v>0.68416838810095604</v>
      </c>
      <c r="I283" s="2">
        <v>0.68215908299640104</v>
      </c>
      <c r="J283" s="2">
        <v>0.53146120015478104</v>
      </c>
      <c r="K283" s="2">
        <v>0.62991715027797301</v>
      </c>
      <c r="L283" s="2">
        <v>0.60881944668014598</v>
      </c>
      <c r="M283" s="2">
        <v>0.59073570073915105</v>
      </c>
      <c r="N283" s="2">
        <v>0.59575896350053903</v>
      </c>
      <c r="O283" s="2">
        <v>0.64900554877124494</v>
      </c>
      <c r="P283" s="2">
        <v>0.69965086194531301</v>
      </c>
      <c r="Q283" s="2">
        <v>0.71756510876610302</v>
      </c>
      <c r="R283" s="2">
        <v>0.64093194181049995</v>
      </c>
      <c r="S283" s="2">
        <v>0.48965607976827003</v>
      </c>
      <c r="T283" s="2">
        <v>0.55136070770654799</v>
      </c>
      <c r="U283" s="2">
        <v>0.54638452803410598</v>
      </c>
      <c r="V283" s="2">
        <v>1.19674530749061</v>
      </c>
      <c r="W283" s="2">
        <v>1.21932540763194</v>
      </c>
      <c r="X283" s="2">
        <v>1.9106238581127299</v>
      </c>
      <c r="Y283" s="2">
        <v>1.6318464679062801</v>
      </c>
      <c r="Z283" s="2">
        <v>1.48681274776773</v>
      </c>
      <c r="AA283" s="2">
        <v>1.19674530749061</v>
      </c>
      <c r="AB283" s="2">
        <v>1.00047212933903</v>
      </c>
      <c r="AC283" s="2">
        <v>0.94733176995915702</v>
      </c>
      <c r="AD283" s="2">
        <v>1.2477914731178401</v>
      </c>
      <c r="AE283" s="2">
        <v>1.34087506742975</v>
      </c>
      <c r="AF283" s="2">
        <v>1.08047665802556</v>
      </c>
      <c r="AG283" s="2">
        <v>1.24425665308068</v>
      </c>
      <c r="AH283" s="2">
        <v>1.4056801014443701</v>
      </c>
      <c r="AI283" s="2">
        <v>1.1452816920401701</v>
      </c>
      <c r="AJ283" s="2">
        <v>0.93908385653911397</v>
      </c>
      <c r="AK283" s="2">
        <v>1.25839593322933</v>
      </c>
    </row>
    <row r="284" spans="1:37" x14ac:dyDescent="0.25">
      <c r="A284" s="2" t="s">
        <v>1322</v>
      </c>
      <c r="B284" s="2" t="s">
        <v>1323</v>
      </c>
      <c r="C284" s="2">
        <v>2.1995001997433201</v>
      </c>
      <c r="D284" s="2" t="s">
        <v>3417</v>
      </c>
      <c r="E284" s="2">
        <v>3.5372655762243097E-5</v>
      </c>
      <c r="F284" s="2" t="s">
        <v>1324</v>
      </c>
      <c r="G284" s="2">
        <v>0.92773329183808595</v>
      </c>
      <c r="H284" s="2">
        <v>1.0578501630636199</v>
      </c>
      <c r="I284" s="2">
        <v>0.89910758016846704</v>
      </c>
      <c r="J284" s="2">
        <v>0.39945879466240097</v>
      </c>
      <c r="K284" s="2">
        <v>0.75077434697135403</v>
      </c>
      <c r="L284" s="2">
        <v>0.50225112293057605</v>
      </c>
      <c r="M284" s="2">
        <v>0.36953191428052801</v>
      </c>
      <c r="N284" s="2">
        <v>0.688318248783096</v>
      </c>
      <c r="O284" s="2">
        <v>0.65969253711347697</v>
      </c>
      <c r="P284" s="2">
        <v>1.61241287413381</v>
      </c>
      <c r="Q284" s="2">
        <v>0.49655898959643302</v>
      </c>
      <c r="R284" s="2">
        <v>0.48532825315967998</v>
      </c>
      <c r="S284" s="2">
        <v>0.85112938281391803</v>
      </c>
      <c r="T284" s="2">
        <v>0.34494404770026799</v>
      </c>
      <c r="U284" s="2">
        <v>0.37943845247029501</v>
      </c>
      <c r="V284" s="2">
        <v>0.97116544879983902</v>
      </c>
      <c r="W284" s="2">
        <v>0.83303656143761495</v>
      </c>
      <c r="X284" s="2">
        <v>2.4488034845944999</v>
      </c>
      <c r="Y284" s="2">
        <v>2.0241850530735901</v>
      </c>
      <c r="Z284" s="2">
        <v>1.33780385352673</v>
      </c>
      <c r="AA284" s="2">
        <v>2.8469898450769699</v>
      </c>
      <c r="AB284" s="2">
        <v>0.81598361238054995</v>
      </c>
      <c r="AC284" s="2">
        <v>1.2584572542543599</v>
      </c>
      <c r="AD284" s="2">
        <v>1.43772805179437</v>
      </c>
      <c r="AE284" s="2">
        <v>1.72978511268736</v>
      </c>
      <c r="AF284" s="2">
        <v>1.3273162360909201</v>
      </c>
      <c r="AG284" s="2">
        <v>1.6324327590563601</v>
      </c>
      <c r="AH284" s="2">
        <v>0.98420855073289204</v>
      </c>
      <c r="AI284" s="2">
        <v>1.8591925095871</v>
      </c>
      <c r="AJ284" s="2">
        <v>1.1895982724178</v>
      </c>
      <c r="AK284" s="2">
        <v>1.76065293213134</v>
      </c>
    </row>
    <row r="285" spans="1:37" x14ac:dyDescent="0.25">
      <c r="A285" s="2" t="s">
        <v>1325</v>
      </c>
      <c r="B285" s="2" t="s">
        <v>1326</v>
      </c>
      <c r="C285" s="2">
        <v>1.94746346755109</v>
      </c>
      <c r="D285" s="2" t="s">
        <v>3417</v>
      </c>
      <c r="E285" s="2">
        <v>5.4568388066368601E-5</v>
      </c>
      <c r="F285" s="2" t="s">
        <v>1327</v>
      </c>
      <c r="G285" s="2">
        <v>0.74807091741521403</v>
      </c>
      <c r="H285" s="2">
        <v>0.63881389844346403</v>
      </c>
      <c r="I285" s="2">
        <v>1.1492888632618199</v>
      </c>
      <c r="J285" s="2">
        <v>0.49193046041131</v>
      </c>
      <c r="K285" s="2">
        <v>0.70742212227290202</v>
      </c>
      <c r="L285" s="2">
        <v>0.38527297120708798</v>
      </c>
      <c r="M285" s="2">
        <v>0.35479940286302503</v>
      </c>
      <c r="N285" s="2">
        <v>0.86087830571979296</v>
      </c>
      <c r="O285" s="2">
        <v>0.67694855392883801</v>
      </c>
      <c r="P285" s="2">
        <v>0.37220609942669303</v>
      </c>
      <c r="Q285" s="2">
        <v>0.329078944329394</v>
      </c>
      <c r="R285" s="2">
        <v>0.78378916655092101</v>
      </c>
      <c r="S285" s="2">
        <v>0.84285461809722295</v>
      </c>
      <c r="T285" s="2">
        <v>0.79410218190027504</v>
      </c>
      <c r="U285" s="2">
        <v>0.88691932004446306</v>
      </c>
      <c r="V285" s="2">
        <v>1.0263608344005599</v>
      </c>
      <c r="W285" s="2">
        <v>0.97341818957526405</v>
      </c>
      <c r="X285" s="2">
        <v>1.8025233871056101</v>
      </c>
      <c r="Y285" s="2">
        <v>1.04827601235929</v>
      </c>
      <c r="Z285" s="2">
        <v>2.7110901399779901</v>
      </c>
      <c r="AA285" s="2">
        <v>1.4947977632684299</v>
      </c>
      <c r="AB285" s="2">
        <v>1.06332654700916</v>
      </c>
      <c r="AC285" s="2">
        <v>1.40288057049417</v>
      </c>
      <c r="AD285" s="2">
        <v>0.97157061127098099</v>
      </c>
      <c r="AE285" s="2">
        <v>1.06816607088867</v>
      </c>
      <c r="AF285" s="2">
        <v>1.4242214278515699</v>
      </c>
      <c r="AG285" s="2">
        <v>1.2332769146538001</v>
      </c>
      <c r="AH285" s="2">
        <v>1.32088675012101</v>
      </c>
      <c r="AI285" s="2">
        <v>0.62337767543976297</v>
      </c>
      <c r="AJ285" s="2">
        <v>1.33773479540317</v>
      </c>
      <c r="AK285" s="2">
        <v>1.3175171410645801</v>
      </c>
    </row>
    <row r="286" spans="1:37" x14ac:dyDescent="0.25">
      <c r="A286" s="2" t="s">
        <v>1331</v>
      </c>
      <c r="B286" s="2" t="s">
        <v>1332</v>
      </c>
      <c r="C286" s="2">
        <v>1.96023093321264</v>
      </c>
      <c r="D286" s="2" t="s">
        <v>3422</v>
      </c>
      <c r="E286" s="2">
        <v>8.7315587441369304E-8</v>
      </c>
      <c r="F286" s="2" t="s">
        <v>1333</v>
      </c>
      <c r="G286" s="2">
        <v>0.89285419257230203</v>
      </c>
      <c r="H286" s="2">
        <v>0.71266366391258595</v>
      </c>
      <c r="I286" s="2">
        <v>0.86754653405267901</v>
      </c>
      <c r="J286" s="2">
        <v>0.61446994885644801</v>
      </c>
      <c r="K286" s="2">
        <v>0.59624843472231903</v>
      </c>
      <c r="L286" s="2">
        <v>0.62054378690115797</v>
      </c>
      <c r="M286" s="2">
        <v>0.65192528346548995</v>
      </c>
      <c r="N286" s="2">
        <v>0.57600230790662099</v>
      </c>
      <c r="O286" s="2">
        <v>0.60434688544859905</v>
      </c>
      <c r="P286" s="2">
        <v>0.70448645690552403</v>
      </c>
      <c r="Q286" s="2">
        <v>0.773382515363227</v>
      </c>
      <c r="R286" s="2">
        <v>0.52787965916887802</v>
      </c>
      <c r="S286" s="2">
        <v>0.73262710050092394</v>
      </c>
      <c r="T286" s="2">
        <v>0.69866425478233796</v>
      </c>
      <c r="U286" s="2">
        <v>0.65402737183791104</v>
      </c>
      <c r="V286" s="2">
        <v>1.4399867516954099</v>
      </c>
      <c r="W286" s="2">
        <v>1.0827931525540599</v>
      </c>
      <c r="X286" s="2">
        <v>1.81079535349462</v>
      </c>
      <c r="Y286" s="2">
        <v>1.6690391493510699</v>
      </c>
      <c r="Z286" s="2">
        <v>2.2600904412038099</v>
      </c>
      <c r="AA286" s="2">
        <v>1.1148284529254799</v>
      </c>
      <c r="AB286" s="2">
        <v>0.76644456138626604</v>
      </c>
      <c r="AC286" s="2">
        <v>1.2354522988808101</v>
      </c>
      <c r="AD286" s="2">
        <v>1.09125124191365</v>
      </c>
      <c r="AE286" s="2">
        <v>1.3939435506825499</v>
      </c>
      <c r="AF286" s="2">
        <v>1.2263585385315301</v>
      </c>
      <c r="AG286" s="2">
        <v>1.29521129546179</v>
      </c>
      <c r="AH286" s="2">
        <v>1.1510102384946299</v>
      </c>
      <c r="AI286" s="2">
        <v>1.2393496247447899</v>
      </c>
      <c r="AJ286" s="2">
        <v>1.32249257650964</v>
      </c>
      <c r="AK286" s="2">
        <v>1.28611753511251</v>
      </c>
    </row>
    <row r="287" spans="1:37" x14ac:dyDescent="0.25">
      <c r="A287" s="2" t="s">
        <v>1334</v>
      </c>
      <c r="B287" s="2" t="s">
        <v>1335</v>
      </c>
      <c r="C287" s="2">
        <v>1.7107320460130699</v>
      </c>
      <c r="D287" s="2" t="s">
        <v>3417</v>
      </c>
      <c r="E287" s="2">
        <v>3.4163585986202302E-3</v>
      </c>
      <c r="F287" s="2" t="s">
        <v>1336</v>
      </c>
      <c r="G287" s="2">
        <v>0.71298341485281302</v>
      </c>
      <c r="H287" s="2">
        <v>0.57884588652944602</v>
      </c>
      <c r="I287" s="2">
        <v>0.67572530261549502</v>
      </c>
      <c r="J287" s="2">
        <v>0.35577961008921899</v>
      </c>
      <c r="K287" s="2">
        <v>1.22347232822048</v>
      </c>
      <c r="L287" s="2">
        <v>0.19282060402916901</v>
      </c>
      <c r="M287" s="2">
        <v>0.69961458099078999</v>
      </c>
      <c r="N287" s="2">
        <v>0.60832341005662605</v>
      </c>
      <c r="O287" s="2">
        <v>1.72258760856147</v>
      </c>
      <c r="P287" s="2">
        <v>1.1851067161308899</v>
      </c>
      <c r="Q287" s="2">
        <v>1.43177871612384</v>
      </c>
      <c r="R287" s="2">
        <v>0.33434838907709102</v>
      </c>
      <c r="S287" s="2">
        <v>0.609084274675321</v>
      </c>
      <c r="T287" s="2">
        <v>0.23456224194943201</v>
      </c>
      <c r="U287" s="2">
        <v>0.71855482600709797</v>
      </c>
      <c r="V287" s="2">
        <v>2.1195717300093802</v>
      </c>
      <c r="W287" s="2">
        <v>1.0747034707171801</v>
      </c>
      <c r="X287" s="2">
        <v>1.6132270786836</v>
      </c>
      <c r="Y287" s="2">
        <v>1.8984951480005801</v>
      </c>
      <c r="Z287" s="2">
        <v>1.7395963546817601</v>
      </c>
      <c r="AA287" s="2">
        <v>0.38688401851540299</v>
      </c>
      <c r="AB287" s="2">
        <v>1.24770095971217</v>
      </c>
      <c r="AC287" s="2">
        <v>1.6909933087112099</v>
      </c>
      <c r="AD287" s="2">
        <v>0.75000430318504996</v>
      </c>
      <c r="AE287" s="2">
        <v>1.37541772758963</v>
      </c>
      <c r="AF287" s="2">
        <v>1.3631225750784</v>
      </c>
      <c r="AG287" s="2">
        <v>1.4114835082892401</v>
      </c>
      <c r="AH287" s="2">
        <v>0.49672416145370502</v>
      </c>
      <c r="AI287" s="2">
        <v>1.23607266579569</v>
      </c>
      <c r="AJ287" s="2">
        <v>0.88607065764266502</v>
      </c>
      <c r="AK287" s="2">
        <v>1.30000745885409</v>
      </c>
    </row>
    <row r="288" spans="1:37" x14ac:dyDescent="0.25">
      <c r="A288" s="2" t="s">
        <v>1337</v>
      </c>
      <c r="B288" s="2" t="s">
        <v>1338</v>
      </c>
      <c r="C288" s="2">
        <v>2.2199187373907501</v>
      </c>
      <c r="D288" s="2" t="s">
        <v>3417</v>
      </c>
      <c r="E288" s="2">
        <v>1.99611639090091E-6</v>
      </c>
      <c r="F288" s="2" t="s">
        <v>1339</v>
      </c>
      <c r="G288" s="2">
        <v>1.0027626114141199</v>
      </c>
      <c r="H288" s="2">
        <v>1.26890679766273</v>
      </c>
      <c r="I288" s="2">
        <v>0.57950750231552095</v>
      </c>
      <c r="J288" s="2">
        <v>0.30735360863549099</v>
      </c>
      <c r="K288" s="2">
        <v>0.47648394634831698</v>
      </c>
      <c r="L288" s="2">
        <v>0.37947009781253399</v>
      </c>
      <c r="M288" s="2">
        <v>0.36229950515133302</v>
      </c>
      <c r="N288" s="2">
        <v>0.35714832735297303</v>
      </c>
      <c r="O288" s="2">
        <v>0.50481542423929804</v>
      </c>
      <c r="P288" s="2">
        <v>0.619359348287564</v>
      </c>
      <c r="Q288" s="2">
        <v>1.02120559211699</v>
      </c>
      <c r="R288" s="2">
        <v>0.54931275532646995</v>
      </c>
      <c r="S288" s="2">
        <v>0.61444379790432901</v>
      </c>
      <c r="T288" s="2">
        <v>0.26543972069466998</v>
      </c>
      <c r="U288" s="2">
        <v>0.422737332958178</v>
      </c>
      <c r="V288" s="2">
        <v>1.3102319787010801</v>
      </c>
      <c r="W288" s="2">
        <v>0.86394818527320705</v>
      </c>
      <c r="X288" s="2">
        <v>1.91213376823407</v>
      </c>
      <c r="Y288" s="2">
        <v>2.2394681738344802</v>
      </c>
      <c r="Z288" s="2">
        <v>1.5534968921527501</v>
      </c>
      <c r="AA288" s="2">
        <v>1.24404961254144</v>
      </c>
      <c r="AB288" s="2">
        <v>0.85768769117702404</v>
      </c>
      <c r="AC288" s="2">
        <v>1.05880539575262</v>
      </c>
      <c r="AD288" s="2">
        <v>1.2703340258590701</v>
      </c>
      <c r="AE288" s="2">
        <v>1.13318908985599</v>
      </c>
      <c r="AF288" s="2">
        <v>1.0448584531082401</v>
      </c>
      <c r="AG288" s="2">
        <v>1.28660545894418</v>
      </c>
      <c r="AH288" s="2">
        <v>1.29125443982564</v>
      </c>
      <c r="AI288" s="2">
        <v>1.32960853209769</v>
      </c>
      <c r="AJ288" s="2">
        <v>0.89957780056259995</v>
      </c>
      <c r="AK288" s="2">
        <v>1.3795850765733899</v>
      </c>
    </row>
    <row r="289" spans="1:37" x14ac:dyDescent="0.25">
      <c r="A289" s="2" t="s">
        <v>1352</v>
      </c>
      <c r="B289" s="2" t="s">
        <v>1353</v>
      </c>
      <c r="C289" s="2">
        <v>1.9812101541785601</v>
      </c>
      <c r="D289" s="2" t="s">
        <v>3417</v>
      </c>
      <c r="E289" s="2">
        <v>1.3444819297471001E-4</v>
      </c>
      <c r="F289" s="2" t="s">
        <v>1354</v>
      </c>
      <c r="G289" s="2">
        <v>0.62066774933317204</v>
      </c>
      <c r="H289" s="2">
        <v>0.93651867066049799</v>
      </c>
      <c r="I289" s="2">
        <v>0.86755558740125605</v>
      </c>
      <c r="J289" s="2">
        <v>0.37929695792582702</v>
      </c>
      <c r="K289" s="2">
        <v>0.48412084447987402</v>
      </c>
      <c r="L289" s="2">
        <v>0.30343756634066199</v>
      </c>
      <c r="M289" s="2">
        <v>0.40964071455989398</v>
      </c>
      <c r="N289" s="2">
        <v>1.1806479853982099</v>
      </c>
      <c r="O289" s="2">
        <v>0.60825439434650896</v>
      </c>
      <c r="P289" s="2">
        <v>1.0886453059592001</v>
      </c>
      <c r="Q289" s="2">
        <v>1.0291522693666899</v>
      </c>
      <c r="R289" s="2">
        <v>0.69382788129976303</v>
      </c>
      <c r="S289" s="2">
        <v>0.697691065494082</v>
      </c>
      <c r="T289" s="2">
        <v>0.197795030749153</v>
      </c>
      <c r="U289" s="2">
        <v>0.15298209409504801</v>
      </c>
      <c r="V289" s="2">
        <v>2.1173420988259499</v>
      </c>
      <c r="W289" s="2">
        <v>0.39820980434401598</v>
      </c>
      <c r="X289" s="2">
        <v>0.97941570000470002</v>
      </c>
      <c r="Y289" s="2">
        <v>1.1810963797431799</v>
      </c>
      <c r="Z289" s="2">
        <v>1.39824478224355</v>
      </c>
      <c r="AA289" s="2">
        <v>2.2990494852741898</v>
      </c>
      <c r="AB289" s="2">
        <v>0.80286313303016799</v>
      </c>
      <c r="AC289" s="2">
        <v>1.11073412096295</v>
      </c>
      <c r="AD289" s="2">
        <v>1.0592591146330199</v>
      </c>
      <c r="AE289" s="2">
        <v>1.53299003226313</v>
      </c>
      <c r="AF289" s="2">
        <v>1.2949181279872199</v>
      </c>
      <c r="AG289" s="2">
        <v>1.42280134683813</v>
      </c>
      <c r="AH289" s="2">
        <v>1.2080540548054699</v>
      </c>
      <c r="AI289" s="2">
        <v>1.16944780005802</v>
      </c>
      <c r="AJ289" s="2">
        <v>0.99330676277280405</v>
      </c>
      <c r="AK289" s="2">
        <v>1.42601853473375</v>
      </c>
    </row>
    <row r="290" spans="1:37" x14ac:dyDescent="0.25">
      <c r="A290" s="2" t="s">
        <v>1355</v>
      </c>
      <c r="B290" s="2" t="s">
        <v>1356</v>
      </c>
      <c r="C290" s="2">
        <v>3.24556038113252</v>
      </c>
      <c r="D290" s="2" t="s">
        <v>3417</v>
      </c>
      <c r="E290" s="2">
        <v>2.1355998009034299E-5</v>
      </c>
      <c r="F290" s="2" t="s">
        <v>1357</v>
      </c>
      <c r="G290" s="2">
        <v>0.44792362544953102</v>
      </c>
      <c r="H290" s="2">
        <v>0.342201439967249</v>
      </c>
      <c r="I290" s="2">
        <v>0.59048403001957595</v>
      </c>
      <c r="J290" s="2">
        <v>0.320512616307353</v>
      </c>
      <c r="K290" s="2">
        <v>0.60196945112660505</v>
      </c>
      <c r="L290" s="2">
        <v>0.24219186420217301</v>
      </c>
      <c r="M290" s="2">
        <v>0.46263904139005901</v>
      </c>
      <c r="N290" s="2">
        <v>0.47377667287134001</v>
      </c>
      <c r="O290" s="2">
        <v>0.59085631930997695</v>
      </c>
      <c r="P290" s="2">
        <v>0.46013376712104098</v>
      </c>
      <c r="Q290" s="2">
        <v>0.62928578654409295</v>
      </c>
      <c r="R290" s="2">
        <v>0.51921161614780498</v>
      </c>
      <c r="S290" s="2">
        <v>0.570546052966034</v>
      </c>
      <c r="T290" s="2">
        <v>0.37476232296164802</v>
      </c>
      <c r="U290" s="2">
        <v>0.16109716135528801</v>
      </c>
      <c r="V290" s="2">
        <v>0.84892234508942899</v>
      </c>
      <c r="W290" s="2">
        <v>1.0879824300623</v>
      </c>
      <c r="X290" s="2">
        <v>2.2225926785558499</v>
      </c>
      <c r="Y290" s="2">
        <v>1.1901195561497799</v>
      </c>
      <c r="Z290" s="2">
        <v>3.6236476037993399</v>
      </c>
      <c r="AA290" s="2">
        <v>2.05014376277046</v>
      </c>
      <c r="AB290" s="2">
        <v>0.48996215557907802</v>
      </c>
      <c r="AC290" s="2">
        <v>0.94494486031410796</v>
      </c>
      <c r="AD290" s="2">
        <v>0.83477191695910002</v>
      </c>
      <c r="AE290" s="2">
        <v>1.27122626948086</v>
      </c>
      <c r="AF290" s="2">
        <v>1.5497245696023501</v>
      </c>
      <c r="AG290" s="2">
        <v>2.02972461027111</v>
      </c>
      <c r="AH290" s="2">
        <v>1.7356546472333101</v>
      </c>
      <c r="AI290" s="2">
        <v>1.0360494096269</v>
      </c>
      <c r="AJ290" s="2">
        <v>0.90468936178054804</v>
      </c>
      <c r="AK290" s="2">
        <v>1.6780186757147399</v>
      </c>
    </row>
    <row r="291" spans="1:37" x14ac:dyDescent="0.25">
      <c r="A291" s="2" t="s">
        <v>1361</v>
      </c>
      <c r="B291" s="2" t="s">
        <v>1362</v>
      </c>
      <c r="C291" s="2">
        <v>1.69837341897358</v>
      </c>
      <c r="D291" s="2" t="s">
        <v>3417</v>
      </c>
      <c r="E291" s="2">
        <v>4.2315267987698199E-5</v>
      </c>
      <c r="F291" s="2" t="s">
        <v>1363</v>
      </c>
      <c r="G291" s="2">
        <v>0.77617327223821397</v>
      </c>
      <c r="H291" s="2">
        <v>0.70333239592047403</v>
      </c>
      <c r="I291" s="2">
        <v>0.45734517425728599</v>
      </c>
      <c r="J291" s="2">
        <v>0.91110801033501099</v>
      </c>
      <c r="K291" s="2">
        <v>0.78692028677689696</v>
      </c>
      <c r="L291" s="2">
        <v>0.93140792668585703</v>
      </c>
      <c r="M291" s="2">
        <v>0.810802541307303</v>
      </c>
      <c r="N291" s="2">
        <v>0.89797277034328704</v>
      </c>
      <c r="O291" s="2">
        <v>0.77617327223821397</v>
      </c>
      <c r="P291" s="2">
        <v>0.67456145646933996</v>
      </c>
      <c r="Q291" s="2">
        <v>0.88984702768295998</v>
      </c>
      <c r="R291" s="2">
        <v>0.89913385624511599</v>
      </c>
      <c r="S291" s="2">
        <v>0.88309297054684599</v>
      </c>
      <c r="T291" s="2">
        <v>0.66527462790718395</v>
      </c>
      <c r="U291" s="2">
        <v>0.68891382788358202</v>
      </c>
      <c r="V291" s="2">
        <v>1.5227715203097201</v>
      </c>
      <c r="W291" s="2">
        <v>0.55246181881446199</v>
      </c>
      <c r="X291" s="2">
        <v>1.45351926414847</v>
      </c>
      <c r="Y291" s="2">
        <v>2.16004790004077</v>
      </c>
      <c r="Z291" s="2">
        <v>1.96318474488576</v>
      </c>
      <c r="AA291" s="2">
        <v>1.6651666088210599</v>
      </c>
      <c r="AB291" s="2">
        <v>0.64350130163318398</v>
      </c>
      <c r="AC291" s="2">
        <v>1.01525813833595</v>
      </c>
      <c r="AD291" s="2">
        <v>1.2242818726992399</v>
      </c>
      <c r="AE291" s="2">
        <v>1.5907520563231801</v>
      </c>
      <c r="AF291" s="2">
        <v>1.48759748611792</v>
      </c>
      <c r="AG291" s="2">
        <v>1.1509878359744501</v>
      </c>
      <c r="AH291" s="2">
        <v>1.3518677884794299</v>
      </c>
      <c r="AI291" s="2">
        <v>1.0871948780843601</v>
      </c>
      <c r="AJ291" s="2">
        <v>1.13877216318699</v>
      </c>
      <c r="AK291" s="2">
        <v>1.28264564268379</v>
      </c>
    </row>
    <row r="292" spans="1:37" x14ac:dyDescent="0.25">
      <c r="A292" s="2" t="s">
        <v>1364</v>
      </c>
      <c r="B292" s="2" t="s">
        <v>1365</v>
      </c>
      <c r="C292" s="2">
        <v>1.97838892463768</v>
      </c>
      <c r="D292" s="2" t="s">
        <v>3417</v>
      </c>
      <c r="E292" s="2">
        <v>1.5776262530654699E-6</v>
      </c>
      <c r="F292" s="2" t="s">
        <v>1366</v>
      </c>
      <c r="G292" s="2">
        <v>0.95978227392326398</v>
      </c>
      <c r="H292" s="2">
        <v>0.87837217033155901</v>
      </c>
      <c r="I292" s="2">
        <v>0.91372129425953597</v>
      </c>
      <c r="J292" s="2">
        <v>0.440257270739354</v>
      </c>
      <c r="K292" s="2">
        <v>0.55915886940618698</v>
      </c>
      <c r="L292" s="2">
        <v>0.59986392120204002</v>
      </c>
      <c r="M292" s="2">
        <v>0.465965724505156</v>
      </c>
      <c r="N292" s="2">
        <v>0.263511651099468</v>
      </c>
      <c r="O292" s="2">
        <v>0.67163335463157003</v>
      </c>
      <c r="P292" s="2">
        <v>0.8487714300161</v>
      </c>
      <c r="Q292" s="2">
        <v>1.0453584461888701</v>
      </c>
      <c r="R292" s="2">
        <v>0.60094135275563598</v>
      </c>
      <c r="S292" s="2">
        <v>0.66615979413996895</v>
      </c>
      <c r="T292" s="2">
        <v>0.27112237775486803</v>
      </c>
      <c r="U292" s="2">
        <v>0.40249095254331002</v>
      </c>
      <c r="V292" s="2">
        <v>1.09315686139753</v>
      </c>
      <c r="W292" s="2">
        <v>1.0874385168740901</v>
      </c>
      <c r="X292" s="2">
        <v>1.51250212644977</v>
      </c>
      <c r="Y292" s="2">
        <v>1.84035387912697</v>
      </c>
      <c r="Z292" s="2">
        <v>2.08433657879372</v>
      </c>
      <c r="AA292" s="2">
        <v>1.0607529090980401</v>
      </c>
      <c r="AB292" s="2">
        <v>1.0235836696956799</v>
      </c>
      <c r="AC292" s="2">
        <v>1.10483807683011</v>
      </c>
      <c r="AD292" s="2">
        <v>1.1403432702254099</v>
      </c>
      <c r="AE292" s="2">
        <v>1.5423873719074399</v>
      </c>
      <c r="AF292" s="2">
        <v>1.29907237011026</v>
      </c>
      <c r="AG292" s="2">
        <v>1.1434760814073499</v>
      </c>
      <c r="AH292" s="2">
        <v>1.1413875406193901</v>
      </c>
      <c r="AI292" s="2">
        <v>1.0150308229478899</v>
      </c>
      <c r="AJ292" s="2">
        <v>0.88867410527639301</v>
      </c>
      <c r="AK292" s="2">
        <v>1.2541687431691499</v>
      </c>
    </row>
    <row r="293" spans="1:37" x14ac:dyDescent="0.25">
      <c r="A293" s="2" t="s">
        <v>1367</v>
      </c>
      <c r="B293" s="2" t="s">
        <v>1368</v>
      </c>
      <c r="C293" s="2">
        <v>2.6862849520751499</v>
      </c>
      <c r="D293" s="2" t="s">
        <v>3422</v>
      </c>
      <c r="E293" s="2">
        <v>6.8575252641373802E-10</v>
      </c>
      <c r="F293" s="2" t="s">
        <v>1369</v>
      </c>
      <c r="G293" s="2">
        <v>0.354592514826225</v>
      </c>
      <c r="H293" s="2">
        <v>0.32542689672363501</v>
      </c>
      <c r="I293" s="2">
        <v>0.48353524749030702</v>
      </c>
      <c r="J293" s="2">
        <v>0.60019771990066695</v>
      </c>
      <c r="K293" s="2">
        <v>0.572567134329792</v>
      </c>
      <c r="L293" s="2">
        <v>0.59098752471037597</v>
      </c>
      <c r="M293" s="2">
        <v>0.60787288255924399</v>
      </c>
      <c r="N293" s="2">
        <v>0.76598123332591495</v>
      </c>
      <c r="O293" s="2">
        <v>0.64778372838384002</v>
      </c>
      <c r="P293" s="2">
        <v>0.686381931548808</v>
      </c>
      <c r="Q293" s="2">
        <v>0.74685932042200398</v>
      </c>
      <c r="R293" s="2">
        <v>0.53555278098553505</v>
      </c>
      <c r="S293" s="2">
        <v>0.672537709999522</v>
      </c>
      <c r="T293" s="2">
        <v>0.329346744225118</v>
      </c>
      <c r="U293" s="2">
        <v>0.328618100985682</v>
      </c>
      <c r="V293" s="2">
        <v>1.7221533789811301</v>
      </c>
      <c r="W293" s="2">
        <v>1.06956420476776</v>
      </c>
      <c r="X293" s="2">
        <v>1.7454047747369501</v>
      </c>
      <c r="Y293" s="2">
        <v>2.1414535491111</v>
      </c>
      <c r="Z293" s="2">
        <v>2.4003190885259098</v>
      </c>
      <c r="AA293" s="2">
        <v>1.2625507895410699</v>
      </c>
      <c r="AB293" s="2">
        <v>1.0835150422212501</v>
      </c>
      <c r="AC293" s="2">
        <v>1.39445372260169</v>
      </c>
      <c r="AD293" s="2">
        <v>1.25132797394756</v>
      </c>
      <c r="AE293" s="2">
        <v>1.49396019547551</v>
      </c>
      <c r="AF293" s="2">
        <v>1.48305537653044</v>
      </c>
      <c r="AG293" s="2">
        <v>1.3126675805136101</v>
      </c>
      <c r="AH293" s="2">
        <v>1.0932080992439399</v>
      </c>
      <c r="AI293" s="2">
        <v>1.4435254078545301</v>
      </c>
      <c r="AJ293" s="2">
        <v>1.30857827340921</v>
      </c>
      <c r="AK293" s="2">
        <v>1.42853128180505</v>
      </c>
    </row>
    <row r="294" spans="1:37" x14ac:dyDescent="0.25">
      <c r="A294" s="2" t="s">
        <v>1370</v>
      </c>
      <c r="B294" s="2" t="s">
        <v>1371</v>
      </c>
      <c r="C294" s="2">
        <v>1.5575531250613599</v>
      </c>
      <c r="D294" s="2" t="s">
        <v>3417</v>
      </c>
      <c r="E294" s="2">
        <v>4.72556769787075E-7</v>
      </c>
      <c r="F294" s="2" t="s">
        <v>1372</v>
      </c>
      <c r="G294" s="2">
        <v>0.64540650695320401</v>
      </c>
      <c r="H294" s="2">
        <v>0.55702651681186499</v>
      </c>
      <c r="I294" s="2">
        <v>0.64424361234608096</v>
      </c>
      <c r="J294" s="2">
        <v>0.94659621019803297</v>
      </c>
      <c r="K294" s="2">
        <v>0.97334278616185899</v>
      </c>
      <c r="L294" s="2">
        <v>0.86984516612792195</v>
      </c>
      <c r="M294" s="2">
        <v>0.77797649216521403</v>
      </c>
      <c r="N294" s="2">
        <v>0.85705332544957002</v>
      </c>
      <c r="O294" s="2">
        <v>0.81053754116465504</v>
      </c>
      <c r="P294" s="2">
        <v>0.79913096011894202</v>
      </c>
      <c r="Q294" s="2">
        <v>0.758526468091276</v>
      </c>
      <c r="R294" s="2">
        <v>0.748159363743787</v>
      </c>
      <c r="S294" s="2">
        <v>0.78530815432228995</v>
      </c>
      <c r="T294" s="2">
        <v>0.80085881084352295</v>
      </c>
      <c r="U294" s="2">
        <v>0.82936834779911806</v>
      </c>
      <c r="V294" s="2">
        <v>1.1919361350161499</v>
      </c>
      <c r="W294" s="2">
        <v>0.80411213884671495</v>
      </c>
      <c r="X294" s="2">
        <v>1.89642376108539</v>
      </c>
      <c r="Y294" s="2">
        <v>1.29600817068547</v>
      </c>
      <c r="Z294" s="2">
        <v>1.5397324251589199</v>
      </c>
      <c r="AA294" s="2">
        <v>1.1901571258594099</v>
      </c>
      <c r="AB294" s="2">
        <v>0.99090810030446896</v>
      </c>
      <c r="AC294" s="2">
        <v>1.2080036141389401</v>
      </c>
      <c r="AD294" s="2">
        <v>1.1050042327665699</v>
      </c>
      <c r="AE294" s="2">
        <v>1.2583837463319401</v>
      </c>
      <c r="AF294" s="2">
        <v>1.3513071012657101</v>
      </c>
      <c r="AG294" s="2">
        <v>1.1206780516710599</v>
      </c>
      <c r="AH294" s="2">
        <v>1.0535045420803899</v>
      </c>
      <c r="AI294" s="2">
        <v>1.2606228633183001</v>
      </c>
      <c r="AJ294" s="2">
        <v>1.1430692215346201</v>
      </c>
      <c r="AK294" s="2">
        <v>1.20016670468669</v>
      </c>
    </row>
    <row r="295" spans="1:37" x14ac:dyDescent="0.25">
      <c r="A295" s="2" t="s">
        <v>1379</v>
      </c>
      <c r="B295" s="2" t="s">
        <v>1380</v>
      </c>
      <c r="C295" s="2">
        <v>2.2594067324820899</v>
      </c>
      <c r="D295" s="2" t="s">
        <v>3423</v>
      </c>
      <c r="E295" s="2">
        <v>2.1697434605797602E-8</v>
      </c>
      <c r="F295" s="2" t="s">
        <v>1381</v>
      </c>
      <c r="G295" s="2">
        <v>0.272939521113085</v>
      </c>
      <c r="H295" s="2">
        <v>0.60243407813248595</v>
      </c>
      <c r="I295" s="2">
        <v>0.83111313636236805</v>
      </c>
      <c r="J295" s="2">
        <v>0.64054725450413297</v>
      </c>
      <c r="K295" s="2">
        <v>0.81513019143232202</v>
      </c>
      <c r="L295" s="2">
        <v>0.64054725450413297</v>
      </c>
      <c r="M295" s="2">
        <v>0.58276276129550697</v>
      </c>
      <c r="N295" s="2">
        <v>0.56432090176083904</v>
      </c>
      <c r="O295" s="2">
        <v>0.35900153227486897</v>
      </c>
      <c r="P295" s="2">
        <v>0.30283194583600598</v>
      </c>
      <c r="Q295" s="2">
        <v>0.834595203510902</v>
      </c>
      <c r="R295" s="2">
        <v>0.62735212121464301</v>
      </c>
      <c r="S295" s="2">
        <v>0.70848216505930295</v>
      </c>
      <c r="T295" s="2">
        <v>0.50605868932807296</v>
      </c>
      <c r="U295" s="2">
        <v>0.55987762930423401</v>
      </c>
      <c r="V295" s="2">
        <v>1.83227326132539</v>
      </c>
      <c r="W295" s="2">
        <v>1.1426823685362599</v>
      </c>
      <c r="X295" s="2">
        <v>2.2200686017276001</v>
      </c>
      <c r="Y295" s="2">
        <v>1.2215155075502599</v>
      </c>
      <c r="Z295" s="2">
        <v>1.36723737057614</v>
      </c>
      <c r="AA295" s="2">
        <v>1.10923800653032</v>
      </c>
      <c r="AB295" s="2">
        <v>1.3027375295646899</v>
      </c>
      <c r="AC295" s="2">
        <v>1.3109608513377</v>
      </c>
      <c r="AD295" s="2">
        <v>0.98072831749313005</v>
      </c>
      <c r="AE295" s="2">
        <v>1.32342245638844</v>
      </c>
      <c r="AF295" s="2">
        <v>1.54648518679666</v>
      </c>
      <c r="AG295" s="2">
        <v>1.5776391994235099</v>
      </c>
      <c r="AH295" s="2">
        <v>0.81000432829801094</v>
      </c>
      <c r="AI295" s="2">
        <v>1.2112680109317899</v>
      </c>
      <c r="AJ295" s="2">
        <v>1.2349450605282</v>
      </c>
      <c r="AK295" s="2">
        <v>1.1327598991121399</v>
      </c>
    </row>
    <row r="296" spans="1:37" x14ac:dyDescent="0.25">
      <c r="A296" s="2" t="s">
        <v>1382</v>
      </c>
      <c r="B296" s="2" t="s">
        <v>1383</v>
      </c>
      <c r="C296" s="2">
        <v>2.1956280395323402</v>
      </c>
      <c r="D296" s="2" t="s">
        <v>3417</v>
      </c>
      <c r="E296" s="2">
        <v>2.5371842667860098E-4</v>
      </c>
      <c r="F296" s="2" t="s">
        <v>1384</v>
      </c>
      <c r="G296" s="2">
        <v>0.38392054719559299</v>
      </c>
      <c r="H296" s="2">
        <v>0.66326842460635105</v>
      </c>
      <c r="I296" s="2">
        <v>0.58498012657266396</v>
      </c>
      <c r="J296" s="2">
        <v>0.981801309457494</v>
      </c>
      <c r="K296" s="2">
        <v>0.52282213842815595</v>
      </c>
      <c r="L296" s="2">
        <v>0.458979171029338</v>
      </c>
      <c r="M296" s="2">
        <v>0.60564544748608196</v>
      </c>
      <c r="N296" s="2">
        <v>0.82391937656582304</v>
      </c>
      <c r="O296" s="2">
        <v>0.38995974681439999</v>
      </c>
      <c r="P296" s="2">
        <v>0.61392284262842101</v>
      </c>
      <c r="Q296" s="2">
        <v>0.44831745155331698</v>
      </c>
      <c r="R296" s="2">
        <v>0.524022773187651</v>
      </c>
      <c r="S296" s="2">
        <v>0.48853590367155703</v>
      </c>
      <c r="T296" s="2">
        <v>0.74877294678957795</v>
      </c>
      <c r="U296" s="2">
        <v>0.78662560760674405</v>
      </c>
      <c r="V296" s="2">
        <v>3.3880594370041699</v>
      </c>
      <c r="W296" s="2">
        <v>0.70535236406926505</v>
      </c>
      <c r="X296" s="2">
        <v>1.12822548401487</v>
      </c>
      <c r="Y296" s="2">
        <v>1.0351933976268299</v>
      </c>
      <c r="Z296" s="2">
        <v>1.0732519784219401</v>
      </c>
      <c r="AA296" s="2">
        <v>0.69097467799111401</v>
      </c>
      <c r="AB296" s="2">
        <v>1.2931460007936499</v>
      </c>
      <c r="AC296" s="2">
        <v>1.6932466201318099</v>
      </c>
      <c r="AD296" s="2">
        <v>1.2942632211352401</v>
      </c>
      <c r="AE296" s="2">
        <v>1.1957337841879101</v>
      </c>
      <c r="AF296" s="2">
        <v>0.54738576081847401</v>
      </c>
      <c r="AG296" s="2">
        <v>1.7236569401772801</v>
      </c>
      <c r="AH296" s="2">
        <v>1.09477152163695</v>
      </c>
      <c r="AI296" s="2">
        <v>1.2468231218643</v>
      </c>
      <c r="AJ296" s="2">
        <v>1.52538165348081</v>
      </c>
      <c r="AK296" s="2">
        <v>1.5022698102462599</v>
      </c>
    </row>
    <row r="297" spans="1:37" x14ac:dyDescent="0.25">
      <c r="A297" s="2" t="s">
        <v>1385</v>
      </c>
      <c r="B297" s="2" t="s">
        <v>1386</v>
      </c>
      <c r="C297" s="2">
        <v>1.75711933601576</v>
      </c>
      <c r="D297" s="2" t="s">
        <v>3417</v>
      </c>
      <c r="E297" s="2">
        <v>5.3052040199161101E-6</v>
      </c>
      <c r="F297" s="2" t="s">
        <v>1387</v>
      </c>
      <c r="G297" s="2">
        <v>0.50753655142977405</v>
      </c>
      <c r="H297" s="2">
        <v>0.29308448744536197</v>
      </c>
      <c r="I297" s="2">
        <v>0.64621555280636001</v>
      </c>
      <c r="J297" s="2">
        <v>0.65908267664542497</v>
      </c>
      <c r="K297" s="2">
        <v>1.1337365782642601</v>
      </c>
      <c r="L297" s="2">
        <v>0.79633199759544804</v>
      </c>
      <c r="M297" s="2">
        <v>0.72627765669387401</v>
      </c>
      <c r="N297" s="2">
        <v>0.63334842896729504</v>
      </c>
      <c r="O297" s="2">
        <v>1.2938607860392799</v>
      </c>
      <c r="P297" s="2">
        <v>0.938636515110158</v>
      </c>
      <c r="Q297" s="2">
        <v>1.0370056218937</v>
      </c>
      <c r="R297" s="2">
        <v>0.85603650178046398</v>
      </c>
      <c r="S297" s="2">
        <v>0.73438920942218799</v>
      </c>
      <c r="T297" s="2">
        <v>0.41600370349682197</v>
      </c>
      <c r="U297" s="2">
        <v>0.477578258888049</v>
      </c>
      <c r="V297" s="2">
        <v>1.2226316527690499</v>
      </c>
      <c r="W297" s="2">
        <v>1.11627007057294</v>
      </c>
      <c r="X297" s="2">
        <v>2.1830451474506698</v>
      </c>
      <c r="Y297" s="2">
        <v>1.32372781010395</v>
      </c>
      <c r="Z297" s="2">
        <v>1.72074084463792</v>
      </c>
      <c r="AA297" s="2">
        <v>1.1299601752120501</v>
      </c>
      <c r="AB297" s="2">
        <v>0.96462583457058204</v>
      </c>
      <c r="AC297" s="2">
        <v>1.2527911155153799</v>
      </c>
      <c r="AD297" s="2">
        <v>1.22597861193608</v>
      </c>
      <c r="AE297" s="2">
        <v>1.41643984425797</v>
      </c>
      <c r="AF297" s="2">
        <v>1.2074872301572599</v>
      </c>
      <c r="AG297" s="2">
        <v>1.1464656702871301</v>
      </c>
      <c r="AH297" s="2">
        <v>1.33137948807538</v>
      </c>
      <c r="AI297" s="2">
        <v>1.2195066283134901</v>
      </c>
      <c r="AJ297" s="2">
        <v>1.1076337685516</v>
      </c>
      <c r="AK297" s="2">
        <v>1.3276812117196199</v>
      </c>
    </row>
    <row r="298" spans="1:37" x14ac:dyDescent="0.25">
      <c r="A298" s="2" t="s">
        <v>1388</v>
      </c>
      <c r="B298" s="2" t="s">
        <v>1389</v>
      </c>
      <c r="C298" s="2">
        <v>4.0006607772034304</v>
      </c>
      <c r="D298" s="2" t="s">
        <v>3417</v>
      </c>
      <c r="E298" s="2">
        <v>2.7735940366102599E-10</v>
      </c>
      <c r="F298" s="2" t="s">
        <v>1390</v>
      </c>
      <c r="G298" s="2">
        <v>0.368855250265471</v>
      </c>
      <c r="H298" s="2">
        <v>0.34032234612464801</v>
      </c>
      <c r="I298" s="2">
        <v>0.16112495488829201</v>
      </c>
      <c r="J298" s="2">
        <v>0.20056113265815401</v>
      </c>
      <c r="K298" s="2">
        <v>0.46422014974808701</v>
      </c>
      <c r="L298" s="2">
        <v>0.26591251296249702</v>
      </c>
      <c r="M298" s="2">
        <v>0.29633470724210398</v>
      </c>
      <c r="N298" s="2">
        <v>0.230983326937762</v>
      </c>
      <c r="O298" s="2">
        <v>0.47210738530205998</v>
      </c>
      <c r="P298" s="2">
        <v>0.23614667670731301</v>
      </c>
      <c r="Q298" s="2">
        <v>0.42135975647775398</v>
      </c>
      <c r="R298" s="2">
        <v>0.31764043180630702</v>
      </c>
      <c r="S298" s="2">
        <v>0.342644197575317</v>
      </c>
      <c r="T298" s="2">
        <v>0.20188225694978101</v>
      </c>
      <c r="U298" s="2">
        <v>0.34727452456957802</v>
      </c>
      <c r="V298" s="2">
        <v>1.8256657840168</v>
      </c>
      <c r="W298" s="2">
        <v>0.68270695284661898</v>
      </c>
      <c r="X298" s="2">
        <v>1.8655542801381799</v>
      </c>
      <c r="Y298" s="2">
        <v>1.62315495755443</v>
      </c>
      <c r="Z298" s="2">
        <v>1.60321070949374</v>
      </c>
      <c r="AA298" s="2">
        <v>1.5909373260717801</v>
      </c>
      <c r="AB298" s="2">
        <v>0.63898302440587995</v>
      </c>
      <c r="AC298" s="2">
        <v>1.02303210947706</v>
      </c>
      <c r="AD298" s="2">
        <v>1.1510994574970199</v>
      </c>
      <c r="AE298" s="2">
        <v>1.20533974607017</v>
      </c>
      <c r="AF298" s="2">
        <v>0.839217798201358</v>
      </c>
      <c r="AG298" s="2">
        <v>1.1601395055925401</v>
      </c>
      <c r="AH298" s="2">
        <v>1.07124569931987</v>
      </c>
      <c r="AI298" s="2">
        <v>1.08179242209798</v>
      </c>
      <c r="AJ298" s="2">
        <v>1.2098597701179401</v>
      </c>
      <c r="AK298" s="2">
        <v>1.3454604915508299</v>
      </c>
    </row>
    <row r="299" spans="1:37" x14ac:dyDescent="0.25">
      <c r="A299" s="2" t="s">
        <v>1391</v>
      </c>
      <c r="B299" s="2" t="s">
        <v>1392</v>
      </c>
      <c r="C299" s="2">
        <v>1.69900355301251</v>
      </c>
      <c r="D299" s="2" t="s">
        <v>3417</v>
      </c>
      <c r="E299" s="2">
        <v>2.0265297190524899E-3</v>
      </c>
      <c r="F299" s="2" t="s">
        <v>1393</v>
      </c>
      <c r="G299" s="2">
        <v>0.98368843909308101</v>
      </c>
      <c r="H299" s="2">
        <v>0.79080835299639896</v>
      </c>
      <c r="I299" s="2">
        <v>0.74933913448561196</v>
      </c>
      <c r="J299" s="2">
        <v>0.62493147895325196</v>
      </c>
      <c r="K299" s="2">
        <v>0.559352249680379</v>
      </c>
      <c r="L299" s="2">
        <v>0.58442666087294803</v>
      </c>
      <c r="M299" s="2">
        <v>0.74162393104174495</v>
      </c>
      <c r="N299" s="2">
        <v>0.49859502255992399</v>
      </c>
      <c r="O299" s="2">
        <v>0.70111911296144103</v>
      </c>
      <c r="P299" s="2">
        <v>1.08718487038086</v>
      </c>
      <c r="Q299" s="2">
        <v>0.77019307956262195</v>
      </c>
      <c r="R299" s="2">
        <v>0.71202745636648701</v>
      </c>
      <c r="S299" s="2">
        <v>0.32091378315109298</v>
      </c>
      <c r="T299" s="2">
        <v>0.67793036690668296</v>
      </c>
      <c r="U299" s="2">
        <v>0.58767336539543802</v>
      </c>
      <c r="V299" s="2">
        <v>2.4155876503311799</v>
      </c>
      <c r="W299" s="2">
        <v>0.78482374091401597</v>
      </c>
      <c r="X299" s="2">
        <v>1.2161646734588201</v>
      </c>
      <c r="Y299" s="2">
        <v>0.68999706645598702</v>
      </c>
      <c r="Z299" s="2">
        <v>1.76624898987087</v>
      </c>
      <c r="AA299" s="2">
        <v>0.68521372457414298</v>
      </c>
      <c r="AB299" s="2">
        <v>0.70554292757197901</v>
      </c>
      <c r="AC299" s="2">
        <v>1.46681818493132</v>
      </c>
      <c r="AD299" s="2">
        <v>1.0441839097382599</v>
      </c>
      <c r="AE299" s="2">
        <v>1.03770916554902</v>
      </c>
      <c r="AF299" s="2">
        <v>1.3374176051565101</v>
      </c>
      <c r="AG299" s="2">
        <v>0.88743752452020397</v>
      </c>
      <c r="AH299" s="2">
        <v>2.1012984470530101</v>
      </c>
      <c r="AI299" s="2">
        <v>0.89161173677100403</v>
      </c>
      <c r="AJ299" s="2">
        <v>1.0318652683978999</v>
      </c>
      <c r="AK299" s="2">
        <v>0.76722021169714705</v>
      </c>
    </row>
    <row r="300" spans="1:37" x14ac:dyDescent="0.25">
      <c r="A300" s="2" t="s">
        <v>1394</v>
      </c>
      <c r="B300" s="2" t="s">
        <v>1395</v>
      </c>
      <c r="C300" s="2">
        <v>1.66081839792129</v>
      </c>
      <c r="D300" s="2" t="s">
        <v>3423</v>
      </c>
      <c r="E300" s="2">
        <v>1.99183415732374E-4</v>
      </c>
      <c r="F300" s="2" t="s">
        <v>1396</v>
      </c>
      <c r="G300" s="2">
        <v>0.67524362369687896</v>
      </c>
      <c r="H300" s="2">
        <v>0.64543154318046003</v>
      </c>
      <c r="I300" s="2">
        <v>0.50531476475329395</v>
      </c>
      <c r="J300" s="2">
        <v>0.90777785172494296</v>
      </c>
      <c r="K300" s="2">
        <v>0.53363624124389097</v>
      </c>
      <c r="L300" s="2">
        <v>0.991251677170915</v>
      </c>
      <c r="M300" s="2">
        <v>0.87945637523434605</v>
      </c>
      <c r="N300" s="2">
        <v>0.79747315381419503</v>
      </c>
      <c r="O300" s="2">
        <v>0.85858791887285302</v>
      </c>
      <c r="P300" s="2">
        <v>0.642397781781754</v>
      </c>
      <c r="Q300" s="2">
        <v>1.10187551722565</v>
      </c>
      <c r="R300" s="2">
        <v>0.57343982780518199</v>
      </c>
      <c r="S300" s="2">
        <v>1.0590489984402001</v>
      </c>
      <c r="T300" s="2">
        <v>0.48052805823674699</v>
      </c>
      <c r="U300" s="2">
        <v>0.67215858297164399</v>
      </c>
      <c r="V300" s="2">
        <v>0.99231554357115304</v>
      </c>
      <c r="W300" s="2">
        <v>1.4709476449769701</v>
      </c>
      <c r="X300" s="2">
        <v>0.79409416824147105</v>
      </c>
      <c r="Y300" s="2">
        <v>2.0148477602108601</v>
      </c>
      <c r="Z300" s="2">
        <v>2.2698764809094101</v>
      </c>
      <c r="AA300" s="2">
        <v>0.81947617361905201</v>
      </c>
      <c r="AB300" s="2">
        <v>1.38392362653955</v>
      </c>
      <c r="AC300" s="2">
        <v>1.2242435265502101</v>
      </c>
      <c r="AD300" s="2">
        <v>0.84263985874258795</v>
      </c>
      <c r="AE300" s="2">
        <v>1.3855652487779</v>
      </c>
      <c r="AF300" s="2">
        <v>1.3036760496775499</v>
      </c>
      <c r="AG300" s="2">
        <v>1.21687349863118</v>
      </c>
      <c r="AH300" s="2">
        <v>0.90651343404086004</v>
      </c>
      <c r="AI300" s="2">
        <v>1.04818174848446</v>
      </c>
      <c r="AJ300" s="2">
        <v>1.22997577048724</v>
      </c>
      <c r="AK300" s="2">
        <v>1.1570943832879299</v>
      </c>
    </row>
    <row r="301" spans="1:37" x14ac:dyDescent="0.25">
      <c r="A301" s="2" t="s">
        <v>1397</v>
      </c>
      <c r="B301" s="2" t="s">
        <v>1398</v>
      </c>
      <c r="C301" s="2">
        <v>2.7306810641811201</v>
      </c>
      <c r="D301" s="2" t="s">
        <v>3417</v>
      </c>
      <c r="E301" s="2">
        <v>2.77220334696348E-6</v>
      </c>
      <c r="F301" s="2" t="s">
        <v>1399</v>
      </c>
      <c r="G301" s="2">
        <v>1.36483417007499</v>
      </c>
      <c r="H301" s="2">
        <v>1.2434225414486899</v>
      </c>
      <c r="I301" s="2">
        <v>1.1848100310773699</v>
      </c>
      <c r="J301" s="2">
        <v>0.20095717841595001</v>
      </c>
      <c r="K301" s="2">
        <v>0.42284739625022699</v>
      </c>
      <c r="L301" s="2">
        <v>0.196770570532284</v>
      </c>
      <c r="M301" s="2">
        <v>0.217703609950612</v>
      </c>
      <c r="N301" s="2">
        <v>0.209330394183281</v>
      </c>
      <c r="O301" s="2">
        <v>0.41447418048289603</v>
      </c>
      <c r="P301" s="2">
        <v>0.76347472796797</v>
      </c>
      <c r="Q301" s="2">
        <v>1.59755034475878</v>
      </c>
      <c r="R301" s="2">
        <v>0.52321278848557595</v>
      </c>
      <c r="S301" s="2">
        <v>0.70600888822844499</v>
      </c>
      <c r="T301" s="2">
        <v>2.6270098166639801E-2</v>
      </c>
      <c r="U301" s="2">
        <v>2.02498673367849E-2</v>
      </c>
      <c r="V301" s="2">
        <v>2.0909015434982599</v>
      </c>
      <c r="W301" s="2">
        <v>0.88426157229989899</v>
      </c>
      <c r="X301" s="2">
        <v>2.21272577135964</v>
      </c>
      <c r="Y301" s="2">
        <v>2.11990731203668</v>
      </c>
      <c r="Z301" s="2">
        <v>2.0925590159861698</v>
      </c>
      <c r="AA301" s="2">
        <v>2.2293004962387299</v>
      </c>
      <c r="AB301" s="2">
        <v>0.93315701069323997</v>
      </c>
      <c r="AC301" s="2">
        <v>1.23927591209181</v>
      </c>
      <c r="AD301" s="2">
        <v>1.19971217405319</v>
      </c>
      <c r="AE301" s="2">
        <v>1.98167781999281</v>
      </c>
      <c r="AF301" s="2">
        <v>1.5639312918792401</v>
      </c>
      <c r="AG301" s="2">
        <v>1.8024773594649799</v>
      </c>
      <c r="AH301" s="2">
        <v>1.2450941088621901</v>
      </c>
      <c r="AI301" s="2">
        <v>2.2295330024111699</v>
      </c>
      <c r="AJ301" s="2">
        <v>1.19505761663689</v>
      </c>
      <c r="AK301" s="2">
        <v>1.4626946680745501</v>
      </c>
    </row>
    <row r="302" spans="1:37" x14ac:dyDescent="0.25">
      <c r="A302" s="2" t="s">
        <v>1403</v>
      </c>
      <c r="B302" s="2" t="s">
        <v>1404</v>
      </c>
      <c r="C302" s="2">
        <v>2.3107707094527798</v>
      </c>
      <c r="D302" s="2" t="s">
        <v>3417</v>
      </c>
      <c r="E302" s="2">
        <v>5.66092701682231E-7</v>
      </c>
      <c r="F302" s="2" t="s">
        <v>1405</v>
      </c>
      <c r="G302" s="2">
        <v>0.75068602689866304</v>
      </c>
      <c r="H302" s="2">
        <v>0.80851503769172905</v>
      </c>
      <c r="I302" s="2">
        <v>0.756141593954613</v>
      </c>
      <c r="J302" s="2">
        <v>0.61211462367754399</v>
      </c>
      <c r="K302" s="2">
        <v>0.52700777760473005</v>
      </c>
      <c r="L302" s="2">
        <v>0.30551175513317702</v>
      </c>
      <c r="M302" s="2">
        <v>0.30769398195555703</v>
      </c>
      <c r="N302" s="2">
        <v>0.39280082802837002</v>
      </c>
      <c r="O302" s="2">
        <v>0.77166682180064206</v>
      </c>
      <c r="P302" s="2">
        <v>0.82074992535559399</v>
      </c>
      <c r="Q302" s="2">
        <v>0.55946285547056196</v>
      </c>
      <c r="R302" s="2">
        <v>0.52234638771280595</v>
      </c>
      <c r="S302" s="2">
        <v>0.651801385014247</v>
      </c>
      <c r="T302" s="2">
        <v>0.48109189357247001</v>
      </c>
      <c r="U302" s="2">
        <v>0.45263985070433799</v>
      </c>
      <c r="V302" s="2">
        <v>1.43777233688637</v>
      </c>
      <c r="W302" s="2">
        <v>1.0649429926976099</v>
      </c>
      <c r="X302" s="2">
        <v>1.5892065571479199</v>
      </c>
      <c r="Y302" s="2">
        <v>1.9463450516277601</v>
      </c>
      <c r="Z302" s="2">
        <v>1.87053799690059</v>
      </c>
      <c r="AA302" s="2">
        <v>1.08477463720857</v>
      </c>
      <c r="AB302" s="2">
        <v>1.04288718669557</v>
      </c>
      <c r="AC302" s="2">
        <v>1.7362116933397</v>
      </c>
      <c r="AD302" s="2">
        <v>1.6209521183340101</v>
      </c>
      <c r="AE302" s="2">
        <v>0.82785647127103801</v>
      </c>
      <c r="AF302" s="2">
        <v>1.0291033482651</v>
      </c>
      <c r="AG302" s="2">
        <v>0.63941621372205004</v>
      </c>
      <c r="AH302" s="2">
        <v>1.9584980165649599</v>
      </c>
      <c r="AI302" s="2">
        <v>0.76290861551386302</v>
      </c>
      <c r="AJ302" s="2">
        <v>1.47276123618384</v>
      </c>
      <c r="AK302" s="2">
        <v>1.40964289749024</v>
      </c>
    </row>
    <row r="303" spans="1:37" x14ac:dyDescent="0.25">
      <c r="A303" s="2" t="s">
        <v>1406</v>
      </c>
      <c r="B303" s="2" t="s">
        <v>1407</v>
      </c>
      <c r="C303" s="2">
        <v>1.7363390044481899</v>
      </c>
      <c r="D303" s="2" t="s">
        <v>3422</v>
      </c>
      <c r="E303" s="2">
        <v>1.16705870389891E-3</v>
      </c>
      <c r="F303" s="2" t="s">
        <v>1408</v>
      </c>
      <c r="G303" s="2">
        <v>0.64386184500713695</v>
      </c>
      <c r="H303" s="2">
        <v>0.63183568985614103</v>
      </c>
      <c r="I303" s="2">
        <v>0.87883441488043101</v>
      </c>
      <c r="J303" s="2">
        <v>0.27937683504619998</v>
      </c>
      <c r="K303" s="2">
        <v>0.69936717647326896</v>
      </c>
      <c r="L303" s="2">
        <v>0.38391187597408299</v>
      </c>
      <c r="M303" s="2">
        <v>0.25809979131751598</v>
      </c>
      <c r="N303" s="2">
        <v>0.26827576875297399</v>
      </c>
      <c r="O303" s="2">
        <v>0.80760257283222803</v>
      </c>
      <c r="P303" s="2">
        <v>0.758564019912636</v>
      </c>
      <c r="Q303" s="2">
        <v>0.54435525737544299</v>
      </c>
      <c r="R303" s="2">
        <v>0.463750929204231</v>
      </c>
      <c r="S303" s="2">
        <v>0.49025098230161601</v>
      </c>
      <c r="T303" s="2">
        <v>0.382042432153962</v>
      </c>
      <c r="U303" s="2">
        <v>0.595147025812097</v>
      </c>
      <c r="V303" s="2">
        <v>1.32556126319193</v>
      </c>
      <c r="W303" s="2">
        <v>0.37646914552050298</v>
      </c>
      <c r="X303" s="2">
        <v>1.0843286068389899</v>
      </c>
      <c r="Y303" s="2">
        <v>1.4047538018936601</v>
      </c>
      <c r="Z303" s="2">
        <v>0.68471087308259704</v>
      </c>
      <c r="AA303" s="2">
        <v>1.83117516413371</v>
      </c>
      <c r="AB303" s="2">
        <v>0.26925463158586099</v>
      </c>
      <c r="AC303" s="2">
        <v>0.82257481030673196</v>
      </c>
      <c r="AD303" s="2">
        <v>1.0541652157111301</v>
      </c>
      <c r="AE303" s="2">
        <v>0.94437420870459998</v>
      </c>
      <c r="AF303" s="2">
        <v>0.81828609909553895</v>
      </c>
      <c r="AG303" s="2">
        <v>0.71621477226915597</v>
      </c>
      <c r="AH303" s="2">
        <v>1.0876171631584299</v>
      </c>
      <c r="AI303" s="2">
        <v>0.79598480079733802</v>
      </c>
      <c r="AJ303" s="2">
        <v>0.95981356906489301</v>
      </c>
      <c r="AK303" s="2">
        <v>0.79941576976629203</v>
      </c>
    </row>
    <row r="304" spans="1:37" x14ac:dyDescent="0.25">
      <c r="A304" s="2" t="s">
        <v>1418</v>
      </c>
      <c r="B304" s="2" t="s">
        <v>1419</v>
      </c>
      <c r="C304" s="2">
        <v>1.63171027578159</v>
      </c>
      <c r="D304" s="2" t="s">
        <v>3419</v>
      </c>
      <c r="E304" s="2">
        <v>1.37515097518629E-6</v>
      </c>
      <c r="F304" s="2" t="s">
        <v>1420</v>
      </c>
      <c r="G304" s="2">
        <v>1.08936137006671</v>
      </c>
      <c r="H304" s="2">
        <v>1.10755306288707</v>
      </c>
      <c r="I304" s="2">
        <v>0.91493513890671396</v>
      </c>
      <c r="J304" s="2">
        <v>0.49117570614992001</v>
      </c>
      <c r="K304" s="2">
        <v>0.69021422759629303</v>
      </c>
      <c r="L304" s="2">
        <v>0.58106407067408905</v>
      </c>
      <c r="M304" s="2">
        <v>0.45800261924219099</v>
      </c>
      <c r="N304" s="2">
        <v>0.54789098376636003</v>
      </c>
      <c r="O304" s="2">
        <v>0.68165343097494402</v>
      </c>
      <c r="P304" s="2">
        <v>0.82515975485297799</v>
      </c>
      <c r="Q304" s="2">
        <v>1.1387016867311299</v>
      </c>
      <c r="R304" s="2">
        <v>0.59798266648617404</v>
      </c>
      <c r="S304" s="2">
        <v>0.73410116984644902</v>
      </c>
      <c r="T304" s="2">
        <v>0.60173765968231896</v>
      </c>
      <c r="U304" s="2">
        <v>0.47688413591048101</v>
      </c>
      <c r="V304" s="2">
        <v>1.0447145304352601</v>
      </c>
      <c r="W304" s="2">
        <v>0.89800596041886005</v>
      </c>
      <c r="X304" s="2">
        <v>1.5913674824071999</v>
      </c>
      <c r="Y304" s="2">
        <v>1.40260868531603</v>
      </c>
      <c r="Z304" s="2">
        <v>1.4652168011829101</v>
      </c>
      <c r="AA304" s="2">
        <v>1.02228774266205</v>
      </c>
      <c r="AB304" s="2">
        <v>1.2801958020539399</v>
      </c>
      <c r="AC304" s="2">
        <v>1.03808989366892</v>
      </c>
      <c r="AD304" s="2">
        <v>1.2478593540476099</v>
      </c>
      <c r="AE304" s="2">
        <v>1.2704499113191601</v>
      </c>
      <c r="AF304" s="2">
        <v>1.22742027842097</v>
      </c>
      <c r="AG304" s="2">
        <v>1.1424367534470401</v>
      </c>
      <c r="AH304" s="2">
        <v>1.2241930559536101</v>
      </c>
      <c r="AI304" s="2">
        <v>1.0327111895566501</v>
      </c>
      <c r="AJ304" s="2">
        <v>0.98645433419108697</v>
      </c>
      <c r="AK304" s="2">
        <v>1.1607243474287701</v>
      </c>
    </row>
    <row r="305" spans="1:37" x14ac:dyDescent="0.25">
      <c r="A305" s="2" t="s">
        <v>1421</v>
      </c>
      <c r="B305" s="2" t="s">
        <v>1422</v>
      </c>
      <c r="C305" s="2">
        <v>1.67523062402961</v>
      </c>
      <c r="D305" s="2" t="s">
        <v>3422</v>
      </c>
      <c r="E305" s="2">
        <v>4.62385386447556E-7</v>
      </c>
      <c r="F305" s="2" t="s">
        <v>1423</v>
      </c>
      <c r="G305" s="2">
        <v>0.861923506397965</v>
      </c>
      <c r="H305" s="2">
        <v>1.20753586593162</v>
      </c>
      <c r="I305" s="2">
        <v>0.61452460121341601</v>
      </c>
      <c r="J305" s="2">
        <v>0.62694924976380095</v>
      </c>
      <c r="K305" s="2">
        <v>0.85665502530751303</v>
      </c>
      <c r="L305" s="2">
        <v>0.44571350025224898</v>
      </c>
      <c r="M305" s="2">
        <v>0.66909709848741805</v>
      </c>
      <c r="N305" s="2">
        <v>0.327699523826121</v>
      </c>
      <c r="O305" s="2">
        <v>0.59849945187536002</v>
      </c>
      <c r="P305" s="2">
        <v>0.75342243397869901</v>
      </c>
      <c r="Q305" s="2">
        <v>0.75876766774919802</v>
      </c>
      <c r="R305" s="2">
        <v>0.46476800089221898</v>
      </c>
      <c r="S305" s="2">
        <v>0.73859403053502404</v>
      </c>
      <c r="T305" s="2">
        <v>0.71304517696957903</v>
      </c>
      <c r="U305" s="2">
        <v>0.710467905245592</v>
      </c>
      <c r="V305" s="2">
        <v>1.4003400498171401</v>
      </c>
      <c r="W305" s="2">
        <v>1.0263158518238999</v>
      </c>
      <c r="X305" s="2">
        <v>1.47989981839958</v>
      </c>
      <c r="Y305" s="2">
        <v>1.17192965739417</v>
      </c>
      <c r="Z305" s="2">
        <v>1.2944066462628501</v>
      </c>
      <c r="AA305" s="2">
        <v>1.36432896729701</v>
      </c>
      <c r="AB305" s="2">
        <v>1.10161175163873</v>
      </c>
      <c r="AC305" s="2">
        <v>1.11308635125531</v>
      </c>
      <c r="AD305" s="2">
        <v>1.26007658514085</v>
      </c>
      <c r="AE305" s="2">
        <v>0.91223710037355898</v>
      </c>
      <c r="AF305" s="2">
        <v>1.14562617402387</v>
      </c>
      <c r="AG305" s="2">
        <v>0.85950014623142201</v>
      </c>
      <c r="AH305" s="2">
        <v>1.0879536980176301</v>
      </c>
      <c r="AI305" s="2">
        <v>0.80115287781884503</v>
      </c>
      <c r="AJ305" s="2">
        <v>1.3397430477810901</v>
      </c>
      <c r="AK305" s="2">
        <v>1.13216141977481</v>
      </c>
    </row>
    <row r="306" spans="1:37" x14ac:dyDescent="0.25">
      <c r="A306" s="2" t="s">
        <v>1430</v>
      </c>
      <c r="B306" s="2" t="s">
        <v>1431</v>
      </c>
      <c r="C306" s="2">
        <v>1.84589257903582</v>
      </c>
      <c r="D306" s="2" t="s">
        <v>3417</v>
      </c>
      <c r="E306" s="2">
        <v>1.6564973544992199E-6</v>
      </c>
      <c r="F306" s="2" t="s">
        <v>1432</v>
      </c>
      <c r="G306" s="2">
        <v>0.56016409696514202</v>
      </c>
      <c r="H306" s="2">
        <v>0.712079724286796</v>
      </c>
      <c r="I306" s="2">
        <v>0.58429101499922098</v>
      </c>
      <c r="J306" s="2">
        <v>1.05319242200937</v>
      </c>
      <c r="K306" s="2">
        <v>0.52974320031347699</v>
      </c>
      <c r="L306" s="2">
        <v>0.53498818249479796</v>
      </c>
      <c r="M306" s="2">
        <v>0.65772076553772296</v>
      </c>
      <c r="N306" s="2">
        <v>0.61890789739594299</v>
      </c>
      <c r="O306" s="2">
        <v>0.51715524307830496</v>
      </c>
      <c r="P306" s="2">
        <v>0.61615943278306795</v>
      </c>
      <c r="Q306" s="2">
        <v>0.70326530497710205</v>
      </c>
      <c r="R306" s="2">
        <v>0.91140249432495402</v>
      </c>
      <c r="S306" s="2">
        <v>0.36309395146145101</v>
      </c>
      <c r="T306" s="2">
        <v>0.67025676393515199</v>
      </c>
      <c r="U306" s="2">
        <v>0.581317083905454</v>
      </c>
      <c r="V306" s="2">
        <v>1.3534808028007801</v>
      </c>
      <c r="W306" s="2">
        <v>1.08619092693092</v>
      </c>
      <c r="X306" s="2">
        <v>1.7323826212337601</v>
      </c>
      <c r="Y306" s="2">
        <v>1.0655487501107399</v>
      </c>
      <c r="Z306" s="2">
        <v>1.30794238448199</v>
      </c>
      <c r="AA306" s="2">
        <v>0.84475105929437599</v>
      </c>
      <c r="AB306" s="2">
        <v>1.10737617761941</v>
      </c>
      <c r="AC306" s="2">
        <v>0.33376796439930601</v>
      </c>
      <c r="AD306" s="2">
        <v>1.1276406162953501</v>
      </c>
      <c r="AE306" s="2">
        <v>1.4409215445167001</v>
      </c>
      <c r="AF306" s="2">
        <v>1.05935049570214</v>
      </c>
      <c r="AG306" s="2">
        <v>1.2147105200516899</v>
      </c>
      <c r="AH306" s="2">
        <v>1.33507185759722</v>
      </c>
      <c r="AI306" s="2">
        <v>1.3154384479266801</v>
      </c>
      <c r="AJ306" s="2">
        <v>1.08752017044684</v>
      </c>
      <c r="AK306" s="2">
        <v>1.51689430367664</v>
      </c>
    </row>
    <row r="307" spans="1:37" x14ac:dyDescent="0.25">
      <c r="A307" s="2" t="s">
        <v>1436</v>
      </c>
      <c r="B307" s="2" t="s">
        <v>1437</v>
      </c>
      <c r="C307" s="2">
        <v>2.0612615418548601</v>
      </c>
      <c r="D307" s="2" t="s">
        <v>3417</v>
      </c>
      <c r="E307" s="2">
        <v>1.5036805443035301E-10</v>
      </c>
      <c r="F307" s="2" t="s">
        <v>1438</v>
      </c>
      <c r="G307" s="2">
        <v>0.69338911782254398</v>
      </c>
      <c r="H307" s="2">
        <v>0.39077147626811298</v>
      </c>
      <c r="I307" s="2">
        <v>0.73680817074122296</v>
      </c>
      <c r="J307" s="2">
        <v>0.59734090985092003</v>
      </c>
      <c r="K307" s="2">
        <v>0.67760037130665995</v>
      </c>
      <c r="L307" s="2">
        <v>0.64339142052224596</v>
      </c>
      <c r="M307" s="2">
        <v>0.57892070558238895</v>
      </c>
      <c r="N307" s="2">
        <v>0.556553314684888</v>
      </c>
      <c r="O307" s="2">
        <v>0.59865663872724395</v>
      </c>
      <c r="P307" s="2">
        <v>0.42900943051690199</v>
      </c>
      <c r="Q307" s="2">
        <v>0.91817516494392204</v>
      </c>
      <c r="R307" s="2">
        <v>0.76620134453941102</v>
      </c>
      <c r="S307" s="2">
        <v>0.62214282728096804</v>
      </c>
      <c r="T307" s="2">
        <v>0.44642309743825198</v>
      </c>
      <c r="U307" s="2">
        <v>0.467002885618029</v>
      </c>
      <c r="V307" s="2">
        <v>1.5413217759218101</v>
      </c>
      <c r="W307" s="2">
        <v>1.0086911001091901</v>
      </c>
      <c r="X307" s="2">
        <v>1.52043429843897</v>
      </c>
      <c r="Y307" s="2">
        <v>1.5439327106071701</v>
      </c>
      <c r="Z307" s="2">
        <v>1.1662174927923401</v>
      </c>
      <c r="AA307" s="2">
        <v>1.5213046100007499</v>
      </c>
      <c r="AB307" s="2">
        <v>1.11138786439986</v>
      </c>
      <c r="AC307" s="2">
        <v>1.1459329774831699</v>
      </c>
      <c r="AD307" s="2">
        <v>0.99497174691652102</v>
      </c>
      <c r="AE307" s="2">
        <v>1.4318443990109</v>
      </c>
      <c r="AF307" s="2">
        <v>0.91720384026097601</v>
      </c>
      <c r="AG307" s="2">
        <v>1.1790987023803801</v>
      </c>
      <c r="AH307" s="2">
        <v>1.4833084548858899</v>
      </c>
      <c r="AI307" s="2">
        <v>1.25801025472204</v>
      </c>
      <c r="AJ307" s="2">
        <v>1.04986673984985</v>
      </c>
      <c r="AK307" s="2">
        <v>1.1836732851248299</v>
      </c>
    </row>
    <row r="308" spans="1:37" x14ac:dyDescent="0.25">
      <c r="A308" s="2" t="s">
        <v>1439</v>
      </c>
      <c r="B308" s="2" t="s">
        <v>1440</v>
      </c>
      <c r="C308" s="2">
        <v>1.95461977774675</v>
      </c>
      <c r="D308" s="2" t="s">
        <v>3417</v>
      </c>
      <c r="E308" s="2">
        <v>4.69523736649508E-8</v>
      </c>
      <c r="F308" s="2" t="s">
        <v>1441</v>
      </c>
      <c r="G308" s="2">
        <v>0.45008533702675102</v>
      </c>
      <c r="H308" s="2">
        <v>0.36626377628492701</v>
      </c>
      <c r="I308" s="2">
        <v>0.51750702718865305</v>
      </c>
      <c r="J308" s="2">
        <v>0.78901599567847402</v>
      </c>
      <c r="K308" s="2">
        <v>0.84732664662930901</v>
      </c>
      <c r="L308" s="2">
        <v>0.78172716430961997</v>
      </c>
      <c r="M308" s="2">
        <v>0.86190430936701701</v>
      </c>
      <c r="N308" s="2">
        <v>0.79812703488954195</v>
      </c>
      <c r="O308" s="2">
        <v>0.69972781141000995</v>
      </c>
      <c r="P308" s="2">
        <v>0.85669430128883095</v>
      </c>
      <c r="Q308" s="2">
        <v>0.75285256779927501</v>
      </c>
      <c r="R308" s="2">
        <v>0.60707474963124597</v>
      </c>
      <c r="S308" s="2">
        <v>0.75484952421253604</v>
      </c>
      <c r="T308" s="2">
        <v>0.59243040260066804</v>
      </c>
      <c r="U308" s="2">
        <v>0.51055518965697999</v>
      </c>
      <c r="V308" s="2">
        <v>1.4098338655462099</v>
      </c>
      <c r="W308" s="2">
        <v>1.23110846757683</v>
      </c>
      <c r="X308" s="2">
        <v>2.21559585527412</v>
      </c>
      <c r="Y308" s="2">
        <v>1.23011000166639</v>
      </c>
      <c r="Z308" s="2">
        <v>1.59854392262004</v>
      </c>
      <c r="AA308" s="2">
        <v>0.93855795581688495</v>
      </c>
      <c r="AB308" s="2">
        <v>1.4048415359940001</v>
      </c>
      <c r="AC308" s="2">
        <v>1.1633728593412</v>
      </c>
      <c r="AD308" s="2">
        <v>1.07285654350384</v>
      </c>
      <c r="AE308" s="2">
        <v>1.4006208871675301</v>
      </c>
      <c r="AF308" s="2">
        <v>1.4358746101778701</v>
      </c>
      <c r="AG308" s="2">
        <v>1.2205410588174199</v>
      </c>
      <c r="AH308" s="2">
        <v>0.87086223868783996</v>
      </c>
      <c r="AI308" s="2">
        <v>1.46350590659138</v>
      </c>
      <c r="AJ308" s="2">
        <v>1.36155595085878</v>
      </c>
      <c r="AK308" s="2">
        <v>1.2195882554928199</v>
      </c>
    </row>
    <row r="309" spans="1:37" x14ac:dyDescent="0.25">
      <c r="A309" s="2" t="s">
        <v>1442</v>
      </c>
      <c r="B309" s="2" t="s">
        <v>1443</v>
      </c>
      <c r="C309" s="2">
        <v>1.9507125709489701</v>
      </c>
      <c r="D309" s="2" t="s">
        <v>3423</v>
      </c>
      <c r="E309" s="2">
        <v>2.1226527334199301E-8</v>
      </c>
      <c r="F309" s="2" t="s">
        <v>1444</v>
      </c>
      <c r="G309" s="2">
        <v>0.75552223254099404</v>
      </c>
      <c r="H309" s="2">
        <v>0.74381695851571095</v>
      </c>
      <c r="I309" s="2">
        <v>0.75445811672051399</v>
      </c>
      <c r="J309" s="2">
        <v>0.77254808566867805</v>
      </c>
      <c r="K309" s="2">
        <v>0.62676421826288098</v>
      </c>
      <c r="L309" s="2">
        <v>0.37882523209097702</v>
      </c>
      <c r="M309" s="2">
        <v>0.605481901853275</v>
      </c>
      <c r="N309" s="2">
        <v>0.92365253217687704</v>
      </c>
      <c r="O309" s="2">
        <v>0.51822440457389296</v>
      </c>
      <c r="P309" s="2">
        <v>0.98907469117680702</v>
      </c>
      <c r="Q309" s="2">
        <v>0.40406748047128299</v>
      </c>
      <c r="R309" s="2">
        <v>0.81469754183189202</v>
      </c>
      <c r="S309" s="2">
        <v>0.69469606271281004</v>
      </c>
      <c r="T309" s="2">
        <v>0.56063191025946102</v>
      </c>
      <c r="U309" s="2">
        <v>0.58969476848361302</v>
      </c>
      <c r="V309" s="2">
        <v>1.27997805863974</v>
      </c>
      <c r="W309" s="2">
        <v>0.98356208716527105</v>
      </c>
      <c r="X309" s="2">
        <v>1.95449281190976</v>
      </c>
      <c r="Y309" s="2">
        <v>1.5940779375033001</v>
      </c>
      <c r="Z309" s="2">
        <v>1.77849582884679</v>
      </c>
      <c r="AA309" s="2">
        <v>1.1519802527757601</v>
      </c>
      <c r="AB309" s="2">
        <v>0.94987845404317295</v>
      </c>
      <c r="AC309" s="2">
        <v>1.1894287500592799</v>
      </c>
      <c r="AD309" s="2">
        <v>1.06975316740445</v>
      </c>
      <c r="AE309" s="2">
        <v>1.2846807444172099</v>
      </c>
      <c r="AF309" s="2">
        <v>1.33719145925556</v>
      </c>
      <c r="AG309" s="2">
        <v>1.59119677754337</v>
      </c>
      <c r="AH309" s="2">
        <v>1.30806329127508</v>
      </c>
      <c r="AI309" s="2">
        <v>1.2883442826617499</v>
      </c>
      <c r="AJ309" s="2">
        <v>1.1540145470287699</v>
      </c>
      <c r="AK309" s="2">
        <v>1.16744752059207</v>
      </c>
    </row>
    <row r="310" spans="1:37" x14ac:dyDescent="0.25">
      <c r="A310" s="2" t="s">
        <v>1445</v>
      </c>
      <c r="B310" s="2" t="s">
        <v>1446</v>
      </c>
      <c r="C310" s="2">
        <v>2.68444821166492</v>
      </c>
      <c r="D310" s="2" t="s">
        <v>3423</v>
      </c>
      <c r="E310" s="2">
        <v>1.6039083015353699E-7</v>
      </c>
      <c r="F310" s="2" t="s">
        <v>1447</v>
      </c>
      <c r="G310" s="2">
        <v>0.27544932041459302</v>
      </c>
      <c r="H310" s="2">
        <v>0.85389289328523799</v>
      </c>
      <c r="I310" s="2">
        <v>0.98753682281972599</v>
      </c>
      <c r="J310" s="2">
        <v>0.20097598563583299</v>
      </c>
      <c r="K310" s="2">
        <v>0.32135754048369197</v>
      </c>
      <c r="L310" s="2">
        <v>0.34278137651593799</v>
      </c>
      <c r="M310" s="2">
        <v>0.190774158953811</v>
      </c>
      <c r="N310" s="2">
        <v>0.92428549739119004</v>
      </c>
      <c r="O310" s="2">
        <v>0.50397023809188501</v>
      </c>
      <c r="P310" s="2">
        <v>0.49207235364063301</v>
      </c>
      <c r="Q310" s="2">
        <v>1.0185210194118499</v>
      </c>
      <c r="R310" s="2">
        <v>0.56770024032791599</v>
      </c>
      <c r="S310" s="2">
        <v>0.60993399523120295</v>
      </c>
      <c r="T310" s="2">
        <v>0.162059757187035</v>
      </c>
      <c r="U310" s="2">
        <v>0.21706185659596799</v>
      </c>
      <c r="V310" s="2">
        <v>1.61730481778614</v>
      </c>
      <c r="W310" s="2">
        <v>0.79139458309352195</v>
      </c>
      <c r="X310" s="2">
        <v>2.1703770446002002</v>
      </c>
      <c r="Y310" s="2">
        <v>2.0734044996313199</v>
      </c>
      <c r="Z310" s="2">
        <v>1.6509986681566799</v>
      </c>
      <c r="AA310" s="2">
        <v>1.62141382392889</v>
      </c>
      <c r="AB310" s="2">
        <v>0.83412824697811505</v>
      </c>
      <c r="AC310" s="2">
        <v>1.27571861122311</v>
      </c>
      <c r="AD310" s="2">
        <v>1.21813853348486</v>
      </c>
      <c r="AE310" s="2">
        <v>1.3704058501704699</v>
      </c>
      <c r="AF310" s="2">
        <v>0.98909777981491198</v>
      </c>
      <c r="AG310" s="2">
        <v>1.26676171024161</v>
      </c>
      <c r="AH310" s="2">
        <v>1.1388059819343701</v>
      </c>
      <c r="AI310" s="2">
        <v>1.29107329861998</v>
      </c>
      <c r="AJ310" s="2">
        <v>1.2117407470695001</v>
      </c>
      <c r="AK310" s="2">
        <v>1.43694282889023</v>
      </c>
    </row>
    <row r="311" spans="1:37" x14ac:dyDescent="0.25">
      <c r="A311" s="2" t="s">
        <v>1448</v>
      </c>
      <c r="B311" s="2" t="s">
        <v>1449</v>
      </c>
      <c r="C311" s="2">
        <v>3.3840809021848699</v>
      </c>
      <c r="D311" s="2" t="s">
        <v>3417</v>
      </c>
      <c r="E311" s="2">
        <v>2.6361887635650902E-9</v>
      </c>
      <c r="F311" s="2" t="s">
        <v>1450</v>
      </c>
      <c r="G311" s="2">
        <v>0.34002045419655502</v>
      </c>
      <c r="H311" s="2">
        <v>0.31994050611408098</v>
      </c>
      <c r="I311" s="2">
        <v>0.46853212192438698</v>
      </c>
      <c r="J311" s="2">
        <v>0.31860184290858301</v>
      </c>
      <c r="K311" s="2">
        <v>0.47656410115737602</v>
      </c>
      <c r="L311" s="2">
        <v>0.30789253726459698</v>
      </c>
      <c r="M311" s="2">
        <v>0.30253788444260399</v>
      </c>
      <c r="N311" s="2">
        <v>0.28781258918212299</v>
      </c>
      <c r="O311" s="2">
        <v>0.43774286819792702</v>
      </c>
      <c r="P311" s="2">
        <v>0.29879098014024202</v>
      </c>
      <c r="Q311" s="2">
        <v>0.65012525600068505</v>
      </c>
      <c r="R311" s="2">
        <v>0.36858729833573201</v>
      </c>
      <c r="S311" s="2">
        <v>0.43367824676523398</v>
      </c>
      <c r="T311" s="2">
        <v>0.21487855264678801</v>
      </c>
      <c r="U311" s="2">
        <v>0.207036269703475</v>
      </c>
      <c r="V311" s="2">
        <v>1.9167479979730799</v>
      </c>
      <c r="W311" s="2">
        <v>0.778988586559896</v>
      </c>
      <c r="X311" s="2">
        <v>1.2477692499731701</v>
      </c>
      <c r="Y311" s="2">
        <v>1.4895926788798</v>
      </c>
      <c r="Z311" s="2">
        <v>2.1734376212797102</v>
      </c>
      <c r="AA311" s="2">
        <v>1.13676833178652</v>
      </c>
      <c r="AB311" s="2">
        <v>0.75024727738656705</v>
      </c>
      <c r="AC311" s="2">
        <v>0.97221333820261502</v>
      </c>
      <c r="AD311" s="2">
        <v>0.91891433285952795</v>
      </c>
      <c r="AE311" s="2">
        <v>1.3018775564357901</v>
      </c>
      <c r="AF311" s="2">
        <v>1.0186032132234499</v>
      </c>
      <c r="AG311" s="2">
        <v>1.22192904842115</v>
      </c>
      <c r="AH311" s="2">
        <v>0.95345998447078795</v>
      </c>
      <c r="AI311" s="2">
        <v>1.2663448862070601</v>
      </c>
      <c r="AJ311" s="2">
        <v>1.20909780639412</v>
      </c>
      <c r="AK311" s="2">
        <v>1.25450066279749</v>
      </c>
    </row>
    <row r="312" spans="1:37" x14ac:dyDescent="0.25">
      <c r="A312" s="2" t="s">
        <v>1451</v>
      </c>
      <c r="B312" s="2" t="s">
        <v>1452</v>
      </c>
      <c r="C312" s="2">
        <v>1.76500306712509</v>
      </c>
      <c r="D312" s="2" t="s">
        <v>3417</v>
      </c>
      <c r="E312" s="2">
        <v>1.9611325295622599E-4</v>
      </c>
      <c r="F312" s="2" t="s">
        <v>1453</v>
      </c>
      <c r="G312" s="2">
        <v>0.82775743532536605</v>
      </c>
      <c r="H312" s="2">
        <v>0.73045052678398303</v>
      </c>
      <c r="I312" s="2">
        <v>0.99253046712210802</v>
      </c>
      <c r="J312" s="2">
        <v>0.67466123255359001</v>
      </c>
      <c r="K312" s="2">
        <v>0.99382789256932602</v>
      </c>
      <c r="L312" s="2">
        <v>0.27894647115196503</v>
      </c>
      <c r="M312" s="2">
        <v>0.69152776336742905</v>
      </c>
      <c r="N312" s="2">
        <v>0.246510834971504</v>
      </c>
      <c r="O312" s="2">
        <v>0.70839429418126898</v>
      </c>
      <c r="P312" s="2">
        <v>0.86127085902060996</v>
      </c>
      <c r="Q312" s="2">
        <v>0.87319981828682303</v>
      </c>
      <c r="R312" s="2">
        <v>0.62825852135390803</v>
      </c>
      <c r="S312" s="2">
        <v>0.52885052746879602</v>
      </c>
      <c r="T312" s="2">
        <v>0.89228615311276505</v>
      </c>
      <c r="U312" s="2">
        <v>0.31253873277479199</v>
      </c>
      <c r="V312" s="2">
        <v>0.92038151385893496</v>
      </c>
      <c r="W312" s="2">
        <v>1.2501360371364201</v>
      </c>
      <c r="X312" s="2">
        <v>0.63605983601079297</v>
      </c>
      <c r="Y312" s="2">
        <v>1.9345598698945801</v>
      </c>
      <c r="Z312" s="2">
        <v>1.7147235210429199</v>
      </c>
      <c r="AA312" s="2">
        <v>1.0328964271569401</v>
      </c>
      <c r="AB312" s="2">
        <v>1.4714379616470901</v>
      </c>
      <c r="AC312" s="2">
        <v>0.93738246397616398</v>
      </c>
      <c r="AD312" s="2">
        <v>1.1920731977574699</v>
      </c>
      <c r="AE312" s="2">
        <v>0.91628382330789004</v>
      </c>
      <c r="AF312" s="2">
        <v>0.85600199282710798</v>
      </c>
      <c r="AG312" s="2">
        <v>1.7210462602263299</v>
      </c>
      <c r="AH312" s="2">
        <v>0.70831150814919097</v>
      </c>
      <c r="AI312" s="2">
        <v>1.6773419331277699</v>
      </c>
      <c r="AJ312" s="2">
        <v>1.4799189383032001</v>
      </c>
      <c r="AK312" s="2">
        <v>0.83188926063479496</v>
      </c>
    </row>
    <row r="313" spans="1:37" x14ac:dyDescent="0.25">
      <c r="A313" s="2" t="s">
        <v>1454</v>
      </c>
      <c r="B313" s="2" t="s">
        <v>1455</v>
      </c>
      <c r="C313" s="2">
        <v>1.66395068218207</v>
      </c>
      <c r="D313" s="2" t="s">
        <v>3422</v>
      </c>
      <c r="E313" s="2">
        <v>2.56595615020429E-5</v>
      </c>
      <c r="F313" s="2" t="s">
        <v>1456</v>
      </c>
      <c r="G313" s="2">
        <v>0.35851065560808698</v>
      </c>
      <c r="H313" s="2">
        <v>0.33747803047907998</v>
      </c>
      <c r="I313" s="2">
        <v>0.78585535709292798</v>
      </c>
      <c r="J313" s="2">
        <v>0.627154640210414</v>
      </c>
      <c r="K313" s="2">
        <v>0.87189791443886899</v>
      </c>
      <c r="L313" s="2">
        <v>0.56883690689816502</v>
      </c>
      <c r="M313" s="2">
        <v>0.52868371347006005</v>
      </c>
      <c r="N313" s="2">
        <v>0.702680884991851</v>
      </c>
      <c r="O313" s="2">
        <v>0.96367664227453897</v>
      </c>
      <c r="P313" s="2">
        <v>0.444722999421165</v>
      </c>
      <c r="Q313" s="2">
        <v>0.79840858484317401</v>
      </c>
      <c r="R313" s="2">
        <v>0.56924543925909199</v>
      </c>
      <c r="S313" s="2">
        <v>0.71469602024624901</v>
      </c>
      <c r="T313" s="2">
        <v>0.671793330890325</v>
      </c>
      <c r="U313" s="2">
        <v>0.63098345564932401</v>
      </c>
      <c r="V313" s="2">
        <v>1.74895455287761</v>
      </c>
      <c r="W313" s="2">
        <v>0.70571850379272005</v>
      </c>
      <c r="X313" s="2">
        <v>0.96077437608737204</v>
      </c>
      <c r="Y313" s="2">
        <v>1.06624860899118</v>
      </c>
      <c r="Z313" s="2">
        <v>1.5696483569411499</v>
      </c>
      <c r="AA313" s="2">
        <v>1.2944564947285</v>
      </c>
      <c r="AB313" s="2">
        <v>0.72585449371071897</v>
      </c>
      <c r="AC313" s="2">
        <v>1.0211358266088399</v>
      </c>
      <c r="AD313" s="2">
        <v>1.04303965945745</v>
      </c>
      <c r="AE313" s="2">
        <v>1.0159206283115501</v>
      </c>
      <c r="AF313" s="2">
        <v>0.99297375580348901</v>
      </c>
      <c r="AG313" s="2">
        <v>1.0513839767331099</v>
      </c>
      <c r="AH313" s="2">
        <v>1.1609031409761399</v>
      </c>
      <c r="AI313" s="2">
        <v>0.8333886879065</v>
      </c>
      <c r="AJ313" s="2">
        <v>0.98045727988999998</v>
      </c>
      <c r="AK313" s="2">
        <v>0.82295829131192499</v>
      </c>
    </row>
    <row r="314" spans="1:37" x14ac:dyDescent="0.25">
      <c r="A314" s="2" t="s">
        <v>1457</v>
      </c>
      <c r="B314" s="2" t="s">
        <v>1458</v>
      </c>
      <c r="C314" s="2">
        <v>3.3779405666151798</v>
      </c>
      <c r="D314" s="2" t="s">
        <v>3419</v>
      </c>
      <c r="E314" s="2">
        <v>7.0641669278018205E-7</v>
      </c>
      <c r="F314" s="2" t="s">
        <v>1459</v>
      </c>
      <c r="G314" s="2">
        <v>0.40972110267017198</v>
      </c>
      <c r="H314" s="2">
        <v>0.26823467872651602</v>
      </c>
      <c r="I314" s="2">
        <v>0.57184096343894497</v>
      </c>
      <c r="J314" s="2">
        <v>0.47014759622944202</v>
      </c>
      <c r="K314" s="2">
        <v>0.57036714652286602</v>
      </c>
      <c r="L314" s="2">
        <v>0.55120752661382899</v>
      </c>
      <c r="M314" s="2">
        <v>0.41119491958625198</v>
      </c>
      <c r="N314" s="2">
        <v>0.29328956629987102</v>
      </c>
      <c r="O314" s="2">
        <v>0.72069647196300102</v>
      </c>
      <c r="P314" s="2">
        <v>0.68477900786001999</v>
      </c>
      <c r="Q314" s="2">
        <v>0.84280493275079404</v>
      </c>
      <c r="R314" s="2">
        <v>0.40953197436482203</v>
      </c>
      <c r="S314" s="2">
        <v>0.42214437212605799</v>
      </c>
      <c r="T314" s="2">
        <v>0.21960410219562901</v>
      </c>
      <c r="U314" s="2">
        <v>0.26560225873660598</v>
      </c>
      <c r="V314" s="2">
        <v>1.70194280055317</v>
      </c>
      <c r="W314" s="2">
        <v>1.05182977306457</v>
      </c>
      <c r="X314" s="2">
        <v>1.7027993394563199</v>
      </c>
      <c r="Y314" s="2">
        <v>3.1494935468716698</v>
      </c>
      <c r="Z314" s="2">
        <v>3.20259895886679</v>
      </c>
      <c r="AA314" s="2">
        <v>0.80343349115192397</v>
      </c>
      <c r="AB314" s="2">
        <v>1.0287032226796</v>
      </c>
      <c r="AC314" s="2">
        <v>1.3365915471998999</v>
      </c>
      <c r="AD314" s="2">
        <v>1.4984262380194</v>
      </c>
      <c r="AE314" s="2">
        <v>1.42041958848769</v>
      </c>
      <c r="AF314" s="2">
        <v>1.19804242340478</v>
      </c>
      <c r="AG314" s="2">
        <v>1.4297338152974499</v>
      </c>
      <c r="AH314" s="2">
        <v>1.5042476297754901</v>
      </c>
      <c r="AI314" s="2">
        <v>1.4728121142925701</v>
      </c>
      <c r="AJ314" s="2">
        <v>1.2888561347998999</v>
      </c>
      <c r="AK314" s="2">
        <v>1.8325741248193701</v>
      </c>
    </row>
    <row r="315" spans="1:37" x14ac:dyDescent="0.25">
      <c r="A315" s="2" t="s">
        <v>1460</v>
      </c>
      <c r="B315" s="2" t="s">
        <v>1461</v>
      </c>
      <c r="C315" s="2">
        <v>1.6906535461593699</v>
      </c>
      <c r="D315" s="2" t="s">
        <v>3417</v>
      </c>
      <c r="E315" s="2">
        <v>8.3054769493562996E-8</v>
      </c>
      <c r="F315" s="2" t="s">
        <v>1462</v>
      </c>
      <c r="G315" s="2">
        <v>0.67822162957115295</v>
      </c>
      <c r="H315" s="2">
        <v>0.57140172291369595</v>
      </c>
      <c r="I315" s="2">
        <v>0.63244166957509995</v>
      </c>
      <c r="J315" s="2">
        <v>0.79521486067217695</v>
      </c>
      <c r="K315" s="2">
        <v>0.72908825178898895</v>
      </c>
      <c r="L315" s="2">
        <v>0.64600610216652299</v>
      </c>
      <c r="M315" s="2">
        <v>0.82912594215073399</v>
      </c>
      <c r="N315" s="2">
        <v>0.62057279105760499</v>
      </c>
      <c r="O315" s="2">
        <v>0.61379057476189303</v>
      </c>
      <c r="P315" s="2">
        <v>0.67896127301070897</v>
      </c>
      <c r="Q315" s="2">
        <v>0.649773582666338</v>
      </c>
      <c r="R315" s="2">
        <v>0.84922280001953498</v>
      </c>
      <c r="S315" s="2">
        <v>0.69702984322389006</v>
      </c>
      <c r="T315" s="2">
        <v>0.75471027890443099</v>
      </c>
      <c r="U315" s="2">
        <v>0.44754458528034402</v>
      </c>
      <c r="V315" s="2">
        <v>0.91863013056736098</v>
      </c>
      <c r="W315" s="2">
        <v>1.1890853524890901</v>
      </c>
      <c r="X315" s="2">
        <v>1.4104360877991999</v>
      </c>
      <c r="Y315" s="2">
        <v>1.46712347123228</v>
      </c>
      <c r="Z315" s="2">
        <v>0.86515744715721599</v>
      </c>
      <c r="AA315" s="2">
        <v>0.70049409528017903</v>
      </c>
      <c r="AB315" s="2">
        <v>1.05006629311749</v>
      </c>
      <c r="AC315" s="2">
        <v>1.3309159568003499</v>
      </c>
      <c r="AD315" s="2">
        <v>1.1732870540987901</v>
      </c>
      <c r="AE315" s="2">
        <v>1.25481924515132</v>
      </c>
      <c r="AF315" s="2">
        <v>1.5731830387850101</v>
      </c>
      <c r="AG315" s="2">
        <v>1.02730560726188</v>
      </c>
      <c r="AH315" s="2">
        <v>1.14455666296599</v>
      </c>
      <c r="AI315" s="2">
        <v>1.0676834542593201</v>
      </c>
      <c r="AJ315" s="2">
        <v>1.28587912745704</v>
      </c>
      <c r="AK315" s="2">
        <v>0.92325500153769702</v>
      </c>
    </row>
    <row r="316" spans="1:37" x14ac:dyDescent="0.25">
      <c r="A316" s="2" t="s">
        <v>1463</v>
      </c>
      <c r="B316" s="2" t="s">
        <v>1464</v>
      </c>
      <c r="C316" s="2">
        <v>2.0271629362678398</v>
      </c>
      <c r="D316" s="2" t="s">
        <v>3417</v>
      </c>
      <c r="E316" s="2">
        <v>7.8611436021235293E-9</v>
      </c>
      <c r="F316" s="2" t="s">
        <v>1465</v>
      </c>
      <c r="G316" s="2">
        <v>0.52629691460342398</v>
      </c>
      <c r="H316" s="2">
        <v>0.81162646792290505</v>
      </c>
      <c r="I316" s="2">
        <v>0.82674994248047495</v>
      </c>
      <c r="J316" s="2">
        <v>0.59284020265673099</v>
      </c>
      <c r="K316" s="2">
        <v>0.68963043982517702</v>
      </c>
      <c r="L316" s="2">
        <v>0.57771672809916097</v>
      </c>
      <c r="M316" s="2">
        <v>0.67954812345346405</v>
      </c>
      <c r="N316" s="2">
        <v>0.68963043982517702</v>
      </c>
      <c r="O316" s="2">
        <v>0.80961000464856303</v>
      </c>
      <c r="P316" s="2">
        <v>0.85212240322999</v>
      </c>
      <c r="Q316" s="2">
        <v>0.78573612297835105</v>
      </c>
      <c r="R316" s="2">
        <v>0.65791776249385303</v>
      </c>
      <c r="S316" s="2">
        <v>0.85410408323750098</v>
      </c>
      <c r="T316" s="2">
        <v>0.51028260193423802</v>
      </c>
      <c r="U316" s="2">
        <v>0.47560320180278498</v>
      </c>
      <c r="V316" s="2">
        <v>1.5901618078039801</v>
      </c>
      <c r="W316" s="2">
        <v>1.1235176444786901</v>
      </c>
      <c r="X316" s="2">
        <v>1.96751465867933</v>
      </c>
      <c r="Y316" s="2">
        <v>2.08398158796185</v>
      </c>
      <c r="Z316" s="2">
        <v>1.8262014511498801</v>
      </c>
      <c r="AA316" s="2">
        <v>1.2415374661516401</v>
      </c>
      <c r="AB316" s="2">
        <v>0.89136023210886905</v>
      </c>
      <c r="AC316" s="2">
        <v>1.2760092063683099</v>
      </c>
      <c r="AD316" s="2">
        <v>1.3124666122645401</v>
      </c>
      <c r="AE316" s="2">
        <v>1.40781675076239</v>
      </c>
      <c r="AF316" s="2">
        <v>1.3096621964263699</v>
      </c>
      <c r="AG316" s="2">
        <v>1.3419129785653501</v>
      </c>
      <c r="AH316" s="2">
        <v>1.33209752313175</v>
      </c>
      <c r="AI316" s="2">
        <v>1.29844453307368</v>
      </c>
      <c r="AJ316" s="2">
        <v>1.17084361243685</v>
      </c>
      <c r="AK316" s="2">
        <v>1.18346348370863</v>
      </c>
    </row>
    <row r="317" spans="1:37" x14ac:dyDescent="0.25">
      <c r="A317" s="2" t="s">
        <v>1466</v>
      </c>
      <c r="B317" s="2" t="s">
        <v>1467</v>
      </c>
      <c r="C317" s="2">
        <v>2.0020833545974202</v>
      </c>
      <c r="D317" s="2" t="s">
        <v>3417</v>
      </c>
      <c r="E317" s="2">
        <v>5.0716956879011299E-9</v>
      </c>
      <c r="F317" s="2" t="s">
        <v>1468</v>
      </c>
      <c r="G317" s="2">
        <v>0.63966420775521504</v>
      </c>
      <c r="H317" s="2">
        <v>0.72516387908883295</v>
      </c>
      <c r="I317" s="2">
        <v>0.84760785285055695</v>
      </c>
      <c r="J317" s="2">
        <v>0.60271990532710795</v>
      </c>
      <c r="K317" s="2">
        <v>0.69771954014223903</v>
      </c>
      <c r="L317" s="2">
        <v>0.56683115439694798</v>
      </c>
      <c r="M317" s="2">
        <v>0.58266442686613595</v>
      </c>
      <c r="N317" s="2">
        <v>0.58160887536818995</v>
      </c>
      <c r="O317" s="2">
        <v>0.75683042402720901</v>
      </c>
      <c r="P317" s="2">
        <v>0.726601869592848</v>
      </c>
      <c r="Q317" s="2">
        <v>0.890157788492144</v>
      </c>
      <c r="R317" s="2">
        <v>0.65516365214258099</v>
      </c>
      <c r="S317" s="2">
        <v>0.69276271395851097</v>
      </c>
      <c r="T317" s="2">
        <v>0.47938803815310799</v>
      </c>
      <c r="U317" s="2">
        <v>0.55646611487576503</v>
      </c>
      <c r="V317" s="2">
        <v>1.32420092949216</v>
      </c>
      <c r="W317" s="2">
        <v>1.0822527624732099</v>
      </c>
      <c r="X317" s="2">
        <v>1.8127501128957999</v>
      </c>
      <c r="Y317" s="2">
        <v>1.9076682399570799</v>
      </c>
      <c r="Z317" s="2">
        <v>1.9318630566589701</v>
      </c>
      <c r="AA317" s="2">
        <v>1.00036261363603</v>
      </c>
      <c r="AB317" s="2">
        <v>1.08132219260006</v>
      </c>
      <c r="AC317" s="2">
        <v>1.19045323119969</v>
      </c>
      <c r="AD317" s="2">
        <v>1.20326528391215</v>
      </c>
      <c r="AE317" s="2">
        <v>1.42640853532089</v>
      </c>
      <c r="AF317" s="2">
        <v>1.1392050203498401</v>
      </c>
      <c r="AG317" s="2">
        <v>1.33352115315553</v>
      </c>
      <c r="AH317" s="2">
        <v>1.38263402188664</v>
      </c>
      <c r="AI317" s="2">
        <v>1.26305486323698</v>
      </c>
      <c r="AJ317" s="2">
        <v>1.1381373492904701</v>
      </c>
      <c r="AK317" s="2">
        <v>1.1413403624685801</v>
      </c>
    </row>
    <row r="318" spans="1:37" x14ac:dyDescent="0.25">
      <c r="A318" s="2" t="s">
        <v>1469</v>
      </c>
      <c r="B318" s="2" t="s">
        <v>1470</v>
      </c>
      <c r="C318" s="2">
        <v>1.73754598265581</v>
      </c>
      <c r="D318" s="2" t="s">
        <v>3423</v>
      </c>
      <c r="E318" s="2">
        <v>3.4219500429314798E-4</v>
      </c>
      <c r="F318" s="2" t="s">
        <v>1471</v>
      </c>
      <c r="G318" s="2">
        <v>0.38141126747993698</v>
      </c>
      <c r="H318" s="2">
        <v>0.28421291221892098</v>
      </c>
      <c r="I318" s="2">
        <v>0.73329392070336297</v>
      </c>
      <c r="J318" s="2">
        <v>0.58688120834816104</v>
      </c>
      <c r="K318" s="2">
        <v>0.73452427963071798</v>
      </c>
      <c r="L318" s="2">
        <v>0.47122746917682601</v>
      </c>
      <c r="M318" s="2">
        <v>0.55612223516429504</v>
      </c>
      <c r="N318" s="2">
        <v>0.56719546551048705</v>
      </c>
      <c r="O318" s="2">
        <v>0.82926191703702501</v>
      </c>
      <c r="P318" s="2">
        <v>0.70811259479529298</v>
      </c>
      <c r="Q318" s="2">
        <v>0.66180320988002495</v>
      </c>
      <c r="R318" s="2">
        <v>0.58770819401559404</v>
      </c>
      <c r="S318" s="2">
        <v>0.74516010272750899</v>
      </c>
      <c r="T318" s="2">
        <v>0.346899392456196</v>
      </c>
      <c r="U318" s="2">
        <v>0.37973695630520499</v>
      </c>
      <c r="V318" s="2">
        <v>0.85398143274419203</v>
      </c>
      <c r="W318" s="2">
        <v>0.84435910674143999</v>
      </c>
      <c r="X318" s="2">
        <v>1.1895600520901499</v>
      </c>
      <c r="Y318" s="2">
        <v>0.407746064366593</v>
      </c>
      <c r="Z318" s="2">
        <v>0.74933863746426999</v>
      </c>
      <c r="AA318" s="2">
        <v>2.2107293991321502</v>
      </c>
      <c r="AB318" s="2">
        <v>1.0837144660598801</v>
      </c>
      <c r="AC318" s="2">
        <v>0.96575349464747595</v>
      </c>
      <c r="AD318" s="2">
        <v>0.933248062586711</v>
      </c>
      <c r="AE318" s="2">
        <v>0.98029539846413405</v>
      </c>
      <c r="AF318" s="2">
        <v>0.94009131144160896</v>
      </c>
      <c r="AG318" s="2">
        <v>1.0119454244180399</v>
      </c>
      <c r="AH318" s="2">
        <v>1.0581373541886001</v>
      </c>
      <c r="AI318" s="2">
        <v>0.88705613281614903</v>
      </c>
      <c r="AJ318" s="2">
        <v>0.96489808854061399</v>
      </c>
      <c r="AK318" s="2">
        <v>0.80921417709168497</v>
      </c>
    </row>
    <row r="319" spans="1:37" x14ac:dyDescent="0.25">
      <c r="A319" s="2" t="s">
        <v>1472</v>
      </c>
      <c r="B319" s="2" t="s">
        <v>1473</v>
      </c>
      <c r="C319" s="2">
        <v>1.6670202435046499</v>
      </c>
      <c r="D319" s="2" t="s">
        <v>3417</v>
      </c>
      <c r="E319" s="2">
        <v>3.37182405140573E-4</v>
      </c>
      <c r="F319" s="2" t="s">
        <v>1474</v>
      </c>
      <c r="G319" s="2">
        <v>0.23443845836187699</v>
      </c>
      <c r="H319" s="2">
        <v>0.19793905765882999</v>
      </c>
      <c r="I319" s="2">
        <v>0.52783748709021405</v>
      </c>
      <c r="J319" s="2">
        <v>0.59662481918441701</v>
      </c>
      <c r="K319" s="2">
        <v>0.72016125233319095</v>
      </c>
      <c r="L319" s="2">
        <v>0.3790322380701</v>
      </c>
      <c r="M319" s="2">
        <v>0.47589603224357002</v>
      </c>
      <c r="N319" s="2">
        <v>0.48712661707527699</v>
      </c>
      <c r="O319" s="2">
        <v>0.37482076875821002</v>
      </c>
      <c r="P319" s="2">
        <v>0.44081544131824202</v>
      </c>
      <c r="Q319" s="2">
        <v>0.479973075995906</v>
      </c>
      <c r="R319" s="2">
        <v>0.67080610635384597</v>
      </c>
      <c r="S319" s="2">
        <v>0.42701600141610502</v>
      </c>
      <c r="T319" s="2">
        <v>0.30282104229687901</v>
      </c>
      <c r="U319" s="2">
        <v>0.34115281980281298</v>
      </c>
      <c r="V319" s="2">
        <v>0.71864030659510503</v>
      </c>
      <c r="W319" s="2">
        <v>0.66171830211232496</v>
      </c>
      <c r="X319" s="2">
        <v>0.96885995130066205</v>
      </c>
      <c r="Y319" s="2">
        <v>0.51111216525163405</v>
      </c>
      <c r="Z319" s="2">
        <v>0.68662167907354099</v>
      </c>
      <c r="AA319" s="2">
        <v>1.3969608600149099</v>
      </c>
      <c r="AB319" s="2">
        <v>0.50874041506485201</v>
      </c>
      <c r="AC319" s="2">
        <v>0.91778136177546399</v>
      </c>
      <c r="AD319" s="2">
        <v>1.0532755461044301</v>
      </c>
      <c r="AE319" s="2">
        <v>0.56072436030478701</v>
      </c>
      <c r="AF319" s="2">
        <v>0.56242868966741599</v>
      </c>
      <c r="AG319" s="2">
        <v>0.73030513188632595</v>
      </c>
      <c r="AH319" s="2">
        <v>0.48402953898650303</v>
      </c>
      <c r="AI319" s="2">
        <v>0.694514215271127</v>
      </c>
      <c r="AJ319" s="2">
        <v>0.78995665957832495</v>
      </c>
      <c r="AK319" s="2">
        <v>0.590550124150786</v>
      </c>
    </row>
    <row r="320" spans="1:37" x14ac:dyDescent="0.25">
      <c r="A320" s="2" t="s">
        <v>1478</v>
      </c>
      <c r="B320" s="2" t="s">
        <v>1479</v>
      </c>
      <c r="C320" s="2">
        <v>2.1005713756203601</v>
      </c>
      <c r="D320" s="2" t="s">
        <v>3417</v>
      </c>
      <c r="E320" s="2">
        <v>9.2354769267042597E-10</v>
      </c>
      <c r="F320" s="2" t="s">
        <v>1480</v>
      </c>
      <c r="G320" s="2">
        <v>0.34764618906442502</v>
      </c>
      <c r="H320" s="2">
        <v>0.91885411226202496</v>
      </c>
      <c r="I320" s="2">
        <v>0.67373292454346001</v>
      </c>
      <c r="J320" s="2">
        <v>0.58210524680554898</v>
      </c>
      <c r="K320" s="2">
        <v>0.71415690001606802</v>
      </c>
      <c r="L320" s="2">
        <v>0.49856236416215999</v>
      </c>
      <c r="M320" s="2">
        <v>0.37190057434799001</v>
      </c>
      <c r="N320" s="2">
        <v>0.18864521887216901</v>
      </c>
      <c r="O320" s="2">
        <v>0.62791908567450505</v>
      </c>
      <c r="P320" s="2">
        <v>0.70877850683355803</v>
      </c>
      <c r="Q320" s="2">
        <v>0.66508668106984603</v>
      </c>
      <c r="R320" s="2">
        <v>0.59044647872350298</v>
      </c>
      <c r="S320" s="2">
        <v>0.54311366747948198</v>
      </c>
      <c r="T320" s="2">
        <v>0.25972363092873502</v>
      </c>
      <c r="U320" s="2">
        <v>0.51519944546377605</v>
      </c>
      <c r="V320" s="2">
        <v>1.2387215459283401</v>
      </c>
      <c r="W320" s="2">
        <v>1.06659150480679</v>
      </c>
      <c r="X320" s="2">
        <v>1.3247865664891201</v>
      </c>
      <c r="Y320" s="2">
        <v>1.7305216634185101</v>
      </c>
      <c r="Z320" s="2">
        <v>1.03790316461986</v>
      </c>
      <c r="AA320" s="2">
        <v>1.0922060942594001</v>
      </c>
      <c r="AB320" s="2">
        <v>1.0686406719629999</v>
      </c>
      <c r="AC320" s="2">
        <v>1.0863248105748</v>
      </c>
      <c r="AD320" s="2">
        <v>1.20234008160706</v>
      </c>
      <c r="AE320" s="2">
        <v>1.2349394139632299</v>
      </c>
      <c r="AF320" s="2">
        <v>0.99427963686325505</v>
      </c>
      <c r="AG320" s="2">
        <v>0.99140322518476898</v>
      </c>
      <c r="AH320" s="2">
        <v>0.97989757847082604</v>
      </c>
      <c r="AI320" s="2">
        <v>1.15631749475129</v>
      </c>
      <c r="AJ320" s="2">
        <v>1.01153810693417</v>
      </c>
      <c r="AK320" s="2">
        <v>1.16974074925089</v>
      </c>
    </row>
    <row r="321" spans="1:37" x14ac:dyDescent="0.25">
      <c r="A321" s="2" t="s">
        <v>1481</v>
      </c>
      <c r="B321" s="2" t="s">
        <v>1482</v>
      </c>
      <c r="C321" s="2">
        <v>1.98299309508963</v>
      </c>
      <c r="D321" s="2" t="s">
        <v>3417</v>
      </c>
      <c r="E321" s="2">
        <v>1.6242791431838799E-6</v>
      </c>
      <c r="F321" s="2" t="s">
        <v>1483</v>
      </c>
      <c r="G321" s="2">
        <v>0.50172586378808703</v>
      </c>
      <c r="H321" s="2">
        <v>0.62532174730661605</v>
      </c>
      <c r="I321" s="2">
        <v>0.63144035540159305</v>
      </c>
      <c r="J321" s="2">
        <v>0.53354262588196599</v>
      </c>
      <c r="K321" s="2">
        <v>0.55556961502388202</v>
      </c>
      <c r="L321" s="2">
        <v>0.58004404740378901</v>
      </c>
      <c r="M321" s="2">
        <v>0.81866976310787898</v>
      </c>
      <c r="N321" s="2">
        <v>0.68161294178040199</v>
      </c>
      <c r="O321" s="2">
        <v>0.53599006911995695</v>
      </c>
      <c r="P321" s="2">
        <v>0.59958618778673001</v>
      </c>
      <c r="Q321" s="2">
        <v>0.95950491610996202</v>
      </c>
      <c r="R321" s="2">
        <v>0.56701813580388505</v>
      </c>
      <c r="S321" s="2">
        <v>0.51774851870163296</v>
      </c>
      <c r="T321" s="2">
        <v>0.55616211847627095</v>
      </c>
      <c r="U321" s="2">
        <v>0.44259147566429902</v>
      </c>
      <c r="V321" s="2">
        <v>1.43722646212403</v>
      </c>
      <c r="W321" s="2">
        <v>0.68616588729560002</v>
      </c>
      <c r="X321" s="2">
        <v>1.3484734335864901</v>
      </c>
      <c r="Y321" s="2">
        <v>1.0764883461327399</v>
      </c>
      <c r="Z321" s="2">
        <v>1.2534130198542901</v>
      </c>
      <c r="AA321" s="2">
        <v>2.3180764120181001</v>
      </c>
      <c r="AB321" s="2">
        <v>1.1165703590206599</v>
      </c>
      <c r="AC321" s="2">
        <v>1.0208722189767601</v>
      </c>
      <c r="AD321" s="2">
        <v>1.3446138649136701</v>
      </c>
      <c r="AE321" s="2">
        <v>1.1511963320376299</v>
      </c>
      <c r="AF321" s="2">
        <v>0.98363675810223195</v>
      </c>
      <c r="AG321" s="2">
        <v>1.4439084272457601</v>
      </c>
      <c r="AH321" s="2">
        <v>1.2618683963035999</v>
      </c>
      <c r="AI321" s="2">
        <v>0.96295039094971402</v>
      </c>
      <c r="AJ321" s="2">
        <v>0.92157765664467794</v>
      </c>
      <c r="AK321" s="2">
        <v>0.93502379529381496</v>
      </c>
    </row>
    <row r="322" spans="1:37" x14ac:dyDescent="0.25">
      <c r="A322" s="2" t="s">
        <v>1484</v>
      </c>
      <c r="B322" s="2" t="s">
        <v>1485</v>
      </c>
      <c r="C322" s="2">
        <v>1.5561078641799999</v>
      </c>
      <c r="D322" s="2" t="s">
        <v>3417</v>
      </c>
      <c r="E322" s="2">
        <v>1.3971005091682301E-4</v>
      </c>
      <c r="F322" s="2" t="s">
        <v>1486</v>
      </c>
      <c r="G322" s="2">
        <v>0.61001339481572703</v>
      </c>
      <c r="H322" s="2">
        <v>0.61624862542713099</v>
      </c>
      <c r="I322" s="2">
        <v>0.77109018561034004</v>
      </c>
      <c r="J322" s="2">
        <v>1.1566352784155101</v>
      </c>
      <c r="K322" s="2">
        <v>0.48634798768954002</v>
      </c>
      <c r="L322" s="2">
        <v>0.78044303152744599</v>
      </c>
      <c r="M322" s="2">
        <v>1.06830284475395</v>
      </c>
      <c r="N322" s="2">
        <v>0.71393390500580001</v>
      </c>
      <c r="O322" s="2">
        <v>0.77628621111984297</v>
      </c>
      <c r="P322" s="2">
        <v>0.55793062110656499</v>
      </c>
      <c r="Q322" s="2">
        <v>0.65389845138121905</v>
      </c>
      <c r="R322" s="2">
        <v>0.70282322759966998</v>
      </c>
      <c r="S322" s="2">
        <v>0.96281048274164205</v>
      </c>
      <c r="T322" s="2">
        <v>0.85336100057951902</v>
      </c>
      <c r="U322" s="2">
        <v>0.92204385950157497</v>
      </c>
      <c r="V322" s="2">
        <v>1.6626972481550899</v>
      </c>
      <c r="W322" s="2">
        <v>0.81878767676356001</v>
      </c>
      <c r="X322" s="2">
        <v>1.1174590906738999</v>
      </c>
      <c r="Y322" s="2">
        <v>1.91949883768548</v>
      </c>
      <c r="Z322" s="2">
        <v>1.45691952411319</v>
      </c>
      <c r="AA322" s="2">
        <v>1.0523282527495299</v>
      </c>
      <c r="AB322" s="2">
        <v>1.0376243006804</v>
      </c>
      <c r="AC322" s="2">
        <v>1.05748241496298</v>
      </c>
      <c r="AD322" s="2">
        <v>1.0332813248693</v>
      </c>
      <c r="AE322" s="2">
        <v>1.3005455372082</v>
      </c>
      <c r="AF322" s="2">
        <v>0.75759934206302804</v>
      </c>
      <c r="AG322" s="2">
        <v>1.05222130842087</v>
      </c>
      <c r="AH322" s="2">
        <v>0.97435693159772896</v>
      </c>
      <c r="AI322" s="2">
        <v>1.0701090706640299</v>
      </c>
      <c r="AJ322" s="2">
        <v>1.22268116038505</v>
      </c>
      <c r="AK322" s="2">
        <v>1.77404512599759</v>
      </c>
    </row>
    <row r="323" spans="1:37" x14ac:dyDescent="0.25">
      <c r="A323" s="2" t="s">
        <v>1496</v>
      </c>
      <c r="B323" s="2" t="s">
        <v>1497</v>
      </c>
      <c r="C323" s="2">
        <v>2.0238953025295299</v>
      </c>
      <c r="D323" s="2" t="s">
        <v>3417</v>
      </c>
      <c r="E323" s="2">
        <v>1.7493916567956399E-4</v>
      </c>
      <c r="F323" s="2" t="s">
        <v>1498</v>
      </c>
      <c r="G323" s="2">
        <v>0.57554827323632096</v>
      </c>
      <c r="H323" s="2">
        <v>0.38002708950532199</v>
      </c>
      <c r="I323" s="2">
        <v>0.52184879319752497</v>
      </c>
      <c r="J323" s="2">
        <v>1.0505821351179701</v>
      </c>
      <c r="K323" s="2">
        <v>0.64026303123179196</v>
      </c>
      <c r="L323" s="2">
        <v>0.78346164466858004</v>
      </c>
      <c r="M323" s="2">
        <v>0.71048542820560201</v>
      </c>
      <c r="N323" s="2">
        <v>0.64577067021013002</v>
      </c>
      <c r="O323" s="2">
        <v>0.72150070616227802</v>
      </c>
      <c r="P323" s="2">
        <v>0.65240125675836802</v>
      </c>
      <c r="Q323" s="2">
        <v>0.62144508799165998</v>
      </c>
      <c r="R323" s="2">
        <v>0.67097495801839302</v>
      </c>
      <c r="S323" s="2">
        <v>0.743721954620156</v>
      </c>
      <c r="T323" s="2">
        <v>0.50071602980149998</v>
      </c>
      <c r="U323" s="2">
        <v>0.83039922716693804</v>
      </c>
      <c r="V323" s="2">
        <v>0.791994297033075</v>
      </c>
      <c r="W323" s="2">
        <v>0.833047997095264</v>
      </c>
      <c r="X323" s="2">
        <v>2.3990755973842099</v>
      </c>
      <c r="Y323" s="2">
        <v>2.6334238019058702</v>
      </c>
      <c r="Z323" s="2">
        <v>2.2297290846276701</v>
      </c>
      <c r="AA323" s="2">
        <v>0.42507685272725498</v>
      </c>
      <c r="AB323" s="2">
        <v>0.87837812424726502</v>
      </c>
      <c r="AC323" s="2">
        <v>1.3553721763950499</v>
      </c>
      <c r="AD323" s="2">
        <v>1.14929908267729</v>
      </c>
      <c r="AE323" s="2">
        <v>1.24585904659076</v>
      </c>
      <c r="AF323" s="2">
        <v>1.490791637981</v>
      </c>
      <c r="AG323" s="2">
        <v>1.4024745978162501</v>
      </c>
      <c r="AH323" s="2">
        <v>1.37068046335694</v>
      </c>
      <c r="AI323" s="2">
        <v>1.1657849301747101</v>
      </c>
      <c r="AJ323" s="2">
        <v>1.2281956385578101</v>
      </c>
      <c r="AK323" s="2">
        <v>1.09513129804291</v>
      </c>
    </row>
    <row r="324" spans="1:37" x14ac:dyDescent="0.25">
      <c r="A324" s="2" t="s">
        <v>1499</v>
      </c>
      <c r="B324" s="2" t="s">
        <v>1500</v>
      </c>
      <c r="C324" s="2">
        <v>3.20142396632514</v>
      </c>
      <c r="D324" s="2" t="s">
        <v>3417</v>
      </c>
      <c r="E324" s="2">
        <v>3.6819595948291801E-5</v>
      </c>
      <c r="F324" s="2" t="s">
        <v>1501</v>
      </c>
      <c r="G324" s="2">
        <v>0.25693791297289797</v>
      </c>
      <c r="H324" s="2">
        <v>0.26745583923494598</v>
      </c>
      <c r="I324" s="2">
        <v>0.67915752434941301</v>
      </c>
      <c r="J324" s="2">
        <v>0.50486046057832501</v>
      </c>
      <c r="K324" s="2">
        <v>0.71071130313555897</v>
      </c>
      <c r="L324" s="2">
        <v>0.45677851195181801</v>
      </c>
      <c r="M324" s="2">
        <v>0.50936814326206004</v>
      </c>
      <c r="N324" s="2">
        <v>0.40869656332531101</v>
      </c>
      <c r="O324" s="2">
        <v>0.87449044064459902</v>
      </c>
      <c r="P324" s="2">
        <v>0.53334663057826404</v>
      </c>
      <c r="Q324" s="2">
        <v>1.0778511404573301</v>
      </c>
      <c r="R324" s="2">
        <v>0.49020283061516801</v>
      </c>
      <c r="S324" s="2">
        <v>0.54450450987906396</v>
      </c>
      <c r="T324" s="2">
        <v>0.22390144463606301</v>
      </c>
      <c r="U324" s="2">
        <v>0.24249791013739699</v>
      </c>
      <c r="V324" s="2">
        <v>1.26268275303782</v>
      </c>
      <c r="W324" s="2">
        <v>0.967854667244475</v>
      </c>
      <c r="X324" s="2">
        <v>1.42866565994975</v>
      </c>
      <c r="Y324" s="2">
        <v>3.8858190124999399</v>
      </c>
      <c r="Z324" s="2">
        <v>3.6902775057269799</v>
      </c>
      <c r="AA324" s="2">
        <v>0.68742692497317004</v>
      </c>
      <c r="AB324" s="2">
        <v>1.0550146411936601</v>
      </c>
      <c r="AC324" s="2">
        <v>1.5381073823804401</v>
      </c>
      <c r="AD324" s="2">
        <v>1.4150008593085599</v>
      </c>
      <c r="AE324" s="2">
        <v>1.51203776572993</v>
      </c>
      <c r="AF324" s="2">
        <v>1.40341436301945</v>
      </c>
      <c r="AG324" s="2">
        <v>1.4063109870917201</v>
      </c>
      <c r="AH324" s="2">
        <v>1.77128562019895</v>
      </c>
      <c r="AI324" s="2">
        <v>1.75245756372913</v>
      </c>
      <c r="AJ324" s="2">
        <v>1.1905124937069</v>
      </c>
      <c r="AK324" s="2">
        <v>1.6032814240067299</v>
      </c>
    </row>
    <row r="325" spans="1:37" x14ac:dyDescent="0.25">
      <c r="A325" s="2" t="s">
        <v>1502</v>
      </c>
      <c r="B325" s="2" t="s">
        <v>1503</v>
      </c>
      <c r="C325" s="2">
        <v>1.6961018998628601</v>
      </c>
      <c r="D325" s="2" t="s">
        <v>3417</v>
      </c>
      <c r="E325" s="2">
        <v>4.91833403357873E-3</v>
      </c>
      <c r="F325" s="2" t="s">
        <v>1504</v>
      </c>
      <c r="G325" s="2">
        <v>1.23450357435685</v>
      </c>
      <c r="H325" s="2">
        <v>1.4036629562658001</v>
      </c>
      <c r="I325" s="2">
        <v>0.97176666203017004</v>
      </c>
      <c r="J325" s="2">
        <v>0.64293412316940102</v>
      </c>
      <c r="K325" s="2">
        <v>0.31312481332083297</v>
      </c>
      <c r="L325" s="2">
        <v>0.69668062949531495</v>
      </c>
      <c r="M325" s="2">
        <v>0.67992285186755896</v>
      </c>
      <c r="N325" s="2">
        <v>0.75041603180370497</v>
      </c>
      <c r="O325" s="2">
        <v>1.0689433282331899</v>
      </c>
      <c r="P325" s="2">
        <v>2.18735100548558</v>
      </c>
      <c r="Q325" s="2">
        <v>1.3379581096378601</v>
      </c>
      <c r="R325" s="2">
        <v>0.35087615517519699</v>
      </c>
      <c r="S325" s="2">
        <v>1.0337772336184301</v>
      </c>
      <c r="T325" s="2">
        <v>0.13752991701624301</v>
      </c>
      <c r="U325" s="2">
        <v>0.12714422609522499</v>
      </c>
      <c r="V325" s="2">
        <v>2.1483865275833098</v>
      </c>
      <c r="W325" s="2">
        <v>1.0797099950156099</v>
      </c>
      <c r="X325" s="2">
        <v>0.86027764511515903</v>
      </c>
      <c r="Y325" s="2">
        <v>2.1744835543942198</v>
      </c>
      <c r="Z325" s="2">
        <v>1.5816763878798901</v>
      </c>
      <c r="AA325" s="2">
        <v>1.9404468856185</v>
      </c>
      <c r="AB325" s="2">
        <v>0.775407204789897</v>
      </c>
      <c r="AC325" s="2">
        <v>1.25628642817576</v>
      </c>
      <c r="AD325" s="2">
        <v>1.1593129973499501</v>
      </c>
      <c r="AE325" s="2">
        <v>1.80580253618866</v>
      </c>
      <c r="AF325" s="2">
        <v>1.05971866298832</v>
      </c>
      <c r="AG325" s="2">
        <v>1.63631744087149</v>
      </c>
      <c r="AH325" s="2">
        <v>0.86489816682475895</v>
      </c>
      <c r="AI325" s="2">
        <v>2.5204355669590202</v>
      </c>
      <c r="AJ325" s="2">
        <v>0.89285447120697303</v>
      </c>
      <c r="AK325" s="2">
        <v>1.64854832403871</v>
      </c>
    </row>
    <row r="326" spans="1:37" x14ac:dyDescent="0.25">
      <c r="A326" s="2" t="s">
        <v>1514</v>
      </c>
      <c r="B326" s="2" t="s">
        <v>1515</v>
      </c>
      <c r="C326" s="2">
        <v>1.8761255947601401</v>
      </c>
      <c r="D326" s="2" t="s">
        <v>3420</v>
      </c>
      <c r="E326" s="2">
        <v>1.12327207401623E-7</v>
      </c>
      <c r="F326" s="2" t="s">
        <v>1516</v>
      </c>
      <c r="G326" s="2">
        <v>0.74923833140171003</v>
      </c>
      <c r="H326" s="2">
        <v>0.74988410144998296</v>
      </c>
      <c r="I326" s="2">
        <v>0.83246384755465497</v>
      </c>
      <c r="J326" s="2">
        <v>0.717205139410239</v>
      </c>
      <c r="K326" s="2">
        <v>0.55579647730748505</v>
      </c>
      <c r="L326" s="2">
        <v>0.41563910476907601</v>
      </c>
      <c r="M326" s="2">
        <v>0.414430851557538</v>
      </c>
      <c r="N326" s="2">
        <v>0.62829166999976604</v>
      </c>
      <c r="O326" s="2">
        <v>0.62345865715361404</v>
      </c>
      <c r="P326" s="2">
        <v>0.833691932426046</v>
      </c>
      <c r="Q326" s="2">
        <v>0.63007534934924403</v>
      </c>
      <c r="R326" s="2">
        <v>0.47190109382606399</v>
      </c>
      <c r="S326" s="2">
        <v>0.60298473099996996</v>
      </c>
      <c r="T326" s="2">
        <v>0.83980916882749501</v>
      </c>
      <c r="U326" s="2">
        <v>0.41247651164055898</v>
      </c>
      <c r="V326" s="2">
        <v>1.28600331759727</v>
      </c>
      <c r="W326" s="2">
        <v>1.0257220130556499</v>
      </c>
      <c r="X326" s="2">
        <v>1.0575953388253401</v>
      </c>
      <c r="Y326" s="2">
        <v>1.5659284596711101</v>
      </c>
      <c r="Z326" s="2">
        <v>1.44231482700796</v>
      </c>
      <c r="AA326" s="2">
        <v>1.2395310160525099</v>
      </c>
      <c r="AB326" s="2">
        <v>1.1278294312210499</v>
      </c>
      <c r="AC326" s="2">
        <v>1.10313613406288</v>
      </c>
      <c r="AD326" s="2">
        <v>1.4583833636763499</v>
      </c>
      <c r="AE326" s="2">
        <v>1.4833129938246601</v>
      </c>
      <c r="AF326" s="2">
        <v>0.86007224011682104</v>
      </c>
      <c r="AG326" s="2">
        <v>1.38715584896688</v>
      </c>
      <c r="AH326" s="2">
        <v>0.65351244745936499</v>
      </c>
      <c r="AI326" s="2">
        <v>1.0336893072211499</v>
      </c>
      <c r="AJ326" s="2">
        <v>0.82267779489435</v>
      </c>
      <c r="AK326" s="2">
        <v>1.41920823058614</v>
      </c>
    </row>
    <row r="327" spans="1:37" x14ac:dyDescent="0.25">
      <c r="A327" s="2" t="s">
        <v>1517</v>
      </c>
      <c r="B327" s="2" t="s">
        <v>1518</v>
      </c>
      <c r="C327" s="2">
        <v>2.9576027502370299</v>
      </c>
      <c r="D327" s="2" t="s">
        <v>3417</v>
      </c>
      <c r="E327" s="2">
        <v>5.3165131915220001E-9</v>
      </c>
      <c r="F327" s="2" t="s">
        <v>1519</v>
      </c>
      <c r="G327" s="2">
        <v>0.49058777409394699</v>
      </c>
      <c r="H327" s="2">
        <v>0.56349890824803694</v>
      </c>
      <c r="I327" s="2">
        <v>0.60724558874048995</v>
      </c>
      <c r="J327" s="2">
        <v>0.33955756763190398</v>
      </c>
      <c r="K327" s="2">
        <v>0.45621538227844699</v>
      </c>
      <c r="L327" s="2">
        <v>0.32185057790876798</v>
      </c>
      <c r="M327" s="2">
        <v>0.35934773261658498</v>
      </c>
      <c r="N327" s="2">
        <v>0.43330045440144799</v>
      </c>
      <c r="O327" s="2">
        <v>0.57912272270962695</v>
      </c>
      <c r="P327" s="2">
        <v>0.37388671267033402</v>
      </c>
      <c r="Q327" s="2">
        <v>0.64359145071638202</v>
      </c>
      <c r="R327" s="2">
        <v>0.49559462695104101</v>
      </c>
      <c r="S327" s="2">
        <v>0.75166807859764995</v>
      </c>
      <c r="T327" s="2">
        <v>0.19960097942036001</v>
      </c>
      <c r="U327" s="2">
        <v>0.30280929073040103</v>
      </c>
      <c r="V327" s="2">
        <v>1.9784730951510501</v>
      </c>
      <c r="W327" s="2">
        <v>0.97700598662368099</v>
      </c>
      <c r="X327" s="2">
        <v>2.1194842684781801</v>
      </c>
      <c r="Y327" s="2">
        <v>1.4813367646967299</v>
      </c>
      <c r="Z327" s="2">
        <v>1.1619032904250699</v>
      </c>
      <c r="AA327" s="2">
        <v>1.75328688468476</v>
      </c>
      <c r="AB327" s="2">
        <v>1.03096434376416</v>
      </c>
      <c r="AC327" s="2">
        <v>1.0633645774551299</v>
      </c>
      <c r="AD327" s="2">
        <v>1.1085785043705501</v>
      </c>
      <c r="AE327" s="2">
        <v>1.3597669872339699</v>
      </c>
      <c r="AF327" s="2">
        <v>0.97963508316732795</v>
      </c>
      <c r="AG327" s="2">
        <v>1.3112038805470401</v>
      </c>
      <c r="AH327" s="2">
        <v>1.1035547347132799</v>
      </c>
      <c r="AI327" s="2">
        <v>1.20737930763016</v>
      </c>
      <c r="AJ327" s="2">
        <v>1.08680883585572</v>
      </c>
      <c r="AK327" s="2">
        <v>2.1016103066239298</v>
      </c>
    </row>
    <row r="328" spans="1:37" x14ac:dyDescent="0.25">
      <c r="A328" s="2" t="s">
        <v>1520</v>
      </c>
      <c r="B328" s="2" t="s">
        <v>1521</v>
      </c>
      <c r="C328" s="2">
        <v>3.91718324839304</v>
      </c>
      <c r="D328" s="2" t="s">
        <v>3417</v>
      </c>
      <c r="E328" s="2">
        <v>3.7335413118072703E-9</v>
      </c>
      <c r="F328" s="2" t="s">
        <v>1522</v>
      </c>
      <c r="G328" s="2">
        <v>0.44815889938671499</v>
      </c>
      <c r="H328" s="2">
        <v>0.39063402573409201</v>
      </c>
      <c r="I328" s="2">
        <v>0.30902897241292898</v>
      </c>
      <c r="J328" s="2">
        <v>0.36521605830618897</v>
      </c>
      <c r="K328" s="2">
        <v>0.393309601252819</v>
      </c>
      <c r="L328" s="2">
        <v>0.40133632780899903</v>
      </c>
      <c r="M328" s="2">
        <v>0.35451375623128201</v>
      </c>
      <c r="N328" s="2">
        <v>0.47625244233334502</v>
      </c>
      <c r="O328" s="2">
        <v>0.53779067926405799</v>
      </c>
      <c r="P328" s="2">
        <v>0.51809328111858599</v>
      </c>
      <c r="Q328" s="2">
        <v>0.54665585098117297</v>
      </c>
      <c r="R328" s="2">
        <v>0.401462787513024</v>
      </c>
      <c r="S328" s="2">
        <v>0.52999435189466404</v>
      </c>
      <c r="T328" s="2">
        <v>0.21025225037737399</v>
      </c>
      <c r="U328" s="2">
        <v>0.244368653268797</v>
      </c>
      <c r="V328" s="2">
        <v>1.6154976954634701</v>
      </c>
      <c r="W328" s="2">
        <v>1.0518487742440701</v>
      </c>
      <c r="X328" s="2">
        <v>2.0312072672814501</v>
      </c>
      <c r="Y328" s="2">
        <v>3.1252187561049301</v>
      </c>
      <c r="Z328" s="2">
        <v>2.43434199440031</v>
      </c>
      <c r="AA328" s="2">
        <v>0.95790728737417397</v>
      </c>
      <c r="AB328" s="2">
        <v>1.1864735821993599</v>
      </c>
      <c r="AC328" s="2">
        <v>1.4878317439920401</v>
      </c>
      <c r="AD328" s="2">
        <v>1.44362362864801</v>
      </c>
      <c r="AE328" s="2">
        <v>1.64484677435185</v>
      </c>
      <c r="AF328" s="2">
        <v>1.5350886948770299</v>
      </c>
      <c r="AG328" s="2">
        <v>1.6692374586795899</v>
      </c>
      <c r="AH328" s="2">
        <v>1.22410746969837</v>
      </c>
      <c r="AI328" s="2">
        <v>1.5335642771065501</v>
      </c>
      <c r="AJ328" s="2">
        <v>1.4725875662871999</v>
      </c>
      <c r="AK328" s="2">
        <v>1.18752144320676</v>
      </c>
    </row>
    <row r="329" spans="1:37" x14ac:dyDescent="0.25">
      <c r="A329" s="2" t="s">
        <v>1523</v>
      </c>
      <c r="B329" s="2" t="s">
        <v>1524</v>
      </c>
      <c r="C329" s="2">
        <v>2.1986344014838402</v>
      </c>
      <c r="D329" s="2" t="s">
        <v>3417</v>
      </c>
      <c r="E329" s="2">
        <v>7.8747675437618692E-9</v>
      </c>
      <c r="F329" s="2" t="s">
        <v>1525</v>
      </c>
      <c r="G329" s="2">
        <v>0.54120686695936704</v>
      </c>
      <c r="H329" s="2">
        <v>0.44355792154467999</v>
      </c>
      <c r="I329" s="2">
        <v>0.65375141421697203</v>
      </c>
      <c r="J329" s="2">
        <v>0.49817512830204702</v>
      </c>
      <c r="K329" s="2">
        <v>0.62396021053113504</v>
      </c>
      <c r="L329" s="2">
        <v>0.49486499455917599</v>
      </c>
      <c r="M329" s="2">
        <v>0.45348832277329199</v>
      </c>
      <c r="N329" s="2">
        <v>0.63885581237405398</v>
      </c>
      <c r="O329" s="2">
        <v>0.73153955717443497</v>
      </c>
      <c r="P329" s="2">
        <v>0.70447821927737297</v>
      </c>
      <c r="Q329" s="2">
        <v>0.72903672293744004</v>
      </c>
      <c r="R329" s="2">
        <v>0.67290300028585703</v>
      </c>
      <c r="S329" s="2">
        <v>0.66097458422239497</v>
      </c>
      <c r="T329" s="2">
        <v>0.32417224831289398</v>
      </c>
      <c r="U329" s="2">
        <v>0.29470204392081301</v>
      </c>
      <c r="V329" s="2">
        <v>2.2361425650082301</v>
      </c>
      <c r="W329" s="2">
        <v>1.3200525704589601</v>
      </c>
      <c r="X329" s="2">
        <v>1.2648664262089999</v>
      </c>
      <c r="Y329" s="2">
        <v>1.0496404636341701</v>
      </c>
      <c r="Z329" s="2">
        <v>0.92933466916926599</v>
      </c>
      <c r="AA329" s="2">
        <v>1.1909169929140599</v>
      </c>
      <c r="AB329" s="2">
        <v>1.32557118488395</v>
      </c>
      <c r="AC329" s="2">
        <v>1.1732774740988601</v>
      </c>
      <c r="AD329" s="2">
        <v>1.1884107950849601</v>
      </c>
      <c r="AE329" s="2">
        <v>1.3637792794533099</v>
      </c>
      <c r="AF329" s="2">
        <v>1.0904893063513701</v>
      </c>
      <c r="AG329" s="2">
        <v>1.28633228381856</v>
      </c>
      <c r="AH329" s="2">
        <v>1.0931598924077399</v>
      </c>
      <c r="AI329" s="2">
        <v>1.2195676324092899</v>
      </c>
      <c r="AJ329" s="2">
        <v>0.906218868461792</v>
      </c>
      <c r="AK329" s="2">
        <v>1.21600685100079</v>
      </c>
    </row>
    <row r="330" spans="1:37" x14ac:dyDescent="0.25">
      <c r="A330" s="2" t="s">
        <v>1535</v>
      </c>
      <c r="B330" s="2" t="s">
        <v>1536</v>
      </c>
      <c r="C330" s="2">
        <v>1.53599927430879</v>
      </c>
      <c r="D330" s="2" t="s">
        <v>3417</v>
      </c>
      <c r="E330" s="2">
        <v>1.65294110517114E-5</v>
      </c>
      <c r="F330" s="2" t="s">
        <v>1537</v>
      </c>
      <c r="G330" s="2">
        <v>0.71463008797854199</v>
      </c>
      <c r="H330" s="2">
        <v>0.88092765562134701</v>
      </c>
      <c r="I330" s="2">
        <v>0.77455713938135495</v>
      </c>
      <c r="J330" s="2">
        <v>0.79103707851712801</v>
      </c>
      <c r="K330" s="2">
        <v>0.73710273225459699</v>
      </c>
      <c r="L330" s="2">
        <v>0.725117321974034</v>
      </c>
      <c r="M330" s="2">
        <v>0.62923403972953396</v>
      </c>
      <c r="N330" s="2">
        <v>0.85246230620501096</v>
      </c>
      <c r="O330" s="2">
        <v>0.803022488797691</v>
      </c>
      <c r="P330" s="2">
        <v>0.76229744207781103</v>
      </c>
      <c r="Q330" s="2">
        <v>1.15925078703636</v>
      </c>
      <c r="R330" s="2">
        <v>0.72921799666459797</v>
      </c>
      <c r="S330" s="2">
        <v>0.85197949408696505</v>
      </c>
      <c r="T330" s="2">
        <v>0.56161547323765404</v>
      </c>
      <c r="U330" s="2">
        <v>0.54103270720276697</v>
      </c>
      <c r="V330" s="2">
        <v>0.57687562658973202</v>
      </c>
      <c r="W330" s="2">
        <v>1.0505490459412901</v>
      </c>
      <c r="X330" s="2">
        <v>1.08965396133616</v>
      </c>
      <c r="Y330" s="2">
        <v>1.3746579911394201</v>
      </c>
      <c r="Z330" s="2">
        <v>1.5097201418092401</v>
      </c>
      <c r="AA330" s="2">
        <v>1.8439417349921801</v>
      </c>
      <c r="AB330" s="2">
        <v>1.06103909890611</v>
      </c>
      <c r="AC330" s="2">
        <v>1.16187620014277</v>
      </c>
      <c r="AD330" s="2">
        <v>1.00591966321085</v>
      </c>
      <c r="AE330" s="2">
        <v>1.3776160762319201</v>
      </c>
      <c r="AF330" s="2">
        <v>1.26324794914851</v>
      </c>
      <c r="AG330" s="2">
        <v>1.0553058999059599</v>
      </c>
      <c r="AH330" s="2">
        <v>0.97646120623482502</v>
      </c>
      <c r="AI330" s="2">
        <v>1.1584104993220601</v>
      </c>
      <c r="AJ330" s="2">
        <v>1.1350170187822699</v>
      </c>
      <c r="AK330" s="2">
        <v>1.22339238971036</v>
      </c>
    </row>
    <row r="331" spans="1:37" x14ac:dyDescent="0.25">
      <c r="A331" s="2" t="s">
        <v>1538</v>
      </c>
      <c r="B331" s="2" t="s">
        <v>1539</v>
      </c>
      <c r="C331" s="2">
        <v>1.7852652065132</v>
      </c>
      <c r="D331" s="2" t="s">
        <v>3417</v>
      </c>
      <c r="E331" s="2">
        <v>4.7030455938709204E-6</v>
      </c>
      <c r="F331" s="2" t="s">
        <v>1540</v>
      </c>
      <c r="G331" s="2">
        <v>0.70735816492313497</v>
      </c>
      <c r="H331" s="2">
        <v>0.65170562369572704</v>
      </c>
      <c r="I331" s="2">
        <v>0.72084409555370299</v>
      </c>
      <c r="J331" s="2">
        <v>0.48231915159347299</v>
      </c>
      <c r="K331" s="2">
        <v>0.59268575540549295</v>
      </c>
      <c r="L331" s="2">
        <v>0.53635968566786196</v>
      </c>
      <c r="M331" s="2">
        <v>0.53898603931170597</v>
      </c>
      <c r="N331" s="2">
        <v>0.55887342569357301</v>
      </c>
      <c r="O331" s="2">
        <v>0.75875709962146098</v>
      </c>
      <c r="P331" s="2">
        <v>0.70301002735979901</v>
      </c>
      <c r="Q331" s="2">
        <v>0.80967361771783697</v>
      </c>
      <c r="R331" s="2">
        <v>0.43877522397284002</v>
      </c>
      <c r="S331" s="2">
        <v>0.58543766071514303</v>
      </c>
      <c r="T331" s="2">
        <v>0.54896762143454403</v>
      </c>
      <c r="U331" s="2">
        <v>0.61272854311059299</v>
      </c>
      <c r="V331" s="2">
        <v>1.2946873524581499</v>
      </c>
      <c r="W331" s="2">
        <v>0.87236811831705796</v>
      </c>
      <c r="X331" s="2">
        <v>1.3729424644267401</v>
      </c>
      <c r="Y331" s="2">
        <v>1.8729056797816299</v>
      </c>
      <c r="Z331" s="2">
        <v>1.42772104280475</v>
      </c>
      <c r="AA331" s="2">
        <v>0.95905987223729805</v>
      </c>
      <c r="AB331" s="2">
        <v>0.76603059604810497</v>
      </c>
      <c r="AC331" s="2">
        <v>0.90517539533120095</v>
      </c>
      <c r="AD331" s="2">
        <v>0.91399203879221902</v>
      </c>
      <c r="AE331" s="2">
        <v>1.12265260070298</v>
      </c>
      <c r="AF331" s="2">
        <v>1.18998988744065</v>
      </c>
      <c r="AG331" s="2">
        <v>0.59512343361872799</v>
      </c>
      <c r="AH331" s="2">
        <v>1.3860916550842499</v>
      </c>
      <c r="AI331" s="2">
        <v>1.1614397829338701</v>
      </c>
      <c r="AJ331" s="2">
        <v>0.90517539533120095</v>
      </c>
      <c r="AK331" s="2">
        <v>0.862561618602946</v>
      </c>
    </row>
    <row r="332" spans="1:37" x14ac:dyDescent="0.25">
      <c r="A332" s="2" t="s">
        <v>1541</v>
      </c>
      <c r="B332" s="2" t="s">
        <v>1542</v>
      </c>
      <c r="C332" s="2">
        <v>1.9046397626309699</v>
      </c>
      <c r="D332" s="2" t="s">
        <v>3417</v>
      </c>
      <c r="E332" s="2">
        <v>8.7458129544047695E-6</v>
      </c>
      <c r="F332" s="2" t="s">
        <v>1543</v>
      </c>
      <c r="G332" s="2">
        <v>0.67208213298599595</v>
      </c>
      <c r="H332" s="2">
        <v>0.61129654757941299</v>
      </c>
      <c r="I332" s="2">
        <v>0.81315056704278399</v>
      </c>
      <c r="J332" s="2">
        <v>0.61932483244443404</v>
      </c>
      <c r="K332" s="2">
        <v>0.69846078325677796</v>
      </c>
      <c r="L332" s="2">
        <v>0.70419527244607805</v>
      </c>
      <c r="M332" s="2">
        <v>0.56197994055142997</v>
      </c>
      <c r="N332" s="2">
        <v>0.48284398973908599</v>
      </c>
      <c r="O332" s="2">
        <v>0.761540164339081</v>
      </c>
      <c r="P332" s="2">
        <v>0.95457769327098596</v>
      </c>
      <c r="Q332" s="2">
        <v>1.0010782610498099</v>
      </c>
      <c r="R332" s="2">
        <v>0.69663114747901</v>
      </c>
      <c r="S332" s="2">
        <v>0.46763778539837803</v>
      </c>
      <c r="T332" s="2">
        <v>0.449213032127523</v>
      </c>
      <c r="U332" s="2">
        <v>0.38077823426434498</v>
      </c>
      <c r="V332" s="2">
        <v>1.8778408521699701</v>
      </c>
      <c r="W332" s="2">
        <v>0.27430146547501899</v>
      </c>
      <c r="X332" s="2">
        <v>1.5270947159888</v>
      </c>
      <c r="Y332" s="2">
        <v>1.7726170113156201</v>
      </c>
      <c r="Z332" s="2">
        <v>1.8202825118735699</v>
      </c>
      <c r="AA332" s="2">
        <v>1.2132218915599999</v>
      </c>
      <c r="AB332" s="2">
        <v>0.93262498261506599</v>
      </c>
      <c r="AC332" s="2">
        <v>1.0602674724716501</v>
      </c>
      <c r="AD332" s="2">
        <v>1.1514015738790699</v>
      </c>
      <c r="AE332" s="2">
        <v>1.3692343040724</v>
      </c>
      <c r="AF332" s="2">
        <v>0.96913337106423303</v>
      </c>
      <c r="AG332" s="2">
        <v>1.30699638116002</v>
      </c>
      <c r="AH332" s="2">
        <v>1.32366725336869</v>
      </c>
      <c r="AI332" s="2">
        <v>1.1991914075439301</v>
      </c>
      <c r="AJ332" s="2">
        <v>1.14806739943733</v>
      </c>
      <c r="AK332" s="2">
        <v>1.11583704650056</v>
      </c>
    </row>
    <row r="333" spans="1:37" x14ac:dyDescent="0.25">
      <c r="A333" s="2" t="s">
        <v>1544</v>
      </c>
      <c r="B333" s="2" t="s">
        <v>1545</v>
      </c>
      <c r="C333" s="2">
        <v>1.5119026323667899</v>
      </c>
      <c r="D333" s="2" t="s">
        <v>3421</v>
      </c>
      <c r="E333" s="2">
        <v>5.3662687570123702E-5</v>
      </c>
      <c r="F333" s="2" t="s">
        <v>1546</v>
      </c>
      <c r="G333" s="2">
        <v>0.80101314216036401</v>
      </c>
      <c r="H333" s="2">
        <v>0.69117893014668497</v>
      </c>
      <c r="I333" s="2">
        <v>0.87677214960213001</v>
      </c>
      <c r="J333" s="2">
        <v>0.63459766941236595</v>
      </c>
      <c r="K333" s="2">
        <v>0.66455245450700595</v>
      </c>
      <c r="L333" s="2">
        <v>0.78050824706240796</v>
      </c>
      <c r="M333" s="2">
        <v>0.57135978976812696</v>
      </c>
      <c r="N333" s="2">
        <v>0.81924743187507898</v>
      </c>
      <c r="O333" s="2">
        <v>0.74221300845607097</v>
      </c>
      <c r="P333" s="2">
        <v>0.74715559916733398</v>
      </c>
      <c r="Q333" s="2">
        <v>0.68421830441196296</v>
      </c>
      <c r="R333" s="2">
        <v>1.2434611235239701</v>
      </c>
      <c r="S333" s="2">
        <v>1.1706336824499</v>
      </c>
      <c r="T333" s="2">
        <v>0.34165960010058599</v>
      </c>
      <c r="U333" s="2">
        <v>0.20050023900639699</v>
      </c>
      <c r="V333" s="2">
        <v>1.3467281481576401</v>
      </c>
      <c r="W333" s="2">
        <v>0.96617212241588102</v>
      </c>
      <c r="X333" s="2">
        <v>1.31098716418657</v>
      </c>
      <c r="Y333" s="2">
        <v>1.0992149306146799</v>
      </c>
      <c r="Z333" s="2">
        <v>1.07132599768504</v>
      </c>
      <c r="AA333" s="2">
        <v>1.1775843358134099</v>
      </c>
      <c r="AB333" s="2">
        <v>0.97833180212371795</v>
      </c>
      <c r="AC333" s="2">
        <v>0.66574073598551997</v>
      </c>
      <c r="AD333" s="2">
        <v>0.99623005699693001</v>
      </c>
      <c r="AE333" s="2">
        <v>1.10575821813904</v>
      </c>
      <c r="AF333" s="2">
        <v>1.12956868795254</v>
      </c>
      <c r="AG333" s="2">
        <v>1.0524227657567899</v>
      </c>
      <c r="AH333" s="2">
        <v>1.30290890819484</v>
      </c>
      <c r="AI333" s="2">
        <v>1.00575424492233</v>
      </c>
      <c r="AJ333" s="2">
        <v>1.2190960544513101</v>
      </c>
      <c r="AK333" s="2">
        <v>1.2619549001156101</v>
      </c>
    </row>
    <row r="334" spans="1:37" x14ac:dyDescent="0.25">
      <c r="A334" s="2" t="s">
        <v>1547</v>
      </c>
      <c r="B334" s="2" t="s">
        <v>1548</v>
      </c>
      <c r="C334" s="2">
        <v>1.98028481799182</v>
      </c>
      <c r="D334" s="2" t="s">
        <v>3417</v>
      </c>
      <c r="E334" s="2">
        <v>1.4411027498131401E-9</v>
      </c>
      <c r="F334" s="2" t="s">
        <v>1549</v>
      </c>
      <c r="G334" s="2">
        <v>0.43344434830547501</v>
      </c>
      <c r="H334" s="2">
        <v>0.59698316683790897</v>
      </c>
      <c r="I334" s="2">
        <v>0.47732061669222597</v>
      </c>
      <c r="J334" s="2">
        <v>0.53316314009354504</v>
      </c>
      <c r="K334" s="2">
        <v>0.66346236136328895</v>
      </c>
      <c r="L334" s="2">
        <v>1.11685046802638</v>
      </c>
      <c r="M334" s="2">
        <v>0.51454896562643804</v>
      </c>
      <c r="N334" s="2">
        <v>0.63155234799110704</v>
      </c>
      <c r="O334" s="2">
        <v>0.807057421538109</v>
      </c>
      <c r="P334" s="2">
        <v>0.47518974416842202</v>
      </c>
      <c r="Q334" s="2">
        <v>0.75179272957989096</v>
      </c>
      <c r="R334" s="2">
        <v>0.56345052583817801</v>
      </c>
      <c r="S334" s="2">
        <v>0.72815144877549198</v>
      </c>
      <c r="T334" s="2">
        <v>0.80774376081696897</v>
      </c>
      <c r="U334" s="2">
        <v>0.52326034847070002</v>
      </c>
      <c r="V334" s="2">
        <v>1.6053345983495</v>
      </c>
      <c r="W334" s="2">
        <v>1.1851579765472799</v>
      </c>
      <c r="X334" s="2">
        <v>1.6824391743090801</v>
      </c>
      <c r="Y334" s="2">
        <v>1.38095161887162</v>
      </c>
      <c r="Z334" s="2">
        <v>1.44332835447937</v>
      </c>
      <c r="AA334" s="2">
        <v>0.952111561568322</v>
      </c>
      <c r="AB334" s="2">
        <v>1.1496378909928699</v>
      </c>
      <c r="AC334" s="2">
        <v>1.2217276600822899</v>
      </c>
      <c r="AD334" s="2">
        <v>0.90677803666164303</v>
      </c>
      <c r="AE334" s="2">
        <v>1.4132354897080299</v>
      </c>
      <c r="AF334" s="2">
        <v>1.1559689474999599</v>
      </c>
      <c r="AG334" s="2">
        <v>1.26787412505235</v>
      </c>
      <c r="AH334" s="2">
        <v>1.4732258941691101</v>
      </c>
      <c r="AI334" s="2">
        <v>1.2344179379490601</v>
      </c>
      <c r="AJ334" s="2">
        <v>1.00830025959577</v>
      </c>
      <c r="AK334" s="2">
        <v>1.24826187744007</v>
      </c>
    </row>
    <row r="335" spans="1:37" x14ac:dyDescent="0.25">
      <c r="A335" s="2" t="s">
        <v>1550</v>
      </c>
      <c r="B335" s="2" t="s">
        <v>1551</v>
      </c>
      <c r="C335" s="2">
        <v>4.1504827806036699</v>
      </c>
      <c r="D335" s="2" t="s">
        <v>3422</v>
      </c>
      <c r="E335" s="2">
        <v>8.2274310527167393E-3</v>
      </c>
      <c r="F335" s="2" t="s">
        <v>1552</v>
      </c>
      <c r="G335" s="2">
        <v>3.6534699055570198E-2</v>
      </c>
      <c r="H335" s="2">
        <v>0.43015318582015499</v>
      </c>
      <c r="I335" s="2">
        <v>3.7448066531959499E-2</v>
      </c>
      <c r="J335" s="2">
        <v>0.26329377271820997</v>
      </c>
      <c r="K335" s="2">
        <v>3.0141126720845401E-2</v>
      </c>
      <c r="L335" s="2">
        <v>0.30146406985764801</v>
      </c>
      <c r="M335" s="2">
        <v>0.27480475330434601</v>
      </c>
      <c r="N335" s="2">
        <v>0.30546325709886701</v>
      </c>
      <c r="O335" s="2">
        <v>3.5621331579180897E-2</v>
      </c>
      <c r="P335" s="2">
        <v>0.29402504886375203</v>
      </c>
      <c r="Q335" s="2">
        <v>0.17613094714543601</v>
      </c>
      <c r="R335" s="2">
        <v>5.6816434563043902E-2</v>
      </c>
      <c r="S335" s="2">
        <v>8.0963419252337507E-2</v>
      </c>
      <c r="T335" s="2">
        <v>0.208533617937186</v>
      </c>
      <c r="U335" s="2">
        <v>0.326813374029433</v>
      </c>
      <c r="V335" s="2">
        <v>1.8012503248735601</v>
      </c>
      <c r="W335" s="2">
        <v>0.14991956373486401</v>
      </c>
      <c r="X335" s="2">
        <v>0.47782245190372902</v>
      </c>
      <c r="Y335" s="2">
        <v>0.78430825953904204</v>
      </c>
      <c r="Z335" s="2">
        <v>0.81384906027497605</v>
      </c>
      <c r="AA335" s="2">
        <v>2.03905377079783</v>
      </c>
      <c r="AB335" s="2">
        <v>0.16690552415802601</v>
      </c>
      <c r="AC335" s="2">
        <v>0.45637278960465999</v>
      </c>
      <c r="AD335" s="2">
        <v>0.29675472033406403</v>
      </c>
      <c r="AE335" s="2">
        <v>0.42265066229397102</v>
      </c>
      <c r="AF335" s="2">
        <v>0.24504745845767401</v>
      </c>
      <c r="AG335" s="2">
        <v>2.9495620687749402</v>
      </c>
      <c r="AH335" s="2">
        <v>1.1330634776391499</v>
      </c>
      <c r="AI335" s="2">
        <v>0.49009491691534901</v>
      </c>
      <c r="AJ335" s="2">
        <v>0.23830303299553701</v>
      </c>
      <c r="AK335" s="2">
        <v>0.188843912939859</v>
      </c>
    </row>
    <row r="336" spans="1:37" x14ac:dyDescent="0.25">
      <c r="A336" s="2" t="s">
        <v>1553</v>
      </c>
      <c r="B336" s="2" t="s">
        <v>1554</v>
      </c>
      <c r="C336" s="2">
        <v>4.4281249967915004</v>
      </c>
      <c r="D336" s="2" t="s">
        <v>3417</v>
      </c>
      <c r="E336" s="2">
        <v>9.7372755112432506E-9</v>
      </c>
      <c r="F336" s="2" t="s">
        <v>1555</v>
      </c>
      <c r="G336" s="2">
        <v>0.53639787595637201</v>
      </c>
      <c r="H336" s="2">
        <v>0.82620525917450605</v>
      </c>
      <c r="I336" s="2">
        <v>0.686385907621897</v>
      </c>
      <c r="J336" s="2">
        <v>0.14998803166552599</v>
      </c>
      <c r="K336" s="2">
        <v>0.32793993364157298</v>
      </c>
      <c r="L336" s="2">
        <v>0.16778322186312999</v>
      </c>
      <c r="M336" s="2">
        <v>0.16015671177844301</v>
      </c>
      <c r="N336" s="2">
        <v>0.16524105183490101</v>
      </c>
      <c r="O336" s="2">
        <v>0.29489172327459301</v>
      </c>
      <c r="P336" s="2">
        <v>0.71566343180529601</v>
      </c>
      <c r="Q336" s="2">
        <v>0.72667363844845401</v>
      </c>
      <c r="R336" s="2">
        <v>0.31134417674264597</v>
      </c>
      <c r="S336" s="2">
        <v>0.39514408286001801</v>
      </c>
      <c r="T336" s="2">
        <v>3.9759079544738701E-2</v>
      </c>
      <c r="U336" s="2">
        <v>2.1408735139474701E-2</v>
      </c>
      <c r="V336" s="2">
        <v>1.81588904750505</v>
      </c>
      <c r="W336" s="2">
        <v>0.78699881796184901</v>
      </c>
      <c r="X336" s="2">
        <v>1.77909429757436</v>
      </c>
      <c r="Y336" s="2">
        <v>2.2294892920962499</v>
      </c>
      <c r="Z336" s="2">
        <v>2.5674558840521602</v>
      </c>
      <c r="AA336" s="2">
        <v>2.5831277219855999</v>
      </c>
      <c r="AB336" s="2">
        <v>0.811528651248972</v>
      </c>
      <c r="AC336" s="2">
        <v>1.38777219936475</v>
      </c>
      <c r="AD336" s="2">
        <v>1.18620631436704</v>
      </c>
      <c r="AE336" s="2">
        <v>1.7570123603782499</v>
      </c>
      <c r="AF336" s="2">
        <v>1.39312350604611</v>
      </c>
      <c r="AG336" s="2">
        <v>1.86403849400535</v>
      </c>
      <c r="AH336" s="2">
        <v>1.74630974701554</v>
      </c>
      <c r="AI336" s="2">
        <v>1.96036201426974</v>
      </c>
      <c r="AJ336" s="2">
        <v>0.91328967361793401</v>
      </c>
      <c r="AK336" s="2">
        <v>1.3146376747195601</v>
      </c>
    </row>
    <row r="337" spans="1:37" x14ac:dyDescent="0.25">
      <c r="A337" s="2" t="s">
        <v>1562</v>
      </c>
      <c r="B337" s="2" t="s">
        <v>1563</v>
      </c>
      <c r="C337" s="2">
        <v>1.6408366422940199</v>
      </c>
      <c r="D337" s="2" t="s">
        <v>3417</v>
      </c>
      <c r="E337" s="2">
        <v>6.0549444931425097E-5</v>
      </c>
      <c r="F337" s="2" t="s">
        <v>1564</v>
      </c>
      <c r="G337" s="2">
        <v>0.92671450531104504</v>
      </c>
      <c r="H337" s="2">
        <v>0.62944012333626698</v>
      </c>
      <c r="I337" s="2">
        <v>0.76900556088311101</v>
      </c>
      <c r="J337" s="2">
        <v>0.68387064397953601</v>
      </c>
      <c r="K337" s="2">
        <v>0.66293582834750997</v>
      </c>
      <c r="L337" s="2">
        <v>0.74109247337374196</v>
      </c>
      <c r="M337" s="2">
        <v>0.443818091398964</v>
      </c>
      <c r="N337" s="2">
        <v>0.67410106335125697</v>
      </c>
      <c r="O337" s="2">
        <v>0.48289641391208099</v>
      </c>
      <c r="P337" s="2">
        <v>0.69712789703856204</v>
      </c>
      <c r="Q337" s="2">
        <v>0.72005973575693505</v>
      </c>
      <c r="R337" s="2">
        <v>0.64744224648208504</v>
      </c>
      <c r="S337" s="2">
        <v>0.86911668742636505</v>
      </c>
      <c r="T337" s="2">
        <v>0.62527480238765698</v>
      </c>
      <c r="U337" s="2">
        <v>0.45022843350407099</v>
      </c>
      <c r="V337" s="2">
        <v>1.2068571749038599</v>
      </c>
      <c r="W337" s="2">
        <v>1.13142860147237</v>
      </c>
      <c r="X337" s="2">
        <v>1.33815876569201</v>
      </c>
      <c r="Y337" s="2">
        <v>0.47073017122986299</v>
      </c>
      <c r="Z337" s="2">
        <v>0.41206350300536998</v>
      </c>
      <c r="AA337" s="2">
        <v>1.80050798431838</v>
      </c>
      <c r="AB337" s="2">
        <v>1.38565083044518</v>
      </c>
      <c r="AC337" s="2">
        <v>1.13154886157368</v>
      </c>
      <c r="AD337" s="2">
        <v>1.0696613141142099</v>
      </c>
      <c r="AE337" s="2">
        <v>1.17280722654665</v>
      </c>
      <c r="AF337" s="2">
        <v>0.93060534327936395</v>
      </c>
      <c r="AG337" s="2">
        <v>1.0482680878319299</v>
      </c>
      <c r="AH337" s="2">
        <v>1.0001333286967899</v>
      </c>
      <c r="AI337" s="2">
        <v>0.97339179584393298</v>
      </c>
      <c r="AJ337" s="2">
        <v>1.23240264261873</v>
      </c>
      <c r="AK337" s="2">
        <v>1.2385149929851</v>
      </c>
    </row>
    <row r="338" spans="1:37" x14ac:dyDescent="0.25">
      <c r="A338" s="2" t="s">
        <v>1595</v>
      </c>
      <c r="B338" s="2" t="s">
        <v>1596</v>
      </c>
      <c r="C338" s="2">
        <v>1.5084048105635</v>
      </c>
      <c r="D338" s="2" t="s">
        <v>3417</v>
      </c>
      <c r="E338" s="2">
        <v>2.8672229079732901E-5</v>
      </c>
      <c r="F338" s="2" t="s">
        <v>1597</v>
      </c>
      <c r="G338" s="2">
        <v>0.46878829934188798</v>
      </c>
      <c r="H338" s="2">
        <v>0.82576494741842399</v>
      </c>
      <c r="I338" s="2">
        <v>0.842177666870218</v>
      </c>
      <c r="J338" s="2">
        <v>1.1140133327905699</v>
      </c>
      <c r="K338" s="2">
        <v>0.91398331447182102</v>
      </c>
      <c r="L338" s="2">
        <v>0.814481202795315</v>
      </c>
      <c r="M338" s="2">
        <v>1.18479318542643</v>
      </c>
      <c r="N338" s="2">
        <v>0.75190770988534705</v>
      </c>
      <c r="O338" s="2">
        <v>1.1304260522423599</v>
      </c>
      <c r="P338" s="2">
        <v>0.80536306665562896</v>
      </c>
      <c r="Q338" s="2">
        <v>0.87928528050324695</v>
      </c>
      <c r="R338" s="2">
        <v>0.803417745238586</v>
      </c>
      <c r="S338" s="2">
        <v>1.06603613653934</v>
      </c>
      <c r="T338" s="2">
        <v>1.0446376009518701</v>
      </c>
      <c r="U338" s="2">
        <v>0.76548397760625597</v>
      </c>
      <c r="V338" s="2">
        <v>1.2159483485949001</v>
      </c>
      <c r="W338" s="2">
        <v>1.0398242677421301</v>
      </c>
      <c r="X338" s="2">
        <v>1.74970429668147</v>
      </c>
      <c r="Y338" s="2">
        <v>1.93198118385224</v>
      </c>
      <c r="Z338" s="2">
        <v>1.9527469051755</v>
      </c>
      <c r="AA338" s="2">
        <v>1.02059674799838</v>
      </c>
      <c r="AB338" s="2">
        <v>1.1428837735686399</v>
      </c>
      <c r="AC338" s="2">
        <v>1.1284373482749801</v>
      </c>
      <c r="AD338" s="2">
        <v>1.40592194211309</v>
      </c>
      <c r="AE338" s="2">
        <v>1.3788849816878399</v>
      </c>
      <c r="AF338" s="2">
        <v>1.35754001293106</v>
      </c>
      <c r="AG338" s="2">
        <v>1.2152402212192099</v>
      </c>
      <c r="AH338" s="2">
        <v>0.99894453781719394</v>
      </c>
      <c r="AI338" s="2">
        <v>1.17112728578853</v>
      </c>
      <c r="AJ338" s="2">
        <v>1.3077350858319099</v>
      </c>
      <c r="AK338" s="2">
        <v>1.55960571716189</v>
      </c>
    </row>
    <row r="339" spans="1:37" x14ac:dyDescent="0.25">
      <c r="A339" s="2" t="s">
        <v>1610</v>
      </c>
      <c r="B339" s="2" t="s">
        <v>1611</v>
      </c>
      <c r="C339" s="2">
        <v>1.7088302098166701</v>
      </c>
      <c r="D339" s="2" t="s">
        <v>3417</v>
      </c>
      <c r="E339" s="2">
        <v>2.8639536257541199E-5</v>
      </c>
      <c r="F339" s="2" t="s">
        <v>1612</v>
      </c>
      <c r="G339" s="2">
        <v>0.41255913975807901</v>
      </c>
      <c r="H339" s="2">
        <v>0.44056089132536902</v>
      </c>
      <c r="I339" s="2">
        <v>0.47042942633047902</v>
      </c>
      <c r="J339" s="2">
        <v>1.0509990754923</v>
      </c>
      <c r="K339" s="2">
        <v>0.51896579571378199</v>
      </c>
      <c r="L339" s="2">
        <v>0.97632773797952499</v>
      </c>
      <c r="M339" s="2">
        <v>1.11073614550252</v>
      </c>
      <c r="N339" s="2">
        <v>1.0155301901737299</v>
      </c>
      <c r="O339" s="2">
        <v>0.80458366170014395</v>
      </c>
      <c r="P339" s="2">
        <v>0.92279018557553705</v>
      </c>
      <c r="Q339" s="2">
        <v>1.1228495079328999</v>
      </c>
      <c r="R339" s="2">
        <v>0.61276448073034595</v>
      </c>
      <c r="S339" s="2">
        <v>1.1003262729655201</v>
      </c>
      <c r="T339" s="2">
        <v>0.37825785783462401</v>
      </c>
      <c r="U339" s="2">
        <v>0.39680640427835401</v>
      </c>
      <c r="V339" s="2">
        <v>1.1311104129517999</v>
      </c>
      <c r="W339" s="2">
        <v>1.5008230225906001</v>
      </c>
      <c r="X339" s="2">
        <v>1.10149519099107</v>
      </c>
      <c r="Y339" s="2">
        <v>1.6966656194276999</v>
      </c>
      <c r="Z339" s="2">
        <v>1.97371124422163</v>
      </c>
      <c r="AA339" s="2">
        <v>1.0518180444762899</v>
      </c>
      <c r="AB339" s="2">
        <v>1.3728088373409899</v>
      </c>
      <c r="AC339" s="2">
        <v>1.4161610208024999</v>
      </c>
      <c r="AD339" s="2">
        <v>1.03357720895911</v>
      </c>
      <c r="AE339" s="2">
        <v>1.13873768080088</v>
      </c>
      <c r="AF339" s="2">
        <v>1.46423437935873</v>
      </c>
      <c r="AG339" s="2">
        <v>1.19983090729943</v>
      </c>
      <c r="AH339" s="2">
        <v>0.72410496325332696</v>
      </c>
      <c r="AI339" s="2">
        <v>1.53934900210285</v>
      </c>
      <c r="AJ339" s="2">
        <v>1.1727896431115401</v>
      </c>
      <c r="AK339" s="2">
        <v>1.1427437940139</v>
      </c>
    </row>
    <row r="340" spans="1:37" x14ac:dyDescent="0.25">
      <c r="A340" s="2" t="s">
        <v>1613</v>
      </c>
      <c r="B340" s="2" t="s">
        <v>1614</v>
      </c>
      <c r="C340" s="2">
        <v>2.4173035188594998</v>
      </c>
      <c r="D340" s="2" t="s">
        <v>3419</v>
      </c>
      <c r="E340" s="2">
        <v>3.3256019301071899E-6</v>
      </c>
      <c r="F340" s="2" t="s">
        <v>1615</v>
      </c>
      <c r="G340" s="2">
        <v>0.61299147590070302</v>
      </c>
      <c r="H340" s="2">
        <v>0.53995025931524998</v>
      </c>
      <c r="I340" s="2">
        <v>0.59357545630203901</v>
      </c>
      <c r="J340" s="2">
        <v>0.50296736484160298</v>
      </c>
      <c r="K340" s="2">
        <v>0.68048525831510998</v>
      </c>
      <c r="L340" s="2">
        <v>0.55012055529550297</v>
      </c>
      <c r="M340" s="2">
        <v>0.63055835077568601</v>
      </c>
      <c r="N340" s="2">
        <v>0.452115884940338</v>
      </c>
      <c r="O340" s="2">
        <v>0.90885463168988101</v>
      </c>
      <c r="P340" s="2">
        <v>0.39673372113905297</v>
      </c>
      <c r="Q340" s="2">
        <v>0.78354909924963101</v>
      </c>
      <c r="R340" s="2">
        <v>0.67554936405066601</v>
      </c>
      <c r="S340" s="2">
        <v>0.69318197387906799</v>
      </c>
      <c r="T340" s="2">
        <v>0.56644759073742601</v>
      </c>
      <c r="U340" s="2">
        <v>0.53228440919489695</v>
      </c>
      <c r="V340" s="2">
        <v>1.7654790275557599</v>
      </c>
      <c r="W340" s="2">
        <v>0.67128755477612301</v>
      </c>
      <c r="X340" s="2">
        <v>1.8234110711178799</v>
      </c>
      <c r="Y340" s="2">
        <v>2.3918692485712398</v>
      </c>
      <c r="Z340" s="2">
        <v>2.9581549743910101</v>
      </c>
      <c r="AA340" s="2">
        <v>0.971810030754647</v>
      </c>
      <c r="AB340" s="2">
        <v>0.77194448046531505</v>
      </c>
      <c r="AC340" s="2">
        <v>1.28440762402244</v>
      </c>
      <c r="AD340" s="2">
        <v>1.32387725651481</v>
      </c>
      <c r="AE340" s="2">
        <v>1.3945936813969599</v>
      </c>
      <c r="AF340" s="2">
        <v>1.3732142971302601</v>
      </c>
      <c r="AG340" s="2">
        <v>1.36334688900717</v>
      </c>
      <c r="AH340" s="2">
        <v>1.5376710991817899</v>
      </c>
      <c r="AI340" s="2">
        <v>1.22191403924286</v>
      </c>
      <c r="AJ340" s="2">
        <v>1.3123652803712</v>
      </c>
      <c r="AK340" s="2">
        <v>1.34854577682254</v>
      </c>
    </row>
    <row r="341" spans="1:37" x14ac:dyDescent="0.25">
      <c r="A341" s="2" t="s">
        <v>1616</v>
      </c>
      <c r="B341" s="2" t="s">
        <v>1617</v>
      </c>
      <c r="C341" s="2">
        <v>2.6312805824499499</v>
      </c>
      <c r="D341" s="2" t="s">
        <v>3417</v>
      </c>
      <c r="E341" s="2">
        <v>2.5429232102785302E-7</v>
      </c>
      <c r="F341" s="2" t="s">
        <v>1618</v>
      </c>
      <c r="G341" s="2">
        <v>0.29201599542201701</v>
      </c>
      <c r="H341" s="2">
        <v>0.41368932684785698</v>
      </c>
      <c r="I341" s="2">
        <v>0.64622058246168501</v>
      </c>
      <c r="J341" s="2">
        <v>0.46522098723063798</v>
      </c>
      <c r="K341" s="2">
        <v>0.435320141323562</v>
      </c>
      <c r="L341" s="2">
        <v>0.40828162322893102</v>
      </c>
      <c r="M341" s="2">
        <v>0.46371058532292497</v>
      </c>
      <c r="N341" s="2">
        <v>0.298775624945675</v>
      </c>
      <c r="O341" s="2">
        <v>0.60836665712920202</v>
      </c>
      <c r="P341" s="2">
        <v>0.53391263623385199</v>
      </c>
      <c r="Q341" s="2">
        <v>0.67338502591540295</v>
      </c>
      <c r="R341" s="2">
        <v>0.536767895807716</v>
      </c>
      <c r="S341" s="2">
        <v>0.46482159652023602</v>
      </c>
      <c r="T341" s="2">
        <v>0.22339741305796901</v>
      </c>
      <c r="U341" s="2">
        <v>0.25544978173981697</v>
      </c>
      <c r="V341" s="2">
        <v>2.1820910322159799</v>
      </c>
      <c r="W341" s="2">
        <v>0.77778884572769103</v>
      </c>
      <c r="X341" s="2">
        <v>1.8316093969910201</v>
      </c>
      <c r="Y341" s="2">
        <v>1.52240622599805</v>
      </c>
      <c r="Z341" s="2">
        <v>0.99669605623883994</v>
      </c>
      <c r="AA341" s="2">
        <v>1.07483569701153</v>
      </c>
      <c r="AB341" s="2">
        <v>0.79310597339001798</v>
      </c>
      <c r="AC341" s="2">
        <v>0.79871307178792095</v>
      </c>
      <c r="AD341" s="2">
        <v>1.16450631354083</v>
      </c>
      <c r="AE341" s="2">
        <v>1.35566194051905</v>
      </c>
      <c r="AF341" s="2">
        <v>1.08304458601663</v>
      </c>
      <c r="AG341" s="2">
        <v>1.1618819604164099</v>
      </c>
      <c r="AH341" s="2">
        <v>1.1683440402852401</v>
      </c>
      <c r="AI341" s="2">
        <v>0.93829399695474203</v>
      </c>
      <c r="AJ341" s="2">
        <v>0.67851838622760297</v>
      </c>
      <c r="AK341" s="2">
        <v>1.33165768742793</v>
      </c>
    </row>
    <row r="342" spans="1:37" x14ac:dyDescent="0.25">
      <c r="A342" s="2" t="s">
        <v>1625</v>
      </c>
      <c r="B342" s="2" t="s">
        <v>1626</v>
      </c>
      <c r="C342" s="2">
        <v>1.5013569855498601</v>
      </c>
      <c r="D342" s="2" t="s">
        <v>3421</v>
      </c>
      <c r="E342" s="2">
        <v>8.3784360488121704E-5</v>
      </c>
      <c r="F342" s="2" t="s">
        <v>1627</v>
      </c>
      <c r="G342" s="2">
        <v>0.814895664101429</v>
      </c>
      <c r="H342" s="2">
        <v>0.87567517495982305</v>
      </c>
      <c r="I342" s="2">
        <v>0.814895664101429</v>
      </c>
      <c r="J342" s="2">
        <v>0.80026355963551998</v>
      </c>
      <c r="K342" s="2">
        <v>0.80926793161454103</v>
      </c>
      <c r="L342" s="2">
        <v>0.92294812784968505</v>
      </c>
      <c r="M342" s="2">
        <v>1.0152429406346499</v>
      </c>
      <c r="N342" s="2">
        <v>0.68095563091348699</v>
      </c>
      <c r="O342" s="2">
        <v>0.88805618643097795</v>
      </c>
      <c r="P342" s="2">
        <v>1.1624970699222199</v>
      </c>
      <c r="Q342" s="2">
        <v>0.84780269439879696</v>
      </c>
      <c r="R342" s="2">
        <v>0.67396302520030504</v>
      </c>
      <c r="S342" s="2">
        <v>0.90574925079829405</v>
      </c>
      <c r="T342" s="2">
        <v>0.80768584766068297</v>
      </c>
      <c r="U342" s="2">
        <v>0.68376936551406597</v>
      </c>
      <c r="V342" s="2">
        <v>1.3048459163733701</v>
      </c>
      <c r="W342" s="2">
        <v>1.1117484413433001</v>
      </c>
      <c r="X342" s="2">
        <v>1.91536261402161</v>
      </c>
      <c r="Y342" s="2">
        <v>1.9350832072161701</v>
      </c>
      <c r="Z342" s="2">
        <v>1.47740110682576</v>
      </c>
      <c r="AA342" s="2">
        <v>0.64913619265425704</v>
      </c>
      <c r="AB342" s="2">
        <v>1.0451914393116599</v>
      </c>
      <c r="AC342" s="2">
        <v>1.20023405905608</v>
      </c>
      <c r="AD342" s="2">
        <v>1.32252681507335</v>
      </c>
      <c r="AE342" s="2">
        <v>1.44860182127672</v>
      </c>
      <c r="AF342" s="2">
        <v>1.1069385544655901</v>
      </c>
      <c r="AG342" s="2">
        <v>0.86739604267918702</v>
      </c>
      <c r="AH342" s="2">
        <v>1.4359943206563901</v>
      </c>
      <c r="AI342" s="2">
        <v>1.3137015646391199</v>
      </c>
      <c r="AJ342" s="2">
        <v>0.97960279820018603</v>
      </c>
      <c r="AK342" s="2">
        <v>1.2304920605448899</v>
      </c>
    </row>
    <row r="343" spans="1:37" x14ac:dyDescent="0.25">
      <c r="A343" s="2" t="s">
        <v>1631</v>
      </c>
      <c r="B343" s="2" t="s">
        <v>1632</v>
      </c>
      <c r="C343" s="2">
        <v>2.62449654432094</v>
      </c>
      <c r="D343" s="2" t="s">
        <v>3422</v>
      </c>
      <c r="E343" s="2">
        <v>1.3253463681070499E-4</v>
      </c>
      <c r="F343" s="2" t="s">
        <v>1633</v>
      </c>
      <c r="G343" s="2">
        <v>1.0339755183180399</v>
      </c>
      <c r="H343" s="2">
        <v>1.2103928740894601</v>
      </c>
      <c r="I343" s="2">
        <v>0.84057681279322505</v>
      </c>
      <c r="J343" s="2">
        <v>0.22641799671198001</v>
      </c>
      <c r="K343" s="2">
        <v>0.444345318547261</v>
      </c>
      <c r="L343" s="2">
        <v>0.243399346465378</v>
      </c>
      <c r="M343" s="2">
        <v>0.216983913515647</v>
      </c>
      <c r="N343" s="2">
        <v>0.49245914284855602</v>
      </c>
      <c r="O343" s="2">
        <v>0.30000384564337301</v>
      </c>
      <c r="P343" s="2">
        <v>0.66894964248809896</v>
      </c>
      <c r="Q343" s="2">
        <v>0.95005159632400105</v>
      </c>
      <c r="R343" s="2">
        <v>0.481654065113098</v>
      </c>
      <c r="S343" s="2">
        <v>0.71916696419409898</v>
      </c>
      <c r="T343" s="2">
        <v>0.23751289908100001</v>
      </c>
      <c r="U343" s="2">
        <v>0.28170134542165098</v>
      </c>
      <c r="V343" s="2">
        <v>1.8242546234088099</v>
      </c>
      <c r="W343" s="2">
        <v>0.457050379469364</v>
      </c>
      <c r="X343" s="2">
        <v>1.8503041269018801</v>
      </c>
      <c r="Y343" s="2">
        <v>2.8322914707013398</v>
      </c>
      <c r="Z343" s="2">
        <v>2.97595842936011</v>
      </c>
      <c r="AA343" s="2">
        <v>0.770433800279964</v>
      </c>
      <c r="AB343" s="2">
        <v>0.74990994904299801</v>
      </c>
      <c r="AC343" s="2">
        <v>0.97797531542521299</v>
      </c>
      <c r="AD343" s="2">
        <v>1.6208902738819</v>
      </c>
      <c r="AE343" s="2">
        <v>0.475384779972432</v>
      </c>
      <c r="AF343" s="2">
        <v>1.68246119417954</v>
      </c>
      <c r="AG343" s="2">
        <v>1.69964377658818</v>
      </c>
      <c r="AH343" s="2">
        <v>1.26968771611857</v>
      </c>
      <c r="AI343" s="2">
        <v>1.1755750131246001</v>
      </c>
      <c r="AJ343" s="2">
        <v>1.6409366200253199</v>
      </c>
      <c r="AK343" s="2">
        <v>1.36601530148705</v>
      </c>
    </row>
    <row r="344" spans="1:37" x14ac:dyDescent="0.25">
      <c r="A344" s="2" t="s">
        <v>1634</v>
      </c>
      <c r="B344" s="2" t="s">
        <v>1635</v>
      </c>
      <c r="C344" s="2">
        <v>2.3644936490531401</v>
      </c>
      <c r="D344" s="2" t="s">
        <v>3417</v>
      </c>
      <c r="E344" s="2">
        <v>2.43389550110564E-10</v>
      </c>
      <c r="F344" s="2" t="s">
        <v>1636</v>
      </c>
      <c r="G344" s="2">
        <v>0.36840902408105902</v>
      </c>
      <c r="H344" s="2">
        <v>0.29449980628701899</v>
      </c>
      <c r="I344" s="2">
        <v>0.63448220813960099</v>
      </c>
      <c r="J344" s="2">
        <v>0.61742623480251502</v>
      </c>
      <c r="K344" s="2">
        <v>0.65050314379299601</v>
      </c>
      <c r="L344" s="2">
        <v>0.57990309346092594</v>
      </c>
      <c r="M344" s="2">
        <v>0.58445135301748197</v>
      </c>
      <c r="N344" s="2">
        <v>0.67655360903774597</v>
      </c>
      <c r="O344" s="2">
        <v>0.75501108638834202</v>
      </c>
      <c r="P344" s="2">
        <v>0.28001792921866597</v>
      </c>
      <c r="Q344" s="2">
        <v>0.87314681565456798</v>
      </c>
      <c r="R344" s="2">
        <v>0.599068660692055</v>
      </c>
      <c r="S344" s="2">
        <v>0.73653200776303696</v>
      </c>
      <c r="T344" s="2">
        <v>0.45821115690327202</v>
      </c>
      <c r="U344" s="2">
        <v>0.493849802440193</v>
      </c>
      <c r="V344" s="2">
        <v>1.44343742039471</v>
      </c>
      <c r="W344" s="2">
        <v>1.03787701905633</v>
      </c>
      <c r="X344" s="2">
        <v>1.78966734217858</v>
      </c>
      <c r="Y344" s="2">
        <v>2.00179412524334</v>
      </c>
      <c r="Z344" s="2">
        <v>1.6848390259502599</v>
      </c>
      <c r="AA344" s="2">
        <v>1.20937520280002</v>
      </c>
      <c r="AB344" s="2">
        <v>1.1045222152682499</v>
      </c>
      <c r="AC344" s="2">
        <v>1.2627529082369</v>
      </c>
      <c r="AD344" s="2">
        <v>1.1660828291374199</v>
      </c>
      <c r="AE344" s="2">
        <v>1.2881288040005101</v>
      </c>
      <c r="AF344" s="2">
        <v>1.17333308506988</v>
      </c>
      <c r="AG344" s="2">
        <v>1.3050460678429201</v>
      </c>
      <c r="AH344" s="2">
        <v>1.15279069326124</v>
      </c>
      <c r="AI344" s="2">
        <v>1.2506691483494601</v>
      </c>
      <c r="AJ344" s="2">
        <v>1.19387547687852</v>
      </c>
      <c r="AK344" s="2">
        <v>1.63130758480365</v>
      </c>
    </row>
    <row r="345" spans="1:37" x14ac:dyDescent="0.25">
      <c r="A345" s="2" t="s">
        <v>1637</v>
      </c>
      <c r="B345" s="2" t="s">
        <v>1638</v>
      </c>
      <c r="C345" s="2">
        <v>17.112953501636799</v>
      </c>
      <c r="D345" s="2" t="s">
        <v>3423</v>
      </c>
      <c r="E345" s="2">
        <v>9.5027362842719006E-8</v>
      </c>
      <c r="F345" s="2" t="s">
        <v>1639</v>
      </c>
      <c r="G345" s="2">
        <v>0.13722267824585799</v>
      </c>
      <c r="H345" s="2">
        <v>0.23708274607824001</v>
      </c>
      <c r="I345" s="2">
        <v>0.18545441168870999</v>
      </c>
      <c r="J345" s="2">
        <v>6.4535417986913604E-2</v>
      </c>
      <c r="K345" s="2">
        <v>8.0159782341640007E-2</v>
      </c>
      <c r="L345" s="2">
        <v>5.5024935336210501E-2</v>
      </c>
      <c r="M345" s="2">
        <v>7.0649299690937001E-2</v>
      </c>
      <c r="N345" s="2">
        <v>0.12023967351246</v>
      </c>
      <c r="O345" s="2">
        <v>0.13518471767785101</v>
      </c>
      <c r="P345" s="2">
        <v>0.15183947687017099</v>
      </c>
      <c r="Q345" s="2">
        <v>0.100569004160763</v>
      </c>
      <c r="R345" s="2">
        <v>7.4933767806058496E-2</v>
      </c>
      <c r="S345" s="2">
        <v>0.20113800832152501</v>
      </c>
      <c r="T345" s="2">
        <v>0.114372592967142</v>
      </c>
      <c r="U345" s="2">
        <v>8.0849591580220995E-2</v>
      </c>
      <c r="V345" s="2">
        <v>1.02725329688099</v>
      </c>
      <c r="W345" s="2">
        <v>0.46377006780319702</v>
      </c>
      <c r="X345" s="2">
        <v>3.2230202024486498</v>
      </c>
      <c r="Y345" s="2">
        <v>3.6218728475470301</v>
      </c>
      <c r="Z345" s="2">
        <v>3.4603582998574498</v>
      </c>
      <c r="AA345" s="2">
        <v>3.98748777222055</v>
      </c>
      <c r="AB345" s="2">
        <v>0.52297475730998799</v>
      </c>
      <c r="AC345" s="2">
        <v>1.6775009411125901</v>
      </c>
      <c r="AD345" s="2">
        <v>1.78933433718677</v>
      </c>
      <c r="AE345" s="2">
        <v>2.4603347136317999</v>
      </c>
      <c r="AF345" s="2">
        <v>1.3233618535443801</v>
      </c>
      <c r="AG345" s="2">
        <v>1.90116773326094</v>
      </c>
      <c r="AH345" s="2">
        <v>2.4416958142861098</v>
      </c>
      <c r="AI345" s="2">
        <v>1.95708443129802</v>
      </c>
      <c r="AJ345" s="2">
        <v>1.7334176391496801</v>
      </c>
      <c r="AK345" s="2">
        <v>1.4351952496185501</v>
      </c>
    </row>
    <row r="346" spans="1:37" x14ac:dyDescent="0.25">
      <c r="A346" s="2" t="s">
        <v>1640</v>
      </c>
      <c r="B346" s="2" t="s">
        <v>1641</v>
      </c>
      <c r="C346" s="2">
        <v>3.2657630682834999</v>
      </c>
      <c r="D346" s="2" t="s">
        <v>3417</v>
      </c>
      <c r="E346" s="2">
        <v>3.8278709622034302E-7</v>
      </c>
      <c r="F346" s="2" t="s">
        <v>1642</v>
      </c>
      <c r="G346" s="2">
        <v>0.555157756962676</v>
      </c>
      <c r="H346" s="2">
        <v>0.70575906337276395</v>
      </c>
      <c r="I346" s="2">
        <v>0.64522324412949295</v>
      </c>
      <c r="J346" s="2">
        <v>0.23623734338837299</v>
      </c>
      <c r="K346" s="2">
        <v>0.416368317722007</v>
      </c>
      <c r="L346" s="2">
        <v>0.248049210557792</v>
      </c>
      <c r="M346" s="2">
        <v>0.29529667923546599</v>
      </c>
      <c r="N346" s="2">
        <v>0.31449096338577098</v>
      </c>
      <c r="O346" s="2">
        <v>0.447374469041731</v>
      </c>
      <c r="P346" s="2">
        <v>0.50724050185651903</v>
      </c>
      <c r="Q346" s="2">
        <v>0.77136573359245797</v>
      </c>
      <c r="R346" s="2">
        <v>0.418698520763222</v>
      </c>
      <c r="S346" s="2">
        <v>0.49673552104884</v>
      </c>
      <c r="T346" s="2">
        <v>0.16057613520309899</v>
      </c>
      <c r="U346" s="2">
        <v>0.22135495273324399</v>
      </c>
      <c r="V346" s="2">
        <v>1.09358637404287</v>
      </c>
      <c r="W346" s="2">
        <v>0.79668509602217896</v>
      </c>
      <c r="X346" s="2">
        <v>2.21356397279868</v>
      </c>
      <c r="Y346" s="2">
        <v>2.4914965580569399</v>
      </c>
      <c r="Z346" s="2">
        <v>2.5739691352849099</v>
      </c>
      <c r="AA346" s="2">
        <v>1.0325566668941699</v>
      </c>
      <c r="AB346" s="2">
        <v>0.71998559920016802</v>
      </c>
      <c r="AC346" s="2">
        <v>1.1486442760134601</v>
      </c>
      <c r="AD346" s="2">
        <v>1.24770857492729</v>
      </c>
      <c r="AE346" s="2">
        <v>1.2301528763856</v>
      </c>
      <c r="AF346" s="2">
        <v>1.32420126143037</v>
      </c>
      <c r="AG346" s="2">
        <v>1.336741046103</v>
      </c>
      <c r="AH346" s="2">
        <v>1.31793136909405</v>
      </c>
      <c r="AI346" s="2">
        <v>1.3379950245702701</v>
      </c>
      <c r="AJ346" s="2">
        <v>1.11227890046282</v>
      </c>
      <c r="AK346" s="2">
        <v>1.4558690004930399</v>
      </c>
    </row>
    <row r="347" spans="1:37" x14ac:dyDescent="0.25">
      <c r="A347" s="2" t="s">
        <v>1643</v>
      </c>
      <c r="B347" s="2" t="s">
        <v>1644</v>
      </c>
      <c r="C347" s="2">
        <v>3.5685656877167302</v>
      </c>
      <c r="D347" s="2" t="s">
        <v>3417</v>
      </c>
      <c r="E347" s="2">
        <v>3.7698540497610298E-11</v>
      </c>
      <c r="F347" s="2" t="s">
        <v>1645</v>
      </c>
      <c r="G347" s="2">
        <v>0.30989998318883999</v>
      </c>
      <c r="H347" s="2">
        <v>0.117647215840208</v>
      </c>
      <c r="I347" s="2">
        <v>0.251076375268736</v>
      </c>
      <c r="J347" s="2">
        <v>0.37589720183090802</v>
      </c>
      <c r="K347" s="2">
        <v>0.37015831325333698</v>
      </c>
      <c r="L347" s="2">
        <v>0.38450553469726501</v>
      </c>
      <c r="M347" s="2">
        <v>0.32424720463276802</v>
      </c>
      <c r="N347" s="2">
        <v>0.31850831605519703</v>
      </c>
      <c r="O347" s="2">
        <v>0.44763330905054699</v>
      </c>
      <c r="P347" s="2">
        <v>0.37301804327760302</v>
      </c>
      <c r="Q347" s="2">
        <v>0.55424138414121604</v>
      </c>
      <c r="R347" s="2">
        <v>0.31034497122893701</v>
      </c>
      <c r="S347" s="2">
        <v>0.27938598383140301</v>
      </c>
      <c r="T347" s="2">
        <v>0.20236606396436799</v>
      </c>
      <c r="U347" s="2">
        <v>0.213692522768344</v>
      </c>
      <c r="V347" s="2">
        <v>2.08035596095463</v>
      </c>
      <c r="W347" s="2">
        <v>1.04642962807149</v>
      </c>
      <c r="X347" s="2">
        <v>1.4090251885337699</v>
      </c>
      <c r="Y347" s="2">
        <v>1.1050989362629999</v>
      </c>
      <c r="Z347" s="2">
        <v>0.72422932898698</v>
      </c>
      <c r="AA347" s="2">
        <v>1.1724243718926</v>
      </c>
      <c r="AB347" s="2">
        <v>1.2224375526460201</v>
      </c>
      <c r="AC347" s="2">
        <v>1.10329412728564</v>
      </c>
      <c r="AD347" s="2">
        <v>1.0462447541295901</v>
      </c>
      <c r="AE347" s="2">
        <v>1.08699430638391</v>
      </c>
      <c r="AF347" s="2">
        <v>1.05846961980589</v>
      </c>
      <c r="AG347" s="2">
        <v>1.2357301721121701</v>
      </c>
      <c r="AH347" s="2">
        <v>1.21331791837229</v>
      </c>
      <c r="AI347" s="2">
        <v>0.85370311972794399</v>
      </c>
      <c r="AJ347" s="2">
        <v>1.1083878213174301</v>
      </c>
      <c r="AK347" s="2">
        <v>0.92908979139843095</v>
      </c>
    </row>
    <row r="348" spans="1:37" x14ac:dyDescent="0.25">
      <c r="A348" s="2" t="s">
        <v>1646</v>
      </c>
      <c r="B348" s="2" t="s">
        <v>1647</v>
      </c>
      <c r="C348" s="2">
        <v>2.3198914214800901</v>
      </c>
      <c r="D348" s="2" t="s">
        <v>3419</v>
      </c>
      <c r="E348" s="2">
        <v>1.38166487865929E-4</v>
      </c>
      <c r="F348" s="2" t="s">
        <v>1648</v>
      </c>
      <c r="G348" s="2">
        <v>0.90321459907957702</v>
      </c>
      <c r="H348" s="2">
        <v>1.04616942771088</v>
      </c>
      <c r="I348" s="2">
        <v>0.89764493043160398</v>
      </c>
      <c r="J348" s="2">
        <v>0.349032568606291</v>
      </c>
      <c r="K348" s="2">
        <v>0.50869640318150899</v>
      </c>
      <c r="L348" s="2">
        <v>0.31747111293444502</v>
      </c>
      <c r="M348" s="2">
        <v>0.43536243264986801</v>
      </c>
      <c r="N348" s="2">
        <v>0.339749787526336</v>
      </c>
      <c r="O348" s="2">
        <v>0.72312864612845895</v>
      </c>
      <c r="P348" s="2">
        <v>0.77514371646088898</v>
      </c>
      <c r="Q348" s="2">
        <v>0.90253502362298499</v>
      </c>
      <c r="R348" s="2">
        <v>0.38001474678862501</v>
      </c>
      <c r="S348" s="2">
        <v>0.84423730678609399</v>
      </c>
      <c r="T348" s="2">
        <v>0.25586220167302298</v>
      </c>
      <c r="U348" s="2">
        <v>0.52252027683435998</v>
      </c>
      <c r="V348" s="2">
        <v>1.0839314764838499</v>
      </c>
      <c r="W348" s="2">
        <v>0.82081585195027196</v>
      </c>
      <c r="X348" s="2">
        <v>2.4676923855757402</v>
      </c>
      <c r="Y348" s="2">
        <v>2.7919976902334098</v>
      </c>
      <c r="Z348" s="2">
        <v>2.3024802492407002</v>
      </c>
      <c r="AA348" s="2">
        <v>0.91347451042389105</v>
      </c>
      <c r="AB348" s="2">
        <v>0.61626749267831904</v>
      </c>
      <c r="AC348" s="2">
        <v>1.6171074510008401</v>
      </c>
      <c r="AD348" s="2">
        <v>1.26692806772656</v>
      </c>
      <c r="AE348" s="2">
        <v>0.32691165016635698</v>
      </c>
      <c r="AF348" s="2">
        <v>1.2855422542129</v>
      </c>
      <c r="AG348" s="2">
        <v>1.43561913275902</v>
      </c>
      <c r="AH348" s="2">
        <v>1.8753792884988201</v>
      </c>
      <c r="AI348" s="2">
        <v>1.3344044937395401</v>
      </c>
      <c r="AJ348" s="2">
        <v>1.2739083876589301</v>
      </c>
      <c r="AK348" s="2">
        <v>1.35534545353667</v>
      </c>
    </row>
    <row r="349" spans="1:37" x14ac:dyDescent="0.25">
      <c r="A349" s="2" t="s">
        <v>1658</v>
      </c>
      <c r="B349" s="2" t="s">
        <v>1659</v>
      </c>
      <c r="C349" s="2">
        <v>2.4731079013530999</v>
      </c>
      <c r="D349" s="2" t="s">
        <v>3417</v>
      </c>
      <c r="E349" s="2">
        <v>5.4429244674454003E-8</v>
      </c>
      <c r="F349" s="2" t="s">
        <v>1660</v>
      </c>
      <c r="G349" s="2">
        <v>0.63212692820537397</v>
      </c>
      <c r="H349" s="2">
        <v>0.73547340084290702</v>
      </c>
      <c r="I349" s="2">
        <v>0.755532360101415</v>
      </c>
      <c r="J349" s="2">
        <v>0.64218283010686095</v>
      </c>
      <c r="K349" s="2">
        <v>0.59780128008436195</v>
      </c>
      <c r="L349" s="2">
        <v>0.37562992311814303</v>
      </c>
      <c r="M349" s="2">
        <v>0.46610176435696399</v>
      </c>
      <c r="N349" s="2">
        <v>0.44548792711267599</v>
      </c>
      <c r="O349" s="2">
        <v>0.687127908142945</v>
      </c>
      <c r="P349" s="2">
        <v>0.604080712327981</v>
      </c>
      <c r="Q349" s="2">
        <v>0.378141290972132</v>
      </c>
      <c r="R349" s="2">
        <v>0.57572011550507096</v>
      </c>
      <c r="S349" s="2">
        <v>0.55492234450160405</v>
      </c>
      <c r="T349" s="2">
        <v>0.53317922027070597</v>
      </c>
      <c r="U349" s="2">
        <v>0.91226586447026903</v>
      </c>
      <c r="V349" s="2">
        <v>1.90799450327838</v>
      </c>
      <c r="W349" s="2">
        <v>1.32436401843563</v>
      </c>
      <c r="X349" s="2">
        <v>2.49235911451717</v>
      </c>
      <c r="Y349" s="2">
        <v>0.80900728842353997</v>
      </c>
      <c r="Z349" s="2">
        <v>1.5313876621157001</v>
      </c>
      <c r="AA349" s="2">
        <v>1.6290264727875099</v>
      </c>
      <c r="AB349" s="2">
        <v>1.4565067697207801</v>
      </c>
      <c r="AC349" s="2">
        <v>1.72455534820637</v>
      </c>
      <c r="AD349" s="2">
        <v>1.37120608725889</v>
      </c>
      <c r="AE349" s="2">
        <v>1.6841223481974601</v>
      </c>
      <c r="AF349" s="2">
        <v>1.15146152199304</v>
      </c>
      <c r="AG349" s="2">
        <v>1.1198183045947601</v>
      </c>
      <c r="AH349" s="2">
        <v>1.8687077830207699</v>
      </c>
      <c r="AI349" s="2">
        <v>1.32549921768359</v>
      </c>
      <c r="AJ349" s="2">
        <v>1.4415243481439599</v>
      </c>
      <c r="AK349" s="2">
        <v>0.62934843492138703</v>
      </c>
    </row>
    <row r="350" spans="1:37" x14ac:dyDescent="0.25">
      <c r="A350" s="2" t="s">
        <v>1661</v>
      </c>
      <c r="B350" s="2" t="s">
        <v>1662</v>
      </c>
      <c r="C350" s="2">
        <v>1.5046295899180699</v>
      </c>
      <c r="D350" s="2" t="s">
        <v>3417</v>
      </c>
      <c r="E350" s="2">
        <v>4.2415840762624499E-4</v>
      </c>
      <c r="F350" s="2" t="s">
        <v>1663</v>
      </c>
      <c r="G350" s="2">
        <v>0.897159743074741</v>
      </c>
      <c r="H350" s="2">
        <v>0.72113473019298802</v>
      </c>
      <c r="I350" s="2">
        <v>0.81766457596685205</v>
      </c>
      <c r="J350" s="2">
        <v>0.73059844056297496</v>
      </c>
      <c r="K350" s="2">
        <v>0.83943110981782199</v>
      </c>
      <c r="L350" s="2">
        <v>0.77507787930191197</v>
      </c>
      <c r="M350" s="2">
        <v>0.935014584554688</v>
      </c>
      <c r="N350" s="2">
        <v>0.97003031292363795</v>
      </c>
      <c r="O350" s="2">
        <v>0.95204926322066397</v>
      </c>
      <c r="P350" s="2">
        <v>0.67292354695575596</v>
      </c>
      <c r="Q350" s="2">
        <v>0.65910363208936595</v>
      </c>
      <c r="R350" s="2">
        <v>0.98015088513934701</v>
      </c>
      <c r="S350" s="2">
        <v>0.83876252535243501</v>
      </c>
      <c r="T350" s="2">
        <v>1.0046015037491101</v>
      </c>
      <c r="U350" s="2">
        <v>0.93656499979150198</v>
      </c>
      <c r="V350" s="2">
        <v>0.69729461262214398</v>
      </c>
      <c r="W350" s="2">
        <v>0.89371563026218503</v>
      </c>
      <c r="X350" s="2">
        <v>1.7930432895998001</v>
      </c>
      <c r="Y350" s="2">
        <v>1.9719267163791201</v>
      </c>
      <c r="Z350" s="2">
        <v>1.9803447599922701</v>
      </c>
      <c r="AA350" s="2">
        <v>1.22272083480925</v>
      </c>
      <c r="AB350" s="2">
        <v>0.68186153266471194</v>
      </c>
      <c r="AC350" s="2">
        <v>1.34830248285821</v>
      </c>
      <c r="AD350" s="2">
        <v>1.1874155458634601</v>
      </c>
      <c r="AE350" s="2">
        <v>1.3657901934011201</v>
      </c>
      <c r="AF350" s="2">
        <v>1.2748540985779999</v>
      </c>
      <c r="AG350" s="2">
        <v>1.18566677480917</v>
      </c>
      <c r="AH350" s="2">
        <v>1.5913816594046399</v>
      </c>
      <c r="AI350" s="2">
        <v>1.08248928260601</v>
      </c>
      <c r="AJ350" s="2">
        <v>1.2818491827951599</v>
      </c>
      <c r="AK350" s="2">
        <v>0.87263675609111402</v>
      </c>
    </row>
    <row r="351" spans="1:37" x14ac:dyDescent="0.25">
      <c r="A351" s="2" t="s">
        <v>1673</v>
      </c>
      <c r="B351" s="2" t="s">
        <v>1674</v>
      </c>
      <c r="C351" s="2">
        <v>2.57821366625467</v>
      </c>
      <c r="D351" s="2" t="s">
        <v>3419</v>
      </c>
      <c r="E351" s="2">
        <v>1.9804713337850601E-8</v>
      </c>
      <c r="F351" s="2" t="s">
        <v>1675</v>
      </c>
      <c r="G351" s="2">
        <v>0.45817197137021898</v>
      </c>
      <c r="H351" s="2">
        <v>0.55732859203989304</v>
      </c>
      <c r="I351" s="2">
        <v>0.63938924362858895</v>
      </c>
      <c r="J351" s="2">
        <v>0.428538958296523</v>
      </c>
      <c r="K351" s="2">
        <v>0.54023262295891405</v>
      </c>
      <c r="L351" s="2">
        <v>0.46956928409087101</v>
      </c>
      <c r="M351" s="2">
        <v>0.48552552189978399</v>
      </c>
      <c r="N351" s="2">
        <v>0.47184874663500098</v>
      </c>
      <c r="O351" s="2">
        <v>0.55276966695163199</v>
      </c>
      <c r="P351" s="2">
        <v>0.46840891382192701</v>
      </c>
      <c r="Q351" s="2">
        <v>0.584849547766361</v>
      </c>
      <c r="R351" s="2">
        <v>0.65012687285642201</v>
      </c>
      <c r="S351" s="2">
        <v>0.56367852341282798</v>
      </c>
      <c r="T351" s="2">
        <v>0.407542218805519</v>
      </c>
      <c r="U351" s="2">
        <v>0.39431032858456</v>
      </c>
      <c r="V351" s="2">
        <v>1.2497977020417499</v>
      </c>
      <c r="W351" s="2">
        <v>0.73604003075261604</v>
      </c>
      <c r="X351" s="2">
        <v>2.0878973375285699</v>
      </c>
      <c r="Y351" s="2">
        <v>1.80939570427083</v>
      </c>
      <c r="Z351" s="2">
        <v>2.2107148279714299</v>
      </c>
      <c r="AA351" s="2">
        <v>0.99205395449265699</v>
      </c>
      <c r="AB351" s="2">
        <v>0.999838161633401</v>
      </c>
      <c r="AC351" s="2">
        <v>0.97328430971333901</v>
      </c>
      <c r="AD351" s="2">
        <v>1.1241901702338</v>
      </c>
      <c r="AE351" s="2">
        <v>1.2177752000139299</v>
      </c>
      <c r="AF351" s="2">
        <v>1.2013978198024</v>
      </c>
      <c r="AG351" s="2">
        <v>1.3136998555385599</v>
      </c>
      <c r="AH351" s="2">
        <v>1.2961526624547799</v>
      </c>
      <c r="AI351" s="2">
        <v>1.43068114276372</v>
      </c>
      <c r="AJ351" s="2">
        <v>1.12068073161704</v>
      </c>
      <c r="AK351" s="2">
        <v>1.3359263001113399</v>
      </c>
    </row>
    <row r="352" spans="1:37" x14ac:dyDescent="0.25">
      <c r="A352" s="2" t="s">
        <v>1682</v>
      </c>
      <c r="B352" s="2" t="s">
        <v>1683</v>
      </c>
      <c r="C352" s="2">
        <v>2.0082846886891201</v>
      </c>
      <c r="D352" s="2" t="s">
        <v>3423</v>
      </c>
      <c r="E352" s="2">
        <v>1.2873749397619299E-5</v>
      </c>
      <c r="F352" s="2" t="s">
        <v>1684</v>
      </c>
      <c r="G352" s="2">
        <v>0.84803910650390901</v>
      </c>
      <c r="H352" s="2">
        <v>0.51331044330183695</v>
      </c>
      <c r="I352" s="2">
        <v>0.65061201292627902</v>
      </c>
      <c r="J352" s="2">
        <v>0.46215887814763301</v>
      </c>
      <c r="K352" s="2">
        <v>0.62548492828912705</v>
      </c>
      <c r="L352" s="2">
        <v>0.413699500633124</v>
      </c>
      <c r="M352" s="2">
        <v>0.36793231075831001</v>
      </c>
      <c r="N352" s="2">
        <v>0.48997815042448101</v>
      </c>
      <c r="O352" s="2">
        <v>0.65689378408556798</v>
      </c>
      <c r="P352" s="2">
        <v>0.289127568162172</v>
      </c>
      <c r="Q352" s="2">
        <v>0.92724114633259003</v>
      </c>
      <c r="R352" s="2">
        <v>0.59519620477134605</v>
      </c>
      <c r="S352" s="2">
        <v>0.60536084583954697</v>
      </c>
      <c r="T352" s="2">
        <v>0.359150651076448</v>
      </c>
      <c r="U352" s="2">
        <v>0.57599632719807603</v>
      </c>
      <c r="V352" s="2">
        <v>1.6899371445670099</v>
      </c>
      <c r="W352" s="2">
        <v>0.61404818531359096</v>
      </c>
      <c r="X352" s="2">
        <v>1.68906738793059</v>
      </c>
      <c r="Y352" s="2">
        <v>1.6464493127459301</v>
      </c>
      <c r="Z352" s="2">
        <v>1.4751072553708899</v>
      </c>
      <c r="AA352" s="2">
        <v>0.96108108324577601</v>
      </c>
      <c r="AB352" s="2">
        <v>0.64796869413403002</v>
      </c>
      <c r="AC352" s="2">
        <v>1.0964566413037899</v>
      </c>
      <c r="AD352" s="2">
        <v>1.2093963811805699</v>
      </c>
      <c r="AE352" s="2">
        <v>1.2093963811805699</v>
      </c>
      <c r="AF352" s="2">
        <v>0.98116399017956801</v>
      </c>
      <c r="AG352" s="2">
        <v>1.45880497340847</v>
      </c>
      <c r="AH352" s="2">
        <v>0.83763640408615403</v>
      </c>
      <c r="AI352" s="2">
        <v>0.99645791328788302</v>
      </c>
      <c r="AJ352" s="2">
        <v>0.58469844498710499</v>
      </c>
      <c r="AK352" s="2">
        <v>0.85410678281818497</v>
      </c>
    </row>
    <row r="353" spans="1:37" x14ac:dyDescent="0.25">
      <c r="A353" s="2" t="s">
        <v>1706</v>
      </c>
      <c r="B353" s="2" t="s">
        <v>1707</v>
      </c>
      <c r="C353" s="2">
        <v>2.3742163760464599</v>
      </c>
      <c r="D353" s="2" t="s">
        <v>3419</v>
      </c>
      <c r="E353" s="2">
        <v>1.6399185746003101E-9</v>
      </c>
      <c r="F353" s="2" t="s">
        <v>1708</v>
      </c>
      <c r="G353" s="2">
        <v>0.69042456307512701</v>
      </c>
      <c r="H353" s="2">
        <v>0.58743305366612997</v>
      </c>
      <c r="I353" s="2">
        <v>0.84681907736286299</v>
      </c>
      <c r="J353" s="2">
        <v>0.54928805018131699</v>
      </c>
      <c r="K353" s="2">
        <v>0.64210755866102998</v>
      </c>
      <c r="L353" s="2">
        <v>0.46155454216624497</v>
      </c>
      <c r="M353" s="2">
        <v>0.53275854867123096</v>
      </c>
      <c r="N353" s="2">
        <v>0.52131504762578695</v>
      </c>
      <c r="O353" s="2">
        <v>0.55946005111060004</v>
      </c>
      <c r="P353" s="2">
        <v>0.91905197721238097</v>
      </c>
      <c r="Q353" s="2">
        <v>0.67912600571114401</v>
      </c>
      <c r="R353" s="2">
        <v>0.49101129051415998</v>
      </c>
      <c r="S353" s="2">
        <v>0.49579386801916803</v>
      </c>
      <c r="T353" s="2">
        <v>0.439200034209906</v>
      </c>
      <c r="U353" s="2">
        <v>0.56992381934679304</v>
      </c>
      <c r="V353" s="2">
        <v>1.8825884439466001</v>
      </c>
      <c r="W353" s="2">
        <v>1.0713165351560201</v>
      </c>
      <c r="X353" s="2">
        <v>1.8615492346937299</v>
      </c>
      <c r="Y353" s="2">
        <v>2.0222887933856399</v>
      </c>
      <c r="Z353" s="2">
        <v>1.9103602001603801</v>
      </c>
      <c r="AA353" s="2">
        <v>1.0317628217606301</v>
      </c>
      <c r="AB353" s="2">
        <v>1.2640356919122899</v>
      </c>
      <c r="AC353" s="2">
        <v>1.21369377479366</v>
      </c>
      <c r="AD353" s="2">
        <v>1.0319328713221501</v>
      </c>
      <c r="AE353" s="2">
        <v>1.48457615351573</v>
      </c>
      <c r="AF353" s="2">
        <v>1.2195570297443601</v>
      </c>
      <c r="AG353" s="2">
        <v>1.4400154158904499</v>
      </c>
      <c r="AH353" s="2">
        <v>0.95571055696312501</v>
      </c>
      <c r="AI353" s="2">
        <v>1.37082900747226</v>
      </c>
      <c r="AJ353" s="2">
        <v>1.4986479653973901</v>
      </c>
      <c r="AK353" s="2">
        <v>1.4963026634171099</v>
      </c>
    </row>
    <row r="354" spans="1:37" x14ac:dyDescent="0.25">
      <c r="A354" s="2" t="s">
        <v>1709</v>
      </c>
      <c r="B354" s="2" t="s">
        <v>1710</v>
      </c>
      <c r="C354" s="2">
        <v>1.79759684384454</v>
      </c>
      <c r="D354" s="2" t="s">
        <v>3417</v>
      </c>
      <c r="E354" s="2">
        <v>5.0546476450349003E-5</v>
      </c>
      <c r="F354" s="2" t="s">
        <v>1711</v>
      </c>
      <c r="G354" s="2">
        <v>0.81722289888205701</v>
      </c>
      <c r="H354" s="2">
        <v>0.854767595614771</v>
      </c>
      <c r="I354" s="2">
        <v>0.79635062671520296</v>
      </c>
      <c r="J354" s="2">
        <v>0.59762790345495198</v>
      </c>
      <c r="K354" s="2">
        <v>0.76679018478365102</v>
      </c>
      <c r="L354" s="2">
        <v>0.56451407370235895</v>
      </c>
      <c r="M354" s="2">
        <v>0.55526405716622296</v>
      </c>
      <c r="N354" s="2">
        <v>0.57279460823272199</v>
      </c>
      <c r="O354" s="2">
        <v>0.550655552079794</v>
      </c>
      <c r="P354" s="2">
        <v>0.95217316834534305</v>
      </c>
      <c r="Q354" s="2">
        <v>0.90674839334171198</v>
      </c>
      <c r="R354" s="2">
        <v>0.70058979909446395</v>
      </c>
      <c r="S354" s="2">
        <v>0.61847578274174597</v>
      </c>
      <c r="T354" s="2">
        <v>0.40997575330276997</v>
      </c>
      <c r="U354" s="2">
        <v>0.462695436928452</v>
      </c>
      <c r="V354" s="2">
        <v>1.7881615888130999</v>
      </c>
      <c r="W354" s="2">
        <v>0.80753964853507099</v>
      </c>
      <c r="X354" s="2">
        <v>1.64945132922742</v>
      </c>
      <c r="Y354" s="2">
        <v>1.8966470660816099</v>
      </c>
      <c r="Z354" s="2">
        <v>1.79966480922058</v>
      </c>
      <c r="AA354" s="2">
        <v>0.80713651963984001</v>
      </c>
      <c r="AB354" s="2">
        <v>0.44751235922253402</v>
      </c>
      <c r="AC354" s="2">
        <v>0.991861958810213</v>
      </c>
      <c r="AD354" s="2">
        <v>1.1764786007785399</v>
      </c>
      <c r="AE354" s="2">
        <v>1.08236031271625</v>
      </c>
      <c r="AF354" s="2">
        <v>0.91101676265414999</v>
      </c>
      <c r="AG354" s="2">
        <v>1.02926794509138</v>
      </c>
      <c r="AH354" s="2">
        <v>1.12781377544657</v>
      </c>
      <c r="AI354" s="2">
        <v>1.2935231384970201</v>
      </c>
      <c r="AJ354" s="2">
        <v>1.42384076812172</v>
      </c>
      <c r="AK354" s="2">
        <v>1.1849251138097701</v>
      </c>
    </row>
    <row r="355" spans="1:37" x14ac:dyDescent="0.25">
      <c r="A355" s="2" t="s">
        <v>1712</v>
      </c>
      <c r="B355" s="2" t="s">
        <v>1713</v>
      </c>
      <c r="C355" s="2">
        <v>2.7016495951535799</v>
      </c>
      <c r="D355" s="2" t="s">
        <v>3417</v>
      </c>
      <c r="E355" s="2">
        <v>5.1165413389758204E-7</v>
      </c>
      <c r="F355" s="2" t="s">
        <v>1714</v>
      </c>
      <c r="G355" s="2">
        <v>0.42867806671889502</v>
      </c>
      <c r="H355" s="2">
        <v>0.462255983172072</v>
      </c>
      <c r="I355" s="2">
        <v>0.63238409320150202</v>
      </c>
      <c r="J355" s="2">
        <v>0.48352199692575099</v>
      </c>
      <c r="K355" s="2">
        <v>0.67043906518176999</v>
      </c>
      <c r="L355" s="2">
        <v>0.678273912354178</v>
      </c>
      <c r="M355" s="2">
        <v>0.58425574628528198</v>
      </c>
      <c r="N355" s="2">
        <v>0.63238409320150202</v>
      </c>
      <c r="O355" s="2">
        <v>0.73311784256103396</v>
      </c>
      <c r="P355" s="2">
        <v>0.56625707861071695</v>
      </c>
      <c r="Q355" s="2">
        <v>0.830629468624553</v>
      </c>
      <c r="R355" s="2">
        <v>0.61895292662023105</v>
      </c>
      <c r="S355" s="2">
        <v>0.67700767442732401</v>
      </c>
      <c r="T355" s="2">
        <v>0.44478868319895398</v>
      </c>
      <c r="U355" s="2">
        <v>0.39923803491954302</v>
      </c>
      <c r="V355" s="2">
        <v>1.26884610665737</v>
      </c>
      <c r="W355" s="2">
        <v>0.955772121645174</v>
      </c>
      <c r="X355" s="2">
        <v>2.3190920960264898</v>
      </c>
      <c r="Y355" s="2">
        <v>2.6445787059951198</v>
      </c>
      <c r="Z355" s="2">
        <v>3.0121303227605498</v>
      </c>
      <c r="AA355" s="2">
        <v>1.04266049634019</v>
      </c>
      <c r="AB355" s="2">
        <v>1.03231664220983</v>
      </c>
      <c r="AC355" s="2">
        <v>1.5063753564140101</v>
      </c>
      <c r="AD355" s="2">
        <v>1.1457689916120699</v>
      </c>
      <c r="AE355" s="2">
        <v>1.6822375737312101</v>
      </c>
      <c r="AF355" s="2">
        <v>1.4992698122799799</v>
      </c>
      <c r="AG355" s="2">
        <v>1.72664722456889</v>
      </c>
      <c r="AH355" s="2">
        <v>1.28610348825913</v>
      </c>
      <c r="AI355" s="2">
        <v>1.3447242273648601</v>
      </c>
      <c r="AJ355" s="2">
        <v>1.3038673485942001</v>
      </c>
      <c r="AK355" s="2">
        <v>1.71065975026732</v>
      </c>
    </row>
    <row r="356" spans="1:37" x14ac:dyDescent="0.25">
      <c r="A356" s="2" t="s">
        <v>1715</v>
      </c>
      <c r="B356" s="2" t="s">
        <v>1716</v>
      </c>
      <c r="C356" s="2">
        <v>1.5174164990688499</v>
      </c>
      <c r="D356" s="2" t="s">
        <v>3417</v>
      </c>
      <c r="E356" s="2">
        <v>9.1629813963549492E-6</v>
      </c>
      <c r="F356" s="2" t="s">
        <v>1717</v>
      </c>
      <c r="G356" s="2">
        <v>0.72815594380611803</v>
      </c>
      <c r="H356" s="2">
        <v>0.92524348592964001</v>
      </c>
      <c r="I356" s="2">
        <v>0.94369010317272894</v>
      </c>
      <c r="J356" s="2">
        <v>0.69126270931994105</v>
      </c>
      <c r="K356" s="2">
        <v>0.80776766032892</v>
      </c>
      <c r="L356" s="2">
        <v>0.74854431023268897</v>
      </c>
      <c r="M356" s="2">
        <v>0.72815594380611803</v>
      </c>
      <c r="N356" s="2">
        <v>0.72330157084740998</v>
      </c>
      <c r="O356" s="2">
        <v>0.88349587848475597</v>
      </c>
      <c r="P356" s="2">
        <v>0.69545268917965097</v>
      </c>
      <c r="Q356" s="2">
        <v>1.02351593690279</v>
      </c>
      <c r="R356" s="2">
        <v>0.85379236394823299</v>
      </c>
      <c r="S356" s="2">
        <v>0.75858157912006596</v>
      </c>
      <c r="T356" s="2">
        <v>0.70580168753053896</v>
      </c>
      <c r="U356" s="2">
        <v>0.74926748060426696</v>
      </c>
      <c r="V356" s="2">
        <v>1.8262380904162101</v>
      </c>
      <c r="W356" s="2">
        <v>0.96446803797041802</v>
      </c>
      <c r="X356" s="2">
        <v>1.6583492097324699</v>
      </c>
      <c r="Y356" s="2">
        <v>0.85194676687386905</v>
      </c>
      <c r="Z356" s="2">
        <v>1.0269798552462801</v>
      </c>
      <c r="AA356" s="2">
        <v>1.4163391742787801</v>
      </c>
      <c r="AB356" s="2">
        <v>1.07698930906697</v>
      </c>
      <c r="AC356" s="2">
        <v>1.0701801310227199</v>
      </c>
      <c r="AD356" s="2">
        <v>1.0827302178470799</v>
      </c>
      <c r="AE356" s="2">
        <v>1.4227234790888399</v>
      </c>
      <c r="AF356" s="2">
        <v>1.16487624069744</v>
      </c>
      <c r="AG356" s="2">
        <v>1.0952803046714401</v>
      </c>
      <c r="AH356" s="2">
        <v>1.5619153511408299</v>
      </c>
      <c r="AI356" s="2">
        <v>1.1546079878411399</v>
      </c>
      <c r="AJ356" s="2">
        <v>1.01427519880511</v>
      </c>
      <c r="AK356" s="2">
        <v>0.980047689284132</v>
      </c>
    </row>
    <row r="357" spans="1:37" x14ac:dyDescent="0.25">
      <c r="A357" s="2" t="s">
        <v>1718</v>
      </c>
      <c r="B357" s="2" t="s">
        <v>1719</v>
      </c>
      <c r="C357" s="2">
        <v>2.2132295498146699</v>
      </c>
      <c r="D357" s="2" t="s">
        <v>3417</v>
      </c>
      <c r="E357" s="2">
        <v>3.4023758491767301E-5</v>
      </c>
      <c r="F357" s="2" t="s">
        <v>1720</v>
      </c>
      <c r="G357" s="2">
        <v>0.52465135755464398</v>
      </c>
      <c r="H357" s="2">
        <v>6.6738663343310495E-2</v>
      </c>
      <c r="I357" s="2">
        <v>0.34259180516232701</v>
      </c>
      <c r="J357" s="2">
        <v>0.70446366862383303</v>
      </c>
      <c r="K357" s="2">
        <v>0.83645791390282498</v>
      </c>
      <c r="L357" s="2">
        <v>0.539841632377001</v>
      </c>
      <c r="M357" s="2">
        <v>0.53687546956174204</v>
      </c>
      <c r="N357" s="2">
        <v>0.62734343542711901</v>
      </c>
      <c r="O357" s="2">
        <v>0.79048239026632205</v>
      </c>
      <c r="P357" s="2">
        <v>0.598279679762039</v>
      </c>
      <c r="Q357" s="2">
        <v>0.71307031717508595</v>
      </c>
      <c r="R357" s="2">
        <v>0.44851970909733602</v>
      </c>
      <c r="S357" s="2">
        <v>0.52377979587807499</v>
      </c>
      <c r="T357" s="2">
        <v>0.459162549652188</v>
      </c>
      <c r="U357" s="2">
        <v>0.57015217258135897</v>
      </c>
      <c r="V357" s="2">
        <v>1.2823338766383101</v>
      </c>
      <c r="W357" s="2">
        <v>0.52085754296009701</v>
      </c>
      <c r="X357" s="2">
        <v>1.4669049169080299</v>
      </c>
      <c r="Y357" s="2">
        <v>2.6303789089747398</v>
      </c>
      <c r="Z357" s="2">
        <v>1.8099558032732099</v>
      </c>
      <c r="AA357" s="2">
        <v>0.89483132612439698</v>
      </c>
      <c r="AB357" s="2">
        <v>0.65421253540628099</v>
      </c>
      <c r="AC357" s="2">
        <v>1.1467430972475301</v>
      </c>
      <c r="AD357" s="2">
        <v>1.2776498435086701</v>
      </c>
      <c r="AE357" s="2">
        <v>1.0734353193413</v>
      </c>
      <c r="AF357" s="2">
        <v>1.0085055731957799</v>
      </c>
      <c r="AG357" s="2">
        <v>1.31011471658143</v>
      </c>
      <c r="AH357" s="2">
        <v>0.88388235075517596</v>
      </c>
      <c r="AI357" s="2">
        <v>0.85455923959268199</v>
      </c>
      <c r="AJ357" s="2">
        <v>1.2703190657180401</v>
      </c>
      <c r="AK357" s="2">
        <v>1.4682500660648801</v>
      </c>
    </row>
    <row r="358" spans="1:37" x14ac:dyDescent="0.25">
      <c r="A358" s="2" t="s">
        <v>1721</v>
      </c>
      <c r="B358" s="2" t="s">
        <v>1722</v>
      </c>
      <c r="C358" s="2">
        <v>2.2168768017861802</v>
      </c>
      <c r="D358" s="2" t="s">
        <v>3417</v>
      </c>
      <c r="E358" s="2">
        <v>2.09414838961151E-6</v>
      </c>
      <c r="F358" s="2" t="s">
        <v>1723</v>
      </c>
      <c r="G358" s="2">
        <v>0.46933876481011599</v>
      </c>
      <c r="H358" s="2">
        <v>0.710599983799586</v>
      </c>
      <c r="I358" s="2">
        <v>0.29926938093229299</v>
      </c>
      <c r="J358" s="2">
        <v>0.73301222818658596</v>
      </c>
      <c r="K358" s="2">
        <v>0.361232644825764</v>
      </c>
      <c r="L358" s="2">
        <v>0.72510202428529202</v>
      </c>
      <c r="M358" s="2">
        <v>0.59326529259705696</v>
      </c>
      <c r="N358" s="2">
        <v>0.61963263893470399</v>
      </c>
      <c r="O358" s="2">
        <v>0.45615509164129298</v>
      </c>
      <c r="P358" s="2">
        <v>0.39244972196094502</v>
      </c>
      <c r="Q358" s="2">
        <v>0.67592950100315696</v>
      </c>
      <c r="R358" s="2">
        <v>0.66961240286294099</v>
      </c>
      <c r="S358" s="2">
        <v>0.87807664149008302</v>
      </c>
      <c r="T358" s="2">
        <v>0.35138858404953899</v>
      </c>
      <c r="U358" s="2">
        <v>0.34428184864179501</v>
      </c>
      <c r="V358" s="2">
        <v>2.3498601824105001</v>
      </c>
      <c r="W358" s="2">
        <v>1.59637240652887</v>
      </c>
      <c r="X358" s="2">
        <v>1.28888652145593</v>
      </c>
      <c r="Y358" s="2">
        <v>0.64444326072796398</v>
      </c>
      <c r="Z358" s="2">
        <v>1.1955601346127001</v>
      </c>
      <c r="AA358" s="2">
        <v>0.97354157222776205</v>
      </c>
      <c r="AB358" s="2">
        <v>1.20734873084553</v>
      </c>
      <c r="AC358" s="2">
        <v>1.1996202856370899</v>
      </c>
      <c r="AD358" s="2">
        <v>1.0208689185719599</v>
      </c>
      <c r="AE358" s="2">
        <v>1.24629425370409</v>
      </c>
      <c r="AF358" s="2">
        <v>1.29495434807182</v>
      </c>
      <c r="AG358" s="2">
        <v>1.1817451489305799</v>
      </c>
      <c r="AH358" s="2">
        <v>0.499510764632</v>
      </c>
      <c r="AI358" s="2">
        <v>1.4677473362347799</v>
      </c>
      <c r="AJ358" s="2">
        <v>1.27707921136531</v>
      </c>
      <c r="AK358" s="2">
        <v>1.13407811771321</v>
      </c>
    </row>
    <row r="359" spans="1:37" x14ac:dyDescent="0.25">
      <c r="A359" s="2" t="s">
        <v>1724</v>
      </c>
      <c r="B359" s="2" t="s">
        <v>1725</v>
      </c>
      <c r="C359" s="2">
        <v>1.55597287150398</v>
      </c>
      <c r="D359" s="2" t="s">
        <v>3417</v>
      </c>
      <c r="E359" s="2">
        <v>6.5440807521692895E-7</v>
      </c>
      <c r="F359" s="2" t="s">
        <v>1726</v>
      </c>
      <c r="G359" s="2">
        <v>1.1168545389061699</v>
      </c>
      <c r="H359" s="2">
        <v>0.84880944956868998</v>
      </c>
      <c r="I359" s="2">
        <v>0.88554155440382698</v>
      </c>
      <c r="J359" s="2">
        <v>0.67507652129439699</v>
      </c>
      <c r="K359" s="2">
        <v>0.64727925277051002</v>
      </c>
      <c r="L359" s="2">
        <v>0.65819960826203705</v>
      </c>
      <c r="M359" s="2">
        <v>0.66217064662259195</v>
      </c>
      <c r="N359" s="2">
        <v>0.72272898162106003</v>
      </c>
      <c r="O359" s="2">
        <v>0.750526250144947</v>
      </c>
      <c r="P359" s="2">
        <v>0.80303858258565097</v>
      </c>
      <c r="Q359" s="2">
        <v>0.94640252429569804</v>
      </c>
      <c r="R359" s="2">
        <v>0.76393932575563805</v>
      </c>
      <c r="S359" s="2">
        <v>0.72784770406639498</v>
      </c>
      <c r="T359" s="2">
        <v>0.74890115005178703</v>
      </c>
      <c r="U359" s="2">
        <v>0.65466191564098597</v>
      </c>
      <c r="V359" s="2">
        <v>1.5274071843213199</v>
      </c>
      <c r="W359" s="2">
        <v>1.3192956012541099</v>
      </c>
      <c r="X359" s="2">
        <v>1.7637692085288701</v>
      </c>
      <c r="Y359" s="2">
        <v>1.2985786110845301</v>
      </c>
      <c r="Z359" s="2">
        <v>1.16768490046759</v>
      </c>
      <c r="AA359" s="2">
        <v>0.73074474416359103</v>
      </c>
      <c r="AB359" s="2">
        <v>1.2891617973710801</v>
      </c>
      <c r="AC359" s="2">
        <v>1.2526193776762999</v>
      </c>
      <c r="AD359" s="2">
        <v>1.0532184945237699</v>
      </c>
      <c r="AE359" s="2">
        <v>1.28868123952304</v>
      </c>
      <c r="AF359" s="2">
        <v>1.0617036384877001</v>
      </c>
      <c r="AG359" s="2">
        <v>1.1879201549512799</v>
      </c>
      <c r="AH359" s="2">
        <v>0.98427669981677202</v>
      </c>
      <c r="AI359" s="2">
        <v>1.16140408006397</v>
      </c>
      <c r="AJ359" s="2">
        <v>1.0712494254471301</v>
      </c>
      <c r="AK359" s="2">
        <v>1.1147357882623099</v>
      </c>
    </row>
    <row r="360" spans="1:37" x14ac:dyDescent="0.25">
      <c r="A360" s="2" t="s">
        <v>1727</v>
      </c>
      <c r="B360" s="2" t="s">
        <v>1728</v>
      </c>
      <c r="C360" s="2">
        <v>3.78685276675977</v>
      </c>
      <c r="D360" s="2" t="s">
        <v>3417</v>
      </c>
      <c r="E360" s="2">
        <v>1.9502724443611901E-8</v>
      </c>
      <c r="F360" s="2" t="s">
        <v>1729</v>
      </c>
      <c r="G360" s="2">
        <v>0.57000006919138302</v>
      </c>
      <c r="H360" s="2">
        <v>0.71175401310023501</v>
      </c>
      <c r="I360" s="2">
        <v>0.52971210618570996</v>
      </c>
      <c r="J360" s="2">
        <v>0.22829845703215099</v>
      </c>
      <c r="K360" s="2">
        <v>0.39243460261082203</v>
      </c>
      <c r="L360" s="2">
        <v>0.241727778034042</v>
      </c>
      <c r="M360" s="2">
        <v>0.202931961806356</v>
      </c>
      <c r="N360" s="2">
        <v>0.241727778034042</v>
      </c>
      <c r="O360" s="2">
        <v>0.42526183172655602</v>
      </c>
      <c r="P360" s="2">
        <v>0.26577944193983299</v>
      </c>
      <c r="Q360" s="2">
        <v>1.17428867006658</v>
      </c>
      <c r="R360" s="2">
        <v>0.40713582103248702</v>
      </c>
      <c r="S360" s="2">
        <v>0.400509740762519</v>
      </c>
      <c r="T360" s="2">
        <v>4.56463307486695E-2</v>
      </c>
      <c r="U360" s="2">
        <v>6.9205727264111797E-2</v>
      </c>
      <c r="V360" s="2">
        <v>1.95970645163396</v>
      </c>
      <c r="W360" s="2">
        <v>0.75435175609333904</v>
      </c>
      <c r="X360" s="2">
        <v>1.7111797102853701</v>
      </c>
      <c r="Y360" s="2">
        <v>2.1702232207762799</v>
      </c>
      <c r="Z360" s="2">
        <v>2.2265072180817</v>
      </c>
      <c r="AA360" s="2">
        <v>1.8339811589517301</v>
      </c>
      <c r="AB360" s="2">
        <v>0.83329554452171195</v>
      </c>
      <c r="AC360" s="2">
        <v>0.99942093018564604</v>
      </c>
      <c r="AD360" s="2">
        <v>1.17204818176317</v>
      </c>
      <c r="AE360" s="2">
        <v>2.0351844396507701</v>
      </c>
      <c r="AF360" s="2">
        <v>1.2856187420115399</v>
      </c>
      <c r="AG360" s="2">
        <v>1.6990155813156</v>
      </c>
      <c r="AH360" s="2">
        <v>1.0357635094651201</v>
      </c>
      <c r="AI360" s="2">
        <v>1.71870114509198</v>
      </c>
      <c r="AJ360" s="2">
        <v>1.22201922827245</v>
      </c>
      <c r="AK360" s="2">
        <v>1.20081939035942</v>
      </c>
    </row>
    <row r="361" spans="1:37" x14ac:dyDescent="0.25">
      <c r="A361" s="2" t="s">
        <v>1733</v>
      </c>
      <c r="B361" s="2" t="s">
        <v>1734</v>
      </c>
      <c r="C361" s="2">
        <v>2.6963702303624202</v>
      </c>
      <c r="D361" s="2" t="s">
        <v>3417</v>
      </c>
      <c r="E361" s="2">
        <v>1.1437152697742E-9</v>
      </c>
      <c r="F361" s="2" t="s">
        <v>1735</v>
      </c>
      <c r="G361" s="2">
        <v>0.59090585908547499</v>
      </c>
      <c r="H361" s="2">
        <v>0.61264032746563002</v>
      </c>
      <c r="I361" s="2">
        <v>0.48766713427973601</v>
      </c>
      <c r="J361" s="2">
        <v>0.50804319838613199</v>
      </c>
      <c r="K361" s="2">
        <v>0.74440554202032205</v>
      </c>
      <c r="L361" s="2">
        <v>0.43333096332934801</v>
      </c>
      <c r="M361" s="2">
        <v>0.50125117701733402</v>
      </c>
      <c r="N361" s="2">
        <v>0.421105324865511</v>
      </c>
      <c r="O361" s="2">
        <v>0.45778224025702302</v>
      </c>
      <c r="P361" s="2">
        <v>0.55854880444912303</v>
      </c>
      <c r="Q361" s="2">
        <v>0.66820739741300395</v>
      </c>
      <c r="R361" s="2">
        <v>0.25718490148363599</v>
      </c>
      <c r="S361" s="2">
        <v>0.518314356671008</v>
      </c>
      <c r="T361" s="2">
        <v>0.54829296481940704</v>
      </c>
      <c r="U361" s="2">
        <v>0.62087275296816302</v>
      </c>
      <c r="V361" s="2">
        <v>1.7338894572179799</v>
      </c>
      <c r="W361" s="2">
        <v>0.83274507060564995</v>
      </c>
      <c r="X361" s="2">
        <v>1.8713521602605401</v>
      </c>
      <c r="Y361" s="2">
        <v>1.7265846758968799</v>
      </c>
      <c r="Z361" s="2">
        <v>1.75248344603533</v>
      </c>
      <c r="AA361" s="2">
        <v>2.1987391776517602</v>
      </c>
      <c r="AB361" s="2">
        <v>0.86727676412358801</v>
      </c>
      <c r="AC361" s="2">
        <v>1.1810421444224</v>
      </c>
      <c r="AD361" s="2">
        <v>1.5124570318878701</v>
      </c>
      <c r="AE361" s="2">
        <v>1.29954807387975</v>
      </c>
      <c r="AF361" s="2">
        <v>1.5807485844565099</v>
      </c>
      <c r="AG361" s="2">
        <v>1.5024141565101301</v>
      </c>
      <c r="AH361" s="2">
        <v>1.2131793456311699</v>
      </c>
      <c r="AI361" s="2">
        <v>1.33369385016407</v>
      </c>
      <c r="AJ361" s="2">
        <v>1.1910850198001399</v>
      </c>
      <c r="AK361" s="2">
        <v>1.0062961128497001</v>
      </c>
    </row>
    <row r="362" spans="1:37" x14ac:dyDescent="0.25">
      <c r="A362" s="2" t="s">
        <v>1739</v>
      </c>
      <c r="B362" s="2" t="s">
        <v>1740</v>
      </c>
      <c r="C362" s="2">
        <v>3.3326350548620498</v>
      </c>
      <c r="D362" s="2" t="s">
        <v>3417</v>
      </c>
      <c r="E362" s="2">
        <v>1.2599592939191699E-5</v>
      </c>
      <c r="F362" s="2" t="s">
        <v>1741</v>
      </c>
      <c r="G362" s="2">
        <v>0.11586871011530001</v>
      </c>
      <c r="H362" s="2">
        <v>0.25491116225366101</v>
      </c>
      <c r="I362" s="2">
        <v>0.42871422742661103</v>
      </c>
      <c r="J362" s="2">
        <v>0.50402888900155696</v>
      </c>
      <c r="K362" s="2">
        <v>0.66914180091585995</v>
      </c>
      <c r="L362" s="2">
        <v>0.23173742023060101</v>
      </c>
      <c r="M362" s="2">
        <v>0.414230638662199</v>
      </c>
      <c r="N362" s="2">
        <v>0.68362538968027198</v>
      </c>
      <c r="O362" s="2">
        <v>0.71548928496198005</v>
      </c>
      <c r="P362" s="2">
        <v>0.67196184580210105</v>
      </c>
      <c r="Q362" s="2">
        <v>0.41427908580320799</v>
      </c>
      <c r="R362" s="2">
        <v>0.49900470983912498</v>
      </c>
      <c r="S362" s="2">
        <v>0.49725176589355502</v>
      </c>
      <c r="T362" s="2">
        <v>0.32780051782172098</v>
      </c>
      <c r="U362" s="2">
        <v>0.268200423672317</v>
      </c>
      <c r="V362" s="2">
        <v>1.6666793514001501</v>
      </c>
      <c r="W362" s="2">
        <v>0.34259963667976201</v>
      </c>
      <c r="X362" s="2">
        <v>3.4307879701078199</v>
      </c>
      <c r="Y362" s="2">
        <v>2.88694099439939</v>
      </c>
      <c r="Z362" s="2">
        <v>1.53011865705926</v>
      </c>
      <c r="AA362" s="2">
        <v>1.11724217182981</v>
      </c>
      <c r="AB362" s="2">
        <v>0.64207484356766498</v>
      </c>
      <c r="AC362" s="2">
        <v>1.3288837808911</v>
      </c>
      <c r="AD362" s="2">
        <v>1.24062302462986</v>
      </c>
      <c r="AE362" s="2">
        <v>1.5476710076795299</v>
      </c>
      <c r="AF362" s="2">
        <v>1.3798512598588599</v>
      </c>
      <c r="AG362" s="2">
        <v>1.3438010918084899</v>
      </c>
      <c r="AH362" s="2">
        <v>0.99448739449287005</v>
      </c>
      <c r="AI362" s="2">
        <v>1.5165932766016299</v>
      </c>
      <c r="AJ362" s="2">
        <v>1.27294386495087</v>
      </c>
      <c r="AK362" s="2">
        <v>1.56258831859692</v>
      </c>
    </row>
    <row r="363" spans="1:37" x14ac:dyDescent="0.25">
      <c r="A363" s="2" t="s">
        <v>1742</v>
      </c>
      <c r="B363" s="2" t="s">
        <v>1743</v>
      </c>
      <c r="C363" s="2">
        <v>1.69950105373295</v>
      </c>
      <c r="D363" s="2" t="s">
        <v>3417</v>
      </c>
      <c r="E363" s="2">
        <v>1.99637468404677E-2</v>
      </c>
      <c r="F363" s="2" t="s">
        <v>1744</v>
      </c>
      <c r="G363" s="2">
        <v>0.91341712341053205</v>
      </c>
      <c r="H363" s="2">
        <v>0.99183312174105898</v>
      </c>
      <c r="I363" s="2">
        <v>0.66955198574526797</v>
      </c>
      <c r="J363" s="2">
        <v>0.792777125978953</v>
      </c>
      <c r="K363" s="2">
        <v>0.43861256209052901</v>
      </c>
      <c r="L363" s="2">
        <v>0.65834970026947803</v>
      </c>
      <c r="M363" s="2">
        <v>0.68678627109263601</v>
      </c>
      <c r="N363" s="2">
        <v>0.78071312623579503</v>
      </c>
      <c r="O363" s="2">
        <v>0.82207541106947901</v>
      </c>
      <c r="P363" s="2">
        <v>0.94871043254767495</v>
      </c>
      <c r="Q363" s="2">
        <v>0.57842294229309699</v>
      </c>
      <c r="R363" s="2">
        <v>0.65102833253909298</v>
      </c>
      <c r="S363" s="2">
        <v>0.686120937824657</v>
      </c>
      <c r="T363" s="2">
        <v>0.95597097157227395</v>
      </c>
      <c r="U363" s="2">
        <v>0.68249066831235805</v>
      </c>
      <c r="V363" s="2">
        <v>1.00389256371053</v>
      </c>
      <c r="W363" s="2">
        <v>0.43050648546098302</v>
      </c>
      <c r="X363" s="2">
        <v>0.682646943323163</v>
      </c>
      <c r="Y363" s="2">
        <v>3.0882536820378901</v>
      </c>
      <c r="Z363" s="2">
        <v>3.1751020619682002</v>
      </c>
      <c r="AA363" s="2">
        <v>0.81846364928024495</v>
      </c>
      <c r="AB363" s="2">
        <v>0.51361945120073804</v>
      </c>
      <c r="AC363" s="2">
        <v>1.11568315064221</v>
      </c>
      <c r="AD363" s="2">
        <v>1.0152498337546501</v>
      </c>
      <c r="AE363" s="2">
        <v>1.4060664364258</v>
      </c>
      <c r="AF363" s="2">
        <v>0.78599987129392301</v>
      </c>
      <c r="AG363" s="2">
        <v>1.31218311846569</v>
      </c>
      <c r="AH363" s="2">
        <v>0.902808185500103</v>
      </c>
      <c r="AI363" s="2">
        <v>1.4235331002323299</v>
      </c>
      <c r="AJ363" s="2">
        <v>0.86132485895959099</v>
      </c>
      <c r="AK363" s="2">
        <v>1.8711163602747001</v>
      </c>
    </row>
    <row r="364" spans="1:37" x14ac:dyDescent="0.25">
      <c r="A364" s="2" t="s">
        <v>1751</v>
      </c>
      <c r="B364" s="2" t="s">
        <v>1752</v>
      </c>
      <c r="C364" s="2">
        <v>2.7677931645810099</v>
      </c>
      <c r="D364" s="2" t="s">
        <v>3422</v>
      </c>
      <c r="E364" s="2">
        <v>1.7554952292127699E-6</v>
      </c>
      <c r="F364" s="2" t="s">
        <v>1753</v>
      </c>
      <c r="G364" s="2">
        <v>0.36661910910633999</v>
      </c>
      <c r="H364" s="2">
        <v>0.55349962900794902</v>
      </c>
      <c r="I364" s="2">
        <v>0.57916829980911499</v>
      </c>
      <c r="J364" s="2">
        <v>0.227351460517244</v>
      </c>
      <c r="K364" s="2">
        <v>0.20116438129536199</v>
      </c>
      <c r="L364" s="2">
        <v>0.41236273781863603</v>
      </c>
      <c r="M364" s="2">
        <v>0.41063150329466402</v>
      </c>
      <c r="N364" s="2">
        <v>0.44420183589089202</v>
      </c>
      <c r="O364" s="2">
        <v>0.62577360292854001</v>
      </c>
      <c r="P364" s="2">
        <v>0.40986548905873799</v>
      </c>
      <c r="Q364" s="2">
        <v>0.60120080030179801</v>
      </c>
      <c r="R364" s="2">
        <v>0.59051710271969804</v>
      </c>
      <c r="S364" s="2">
        <v>0.33896458692298398</v>
      </c>
      <c r="T364" s="2">
        <v>0.25543749673565902</v>
      </c>
      <c r="U364" s="2">
        <v>0.351196230706951</v>
      </c>
      <c r="V364" s="2">
        <v>2.39399343749511</v>
      </c>
      <c r="W364" s="2">
        <v>0.85693551729016204</v>
      </c>
      <c r="X364" s="2">
        <v>1.7700021820010801</v>
      </c>
      <c r="Y364" s="2">
        <v>1.4304087401055201</v>
      </c>
      <c r="Z364" s="2">
        <v>1.39392349428203</v>
      </c>
      <c r="AA364" s="2">
        <v>0.46682404271592898</v>
      </c>
      <c r="AB364" s="2">
        <v>0.81015956110620102</v>
      </c>
      <c r="AC364" s="2">
        <v>0.92783398496837199</v>
      </c>
      <c r="AD364" s="2">
        <v>1.1463682344562101</v>
      </c>
      <c r="AE364" s="2">
        <v>1.63838248758883</v>
      </c>
      <c r="AF364" s="2">
        <v>1.2512646742103799</v>
      </c>
      <c r="AG364" s="2">
        <v>1.0489643975416301</v>
      </c>
      <c r="AH364" s="2">
        <v>0.78672329815622399</v>
      </c>
      <c r="AI364" s="2">
        <v>1.0027600133642001</v>
      </c>
      <c r="AJ364" s="2">
        <v>0.93158028638816404</v>
      </c>
      <c r="AK364" s="2">
        <v>0.94406795778746899</v>
      </c>
    </row>
    <row r="365" spans="1:37" x14ac:dyDescent="0.25">
      <c r="A365" s="2" t="s">
        <v>1754</v>
      </c>
      <c r="B365" s="2" t="s">
        <v>1755</v>
      </c>
      <c r="C365" s="2">
        <v>1.5139321536071799</v>
      </c>
      <c r="D365" s="2" t="s">
        <v>3417</v>
      </c>
      <c r="E365" s="2">
        <v>1.31163945702472E-3</v>
      </c>
      <c r="F365" s="2" t="s">
        <v>1756</v>
      </c>
      <c r="G365" s="2">
        <v>0.20374613130731301</v>
      </c>
      <c r="H365" s="2">
        <v>0.21648026451402</v>
      </c>
      <c r="I365" s="2">
        <v>0.47859117301873899</v>
      </c>
      <c r="J365" s="2">
        <v>0.57515834983626801</v>
      </c>
      <c r="K365" s="2">
        <v>0.87547165796110904</v>
      </c>
      <c r="L365" s="2">
        <v>0.77678212560912896</v>
      </c>
      <c r="M365" s="2">
        <v>1.11742018888854</v>
      </c>
      <c r="N365" s="2">
        <v>0.95612116827025295</v>
      </c>
      <c r="O365" s="2">
        <v>0.917918768650132</v>
      </c>
      <c r="P365" s="2">
        <v>0.64500053195176099</v>
      </c>
      <c r="Q365" s="2">
        <v>0.72165276908225995</v>
      </c>
      <c r="R365" s="2">
        <v>0.60013092972903004</v>
      </c>
      <c r="S365" s="2">
        <v>0.599196146349389</v>
      </c>
      <c r="T365" s="2">
        <v>0.570217861580542</v>
      </c>
      <c r="U365" s="2">
        <v>0.94226164667735501</v>
      </c>
      <c r="V365" s="2">
        <v>1.83784551684927</v>
      </c>
      <c r="W365" s="2">
        <v>0.84006959968152495</v>
      </c>
      <c r="X365" s="2">
        <v>0.86893088654174899</v>
      </c>
      <c r="Y365" s="2">
        <v>1.2235124108244999</v>
      </c>
      <c r="Z365" s="2">
        <v>0.99159135569770196</v>
      </c>
      <c r="AA365" s="2">
        <v>1.33071147630534</v>
      </c>
      <c r="AB365" s="2">
        <v>0.58444105891953901</v>
      </c>
      <c r="AC365" s="2">
        <v>0.92806041366422398</v>
      </c>
      <c r="AD365" s="2">
        <v>1.19102685972834</v>
      </c>
      <c r="AE365" s="2">
        <v>0.99620135406769805</v>
      </c>
      <c r="AF365" s="2">
        <v>0.93957719232396597</v>
      </c>
      <c r="AG365" s="2">
        <v>1.0998523620053799</v>
      </c>
      <c r="AH365" s="2">
        <v>0.83592618438628596</v>
      </c>
      <c r="AI365" s="2">
        <v>0.78793960663736096</v>
      </c>
      <c r="AJ365" s="2">
        <v>0.92326175588933102</v>
      </c>
      <c r="AK365" s="2">
        <v>1.0864161202356799</v>
      </c>
    </row>
    <row r="366" spans="1:37" x14ac:dyDescent="0.25">
      <c r="A366" s="2" t="s">
        <v>1763</v>
      </c>
      <c r="B366" s="2" t="s">
        <v>1764</v>
      </c>
      <c r="C366" s="2">
        <v>2.8015085772585202</v>
      </c>
      <c r="D366" s="2" t="s">
        <v>3417</v>
      </c>
      <c r="E366" s="2">
        <v>1.37880863220674E-6</v>
      </c>
      <c r="F366" s="2" t="s">
        <v>1765</v>
      </c>
      <c r="G366" s="2">
        <v>0.52513650459925798</v>
      </c>
      <c r="H366" s="2">
        <v>0.621583947960481</v>
      </c>
      <c r="I366" s="2">
        <v>0.19955406572267101</v>
      </c>
      <c r="J366" s="2">
        <v>0.29393774545636597</v>
      </c>
      <c r="K366" s="2">
        <v>0.48270510492375801</v>
      </c>
      <c r="L366" s="2">
        <v>0.39775979316343202</v>
      </c>
      <c r="M366" s="2">
        <v>0.31416281968501603</v>
      </c>
      <c r="N366" s="2">
        <v>0.42337822051972102</v>
      </c>
      <c r="O366" s="2">
        <v>0.72810267223136604</v>
      </c>
      <c r="P366" s="2">
        <v>0.41687015678557598</v>
      </c>
      <c r="Q366" s="2">
        <v>0.62530523517836401</v>
      </c>
      <c r="R366" s="2">
        <v>0.59135558225832596</v>
      </c>
      <c r="S366" s="2">
        <v>0.53214107135128397</v>
      </c>
      <c r="T366" s="2">
        <v>0.29923066178358598</v>
      </c>
      <c r="U366" s="2">
        <v>0.19264454215091001</v>
      </c>
      <c r="V366" s="2">
        <v>2.3204266229207402</v>
      </c>
      <c r="W366" s="2">
        <v>0.813054434334329</v>
      </c>
      <c r="X366" s="2">
        <v>0.85415095593823098</v>
      </c>
      <c r="Y366" s="2">
        <v>1.7466227339846701</v>
      </c>
      <c r="Z366" s="2">
        <v>2.2276498957113899</v>
      </c>
      <c r="AA366" s="2">
        <v>0.74019693230066297</v>
      </c>
      <c r="AB366" s="2">
        <v>0.95297833926992603</v>
      </c>
      <c r="AC366" s="2">
        <v>1.06629200296086</v>
      </c>
      <c r="AD366" s="2">
        <v>1.1489197965482301</v>
      </c>
      <c r="AE366" s="2">
        <v>1.44401905936027</v>
      </c>
      <c r="AF366" s="2">
        <v>0.90497107262360499</v>
      </c>
      <c r="AG366" s="2">
        <v>1.1754787302013101</v>
      </c>
      <c r="AH366" s="2">
        <v>0.83217992112996797</v>
      </c>
      <c r="AI366" s="2">
        <v>1.0495697114015099</v>
      </c>
      <c r="AJ366" s="2">
        <v>1.47057799301336</v>
      </c>
      <c r="AK366" s="2">
        <v>1.10662223554517</v>
      </c>
    </row>
    <row r="367" spans="1:37" x14ac:dyDescent="0.25">
      <c r="A367" s="2" t="s">
        <v>1766</v>
      </c>
      <c r="B367" s="2" t="s">
        <v>1767</v>
      </c>
      <c r="C367" s="2">
        <v>1.5431865247857199</v>
      </c>
      <c r="D367" s="2" t="s">
        <v>3417</v>
      </c>
      <c r="E367" s="2">
        <v>6.7502272058958903E-4</v>
      </c>
      <c r="F367" s="2" t="s">
        <v>1768</v>
      </c>
      <c r="G367" s="2">
        <v>0.88338507770618102</v>
      </c>
      <c r="H367" s="2">
        <v>0.78512414212708603</v>
      </c>
      <c r="I367" s="2">
        <v>0.56066533830425003</v>
      </c>
      <c r="J367" s="2">
        <v>0.72250687925805401</v>
      </c>
      <c r="K367" s="2">
        <v>0.80150096472360199</v>
      </c>
      <c r="L367" s="2">
        <v>0.73021361930347395</v>
      </c>
      <c r="M367" s="2">
        <v>0.68011980900824798</v>
      </c>
      <c r="N367" s="2">
        <v>0.683973179030958</v>
      </c>
      <c r="O367" s="2">
        <v>0.92962551797869697</v>
      </c>
      <c r="P367" s="2">
        <v>1.09253231676623</v>
      </c>
      <c r="Q367" s="2">
        <v>0.41797637876284</v>
      </c>
      <c r="R367" s="2">
        <v>0.72421649785640596</v>
      </c>
      <c r="S367" s="2">
        <v>1.0387333769254701</v>
      </c>
      <c r="T367" s="2">
        <v>0.64972565807688998</v>
      </c>
      <c r="U367" s="2">
        <v>0.59489212323919005</v>
      </c>
      <c r="V367" s="2">
        <v>1.26099257031391</v>
      </c>
      <c r="W367" s="2">
        <v>1.0450167693296</v>
      </c>
      <c r="X367" s="2">
        <v>1.40299240796895</v>
      </c>
      <c r="Y367" s="2">
        <v>1.6869920832790199</v>
      </c>
      <c r="Z367" s="2">
        <v>1.9573869837239499</v>
      </c>
      <c r="AA367" s="2">
        <v>0.234682366423896</v>
      </c>
      <c r="AB367" s="2">
        <v>1.0161066227411499</v>
      </c>
      <c r="AC367" s="2">
        <v>1.21053903011706</v>
      </c>
      <c r="AD367" s="2">
        <v>1.00777675986814</v>
      </c>
      <c r="AE367" s="2">
        <v>1.05484657260449</v>
      </c>
      <c r="AF367" s="2">
        <v>1.2479534966510799</v>
      </c>
      <c r="AG367" s="2">
        <v>1.05122581777862</v>
      </c>
      <c r="AH367" s="2">
        <v>0.74949624895582401</v>
      </c>
      <c r="AI367" s="2">
        <v>1.3770937521072399</v>
      </c>
      <c r="AJ367" s="2">
        <v>1.17191764530774</v>
      </c>
      <c r="AK367" s="2">
        <v>1.11760632291963</v>
      </c>
    </row>
    <row r="368" spans="1:37" x14ac:dyDescent="0.25">
      <c r="A368" s="2" t="s">
        <v>1772</v>
      </c>
      <c r="B368" s="2" t="s">
        <v>1773</v>
      </c>
      <c r="C368" s="2">
        <v>1.7338963273852399</v>
      </c>
      <c r="D368" s="2" t="s">
        <v>3417</v>
      </c>
      <c r="E368" s="2">
        <v>7.8790284311752905E-7</v>
      </c>
      <c r="F368" s="2" t="s">
        <v>1774</v>
      </c>
      <c r="G368" s="2">
        <v>0.202736354654283</v>
      </c>
      <c r="H368" s="2">
        <v>0.12294978927421001</v>
      </c>
      <c r="I368" s="2">
        <v>0.61998085229761302</v>
      </c>
      <c r="J368" s="2">
        <v>0.85018471306634702</v>
      </c>
      <c r="K368" s="2">
        <v>1.10524012698625</v>
      </c>
      <c r="L368" s="2">
        <v>0.62128882877925296</v>
      </c>
      <c r="M368" s="2">
        <v>0.78086195953939797</v>
      </c>
      <c r="N368" s="2">
        <v>0.64875633489370399</v>
      </c>
      <c r="O368" s="2">
        <v>0.96136271400579199</v>
      </c>
      <c r="P368" s="2">
        <v>0.80152788210457004</v>
      </c>
      <c r="Q368" s="2">
        <v>0.82465654735932903</v>
      </c>
      <c r="R368" s="2">
        <v>0.63484198423406701</v>
      </c>
      <c r="S368" s="2">
        <v>0.58220433227496105</v>
      </c>
      <c r="T368" s="2">
        <v>0.56465844828859302</v>
      </c>
      <c r="U368" s="2">
        <v>0.53435192140304699</v>
      </c>
      <c r="V368" s="2">
        <v>1.5135174247286201</v>
      </c>
      <c r="W368" s="2">
        <v>1.23643852935504</v>
      </c>
      <c r="X368" s="2">
        <v>1.3718530270939999</v>
      </c>
      <c r="Y368" s="2">
        <v>1.1447733308855801</v>
      </c>
      <c r="Z368" s="2">
        <v>1.0166503830248701</v>
      </c>
      <c r="AA368" s="2">
        <v>0.84894473582506702</v>
      </c>
      <c r="AB368" s="2">
        <v>1.2343552293898199</v>
      </c>
      <c r="AC368" s="2">
        <v>1.24435494945855</v>
      </c>
      <c r="AD368" s="2">
        <v>1.07900786050241</v>
      </c>
      <c r="AE368" s="2">
        <v>1.2972660179245199</v>
      </c>
      <c r="AF368" s="2">
        <v>1.0336555161030101</v>
      </c>
      <c r="AG368" s="2">
        <v>1.0506626452527801</v>
      </c>
      <c r="AH368" s="2">
        <v>0.99208253373688804</v>
      </c>
      <c r="AI368" s="2">
        <v>1.0676697744025601</v>
      </c>
      <c r="AJ368" s="2">
        <v>1.05538684779439</v>
      </c>
      <c r="AK368" s="2">
        <v>1.0412142401695701</v>
      </c>
    </row>
    <row r="369" spans="1:37" x14ac:dyDescent="0.25">
      <c r="A369" s="2" t="s">
        <v>1775</v>
      </c>
      <c r="B369" s="2" t="s">
        <v>1776</v>
      </c>
      <c r="C369" s="2">
        <v>1.66216477351315</v>
      </c>
      <c r="D369" s="2" t="s">
        <v>3417</v>
      </c>
      <c r="E369" s="2">
        <v>2.94987977570716E-2</v>
      </c>
      <c r="F369" s="2" t="s">
        <v>1777</v>
      </c>
      <c r="G369" s="2">
        <v>0.58859614853419295</v>
      </c>
      <c r="H369" s="2">
        <v>0.78446005461639001</v>
      </c>
      <c r="I369" s="2">
        <v>0.68703031671909198</v>
      </c>
      <c r="J369" s="2">
        <v>0.65187525665305701</v>
      </c>
      <c r="K369" s="2">
        <v>0.48815311977409198</v>
      </c>
      <c r="L369" s="2">
        <v>0.799526508930405</v>
      </c>
      <c r="M369" s="2">
        <v>0.797517648355203</v>
      </c>
      <c r="N369" s="2">
        <v>0.61672019658702104</v>
      </c>
      <c r="O369" s="2">
        <v>0.801535369505607</v>
      </c>
      <c r="P369" s="2">
        <v>1.09798245741129</v>
      </c>
      <c r="Q369" s="2">
        <v>0.64211125990381901</v>
      </c>
      <c r="R369" s="2">
        <v>0.63469872010694905</v>
      </c>
      <c r="S369" s="2">
        <v>0.68936620110886204</v>
      </c>
      <c r="T369" s="2">
        <v>0.45309149508364699</v>
      </c>
      <c r="U369" s="2">
        <v>0.62635961283547104</v>
      </c>
      <c r="V369" s="2">
        <v>0.718683793581121</v>
      </c>
      <c r="W369" s="2">
        <v>0.200173277475969</v>
      </c>
      <c r="X369" s="2">
        <v>1.94529625599994</v>
      </c>
      <c r="Y369" s="2">
        <v>3.1507450238838599</v>
      </c>
      <c r="Z369" s="2">
        <v>1.6409379011035401</v>
      </c>
      <c r="AA369" s="2">
        <v>0.49117407733090102</v>
      </c>
      <c r="AB369" s="2">
        <v>0.38535560465638102</v>
      </c>
      <c r="AC369" s="2">
        <v>1.44128981286109</v>
      </c>
      <c r="AD369" s="2">
        <v>0.70895302741765998</v>
      </c>
      <c r="AE369" s="2">
        <v>0.85669586221684302</v>
      </c>
      <c r="AF369" s="2">
        <v>0.91621815537334805</v>
      </c>
      <c r="AG369" s="2">
        <v>0.69407245412853402</v>
      </c>
      <c r="AH369" s="2">
        <v>2.08859475093809</v>
      </c>
      <c r="AI369" s="2">
        <v>0.80886544807322303</v>
      </c>
      <c r="AJ369" s="2">
        <v>1.2340246849054</v>
      </c>
      <c r="AK369" s="2">
        <v>1.08521895201414</v>
      </c>
    </row>
    <row r="370" spans="1:37" x14ac:dyDescent="0.25">
      <c r="A370" s="2" t="s">
        <v>1778</v>
      </c>
      <c r="B370" s="2" t="s">
        <v>1779</v>
      </c>
      <c r="C370" s="2">
        <v>2.8482643847259999</v>
      </c>
      <c r="D370" s="2" t="s">
        <v>3417</v>
      </c>
      <c r="E370" s="2">
        <v>1.1127322835986499E-6</v>
      </c>
      <c r="F370" s="2" t="s">
        <v>1780</v>
      </c>
      <c r="G370" s="2">
        <v>0.61493294843045798</v>
      </c>
      <c r="H370" s="2">
        <v>0.72243870864557302</v>
      </c>
      <c r="I370" s="2">
        <v>0.56978052914011001</v>
      </c>
      <c r="J370" s="2">
        <v>0.43539832887121599</v>
      </c>
      <c r="K370" s="2">
        <v>0.438623501677669</v>
      </c>
      <c r="L370" s="2">
        <v>0.39992142800022801</v>
      </c>
      <c r="M370" s="2">
        <v>0.33756808707546099</v>
      </c>
      <c r="N370" s="2">
        <v>0.67943640455952703</v>
      </c>
      <c r="O370" s="2">
        <v>0.545054204290633</v>
      </c>
      <c r="P370" s="2">
        <v>0.70320421775258801</v>
      </c>
      <c r="Q370" s="2">
        <v>0.65410036592006204</v>
      </c>
      <c r="R370" s="2">
        <v>0.46046442190123399</v>
      </c>
      <c r="S370" s="2">
        <v>0.49845042048865901</v>
      </c>
      <c r="T370" s="2">
        <v>0.49289149386610898</v>
      </c>
      <c r="U370" s="2">
        <v>0.352991840531932</v>
      </c>
      <c r="V370" s="2">
        <v>1.54805971746352</v>
      </c>
      <c r="W370" s="2">
        <v>0.79217952438478201</v>
      </c>
      <c r="X370" s="2">
        <v>2.4697780319992799</v>
      </c>
      <c r="Y370" s="2">
        <v>2.8583944024521899</v>
      </c>
      <c r="Z370" s="2">
        <v>2.3751150699658701</v>
      </c>
      <c r="AA370" s="2">
        <v>0.75160968351332402</v>
      </c>
      <c r="AB370" s="2">
        <v>0.81780258177728204</v>
      </c>
      <c r="AC370" s="2">
        <v>1.4771483208990099</v>
      </c>
      <c r="AD370" s="2">
        <v>1.5366974133428699</v>
      </c>
      <c r="AE370" s="2">
        <v>1.50692286712094</v>
      </c>
      <c r="AF370" s="2">
        <v>1.1777487172229499</v>
      </c>
      <c r="AG370" s="2">
        <v>1.1198537662358701</v>
      </c>
      <c r="AH370" s="2">
        <v>1.26376407297519</v>
      </c>
      <c r="AI370" s="2">
        <v>1.39609538951709</v>
      </c>
      <c r="AJ370" s="2">
        <v>1.3150424581351801</v>
      </c>
      <c r="AK370" s="2">
        <v>1.61113377889769</v>
      </c>
    </row>
    <row r="371" spans="1:37" x14ac:dyDescent="0.25">
      <c r="A371" s="2" t="s">
        <v>1781</v>
      </c>
      <c r="B371" s="2" t="s">
        <v>1782</v>
      </c>
      <c r="C371" s="2">
        <v>3.2662231773136998</v>
      </c>
      <c r="D371" s="2" t="s">
        <v>3422</v>
      </c>
      <c r="E371" s="2">
        <v>6.8676708559823805E-7</v>
      </c>
      <c r="F371" s="2" t="s">
        <v>1783</v>
      </c>
      <c r="G371" s="2">
        <v>0.73825329378853599</v>
      </c>
      <c r="H371" s="2">
        <v>0.58124919963441302</v>
      </c>
      <c r="I371" s="2">
        <v>0.44317467711589298</v>
      </c>
      <c r="J371" s="2">
        <v>0.22938186805496</v>
      </c>
      <c r="K371" s="2">
        <v>0.40308852541696799</v>
      </c>
      <c r="L371" s="2">
        <v>0.22604135541338299</v>
      </c>
      <c r="M371" s="2">
        <v>0.25499246497371802</v>
      </c>
      <c r="N371" s="2">
        <v>0.24051691019355001</v>
      </c>
      <c r="O371" s="2">
        <v>0.335164768371568</v>
      </c>
      <c r="P371" s="2">
        <v>0.50705333128269903</v>
      </c>
      <c r="Q371" s="2">
        <v>0.68574654463277396</v>
      </c>
      <c r="R371" s="2">
        <v>0.49163310474995098</v>
      </c>
      <c r="S371" s="2">
        <v>0.12426888441096599</v>
      </c>
      <c r="T371" s="2">
        <v>0.23311754228918399</v>
      </c>
      <c r="U371" s="2">
        <v>0.25942263460975301</v>
      </c>
      <c r="V371" s="2">
        <v>1.5006533924929</v>
      </c>
      <c r="W371" s="2">
        <v>0.32472121728312803</v>
      </c>
      <c r="X371" s="2">
        <v>2.02635497484204</v>
      </c>
      <c r="Y371" s="2">
        <v>1.52350998302982</v>
      </c>
      <c r="Z371" s="2">
        <v>2.5055552178229701</v>
      </c>
      <c r="AA371" s="2">
        <v>1.3359283089682099</v>
      </c>
      <c r="AB371" s="2">
        <v>0.595059512254276</v>
      </c>
      <c r="AC371" s="2">
        <v>1.1055941793609201</v>
      </c>
      <c r="AD371" s="2">
        <v>1.2012574581684099</v>
      </c>
      <c r="AE371" s="2">
        <v>1.18895789375031</v>
      </c>
      <c r="AF371" s="2">
        <v>1.1629921466454201</v>
      </c>
      <c r="AG371" s="2">
        <v>1.27642146294573</v>
      </c>
      <c r="AH371" s="2">
        <v>1.1397596360778799</v>
      </c>
      <c r="AI371" s="2">
        <v>1.02769693804624</v>
      </c>
      <c r="AJ371" s="2">
        <v>1.00173119094135</v>
      </c>
      <c r="AK371" s="2">
        <v>1.12746007165977</v>
      </c>
    </row>
    <row r="372" spans="1:37" x14ac:dyDescent="0.25">
      <c r="A372" s="2" t="s">
        <v>1784</v>
      </c>
      <c r="B372" s="2" t="s">
        <v>1785</v>
      </c>
      <c r="C372" s="2">
        <v>2.4043725061259802</v>
      </c>
      <c r="D372" s="2" t="s">
        <v>3417</v>
      </c>
      <c r="E372" s="2">
        <v>1.55851620366973E-4</v>
      </c>
      <c r="F372" s="2" t="s">
        <v>1786</v>
      </c>
      <c r="G372" s="2">
        <v>0.36086006058806303</v>
      </c>
      <c r="H372" s="2">
        <v>0.85630043277861301</v>
      </c>
      <c r="I372" s="2">
        <v>0.78837632317168405</v>
      </c>
      <c r="J372" s="2">
        <v>0.68752937682262105</v>
      </c>
      <c r="K372" s="2">
        <v>0.59435774685092801</v>
      </c>
      <c r="L372" s="2">
        <v>0.30223293589868599</v>
      </c>
      <c r="M372" s="2">
        <v>0.31436268583441901</v>
      </c>
      <c r="N372" s="2">
        <v>0.61414723838610197</v>
      </c>
      <c r="O372" s="2">
        <v>0.450822372611418</v>
      </c>
      <c r="P372" s="2">
        <v>0.60162983505015699</v>
      </c>
      <c r="Q372" s="2">
        <v>1.1529882301177401</v>
      </c>
      <c r="R372" s="2">
        <v>0.38576265170990098</v>
      </c>
      <c r="S372" s="2">
        <v>0.66658986707384504</v>
      </c>
      <c r="T372" s="2">
        <v>0.286823526012284</v>
      </c>
      <c r="U372" s="2">
        <v>0.21886533866442601</v>
      </c>
      <c r="V372" s="2">
        <v>1.36470701651377</v>
      </c>
      <c r="W372" s="2">
        <v>1.14055822342031</v>
      </c>
      <c r="X372" s="2">
        <v>1.06749314721858</v>
      </c>
      <c r="Y372" s="2">
        <v>0.91764782144891499</v>
      </c>
      <c r="Z372" s="2">
        <v>0.83467561627067299</v>
      </c>
      <c r="AA372" s="2">
        <v>1.1417966145423699</v>
      </c>
      <c r="AB372" s="2">
        <v>3.3436560295709401</v>
      </c>
      <c r="AC372" s="2">
        <v>1.19500775369121</v>
      </c>
      <c r="AD372" s="2">
        <v>1.0436231904139801</v>
      </c>
      <c r="AE372" s="2">
        <v>1.41235877470936</v>
      </c>
      <c r="AF372" s="2">
        <v>0.87616987461011697</v>
      </c>
      <c r="AG372" s="2">
        <v>0.95143929434013597</v>
      </c>
      <c r="AH372" s="2">
        <v>1.5087712898691601</v>
      </c>
      <c r="AI372" s="2">
        <v>1.1374985341222099</v>
      </c>
      <c r="AJ372" s="2">
        <v>0.98780541847935899</v>
      </c>
      <c r="AK372" s="2">
        <v>2.3164375352867799</v>
      </c>
    </row>
    <row r="373" spans="1:37" x14ac:dyDescent="0.25">
      <c r="A373" s="2" t="s">
        <v>1787</v>
      </c>
      <c r="B373" s="2" t="s">
        <v>1788</v>
      </c>
      <c r="C373" s="2">
        <v>1.64788207891165</v>
      </c>
      <c r="D373" s="2" t="s">
        <v>3423</v>
      </c>
      <c r="E373" s="2">
        <v>7.9612837015210298E-5</v>
      </c>
      <c r="F373" s="2" t="s">
        <v>1789</v>
      </c>
      <c r="G373" s="2">
        <v>0.45459463979044001</v>
      </c>
      <c r="H373" s="2">
        <v>0.41766265268415198</v>
      </c>
      <c r="I373" s="2">
        <v>0.81696199554456705</v>
      </c>
      <c r="J373" s="2">
        <v>0.60670510986953097</v>
      </c>
      <c r="K373" s="2">
        <v>0.86889291309081096</v>
      </c>
      <c r="L373" s="2">
        <v>0.50537649026710396</v>
      </c>
      <c r="M373" s="2">
        <v>0.60163867888941003</v>
      </c>
      <c r="N373" s="2">
        <v>0.65230298869062298</v>
      </c>
      <c r="O373" s="2">
        <v>0.99808690308390502</v>
      </c>
      <c r="P373" s="2">
        <v>0.73621151197500301</v>
      </c>
      <c r="Q373" s="2">
        <v>1.16509752069532</v>
      </c>
      <c r="R373" s="2">
        <v>0.68227973842334599</v>
      </c>
      <c r="S373" s="2">
        <v>0.62235554558817097</v>
      </c>
      <c r="T373" s="2">
        <v>0.36211333670398399</v>
      </c>
      <c r="U373" s="2">
        <v>0.38009059455453598</v>
      </c>
      <c r="V373" s="2">
        <v>1.06823387101374</v>
      </c>
      <c r="W373" s="2">
        <v>0.75820672922258603</v>
      </c>
      <c r="X373" s="2">
        <v>1.2760064467404499</v>
      </c>
      <c r="Y373" s="2">
        <v>1.1759275097412001</v>
      </c>
      <c r="Z373" s="2">
        <v>1.28906022113166</v>
      </c>
      <c r="AA373" s="2">
        <v>1.9004119884531701</v>
      </c>
      <c r="AB373" s="2">
        <v>0.76364580188558895</v>
      </c>
      <c r="AC373" s="2">
        <v>0.95244642339702201</v>
      </c>
      <c r="AD373" s="2">
        <v>1.15372175452946</v>
      </c>
      <c r="AE373" s="2">
        <v>0.97170722063457604</v>
      </c>
      <c r="AF373" s="2">
        <v>0.80124916508222699</v>
      </c>
      <c r="AG373" s="2">
        <v>1.1113480006068399</v>
      </c>
      <c r="AH373" s="2">
        <v>1.2269127840321601</v>
      </c>
      <c r="AI373" s="2">
        <v>0.97844849966771996</v>
      </c>
      <c r="AJ373" s="2">
        <v>0.79547092591096102</v>
      </c>
      <c r="AK373" s="2">
        <v>1.1267566383968799</v>
      </c>
    </row>
    <row r="374" spans="1:37" x14ac:dyDescent="0.25">
      <c r="A374" s="2" t="s">
        <v>1790</v>
      </c>
      <c r="B374" s="2" t="s">
        <v>1791</v>
      </c>
      <c r="C374" s="2">
        <v>1.6690640491291999</v>
      </c>
      <c r="D374" s="2" t="s">
        <v>3417</v>
      </c>
      <c r="E374" s="2">
        <v>5.0412881082897998E-5</v>
      </c>
      <c r="F374" s="2" t="s">
        <v>1792</v>
      </c>
      <c r="G374" s="2">
        <v>0.71621193877173694</v>
      </c>
      <c r="H374" s="2">
        <v>0.75889519534630101</v>
      </c>
      <c r="I374" s="2">
        <v>0.85935178530598899</v>
      </c>
      <c r="J374" s="2">
        <v>0.62362982013027701</v>
      </c>
      <c r="K374" s="2">
        <v>0.73948938535006403</v>
      </c>
      <c r="L374" s="2">
        <v>0.70104505560067598</v>
      </c>
      <c r="M374" s="2">
        <v>0.66407866073289301</v>
      </c>
      <c r="N374" s="2">
        <v>0.65415460043823304</v>
      </c>
      <c r="O374" s="2">
        <v>1.3020906824463601</v>
      </c>
      <c r="P374" s="2">
        <v>1.3688625354080499</v>
      </c>
      <c r="Q374" s="2">
        <v>1.0842392887165</v>
      </c>
      <c r="R374" s="2">
        <v>1.0141268173907201</v>
      </c>
      <c r="S374" s="2">
        <v>0.47242450917131601</v>
      </c>
      <c r="T374" s="2">
        <v>0.322183499187505</v>
      </c>
      <c r="U374" s="2">
        <v>0.41746143287425702</v>
      </c>
      <c r="V374" s="2">
        <v>1.6466530048328201</v>
      </c>
      <c r="W374" s="2">
        <v>1.0278054708840001</v>
      </c>
      <c r="X374" s="2">
        <v>1.5919821066162601</v>
      </c>
      <c r="Y374" s="2">
        <v>1.6141437931687901</v>
      </c>
      <c r="Z374" s="2">
        <v>1.4038381274068801</v>
      </c>
      <c r="AA374" s="2">
        <v>1.5024390627127799</v>
      </c>
      <c r="AB374" s="2">
        <v>1.0023003261484</v>
      </c>
      <c r="AC374" s="2">
        <v>1.3379572279056</v>
      </c>
      <c r="AD374" s="2">
        <v>0.93204854509245805</v>
      </c>
      <c r="AE374" s="2">
        <v>1.48696168109017</v>
      </c>
      <c r="AF374" s="2">
        <v>1.06358351066229</v>
      </c>
      <c r="AG374" s="2">
        <v>1.1262681426916601</v>
      </c>
      <c r="AH374" s="2">
        <v>0.71419375836742904</v>
      </c>
      <c r="AI374" s="2">
        <v>1.79319152280743</v>
      </c>
      <c r="AJ374" s="2">
        <v>1.1067434212398899</v>
      </c>
      <c r="AK374" s="2">
        <v>1.4766855119050299</v>
      </c>
    </row>
    <row r="375" spans="1:37" x14ac:dyDescent="0.25">
      <c r="A375" s="2" t="s">
        <v>1793</v>
      </c>
      <c r="B375" s="2" t="s">
        <v>1794</v>
      </c>
      <c r="C375" s="2">
        <v>1.7918718777420199</v>
      </c>
      <c r="D375" s="2" t="s">
        <v>3417</v>
      </c>
      <c r="E375" s="2">
        <v>3.7313585630335598E-7</v>
      </c>
      <c r="F375" s="2" t="s">
        <v>1795</v>
      </c>
      <c r="G375" s="2">
        <v>0.55424563076520605</v>
      </c>
      <c r="H375" s="2">
        <v>0.55103571398471196</v>
      </c>
      <c r="I375" s="2">
        <v>0.72437122013136002</v>
      </c>
      <c r="J375" s="2">
        <v>0.80782905642419001</v>
      </c>
      <c r="K375" s="2">
        <v>0.55745554754569904</v>
      </c>
      <c r="L375" s="2">
        <v>0.77251997183876198</v>
      </c>
      <c r="M375" s="2">
        <v>0.82922850162747996</v>
      </c>
      <c r="N375" s="2">
        <v>0.91375631018047399</v>
      </c>
      <c r="O375" s="2">
        <v>0.77251997183876198</v>
      </c>
      <c r="P375" s="2">
        <v>0.72079898470192205</v>
      </c>
      <c r="Q375" s="2">
        <v>0.54224382551891603</v>
      </c>
      <c r="R375" s="2">
        <v>0.77060647647402303</v>
      </c>
      <c r="S375" s="2">
        <v>0.78470293640952404</v>
      </c>
      <c r="T375" s="2">
        <v>0.88995650392792702</v>
      </c>
      <c r="U375" s="2">
        <v>0.61366588919211895</v>
      </c>
      <c r="V375" s="2">
        <v>1.5988436486798301</v>
      </c>
      <c r="W375" s="2">
        <v>1.1770069902076601</v>
      </c>
      <c r="X375" s="2">
        <v>1.6335831382010699</v>
      </c>
      <c r="Y375" s="2">
        <v>1.8502913823573599</v>
      </c>
      <c r="Z375" s="2">
        <v>1.58312816532499</v>
      </c>
      <c r="AA375" s="2">
        <v>1.2158821332433301</v>
      </c>
      <c r="AB375" s="2">
        <v>0.69148126761321205</v>
      </c>
      <c r="AC375" s="2">
        <v>1.1308065186424401</v>
      </c>
      <c r="AD375" s="2">
        <v>0.93199730987775298</v>
      </c>
      <c r="AE375" s="2">
        <v>1.7652231657195501</v>
      </c>
      <c r="AF375" s="2">
        <v>1.1675292387327301</v>
      </c>
      <c r="AG375" s="2">
        <v>1.16246403596165</v>
      </c>
      <c r="AH375" s="2">
        <v>1.2511050844554601</v>
      </c>
      <c r="AI375" s="2">
        <v>1.32328422394328</v>
      </c>
      <c r="AJ375" s="2">
        <v>1.07002408538954</v>
      </c>
      <c r="AK375" s="2">
        <v>1.0991490013232199</v>
      </c>
    </row>
    <row r="376" spans="1:37" x14ac:dyDescent="0.25">
      <c r="A376" s="2" t="s">
        <v>1805</v>
      </c>
      <c r="B376" s="2" t="s">
        <v>1806</v>
      </c>
      <c r="C376" s="2">
        <v>1.5244185585788199</v>
      </c>
      <c r="D376" s="2" t="s">
        <v>3417</v>
      </c>
      <c r="E376" s="2">
        <v>2.4584895324315599E-6</v>
      </c>
      <c r="F376" s="2" t="s">
        <v>1807</v>
      </c>
      <c r="G376" s="2">
        <v>0.93473895912156302</v>
      </c>
      <c r="H376" s="2">
        <v>0.83003074433081603</v>
      </c>
      <c r="I376" s="2">
        <v>0.87038703544808305</v>
      </c>
      <c r="J376" s="2">
        <v>0.44937275514362202</v>
      </c>
      <c r="K376" s="2">
        <v>0.64897278958848303</v>
      </c>
      <c r="L376" s="2">
        <v>0.45700772913878102</v>
      </c>
      <c r="M376" s="2">
        <v>0.49191046740236299</v>
      </c>
      <c r="N376" s="2">
        <v>0.54099244308552497</v>
      </c>
      <c r="O376" s="2">
        <v>0.63043070988595495</v>
      </c>
      <c r="P376" s="2">
        <v>0.60795515344231799</v>
      </c>
      <c r="Q376" s="2">
        <v>0.833663054720304</v>
      </c>
      <c r="R376" s="2">
        <v>0.79543832950387094</v>
      </c>
      <c r="S376" s="2">
        <v>0.79725855451417704</v>
      </c>
      <c r="T376" s="2">
        <v>0.416831527360152</v>
      </c>
      <c r="U376" s="2">
        <v>0.45141580255597302</v>
      </c>
      <c r="V376" s="2">
        <v>1.02687636161095</v>
      </c>
      <c r="W376" s="2">
        <v>0.85282952065994</v>
      </c>
      <c r="X376" s="2">
        <v>1.4570206971041499</v>
      </c>
      <c r="Y376" s="2">
        <v>1.1623842592085201</v>
      </c>
      <c r="Z376" s="2">
        <v>0.98336465137319595</v>
      </c>
      <c r="AA376" s="2">
        <v>0.96471677555701696</v>
      </c>
      <c r="AB376" s="2">
        <v>0.91498910671387101</v>
      </c>
      <c r="AC376" s="2">
        <v>0.90487456261221499</v>
      </c>
      <c r="AD376" s="2">
        <v>0.94450410550034103</v>
      </c>
      <c r="AE376" s="2">
        <v>1.0155070365082299</v>
      </c>
      <c r="AF376" s="2">
        <v>0.90239771618170705</v>
      </c>
      <c r="AG376" s="2">
        <v>0.99321541863366303</v>
      </c>
      <c r="AH376" s="2">
        <v>0.91725879476475503</v>
      </c>
      <c r="AI376" s="2">
        <v>0.91313071738057505</v>
      </c>
      <c r="AJ376" s="2">
        <v>0.88175732926080796</v>
      </c>
      <c r="AK376" s="2">
        <v>1.02954249961445</v>
      </c>
    </row>
    <row r="377" spans="1:37" x14ac:dyDescent="0.25">
      <c r="A377" s="2" t="s">
        <v>1811</v>
      </c>
      <c r="B377" s="2" t="s">
        <v>1812</v>
      </c>
      <c r="C377" s="2">
        <v>1.55145586190065</v>
      </c>
      <c r="D377" s="2" t="s">
        <v>3417</v>
      </c>
      <c r="E377" s="2">
        <v>2.9203715340455801E-2</v>
      </c>
      <c r="F377" s="2" t="s">
        <v>1813</v>
      </c>
      <c r="G377" s="2">
        <v>1.81959215277151</v>
      </c>
      <c r="H377" s="2">
        <v>1.10261294031113</v>
      </c>
      <c r="I377" s="2">
        <v>0.778755489252005</v>
      </c>
      <c r="J377" s="2">
        <v>0.319177430090064</v>
      </c>
      <c r="K377" s="2">
        <v>0.53258638627931598</v>
      </c>
      <c r="L377" s="2">
        <v>0.238681069422189</v>
      </c>
      <c r="M377" s="2">
        <v>0.336961509772502</v>
      </c>
      <c r="N377" s="2">
        <v>0.45302602980525303</v>
      </c>
      <c r="O377" s="2">
        <v>0.69451511180887904</v>
      </c>
      <c r="P377" s="2">
        <v>0.77484262280662297</v>
      </c>
      <c r="Q377" s="2">
        <v>0.73361634410340504</v>
      </c>
      <c r="R377" s="2">
        <v>0.78752763163838202</v>
      </c>
      <c r="S377" s="2">
        <v>0.752643857351044</v>
      </c>
      <c r="T377" s="2">
        <v>0.66384879552873</v>
      </c>
      <c r="U377" s="2">
        <v>0.47145949491371603</v>
      </c>
      <c r="V377" s="2">
        <v>1.5816884894846399</v>
      </c>
      <c r="W377" s="2">
        <v>0.60642240440460504</v>
      </c>
      <c r="X377" s="2">
        <v>1.3040908028035301</v>
      </c>
      <c r="Y377" s="2">
        <v>2.5992631144068601</v>
      </c>
      <c r="Z377" s="2">
        <v>0.35040149664165898</v>
      </c>
      <c r="AA377" s="2">
        <v>1.2312869928429799</v>
      </c>
      <c r="AB377" s="2">
        <v>0.50227830633154202</v>
      </c>
      <c r="AC377" s="2">
        <v>0.75967664294966897</v>
      </c>
      <c r="AD377" s="2">
        <v>1.01320728162082</v>
      </c>
      <c r="AE377" s="2">
        <v>1.2337880899953699</v>
      </c>
      <c r="AF377" s="2">
        <v>0.93266325200688305</v>
      </c>
      <c r="AG377" s="2">
        <v>1.1367691452331199</v>
      </c>
      <c r="AH377" s="2">
        <v>0.59767331065799301</v>
      </c>
      <c r="AI377" s="2">
        <v>1.19626189437978</v>
      </c>
      <c r="AJ377" s="2">
        <v>0.90245924090165497</v>
      </c>
      <c r="AK377" s="2">
        <v>1.36192631892664</v>
      </c>
    </row>
    <row r="378" spans="1:37" x14ac:dyDescent="0.25">
      <c r="A378" s="2" t="s">
        <v>1814</v>
      </c>
      <c r="B378" s="2" t="s">
        <v>1815</v>
      </c>
      <c r="C378" s="2">
        <v>2.38915454041063</v>
      </c>
      <c r="D378" s="2" t="s">
        <v>3423</v>
      </c>
      <c r="E378" s="2">
        <v>6.8996883810422602E-7</v>
      </c>
      <c r="F378" s="2" t="s">
        <v>1816</v>
      </c>
      <c r="G378" s="2">
        <v>0.17354477906626001</v>
      </c>
      <c r="H378" s="2">
        <v>0.32122260053637097</v>
      </c>
      <c r="I378" s="2">
        <v>0.459830327014981</v>
      </c>
      <c r="J378" s="2">
        <v>0.56750409504879196</v>
      </c>
      <c r="K378" s="2">
        <v>0.76765062857046495</v>
      </c>
      <c r="L378" s="2">
        <v>0.57257109589744204</v>
      </c>
      <c r="M378" s="2">
        <v>0.38382531428523198</v>
      </c>
      <c r="N378" s="2">
        <v>0.409160318528482</v>
      </c>
      <c r="O378" s="2">
        <v>0.66631061159746596</v>
      </c>
      <c r="P378" s="2">
        <v>0.57270449658031797</v>
      </c>
      <c r="Q378" s="2">
        <v>0.52086846915260998</v>
      </c>
      <c r="R378" s="2">
        <v>0.49913078023131302</v>
      </c>
      <c r="S378" s="2">
        <v>0.60865528979630801</v>
      </c>
      <c r="T378" s="2">
        <v>0.23075392854915</v>
      </c>
      <c r="U378" s="2">
        <v>0.44896688272062901</v>
      </c>
      <c r="V378" s="2">
        <v>2.04377742371992</v>
      </c>
      <c r="W378" s="2">
        <v>0.56989947392189999</v>
      </c>
      <c r="X378" s="2">
        <v>1.6489567850467499</v>
      </c>
      <c r="Y378" s="2">
        <v>1.09156294221405</v>
      </c>
      <c r="Z378" s="2">
        <v>1.1255067980275799</v>
      </c>
      <c r="AA378" s="2">
        <v>1.6552096005913499</v>
      </c>
      <c r="AB378" s="2">
        <v>0.65029281663815597</v>
      </c>
      <c r="AC378" s="2">
        <v>0.97920884844881995</v>
      </c>
      <c r="AD378" s="2">
        <v>0.93186502440825203</v>
      </c>
      <c r="AE378" s="2">
        <v>1.33255543762964</v>
      </c>
      <c r="AF378" s="2">
        <v>0.95149539047385301</v>
      </c>
      <c r="AG378" s="2">
        <v>1.2401772443797601</v>
      </c>
      <c r="AH378" s="2">
        <v>0.98844666777380796</v>
      </c>
      <c r="AI378" s="2">
        <v>0.93648393407074604</v>
      </c>
      <c r="AJ378" s="2">
        <v>1.2228563331454001</v>
      </c>
      <c r="AK378" s="2">
        <v>0.98729194035818502</v>
      </c>
    </row>
    <row r="379" spans="1:37" x14ac:dyDescent="0.25">
      <c r="A379" s="2" t="s">
        <v>1817</v>
      </c>
      <c r="B379" s="2" t="s">
        <v>1818</v>
      </c>
      <c r="C379" s="2">
        <v>1.54770161074039</v>
      </c>
      <c r="D379" s="2" t="s">
        <v>3417</v>
      </c>
      <c r="E379" s="2">
        <v>7.3732098762512401E-4</v>
      </c>
      <c r="F379" s="2" t="s">
        <v>1819</v>
      </c>
      <c r="G379" s="2">
        <v>0.69211818830756999</v>
      </c>
      <c r="H379" s="2">
        <v>0.42927177709916098</v>
      </c>
      <c r="I379" s="2">
        <v>0.86514773538446199</v>
      </c>
      <c r="J379" s="2">
        <v>0.83212682945375804</v>
      </c>
      <c r="K379" s="2">
        <v>0.73834745661055701</v>
      </c>
      <c r="L379" s="2">
        <v>0.53890118478909999</v>
      </c>
      <c r="M379" s="2">
        <v>0.57456376319426095</v>
      </c>
      <c r="N379" s="2">
        <v>0.66041811861409305</v>
      </c>
      <c r="O379" s="2">
        <v>0.84005184687712697</v>
      </c>
      <c r="P379" s="2">
        <v>0.97118865634143803</v>
      </c>
      <c r="Q379" s="2">
        <v>0.87036777393129705</v>
      </c>
      <c r="R379" s="2">
        <v>0.685266935131429</v>
      </c>
      <c r="S379" s="2">
        <v>0.78057417553476505</v>
      </c>
      <c r="T379" s="2">
        <v>0.44502967626351397</v>
      </c>
      <c r="U379" s="2">
        <v>0.36153738301761601</v>
      </c>
      <c r="V379" s="2">
        <v>1.02836748247166</v>
      </c>
      <c r="W379" s="2">
        <v>0.81729823066806295</v>
      </c>
      <c r="X379" s="2">
        <v>1.55683410540849</v>
      </c>
      <c r="Y379" s="2">
        <v>0.426899464174192</v>
      </c>
      <c r="Z379" s="2">
        <v>0.95854006082234999</v>
      </c>
      <c r="AA379" s="2">
        <v>1.91549313478903</v>
      </c>
      <c r="AB379" s="2">
        <v>0.67923037422510901</v>
      </c>
      <c r="AC379" s="2">
        <v>1.1821994636075199</v>
      </c>
      <c r="AD379" s="2">
        <v>0.87501377621343701</v>
      </c>
      <c r="AE379" s="2">
        <v>1.22301434514939</v>
      </c>
      <c r="AF379" s="2">
        <v>1.18291551416088</v>
      </c>
      <c r="AG379" s="2">
        <v>1.0031868252659799</v>
      </c>
      <c r="AH379" s="2">
        <v>0.86069276514611404</v>
      </c>
      <c r="AI379" s="2">
        <v>0.985285561431824</v>
      </c>
      <c r="AJ379" s="2">
        <v>1.20511308131523</v>
      </c>
      <c r="AK379" s="2">
        <v>1.0790881839227899</v>
      </c>
    </row>
    <row r="380" spans="1:37" x14ac:dyDescent="0.25">
      <c r="A380" s="2" t="s">
        <v>1820</v>
      </c>
      <c r="B380" s="2" t="s">
        <v>1821</v>
      </c>
      <c r="C380" s="2">
        <v>1.99885006033382</v>
      </c>
      <c r="D380" s="2" t="s">
        <v>3417</v>
      </c>
      <c r="E380" s="2">
        <v>1.1610436341299201E-2</v>
      </c>
      <c r="F380" s="2" t="s">
        <v>1822</v>
      </c>
      <c r="G380" s="2">
        <v>1.17648994086807</v>
      </c>
      <c r="H380" s="2">
        <v>0.56063559910846905</v>
      </c>
      <c r="I380" s="2">
        <v>0.74177172155555204</v>
      </c>
      <c r="J380" s="2">
        <v>0.40431362160449202</v>
      </c>
      <c r="K380" s="2">
        <v>0.63222176085750004</v>
      </c>
      <c r="L380" s="2">
        <v>0.57587270528150303</v>
      </c>
      <c r="M380" s="2">
        <v>0.42701774589506403</v>
      </c>
      <c r="N380" s="2">
        <v>0.61861325762661501</v>
      </c>
      <c r="O380" s="2">
        <v>0.53088265018138603</v>
      </c>
      <c r="P380" s="2">
        <v>0.51104615960528199</v>
      </c>
      <c r="Q380" s="2">
        <v>0.84843821800639496</v>
      </c>
      <c r="R380" s="2">
        <v>0.31836789120706799</v>
      </c>
      <c r="S380" s="2">
        <v>0.57754114550241997</v>
      </c>
      <c r="T380" s="2">
        <v>0.379186605700223</v>
      </c>
      <c r="U380" s="2">
        <v>1.1439659819643799</v>
      </c>
      <c r="V380" s="2">
        <v>1.5111461259019801</v>
      </c>
      <c r="W380" s="2">
        <v>0.188321439504435</v>
      </c>
      <c r="X380" s="2">
        <v>2.6227763234625798</v>
      </c>
      <c r="Y380" s="2">
        <v>2.72570504545893</v>
      </c>
      <c r="Z380" s="2">
        <v>2.32008963729553</v>
      </c>
      <c r="AA380" s="2">
        <v>0.25007867270224599</v>
      </c>
      <c r="AB380" s="2">
        <v>0.122752031417871</v>
      </c>
      <c r="AC380" s="2">
        <v>1.3191850590144401</v>
      </c>
      <c r="AD380" s="2">
        <v>0.80738093085545204</v>
      </c>
      <c r="AE380" s="2">
        <v>2.36263068464089</v>
      </c>
      <c r="AF380" s="2">
        <v>0.52569028667492601</v>
      </c>
      <c r="AG380" s="2">
        <v>0.59313734232378501</v>
      </c>
      <c r="AH380" s="2">
        <v>1.4540791703121501</v>
      </c>
      <c r="AI380" s="2">
        <v>1.4432168922564701</v>
      </c>
      <c r="AJ380" s="2">
        <v>0.95417746373826196</v>
      </c>
      <c r="AK380" s="2">
        <v>0.94029130522232096</v>
      </c>
    </row>
    <row r="381" spans="1:37" x14ac:dyDescent="0.25">
      <c r="A381" s="2" t="s">
        <v>1823</v>
      </c>
      <c r="B381" s="2" t="s">
        <v>1824</v>
      </c>
      <c r="C381" s="2">
        <v>1.6037908785997499</v>
      </c>
      <c r="D381" s="2" t="s">
        <v>3422</v>
      </c>
      <c r="E381" s="2">
        <v>4.4945437786364201E-2</v>
      </c>
      <c r="F381" s="2" t="s">
        <v>1825</v>
      </c>
      <c r="G381" s="2">
        <v>0.26152286553362197</v>
      </c>
      <c r="H381" s="2">
        <v>0.172272998724529</v>
      </c>
      <c r="I381" s="2">
        <v>0.55521719468447595</v>
      </c>
      <c r="J381" s="2">
        <v>0.70984777787697495</v>
      </c>
      <c r="K381" s="2">
        <v>1.1716639491565899</v>
      </c>
      <c r="L381" s="2">
        <v>0.53653699000350297</v>
      </c>
      <c r="M381" s="2">
        <v>0.84579815638850098</v>
      </c>
      <c r="N381" s="2">
        <v>0.39643545489620502</v>
      </c>
      <c r="O381" s="2">
        <v>0.81777784936704101</v>
      </c>
      <c r="P381" s="2">
        <v>1.0459000733566199</v>
      </c>
      <c r="Q381" s="2">
        <v>0.34477038429207302</v>
      </c>
      <c r="R381" s="2">
        <v>0.546610749325807</v>
      </c>
      <c r="S381" s="2">
        <v>0.466454049336334</v>
      </c>
      <c r="T381" s="2">
        <v>0.55433669631274396</v>
      </c>
      <c r="U381" s="2">
        <v>0.68664353846404402</v>
      </c>
      <c r="V381" s="2">
        <v>1.1840271230342001</v>
      </c>
      <c r="W381" s="2">
        <v>0.43257775893733802</v>
      </c>
      <c r="X381" s="2">
        <v>0.92942421348822302</v>
      </c>
      <c r="Y381" s="2">
        <v>0.29415287607738999</v>
      </c>
      <c r="Z381" s="2">
        <v>0.78111183899542203</v>
      </c>
      <c r="AA381" s="2">
        <v>3.0577067874599302</v>
      </c>
      <c r="AB381" s="2">
        <v>0.511677692000165</v>
      </c>
      <c r="AC381" s="2">
        <v>0.67607099456258402</v>
      </c>
      <c r="AD381" s="2">
        <v>1.18970934757442</v>
      </c>
      <c r="AE381" s="2">
        <v>0.81028174858521296</v>
      </c>
      <c r="AF381" s="2">
        <v>0.65286633148390605</v>
      </c>
      <c r="AG381" s="2">
        <v>1.0718045730124801</v>
      </c>
      <c r="AH381" s="2">
        <v>0.90121894173138595</v>
      </c>
      <c r="AI381" s="2">
        <v>0.90059178867520495</v>
      </c>
      <c r="AJ381" s="2">
        <v>0.89557456422576098</v>
      </c>
      <c r="AK381" s="2">
        <v>1.29883397934983</v>
      </c>
    </row>
    <row r="382" spans="1:37" x14ac:dyDescent="0.25">
      <c r="A382" s="2" t="s">
        <v>1832</v>
      </c>
      <c r="B382" s="2" t="s">
        <v>1833</v>
      </c>
      <c r="C382" s="2">
        <v>2.4118992819924099</v>
      </c>
      <c r="D382" s="2" t="s">
        <v>3419</v>
      </c>
      <c r="E382" s="2">
        <v>4.2869353427078799E-6</v>
      </c>
      <c r="F382" s="2" t="s">
        <v>1834</v>
      </c>
      <c r="G382" s="2">
        <v>0.30485049697870098</v>
      </c>
      <c r="H382" s="2">
        <v>0.37376306142982502</v>
      </c>
      <c r="I382" s="2">
        <v>0.192721578549754</v>
      </c>
      <c r="J382" s="2">
        <v>0.93557566314153096</v>
      </c>
      <c r="K382" s="2">
        <v>0.83045480211439304</v>
      </c>
      <c r="L382" s="2">
        <v>0.39595524320222097</v>
      </c>
      <c r="M382" s="2">
        <v>0.47421188418909099</v>
      </c>
      <c r="N382" s="2">
        <v>0.63890123313160696</v>
      </c>
      <c r="O382" s="2">
        <v>1.12245719385644</v>
      </c>
      <c r="P382" s="2">
        <v>0.34158692357308801</v>
      </c>
      <c r="Q382" s="2">
        <v>0.79732662007493804</v>
      </c>
      <c r="R382" s="2">
        <v>0.54985037952708804</v>
      </c>
      <c r="S382" s="2">
        <v>0.56466409815143104</v>
      </c>
      <c r="T382" s="2">
        <v>0.69973035619691304</v>
      </c>
      <c r="U382" s="2">
        <v>0.55943572687225196</v>
      </c>
      <c r="V382" s="2">
        <v>1.04772669071556</v>
      </c>
      <c r="W382" s="2">
        <v>0.72491360222482204</v>
      </c>
      <c r="X382" s="2">
        <v>2.7669693299206402</v>
      </c>
      <c r="Y382" s="2">
        <v>1.6318646603654801</v>
      </c>
      <c r="Z382" s="2">
        <v>1.7637406839845</v>
      </c>
      <c r="AA382" s="2">
        <v>2.1164888207814001</v>
      </c>
      <c r="AB382" s="2">
        <v>0.72895887902295198</v>
      </c>
      <c r="AC382" s="2">
        <v>1.26606528647042</v>
      </c>
      <c r="AD382" s="2">
        <v>1.1371141924780599</v>
      </c>
      <c r="AE382" s="2">
        <v>1.6073297978441301</v>
      </c>
      <c r="AF382" s="2">
        <v>1.4484203688838599</v>
      </c>
      <c r="AG382" s="2">
        <v>1.4966142120931201</v>
      </c>
      <c r="AH382" s="2">
        <v>1.15665223702236</v>
      </c>
      <c r="AI382" s="2">
        <v>1.26736782277337</v>
      </c>
      <c r="AJ382" s="2">
        <v>1.11757614793377</v>
      </c>
      <c r="AK382" s="2">
        <v>1.3142591296796799</v>
      </c>
    </row>
    <row r="383" spans="1:37" x14ac:dyDescent="0.25">
      <c r="A383" s="2" t="s">
        <v>1835</v>
      </c>
      <c r="B383" s="2" t="s">
        <v>1836</v>
      </c>
      <c r="C383" s="2">
        <v>1.8942324335307501</v>
      </c>
      <c r="D383" s="2" t="s">
        <v>3422</v>
      </c>
      <c r="E383" s="2">
        <v>2.1898931605526499E-5</v>
      </c>
      <c r="F383" s="2" t="s">
        <v>1837</v>
      </c>
      <c r="G383" s="2">
        <v>0.567914921982281</v>
      </c>
      <c r="H383" s="2">
        <v>0.43377882612360902</v>
      </c>
      <c r="I383" s="2">
        <v>0.68907010533850099</v>
      </c>
      <c r="J383" s="2">
        <v>0.42837011258092</v>
      </c>
      <c r="K383" s="2">
        <v>0.62524728553477804</v>
      </c>
      <c r="L383" s="2">
        <v>0.43594231154068402</v>
      </c>
      <c r="M383" s="2">
        <v>0.36887426361134801</v>
      </c>
      <c r="N383" s="2">
        <v>0.43486056883214702</v>
      </c>
      <c r="O383" s="2">
        <v>0.45433193758582502</v>
      </c>
      <c r="P383" s="2">
        <v>0.56660302125064999</v>
      </c>
      <c r="Q383" s="2">
        <v>0.69158898182064699</v>
      </c>
      <c r="R383" s="2">
        <v>0.49438891069909702</v>
      </c>
      <c r="S383" s="2">
        <v>0.85175617573627105</v>
      </c>
      <c r="T383" s="2">
        <v>0.277746579044436</v>
      </c>
      <c r="U383" s="2">
        <v>7.6843220202294102E-2</v>
      </c>
      <c r="V383" s="2">
        <v>1.19554032373824</v>
      </c>
      <c r="W383" s="2">
        <v>0.72705235961811499</v>
      </c>
      <c r="X383" s="2">
        <v>0.88662840568453205</v>
      </c>
      <c r="Y383" s="2">
        <v>1.5419995467487499</v>
      </c>
      <c r="Z383" s="2">
        <v>1.0385243211916</v>
      </c>
      <c r="AA383" s="2">
        <v>1.22967423733533</v>
      </c>
      <c r="AB383" s="2">
        <v>0.42496722428382799</v>
      </c>
      <c r="AC383" s="2">
        <v>1.09162901321189</v>
      </c>
      <c r="AD383" s="2">
        <v>0.53440584255147305</v>
      </c>
      <c r="AE383" s="2">
        <v>0.87666576418556297</v>
      </c>
      <c r="AF383" s="2">
        <v>1.1180490773380301</v>
      </c>
      <c r="AG383" s="2">
        <v>1.1504737014928299</v>
      </c>
      <c r="AH383" s="2">
        <v>0.69532805131978204</v>
      </c>
      <c r="AI383" s="2">
        <v>0.89708126828303503</v>
      </c>
      <c r="AJ383" s="2">
        <v>0.733757235503258</v>
      </c>
      <c r="AK383" s="2">
        <v>0.80461104384154403</v>
      </c>
    </row>
    <row r="384" spans="1:37" x14ac:dyDescent="0.25">
      <c r="A384" s="2" t="s">
        <v>1838</v>
      </c>
      <c r="B384" s="2" t="s">
        <v>1839</v>
      </c>
      <c r="C384" s="2">
        <v>3.7777334132170299</v>
      </c>
      <c r="D384" s="2" t="s">
        <v>3417</v>
      </c>
      <c r="E384" s="2">
        <v>1.5121156278245799E-6</v>
      </c>
      <c r="F384" s="2" t="s">
        <v>1840</v>
      </c>
      <c r="G384" s="2">
        <v>0.351257336517593</v>
      </c>
      <c r="H384" s="2">
        <v>0.21913301727703099</v>
      </c>
      <c r="I384" s="2">
        <v>0.26263736629526502</v>
      </c>
      <c r="J384" s="2">
        <v>0.58328053128150803</v>
      </c>
      <c r="K384" s="2">
        <v>0.57683544253806596</v>
      </c>
      <c r="L384" s="2">
        <v>0.34320097558829099</v>
      </c>
      <c r="M384" s="2">
        <v>0.69606958429174404</v>
      </c>
      <c r="N384" s="2">
        <v>0.39153914116410599</v>
      </c>
      <c r="O384" s="2">
        <v>0.54460999882085603</v>
      </c>
      <c r="P384" s="2">
        <v>0.54111912617889402</v>
      </c>
      <c r="Q384" s="2">
        <v>0.60457051251607696</v>
      </c>
      <c r="R384" s="2">
        <v>0.29373001315639602</v>
      </c>
      <c r="S384" s="2">
        <v>0.62025512486908796</v>
      </c>
      <c r="T384" s="2">
        <v>0.33793210251488298</v>
      </c>
      <c r="U384" s="2">
        <v>0.24810204994763499</v>
      </c>
      <c r="V384" s="2">
        <v>1.13067449982639</v>
      </c>
      <c r="W384" s="2">
        <v>0.45346839480669698</v>
      </c>
      <c r="X384" s="2">
        <v>2.6282522089603999</v>
      </c>
      <c r="Y384" s="2">
        <v>3.1889282565774901</v>
      </c>
      <c r="Z384" s="2">
        <v>3.1463115498702501</v>
      </c>
      <c r="AA384" s="2">
        <v>1.7026706101625899</v>
      </c>
      <c r="AB384" s="2">
        <v>0.67520844689279103</v>
      </c>
      <c r="AC384" s="2">
        <v>1.6317756514156401</v>
      </c>
      <c r="AD384" s="2">
        <v>1.4496150322799299</v>
      </c>
      <c r="AE384" s="2">
        <v>1.6260232108113499</v>
      </c>
      <c r="AF384" s="2">
        <v>1.1830852842813699</v>
      </c>
      <c r="AG384" s="2">
        <v>1.63752809201992</v>
      </c>
      <c r="AH384" s="2">
        <v>1.10446859602281</v>
      </c>
      <c r="AI384" s="2">
        <v>1.9960968896870499</v>
      </c>
      <c r="AJ384" s="2">
        <v>1.42277030945993</v>
      </c>
      <c r="AK384" s="2">
        <v>1.67587769604849</v>
      </c>
    </row>
    <row r="385" spans="1:37" x14ac:dyDescent="0.25">
      <c r="A385" s="2" t="s">
        <v>1841</v>
      </c>
      <c r="B385" s="2" t="s">
        <v>1842</v>
      </c>
      <c r="C385" s="2">
        <v>2.4806205764171598</v>
      </c>
      <c r="D385" s="2" t="s">
        <v>3417</v>
      </c>
      <c r="E385" s="2">
        <v>5.8499545189903899E-11</v>
      </c>
      <c r="F385" s="2" t="s">
        <v>1843</v>
      </c>
      <c r="G385" s="2">
        <v>0.51230484050393998</v>
      </c>
      <c r="H385" s="2">
        <v>0.218933692523051</v>
      </c>
      <c r="I385" s="2">
        <v>0.54295555745716695</v>
      </c>
      <c r="J385" s="2">
        <v>0.48457323945101999</v>
      </c>
      <c r="K385" s="2">
        <v>0.95163178350019595</v>
      </c>
      <c r="L385" s="2">
        <v>0.54587467335747497</v>
      </c>
      <c r="M385" s="2">
        <v>0.32548142288427001</v>
      </c>
      <c r="N385" s="2">
        <v>0.48019456560055901</v>
      </c>
      <c r="O385" s="2">
        <v>0.72831941712668402</v>
      </c>
      <c r="P385" s="2">
        <v>0.56145404820925704</v>
      </c>
      <c r="Q385" s="2">
        <v>0.92632268716813304</v>
      </c>
      <c r="R385" s="2">
        <v>0.49873029895427201</v>
      </c>
      <c r="S385" s="2">
        <v>0.40158497998618498</v>
      </c>
      <c r="T385" s="2">
        <v>0.45049615068774801</v>
      </c>
      <c r="U385" s="2">
        <v>0.354924629930647</v>
      </c>
      <c r="V385" s="2">
        <v>1.3893484945996499</v>
      </c>
      <c r="W385" s="2">
        <v>1.0910702867194999</v>
      </c>
      <c r="X385" s="2">
        <v>1.5070898924470699</v>
      </c>
      <c r="Y385" s="2">
        <v>1.7302378750341001</v>
      </c>
      <c r="Z385" s="2">
        <v>1.7840625140500701</v>
      </c>
      <c r="AA385" s="2">
        <v>1.05855123398068</v>
      </c>
      <c r="AB385" s="2">
        <v>1.3960765744766399</v>
      </c>
      <c r="AC385" s="2">
        <v>1.25559445273031</v>
      </c>
      <c r="AD385" s="2">
        <v>1.36098443573807</v>
      </c>
      <c r="AE385" s="2">
        <v>1.2683139334381499</v>
      </c>
      <c r="AF385" s="2">
        <v>1.2192530792793701</v>
      </c>
      <c r="AG385" s="2">
        <v>1.3155577189243799</v>
      </c>
      <c r="AH385" s="2">
        <v>0.85856494777868897</v>
      </c>
      <c r="AI385" s="2">
        <v>1.3873319314900101</v>
      </c>
      <c r="AJ385" s="2">
        <v>1.1783690341470501</v>
      </c>
      <c r="AK385" s="2">
        <v>1.3246430622871199</v>
      </c>
    </row>
    <row r="386" spans="1:37" x14ac:dyDescent="0.25">
      <c r="A386" s="2" t="s">
        <v>1844</v>
      </c>
      <c r="B386" s="2" t="s">
        <v>1845</v>
      </c>
      <c r="C386" s="2">
        <v>3.4284855452694698</v>
      </c>
      <c r="D386" s="2" t="s">
        <v>3417</v>
      </c>
      <c r="E386" s="2">
        <v>6.2134306881241803E-9</v>
      </c>
      <c r="F386" s="2" t="s">
        <v>1846</v>
      </c>
      <c r="G386" s="2">
        <v>0.26499158465766698</v>
      </c>
      <c r="H386" s="2">
        <v>0.21071619984826501</v>
      </c>
      <c r="I386" s="2">
        <v>0.64811194801814798</v>
      </c>
      <c r="J386" s="2">
        <v>0.41345072545985301</v>
      </c>
      <c r="K386" s="2">
        <v>0.52519416477332703</v>
      </c>
      <c r="L386" s="2">
        <v>0.29212927706236702</v>
      </c>
      <c r="M386" s="2">
        <v>0.13888113171817501</v>
      </c>
      <c r="N386" s="2">
        <v>0.46932244511658999</v>
      </c>
      <c r="O386" s="2">
        <v>0.62576326015545403</v>
      </c>
      <c r="P386" s="2">
        <v>0.645102010728412</v>
      </c>
      <c r="Q386" s="2">
        <v>0.65667334724371995</v>
      </c>
      <c r="R386" s="2">
        <v>0.38402373060177902</v>
      </c>
      <c r="S386" s="2">
        <v>0.265417531319874</v>
      </c>
      <c r="T386" s="2">
        <v>0.218408976726436</v>
      </c>
      <c r="U386" s="2">
        <v>0.222748227919676</v>
      </c>
      <c r="V386" s="2">
        <v>1.89058470089376</v>
      </c>
      <c r="W386" s="2">
        <v>0.85403461898297395</v>
      </c>
      <c r="X386" s="2">
        <v>2.2762777546280102</v>
      </c>
      <c r="Y386" s="2">
        <v>2.2306488888960501</v>
      </c>
      <c r="Z386" s="2">
        <v>0.94184866246711096</v>
      </c>
      <c r="AA386" s="2">
        <v>1.45237540546802</v>
      </c>
      <c r="AB386" s="2">
        <v>0.92807391054803101</v>
      </c>
      <c r="AC386" s="2">
        <v>1.31073409529769</v>
      </c>
      <c r="AD386" s="2">
        <v>1.1915764502706301</v>
      </c>
      <c r="AE386" s="2">
        <v>1.3024756446522501</v>
      </c>
      <c r="AF386" s="2">
        <v>1.1408459677343501</v>
      </c>
      <c r="AG386" s="2">
        <v>1.3083745379704199</v>
      </c>
      <c r="AH386" s="2">
        <v>1.0535423466254199</v>
      </c>
      <c r="AI386" s="2">
        <v>1.3779814791248499</v>
      </c>
      <c r="AJ386" s="2">
        <v>1.45348731359744</v>
      </c>
      <c r="AK386" s="2">
        <v>1.1597224263524999</v>
      </c>
    </row>
    <row r="387" spans="1:37" x14ac:dyDescent="0.25">
      <c r="A387" s="2" t="s">
        <v>1847</v>
      </c>
      <c r="B387" s="2" t="s">
        <v>1848</v>
      </c>
      <c r="C387" s="2">
        <v>2.9212864154598099</v>
      </c>
      <c r="D387" s="2" t="s">
        <v>3423</v>
      </c>
      <c r="E387" s="2">
        <v>2.6585163510462702E-6</v>
      </c>
      <c r="F387" s="2" t="s">
        <v>1849</v>
      </c>
      <c r="G387" s="2">
        <v>0.54881334255602798</v>
      </c>
      <c r="H387" s="2">
        <v>0.41947639493286598</v>
      </c>
      <c r="I387" s="2">
        <v>0.59346841149704299</v>
      </c>
      <c r="J387" s="2">
        <v>0.68343985272862395</v>
      </c>
      <c r="K387" s="2">
        <v>0.37688081910919302</v>
      </c>
      <c r="L387" s="2">
        <v>0.51503901483979497</v>
      </c>
      <c r="M387" s="2">
        <v>0.24722502711244401</v>
      </c>
      <c r="N387" s="2">
        <v>0.464783050971395</v>
      </c>
      <c r="O387" s="2">
        <v>0.464783050971395</v>
      </c>
      <c r="P387" s="2">
        <v>0.28895983425258998</v>
      </c>
      <c r="Q387" s="2">
        <v>0.71505891664082499</v>
      </c>
      <c r="R387" s="2">
        <v>0.50041440683976102</v>
      </c>
      <c r="S387" s="2">
        <v>0.439758115101609</v>
      </c>
      <c r="T387" s="2">
        <v>0.39258099930526702</v>
      </c>
      <c r="U387" s="2">
        <v>0.53916703767246998</v>
      </c>
      <c r="V387" s="2">
        <v>1.4078622914132899</v>
      </c>
      <c r="W387" s="2">
        <v>0.69696751231266296</v>
      </c>
      <c r="X387" s="2">
        <v>1.6453590399219</v>
      </c>
      <c r="Y387" s="2">
        <v>1.67823837081077</v>
      </c>
      <c r="Z387" s="2">
        <v>1.5944746375271299</v>
      </c>
      <c r="AA387" s="2">
        <v>2.8770367549902902</v>
      </c>
      <c r="AB387" s="2">
        <v>0.74768236113594899</v>
      </c>
      <c r="AC387" s="2">
        <v>0.91788524058521703</v>
      </c>
      <c r="AD387" s="2">
        <v>0.98961402097532003</v>
      </c>
      <c r="AE387" s="2">
        <v>1.50995161431369</v>
      </c>
      <c r="AF387" s="2">
        <v>0.93733711323337998</v>
      </c>
      <c r="AG387" s="2">
        <v>1.3847301841411399</v>
      </c>
      <c r="AH387" s="2">
        <v>0.48386533212306798</v>
      </c>
      <c r="AI387" s="2">
        <v>1.7020388567143101</v>
      </c>
      <c r="AJ387" s="2">
        <v>1.78592505750951</v>
      </c>
      <c r="AK387" s="2">
        <v>2.04487811213819</v>
      </c>
    </row>
    <row r="388" spans="1:37" x14ac:dyDescent="0.25">
      <c r="A388" s="2" t="s">
        <v>1850</v>
      </c>
      <c r="B388" s="2" t="s">
        <v>1851</v>
      </c>
      <c r="C388" s="2">
        <v>4.7937907684873</v>
      </c>
      <c r="D388" s="2" t="s">
        <v>3423</v>
      </c>
      <c r="E388" s="2">
        <v>1.3304343034765101E-8</v>
      </c>
      <c r="F388" s="2" t="s">
        <v>1852</v>
      </c>
      <c r="G388" s="2">
        <v>0.34200024216562602</v>
      </c>
      <c r="H388" s="2">
        <v>0.30253867576190002</v>
      </c>
      <c r="I388" s="2">
        <v>0.39939888420740899</v>
      </c>
      <c r="J388" s="2">
        <v>0.25948969423056201</v>
      </c>
      <c r="K388" s="2">
        <v>0.46397235650441598</v>
      </c>
      <c r="L388" s="2">
        <v>0.23198617825220799</v>
      </c>
      <c r="M388" s="2">
        <v>0.23916100850743099</v>
      </c>
      <c r="N388" s="2">
        <v>0.30493028584697401</v>
      </c>
      <c r="O388" s="2">
        <v>0.50104231282306699</v>
      </c>
      <c r="P388" s="2">
        <v>0.40918891806753999</v>
      </c>
      <c r="Q388" s="2">
        <v>0.58382184544364502</v>
      </c>
      <c r="R388" s="2">
        <v>0.31844827933289699</v>
      </c>
      <c r="S388" s="2">
        <v>0.38693178026470298</v>
      </c>
      <c r="T388" s="2">
        <v>0.17206479609116199</v>
      </c>
      <c r="U388" s="2">
        <v>0.15922413966644899</v>
      </c>
      <c r="V388" s="2">
        <v>1.8539060865921799</v>
      </c>
      <c r="W388" s="2">
        <v>0.77590359195118297</v>
      </c>
      <c r="X388" s="2">
        <v>2.5297555547892601</v>
      </c>
      <c r="Y388" s="2">
        <v>2.84153711461656</v>
      </c>
      <c r="Z388" s="2">
        <v>2.7556842213307799</v>
      </c>
      <c r="AA388" s="2">
        <v>1.3652546563866499</v>
      </c>
      <c r="AB388" s="2">
        <v>0.68230457295540803</v>
      </c>
      <c r="AC388" s="2">
        <v>1.4255597706144501</v>
      </c>
      <c r="AD388" s="2">
        <v>1.65839387798753</v>
      </c>
      <c r="AE388" s="2">
        <v>1.71111103437389</v>
      </c>
      <c r="AF388" s="2">
        <v>1.0872913504686501</v>
      </c>
      <c r="AG388" s="2">
        <v>1.6408214925254101</v>
      </c>
      <c r="AH388" s="2">
        <v>1.2432462714449599</v>
      </c>
      <c r="AI388" s="2">
        <v>1.45850799335592</v>
      </c>
      <c r="AJ388" s="2">
        <v>1.4409356078938</v>
      </c>
      <c r="AK388" s="2">
        <v>1.4760803788180401</v>
      </c>
    </row>
    <row r="389" spans="1:37" x14ac:dyDescent="0.25">
      <c r="A389" s="2" t="s">
        <v>1853</v>
      </c>
      <c r="B389" s="2" t="s">
        <v>1854</v>
      </c>
      <c r="C389" s="2">
        <v>2.5438371860441298</v>
      </c>
      <c r="D389" s="2" t="s">
        <v>3417</v>
      </c>
      <c r="E389" s="2">
        <v>3.38007357081579E-7</v>
      </c>
      <c r="F389" s="2" t="s">
        <v>1855</v>
      </c>
      <c r="G389" s="2">
        <v>0.81172399296773501</v>
      </c>
      <c r="H389" s="2">
        <v>0.74899416352664305</v>
      </c>
      <c r="I389" s="2">
        <v>0.74397577717135499</v>
      </c>
      <c r="J389" s="2">
        <v>0.34501406192600798</v>
      </c>
      <c r="K389" s="2">
        <v>0.53822193660457296</v>
      </c>
      <c r="L389" s="2">
        <v>0.36257841416951397</v>
      </c>
      <c r="M389" s="2">
        <v>0.32744970968250198</v>
      </c>
      <c r="N389" s="2">
        <v>0.26221068706376599</v>
      </c>
      <c r="O389" s="2">
        <v>0.64486264665443005</v>
      </c>
      <c r="P389" s="2">
        <v>0.90286669515581097</v>
      </c>
      <c r="Q389" s="2">
        <v>0.89395149439574495</v>
      </c>
      <c r="R389" s="2">
        <v>0.549500555938636</v>
      </c>
      <c r="S389" s="2">
        <v>0.49438840578549798</v>
      </c>
      <c r="T389" s="2">
        <v>0.13372801140099499</v>
      </c>
      <c r="U389" s="2">
        <v>0.21558576383433201</v>
      </c>
      <c r="V389" s="2">
        <v>2.28984446509953</v>
      </c>
      <c r="W389" s="2">
        <v>0.87316262807993905</v>
      </c>
      <c r="X389" s="2">
        <v>1.9327307610308799</v>
      </c>
      <c r="Y389" s="2">
        <v>2.10442004183311</v>
      </c>
      <c r="Z389" s="2">
        <v>1.11745194762141</v>
      </c>
      <c r="AA389" s="2">
        <v>1.2459736378219399</v>
      </c>
      <c r="AB389" s="2">
        <v>0.83391936389657095</v>
      </c>
      <c r="AC389" s="2">
        <v>1.13479836408653</v>
      </c>
      <c r="AD389" s="2">
        <v>1.1031663539377701</v>
      </c>
      <c r="AE389" s="2">
        <v>1.3305214268819401</v>
      </c>
      <c r="AF389" s="2">
        <v>1.09525835140058</v>
      </c>
      <c r="AG389" s="2">
        <v>1.3858774446422599</v>
      </c>
      <c r="AH389" s="2">
        <v>1.0606608403003901</v>
      </c>
      <c r="AI389" s="2">
        <v>1.34040643005342</v>
      </c>
      <c r="AJ389" s="2">
        <v>1.36511893798214</v>
      </c>
      <c r="AK389" s="2">
        <v>1.4264059576453501</v>
      </c>
    </row>
    <row r="390" spans="1:37" x14ac:dyDescent="0.25">
      <c r="A390" s="2" t="s">
        <v>1856</v>
      </c>
      <c r="B390" s="2" t="s">
        <v>1857</v>
      </c>
      <c r="C390" s="2">
        <v>1.5834401308655099</v>
      </c>
      <c r="D390" s="2" t="s">
        <v>3417</v>
      </c>
      <c r="E390" s="2">
        <v>1.09391085732295E-8</v>
      </c>
      <c r="F390" s="2" t="s">
        <v>1858</v>
      </c>
      <c r="G390" s="2">
        <v>0.62575995043327304</v>
      </c>
      <c r="H390" s="2">
        <v>0.62142943174515397</v>
      </c>
      <c r="I390" s="2">
        <v>0.75567551107685904</v>
      </c>
      <c r="J390" s="2">
        <v>0.75675814074888903</v>
      </c>
      <c r="K390" s="2">
        <v>0.75567551107685904</v>
      </c>
      <c r="L390" s="2">
        <v>0.781658623205577</v>
      </c>
      <c r="M390" s="2">
        <v>0.82604643975880199</v>
      </c>
      <c r="N390" s="2">
        <v>0.70803980550754497</v>
      </c>
      <c r="O390" s="2">
        <v>0.74809710337265001</v>
      </c>
      <c r="P390" s="2">
        <v>0.655172743143842</v>
      </c>
      <c r="Q390" s="2">
        <v>1.01976678012347</v>
      </c>
      <c r="R390" s="2">
        <v>0.78127293638491602</v>
      </c>
      <c r="S390" s="2">
        <v>0.78127293638491602</v>
      </c>
      <c r="T390" s="2">
        <v>0.57750233426346997</v>
      </c>
      <c r="U390" s="2">
        <v>0.57110594764979195</v>
      </c>
      <c r="V390" s="2">
        <v>1.16648552651307</v>
      </c>
      <c r="W390" s="2">
        <v>1.00509629148436</v>
      </c>
      <c r="X390" s="2">
        <v>1.45519293584221</v>
      </c>
      <c r="Y390" s="2">
        <v>1.2543529989175899</v>
      </c>
      <c r="Z390" s="2">
        <v>1.1987633735188099</v>
      </c>
      <c r="AA390" s="2">
        <v>1.61030592284202</v>
      </c>
      <c r="AB390" s="2">
        <v>1.0553062757155101</v>
      </c>
      <c r="AC390" s="2">
        <v>1.1099679983652999</v>
      </c>
      <c r="AD390" s="2">
        <v>0.95709815427905798</v>
      </c>
      <c r="AE390" s="2">
        <v>1.2085579702759901</v>
      </c>
      <c r="AF390" s="2">
        <v>1.05790363117651</v>
      </c>
      <c r="AG390" s="2">
        <v>1.2185277427163901</v>
      </c>
      <c r="AH390" s="2">
        <v>1.11661451332557</v>
      </c>
      <c r="AI390" s="2">
        <v>1.11329125584543</v>
      </c>
      <c r="AJ390" s="2">
        <v>0.88509424220945299</v>
      </c>
      <c r="AK390" s="2">
        <v>1.1077524933785401</v>
      </c>
    </row>
    <row r="391" spans="1:37" x14ac:dyDescent="0.25">
      <c r="A391" s="2" t="s">
        <v>1859</v>
      </c>
      <c r="B391" s="2" t="s">
        <v>1860</v>
      </c>
      <c r="C391" s="2">
        <v>1.53750566730537</v>
      </c>
      <c r="D391" s="2" t="s">
        <v>3422</v>
      </c>
      <c r="E391" s="2">
        <v>3.2966350593167701E-2</v>
      </c>
      <c r="F391" s="2" t="s">
        <v>1861</v>
      </c>
      <c r="G391" s="2">
        <v>1.6064703267948099</v>
      </c>
      <c r="H391" s="2">
        <v>1.1072938183676799</v>
      </c>
      <c r="I391" s="2">
        <v>0.64063695218335603</v>
      </c>
      <c r="J391" s="2">
        <v>0.26666106639104198</v>
      </c>
      <c r="K391" s="2">
        <v>0.42763329549295098</v>
      </c>
      <c r="L391" s="2">
        <v>0.38373177846515799</v>
      </c>
      <c r="M391" s="2">
        <v>0.28779883384886801</v>
      </c>
      <c r="N391" s="2">
        <v>0.36421999311947201</v>
      </c>
      <c r="O391" s="2">
        <v>0.476412758857166</v>
      </c>
      <c r="P391" s="2">
        <v>1.2008475776341301</v>
      </c>
      <c r="Q391" s="2">
        <v>1.04064087915515</v>
      </c>
      <c r="R391" s="2">
        <v>0.40684069482162899</v>
      </c>
      <c r="S391" s="2">
        <v>0.79119623897954106</v>
      </c>
      <c r="T391" s="2">
        <v>0.153180088896572</v>
      </c>
      <c r="U391" s="2">
        <v>0.11453373619330801</v>
      </c>
      <c r="V391" s="2">
        <v>1.4467565090896199</v>
      </c>
      <c r="W391" s="2">
        <v>0.55259989502655205</v>
      </c>
      <c r="X391" s="2">
        <v>1.4560127887383001</v>
      </c>
      <c r="Y391" s="2">
        <v>0.74605613968408901</v>
      </c>
      <c r="Z391" s="2">
        <v>1.3042098024998501</v>
      </c>
      <c r="AA391" s="2">
        <v>0.60350943309432503</v>
      </c>
      <c r="AB391" s="2">
        <v>0.58592250176182203</v>
      </c>
      <c r="AC391" s="2">
        <v>0.51261881204706905</v>
      </c>
      <c r="AD391" s="2">
        <v>0.25056724010447301</v>
      </c>
      <c r="AE391" s="2">
        <v>0.93858312022467405</v>
      </c>
      <c r="AF391" s="2">
        <v>1.03672195593226</v>
      </c>
      <c r="AG391" s="2">
        <v>1.2371757480158401</v>
      </c>
      <c r="AH391" s="2">
        <v>0.85401667668941394</v>
      </c>
      <c r="AI391" s="2">
        <v>1.4104847557547699</v>
      </c>
      <c r="AJ391" s="2">
        <v>0.89577788337349296</v>
      </c>
      <c r="AK391" s="2">
        <v>1.3687235490706899</v>
      </c>
    </row>
    <row r="392" spans="1:37" x14ac:dyDescent="0.25">
      <c r="A392" s="2" t="s">
        <v>1862</v>
      </c>
      <c r="B392" s="2" t="s">
        <v>1863</v>
      </c>
      <c r="C392" s="2">
        <v>1.70898372164766</v>
      </c>
      <c r="D392" s="2" t="s">
        <v>3419</v>
      </c>
      <c r="E392" s="2">
        <v>2.3174045655282601E-4</v>
      </c>
      <c r="F392" s="2" t="s">
        <v>1864</v>
      </c>
      <c r="G392" s="2">
        <v>1.0109104648396099</v>
      </c>
      <c r="H392" s="2">
        <v>0.37030677455354599</v>
      </c>
      <c r="I392" s="2">
        <v>0.77845511730964401</v>
      </c>
      <c r="J392" s="2">
        <v>0.752776910315055</v>
      </c>
      <c r="K392" s="2">
        <v>0.62979181365676096</v>
      </c>
      <c r="L392" s="2">
        <v>0.66763338185931298</v>
      </c>
      <c r="M392" s="2">
        <v>0.62708884449943503</v>
      </c>
      <c r="N392" s="2">
        <v>0.679796743067276</v>
      </c>
      <c r="O392" s="2">
        <v>0.68925713511791398</v>
      </c>
      <c r="P392" s="2">
        <v>1.07896984208303</v>
      </c>
      <c r="Q392" s="2">
        <v>0.72733434678546405</v>
      </c>
      <c r="R392" s="2">
        <v>0.69783732951988497</v>
      </c>
      <c r="S392" s="2">
        <v>0.90742139956478896</v>
      </c>
      <c r="T392" s="2">
        <v>0.22821376516000699</v>
      </c>
      <c r="U392" s="2">
        <v>0.49756810703253201</v>
      </c>
      <c r="V392" s="2">
        <v>1.42389888551516</v>
      </c>
      <c r="W392" s="2">
        <v>0.62635438952647204</v>
      </c>
      <c r="X392" s="2">
        <v>0.81063550412991903</v>
      </c>
      <c r="Y392" s="2">
        <v>1.5920679900986401</v>
      </c>
      <c r="Z392" s="2">
        <v>1.78037710720708</v>
      </c>
      <c r="AA392" s="2">
        <v>1.92941319989183</v>
      </c>
      <c r="AB392" s="2">
        <v>0.62031238576898196</v>
      </c>
      <c r="AC392" s="2">
        <v>1.0481624770912601</v>
      </c>
      <c r="AD392" s="2">
        <v>0.94382925356512903</v>
      </c>
      <c r="AE392" s="2">
        <v>1.55920206269613</v>
      </c>
      <c r="AF392" s="2">
        <v>1.3118936810045501</v>
      </c>
      <c r="AG392" s="2">
        <v>1.1689185228391099</v>
      </c>
      <c r="AH392" s="2">
        <v>0.72743441958499699</v>
      </c>
      <c r="AI392" s="2">
        <v>1.06748344441092</v>
      </c>
      <c r="AJ392" s="2">
        <v>1.1109556208801401</v>
      </c>
      <c r="AK392" s="2">
        <v>1.1341407816637299</v>
      </c>
    </row>
    <row r="393" spans="1:37" x14ac:dyDescent="0.25">
      <c r="A393" s="2" t="s">
        <v>1865</v>
      </c>
      <c r="B393" s="2" t="s">
        <v>1866</v>
      </c>
      <c r="C393" s="2">
        <v>2.3884797242573299</v>
      </c>
      <c r="D393" s="2" t="s">
        <v>3417</v>
      </c>
      <c r="E393" s="2">
        <v>2.2608228705002601E-4</v>
      </c>
      <c r="F393" s="2" t="s">
        <v>1867</v>
      </c>
      <c r="G393" s="2">
        <v>0.53520974179904501</v>
      </c>
      <c r="H393" s="2">
        <v>0.37264110227823</v>
      </c>
      <c r="I393" s="2">
        <v>0.39797647467108499</v>
      </c>
      <c r="J393" s="2">
        <v>0.67772121150885001</v>
      </c>
      <c r="K393" s="2">
        <v>0.494039761660657</v>
      </c>
      <c r="L393" s="2">
        <v>0.39586519363834699</v>
      </c>
      <c r="M393" s="2">
        <v>0.58904740813386003</v>
      </c>
      <c r="N393" s="2">
        <v>0.39375391260560899</v>
      </c>
      <c r="O393" s="2">
        <v>0.66927608737789801</v>
      </c>
      <c r="P393" s="2">
        <v>0.169972991311684</v>
      </c>
      <c r="Q393" s="2">
        <v>0.57979675925207697</v>
      </c>
      <c r="R393" s="2">
        <v>0.64778595577675002</v>
      </c>
      <c r="S393" s="2">
        <v>0.80926029752285</v>
      </c>
      <c r="T393" s="2">
        <v>0.212466239139605</v>
      </c>
      <c r="U393" s="2">
        <v>0.597738352779421</v>
      </c>
      <c r="V393" s="2">
        <v>3.1574000628302299</v>
      </c>
      <c r="W393" s="2">
        <v>0.47616397986197601</v>
      </c>
      <c r="X393" s="2">
        <v>1.52199323017701</v>
      </c>
      <c r="Y393" s="2">
        <v>1.3453796812827501</v>
      </c>
      <c r="Z393" s="2">
        <v>1.18002091736704</v>
      </c>
      <c r="AA393" s="2">
        <v>0.79216371195219604</v>
      </c>
      <c r="AB393" s="2">
        <v>0.62940220610846598</v>
      </c>
      <c r="AC393" s="2">
        <v>0.94100267960819595</v>
      </c>
      <c r="AD393" s="2">
        <v>1.1442404618456701</v>
      </c>
      <c r="AE393" s="2">
        <v>1.2182519085564301</v>
      </c>
      <c r="AF393" s="2">
        <v>0.65435517171256596</v>
      </c>
      <c r="AG393" s="2">
        <v>1.53309425329425</v>
      </c>
      <c r="AH393" s="2">
        <v>0.73541532763387096</v>
      </c>
      <c r="AI393" s="2">
        <v>1.22295104803013</v>
      </c>
      <c r="AJ393" s="2">
        <v>1.2076788447406099</v>
      </c>
      <c r="AK393" s="2">
        <v>1.4567332368466499</v>
      </c>
    </row>
    <row r="394" spans="1:37" x14ac:dyDescent="0.25">
      <c r="A394" s="2" t="s">
        <v>1868</v>
      </c>
      <c r="B394" s="2" t="s">
        <v>1869</v>
      </c>
      <c r="C394" s="2">
        <v>2.6510303121599299</v>
      </c>
      <c r="D394" s="2" t="s">
        <v>3417</v>
      </c>
      <c r="E394" s="2">
        <v>1.2996991008858001E-9</v>
      </c>
      <c r="F394" s="2" t="s">
        <v>1870</v>
      </c>
      <c r="G394" s="2">
        <v>0.29657247978240298</v>
      </c>
      <c r="H394" s="2">
        <v>0.23783107074337601</v>
      </c>
      <c r="I394" s="2">
        <v>0.32952497753600302</v>
      </c>
      <c r="J394" s="2">
        <v>0.59457767685843999</v>
      </c>
      <c r="K394" s="2">
        <v>0.42694975350316899</v>
      </c>
      <c r="L394" s="2">
        <v>0.53870170240668303</v>
      </c>
      <c r="M394" s="2">
        <v>0.58168322121572702</v>
      </c>
      <c r="N394" s="2">
        <v>0.69630060470651101</v>
      </c>
      <c r="O394" s="2">
        <v>0.48855659712946597</v>
      </c>
      <c r="P394" s="2">
        <v>0.32722863622913201</v>
      </c>
      <c r="Q394" s="2">
        <v>0.77426638412110405</v>
      </c>
      <c r="R394" s="2">
        <v>0.42831757419465299</v>
      </c>
      <c r="S394" s="2">
        <v>0.58032538461688199</v>
      </c>
      <c r="T394" s="2">
        <v>0.395370068487372</v>
      </c>
      <c r="U394" s="2">
        <v>0.28829067493870902</v>
      </c>
      <c r="V394" s="2">
        <v>1.3361498584362299</v>
      </c>
      <c r="W394" s="2">
        <v>1.47920859065509</v>
      </c>
      <c r="X394" s="2">
        <v>1.7569108355505101</v>
      </c>
      <c r="Y394" s="2">
        <v>1.05657756475363</v>
      </c>
      <c r="Z394" s="2">
        <v>1.43245737097572</v>
      </c>
      <c r="AA394" s="2">
        <v>0.84058692983497096</v>
      </c>
      <c r="AB394" s="2">
        <v>1.5596206885035999</v>
      </c>
      <c r="AC394" s="2">
        <v>1.2282905805211599</v>
      </c>
      <c r="AD394" s="2">
        <v>0.82266421482540497</v>
      </c>
      <c r="AE394" s="2">
        <v>1.53017618772695</v>
      </c>
      <c r="AF394" s="2">
        <v>1.50839062844406</v>
      </c>
      <c r="AG394" s="2">
        <v>1.03844499248453</v>
      </c>
      <c r="AH394" s="2">
        <v>0.87764681682508505</v>
      </c>
      <c r="AI394" s="2">
        <v>1.2002805757288699</v>
      </c>
      <c r="AJ394" s="2">
        <v>1.30298392663393</v>
      </c>
      <c r="AK394" s="2">
        <v>0.78013050384451998</v>
      </c>
    </row>
    <row r="395" spans="1:37" x14ac:dyDescent="0.25">
      <c r="A395" s="2" t="s">
        <v>1871</v>
      </c>
      <c r="B395" s="2" t="s">
        <v>1872</v>
      </c>
      <c r="C395" s="2">
        <v>1.79158875072238</v>
      </c>
      <c r="D395" s="2" t="s">
        <v>3417</v>
      </c>
      <c r="E395" s="2">
        <v>9.2095803611650401E-5</v>
      </c>
      <c r="F395" s="2" t="s">
        <v>1873</v>
      </c>
      <c r="G395" s="2">
        <v>0.63548105946822997</v>
      </c>
      <c r="H395" s="2">
        <v>0.44807755412615802</v>
      </c>
      <c r="I395" s="2">
        <v>0.70452445617320403</v>
      </c>
      <c r="J395" s="2">
        <v>0.64675345076700197</v>
      </c>
      <c r="K395" s="2">
        <v>0.77779499961521803</v>
      </c>
      <c r="L395" s="2">
        <v>0.67352538010158303</v>
      </c>
      <c r="M395" s="2">
        <v>0.58616434753610602</v>
      </c>
      <c r="N395" s="2">
        <v>0.82711171154734198</v>
      </c>
      <c r="O395" s="2">
        <v>1.0243785592758401</v>
      </c>
      <c r="P395" s="2">
        <v>0.76748402352128697</v>
      </c>
      <c r="Q395" s="2">
        <v>0.997880310109862</v>
      </c>
      <c r="R395" s="2">
        <v>0.65190818139652595</v>
      </c>
      <c r="S395" s="2">
        <v>0.89590162588213196</v>
      </c>
      <c r="T395" s="2">
        <v>0.46759115212566599</v>
      </c>
      <c r="U395" s="2">
        <v>0.43510905270498201</v>
      </c>
      <c r="V395" s="2">
        <v>1.9258270340436801</v>
      </c>
      <c r="W395" s="2">
        <v>2.5289198420151</v>
      </c>
      <c r="X395" s="2">
        <v>1.1701110461408499</v>
      </c>
      <c r="Y395" s="2">
        <v>0.78254066801198696</v>
      </c>
      <c r="Z395" s="2">
        <v>0.88891439947933704</v>
      </c>
      <c r="AA395" s="2">
        <v>1.0951869396290701</v>
      </c>
      <c r="AB395" s="2">
        <v>1.36805868556705</v>
      </c>
      <c r="AC395" s="2">
        <v>1.2169120454709099</v>
      </c>
      <c r="AD395" s="2">
        <v>0.91137157503774602</v>
      </c>
      <c r="AE395" s="2">
        <v>1.43110536494982</v>
      </c>
      <c r="AF395" s="2">
        <v>1.3072092291727999</v>
      </c>
      <c r="AG395" s="2">
        <v>1.2169120454709099</v>
      </c>
      <c r="AH395" s="2">
        <v>1.40485618364113</v>
      </c>
      <c r="AI395" s="2">
        <v>0.95757013414104197</v>
      </c>
      <c r="AJ395" s="2">
        <v>0.99536895522555602</v>
      </c>
      <c r="AK395" s="2">
        <v>0.94077065810348004</v>
      </c>
    </row>
    <row r="396" spans="1:37" x14ac:dyDescent="0.25">
      <c r="A396" s="2" t="s">
        <v>1874</v>
      </c>
      <c r="B396" s="2" t="s">
        <v>1875</v>
      </c>
      <c r="C396" s="2">
        <v>1.9170185024469399</v>
      </c>
      <c r="D396" s="2" t="s">
        <v>3423</v>
      </c>
      <c r="E396" s="2">
        <v>2.9924955172643799E-5</v>
      </c>
      <c r="F396" s="2" t="s">
        <v>1876</v>
      </c>
      <c r="G396" s="2">
        <v>0.67159158549088604</v>
      </c>
      <c r="H396" s="2">
        <v>0.62606907324567995</v>
      </c>
      <c r="I396" s="2">
        <v>0.45679447808453499</v>
      </c>
      <c r="J396" s="2">
        <v>0.51641817838188497</v>
      </c>
      <c r="K396" s="2">
        <v>0.76933806835290097</v>
      </c>
      <c r="L396" s="2">
        <v>0.56161678989761799</v>
      </c>
      <c r="M396" s="2">
        <v>0.61931714502408497</v>
      </c>
      <c r="N396" s="2">
        <v>0.41159586656880198</v>
      </c>
      <c r="O396" s="2">
        <v>0.84531020260275003</v>
      </c>
      <c r="P396" s="2">
        <v>0.68925210351653998</v>
      </c>
      <c r="Q396" s="2">
        <v>1.00131750420937</v>
      </c>
      <c r="R396" s="2">
        <v>0.349557108142728</v>
      </c>
      <c r="S396" s="2">
        <v>0.27066020599139201</v>
      </c>
      <c r="T396" s="2">
        <v>0.69692263567014201</v>
      </c>
      <c r="U396" s="2">
        <v>0.64432470090258398</v>
      </c>
      <c r="V396" s="2">
        <v>1.1454692789351399</v>
      </c>
      <c r="W396" s="2">
        <v>0.61816149267572895</v>
      </c>
      <c r="X396" s="2">
        <v>1.16684662162133</v>
      </c>
      <c r="Y396" s="2">
        <v>1.57738643272887</v>
      </c>
      <c r="Z396" s="2">
        <v>0.93525874252091501</v>
      </c>
      <c r="AA396" s="2">
        <v>2.1787075087677699</v>
      </c>
      <c r="AB396" s="2">
        <v>1.0029536610271901</v>
      </c>
      <c r="AC396" s="2">
        <v>1.46143725882526</v>
      </c>
      <c r="AD396" s="2">
        <v>0.95823702214169904</v>
      </c>
      <c r="AE396" s="2">
        <v>1.0157456206198201</v>
      </c>
      <c r="AF396" s="2">
        <v>0.84178211022350302</v>
      </c>
      <c r="AG396" s="2">
        <v>1.04665649230181</v>
      </c>
      <c r="AH396" s="2">
        <v>0.63762658562617203</v>
      </c>
      <c r="AI396" s="2">
        <v>1.0984142309321201</v>
      </c>
      <c r="AJ396" s="2">
        <v>1.4168680950047201</v>
      </c>
      <c r="AK396" s="2">
        <v>1.5678281660097899</v>
      </c>
    </row>
    <row r="397" spans="1:37" x14ac:dyDescent="0.25">
      <c r="A397" s="2" t="s">
        <v>1877</v>
      </c>
      <c r="B397" s="2" t="s">
        <v>1878</v>
      </c>
      <c r="C397" s="2">
        <v>1.58001639976954</v>
      </c>
      <c r="D397" s="2" t="s">
        <v>3417</v>
      </c>
      <c r="E397" s="2">
        <v>6.69327325306926E-7</v>
      </c>
      <c r="F397" s="2" t="s">
        <v>1879</v>
      </c>
      <c r="G397" s="2">
        <v>1.05597376097025</v>
      </c>
      <c r="H397" s="2">
        <v>1.00283589505418</v>
      </c>
      <c r="I397" s="2">
        <v>0.74393012282486204</v>
      </c>
      <c r="J397" s="2">
        <v>0.74053834414936903</v>
      </c>
      <c r="K397" s="2">
        <v>0.62860964785809004</v>
      </c>
      <c r="L397" s="2">
        <v>0.72471004366373404</v>
      </c>
      <c r="M397" s="2">
        <v>0.76880316644514701</v>
      </c>
      <c r="N397" s="2">
        <v>0.73601597258204499</v>
      </c>
      <c r="O397" s="2">
        <v>0.76088901620232896</v>
      </c>
      <c r="P397" s="2">
        <v>0.90861787311581799</v>
      </c>
      <c r="Q397" s="2">
        <v>0.92095604016103805</v>
      </c>
      <c r="R397" s="2">
        <v>0.76055986857318303</v>
      </c>
      <c r="S397" s="2">
        <v>0.89275451548624996</v>
      </c>
      <c r="T397" s="2">
        <v>0.60897667344619799</v>
      </c>
      <c r="U397" s="2">
        <v>0.68300567571751603</v>
      </c>
      <c r="V397" s="2">
        <v>1.3603285253181601</v>
      </c>
      <c r="W397" s="2">
        <v>0.93890924329081205</v>
      </c>
      <c r="X397" s="2">
        <v>1.86651605373032</v>
      </c>
      <c r="Y397" s="2">
        <v>1.5209845351331801</v>
      </c>
      <c r="Z397" s="2">
        <v>1.67841127841926</v>
      </c>
      <c r="AA397" s="2">
        <v>1.0575847882295499</v>
      </c>
      <c r="AB397" s="2">
        <v>1.07050185434533</v>
      </c>
      <c r="AC397" s="2">
        <v>1.2261202395269299</v>
      </c>
      <c r="AD397" s="2">
        <v>1.1389977982648301</v>
      </c>
      <c r="AE397" s="2">
        <v>1.2543069116999599</v>
      </c>
      <c r="AF397" s="2">
        <v>1.30171176944552</v>
      </c>
      <c r="AG397" s="2">
        <v>1.10696748897729</v>
      </c>
      <c r="AH397" s="2">
        <v>1.0108765611146799</v>
      </c>
      <c r="AI397" s="2">
        <v>1.35936632616308</v>
      </c>
      <c r="AJ397" s="2">
        <v>1.1031238518627899</v>
      </c>
      <c r="AK397" s="2">
        <v>1.1236232498068099</v>
      </c>
    </row>
    <row r="398" spans="1:37" x14ac:dyDescent="0.25">
      <c r="A398" s="2" t="s">
        <v>1883</v>
      </c>
      <c r="B398" s="2" t="s">
        <v>1884</v>
      </c>
      <c r="C398" s="2">
        <v>1.8041864284631901</v>
      </c>
      <c r="D398" s="2" t="s">
        <v>3417</v>
      </c>
      <c r="E398" s="2">
        <v>7.2505486983516397E-10</v>
      </c>
      <c r="F398" s="2" t="s">
        <v>1885</v>
      </c>
      <c r="G398" s="2">
        <v>0.58606072939130904</v>
      </c>
      <c r="H398" s="2">
        <v>0.61552159191008204</v>
      </c>
      <c r="I398" s="2">
        <v>0.61973028655562101</v>
      </c>
      <c r="J398" s="2">
        <v>0.636565065137777</v>
      </c>
      <c r="K398" s="2">
        <v>0.61762593923285103</v>
      </c>
      <c r="L398" s="2">
        <v>0.60920854994177298</v>
      </c>
      <c r="M398" s="2">
        <v>0.89329543851565696</v>
      </c>
      <c r="N398" s="2">
        <v>0.81017371926626203</v>
      </c>
      <c r="O398" s="2">
        <v>0.67233896962485895</v>
      </c>
      <c r="P398" s="2">
        <v>0.77832910621624496</v>
      </c>
      <c r="Q398" s="2">
        <v>0.77832910621624496</v>
      </c>
      <c r="R398" s="2">
        <v>0.78115254916503496</v>
      </c>
      <c r="S398" s="2">
        <v>0.59198187159615301</v>
      </c>
      <c r="T398" s="2">
        <v>0.53268956967157799</v>
      </c>
      <c r="U398" s="2">
        <v>0.577864656852206</v>
      </c>
      <c r="V398" s="2">
        <v>1.8355469367200701</v>
      </c>
      <c r="W398" s="2">
        <v>1.05550266714559</v>
      </c>
      <c r="X398" s="2">
        <v>1.3874005529040601</v>
      </c>
      <c r="Y398" s="2">
        <v>1.1330016658506199</v>
      </c>
      <c r="Z398" s="2">
        <v>1.1388983287955701</v>
      </c>
      <c r="AA398" s="2">
        <v>1.45563336698131</v>
      </c>
      <c r="AB398" s="2">
        <v>1.0529755258834701</v>
      </c>
      <c r="AC398" s="2">
        <v>1.09465114742532</v>
      </c>
      <c r="AD398" s="2">
        <v>0.96992872686690301</v>
      </c>
      <c r="AE398" s="2">
        <v>1.2411697191492801</v>
      </c>
      <c r="AF398" s="2">
        <v>1.1939447249572599</v>
      </c>
      <c r="AG398" s="2">
        <v>1.2932383024892</v>
      </c>
      <c r="AH398" s="2">
        <v>1.23027164356651</v>
      </c>
      <c r="AI398" s="2">
        <v>1.1067601202950701</v>
      </c>
      <c r="AJ398" s="2">
        <v>1.20242100596609</v>
      </c>
      <c r="AK398" s="2">
        <v>1.0474261532333</v>
      </c>
    </row>
    <row r="399" spans="1:37" x14ac:dyDescent="0.25">
      <c r="A399" s="2" t="s">
        <v>1886</v>
      </c>
      <c r="B399" s="2" t="s">
        <v>1887</v>
      </c>
      <c r="C399" s="2">
        <v>2.4646617452692401</v>
      </c>
      <c r="D399" s="2" t="s">
        <v>3417</v>
      </c>
      <c r="E399" s="2">
        <v>1.0561943345327E-3</v>
      </c>
      <c r="F399" s="2" t="s">
        <v>1888</v>
      </c>
      <c r="G399" s="2">
        <v>0.50987023562786105</v>
      </c>
      <c r="H399" s="2">
        <v>0.42303644004058299</v>
      </c>
      <c r="I399" s="2">
        <v>0.53992808794653402</v>
      </c>
      <c r="J399" s="2">
        <v>0.63344140627129397</v>
      </c>
      <c r="K399" s="2">
        <v>0.75589932312514696</v>
      </c>
      <c r="L399" s="2">
        <v>0.54994737205275801</v>
      </c>
      <c r="M399" s="2">
        <v>0.41747017109268098</v>
      </c>
      <c r="N399" s="2">
        <v>0.87279097103109804</v>
      </c>
      <c r="O399" s="2">
        <v>0.69912337985654305</v>
      </c>
      <c r="P399" s="2">
        <v>0.71969828532204505</v>
      </c>
      <c r="Q399" s="2">
        <v>0.589834217539837</v>
      </c>
      <c r="R399" s="2">
        <v>0.64429334273882699</v>
      </c>
      <c r="S399" s="2">
        <v>0.55045608085748998</v>
      </c>
      <c r="T399" s="2">
        <v>0.661049996646209</v>
      </c>
      <c r="U399" s="2">
        <v>0.43567300159192501</v>
      </c>
      <c r="V399" s="2">
        <v>1.36204652493864</v>
      </c>
      <c r="W399" s="2">
        <v>0.31521518454354702</v>
      </c>
      <c r="X399" s="2">
        <v>1.45584277935632</v>
      </c>
      <c r="Y399" s="2">
        <v>3.81116595921669</v>
      </c>
      <c r="Z399" s="2">
        <v>3.3395341717636202</v>
      </c>
      <c r="AA399" s="2">
        <v>0.50577348250438103</v>
      </c>
      <c r="AB399" s="2">
        <v>0.45416394347332201</v>
      </c>
      <c r="AC399" s="2">
        <v>1.2710748676881301</v>
      </c>
      <c r="AD399" s="2">
        <v>1.6891599848483001</v>
      </c>
      <c r="AE399" s="2">
        <v>1.68795859083348</v>
      </c>
      <c r="AF399" s="2">
        <v>1.0584281270635501</v>
      </c>
      <c r="AG399" s="2">
        <v>1.5882428876027399</v>
      </c>
      <c r="AH399" s="2">
        <v>1.1221020098494401</v>
      </c>
      <c r="AI399" s="2">
        <v>1.43206166567509</v>
      </c>
      <c r="AJ399" s="2">
        <v>1.0944699475084001</v>
      </c>
      <c r="AK399" s="2">
        <v>1.48011742626822</v>
      </c>
    </row>
    <row r="400" spans="1:37" x14ac:dyDescent="0.25">
      <c r="A400" s="2" t="s">
        <v>1892</v>
      </c>
      <c r="B400" s="2" t="s">
        <v>1893</v>
      </c>
      <c r="C400" s="2">
        <v>1.8929411632653099</v>
      </c>
      <c r="D400" s="2" t="s">
        <v>3417</v>
      </c>
      <c r="E400" s="2">
        <v>1.8968381393619699E-2</v>
      </c>
      <c r="F400" s="2" t="s">
        <v>1894</v>
      </c>
      <c r="G400" s="2">
        <v>0.21290022092783201</v>
      </c>
      <c r="H400" s="2">
        <v>0.58121760313298199</v>
      </c>
      <c r="I400" s="2">
        <v>0.67600458445481504</v>
      </c>
      <c r="J400" s="2">
        <v>0.57599769483477603</v>
      </c>
      <c r="K400" s="2">
        <v>0.357672371158758</v>
      </c>
      <c r="L400" s="2">
        <v>0.72279625004999104</v>
      </c>
      <c r="M400" s="2">
        <v>0.64721667162061003</v>
      </c>
      <c r="N400" s="2">
        <v>1.2912398399273</v>
      </c>
      <c r="O400" s="2">
        <v>0.779214808595866</v>
      </c>
      <c r="P400" s="2">
        <v>0.79207764161362104</v>
      </c>
      <c r="Q400" s="2">
        <v>0.81989953055521902</v>
      </c>
      <c r="R400" s="2">
        <v>0.43077111492932602</v>
      </c>
      <c r="S400" s="2">
        <v>0.76540447030361003</v>
      </c>
      <c r="T400" s="2">
        <v>0.90036709429434303</v>
      </c>
      <c r="U400" s="2">
        <v>0.18765351143917</v>
      </c>
      <c r="V400" s="2">
        <v>0.58701197346257405</v>
      </c>
      <c r="W400" s="2">
        <v>0.80215241782948199</v>
      </c>
      <c r="X400" s="2">
        <v>0.64969434869522902</v>
      </c>
      <c r="Y400" s="2">
        <v>4.2073426727108298</v>
      </c>
      <c r="Z400" s="2">
        <v>1.22992984915968</v>
      </c>
      <c r="AA400" s="2">
        <v>1.29910427947642</v>
      </c>
      <c r="AB400" s="2">
        <v>0.372706014896872</v>
      </c>
      <c r="AC400" s="2">
        <v>1.22169834529152</v>
      </c>
      <c r="AD400" s="2">
        <v>1.1527622255537699</v>
      </c>
      <c r="AE400" s="2">
        <v>1.39607250892103</v>
      </c>
      <c r="AF400" s="2">
        <v>1.17367468673316</v>
      </c>
      <c r="AG400" s="2">
        <v>1.2883148081311699</v>
      </c>
      <c r="AH400" s="2">
        <v>0.49962347129740797</v>
      </c>
      <c r="AI400" s="2">
        <v>1.2954522862925599</v>
      </c>
      <c r="AJ400" s="2">
        <v>1.25262741732421</v>
      </c>
      <c r="AK400" s="2">
        <v>1.23910452968177</v>
      </c>
    </row>
    <row r="401" spans="1:37" x14ac:dyDescent="0.25">
      <c r="A401" s="2" t="s">
        <v>1895</v>
      </c>
      <c r="B401" s="2" t="s">
        <v>1896</v>
      </c>
      <c r="C401" s="2">
        <v>1.8161846272265201</v>
      </c>
      <c r="D401" s="2" t="s">
        <v>3417</v>
      </c>
      <c r="E401" s="2">
        <v>7.1409083748230796E-5</v>
      </c>
      <c r="F401" s="2" t="s">
        <v>1897</v>
      </c>
      <c r="G401" s="2">
        <v>0.389638979396984</v>
      </c>
      <c r="H401" s="2">
        <v>0.67485857969998797</v>
      </c>
      <c r="I401" s="2">
        <v>0.785079035410301</v>
      </c>
      <c r="J401" s="2">
        <v>0.64295265831016002</v>
      </c>
      <c r="K401" s="2">
        <v>0.77347688217763599</v>
      </c>
      <c r="L401" s="2">
        <v>0.60137827589311199</v>
      </c>
      <c r="M401" s="2">
        <v>0.57237289281145098</v>
      </c>
      <c r="N401" s="2">
        <v>0.58880927655772597</v>
      </c>
      <c r="O401" s="2">
        <v>0.80828334187563</v>
      </c>
      <c r="P401" s="2">
        <v>0.37631060771853803</v>
      </c>
      <c r="Q401" s="2">
        <v>1.0794969175840099</v>
      </c>
      <c r="R401" s="2">
        <v>0.98970698705599502</v>
      </c>
      <c r="S401" s="2">
        <v>0.50443781195514503</v>
      </c>
      <c r="T401" s="2">
        <v>0.39850587144456501</v>
      </c>
      <c r="U401" s="2">
        <v>0.542775085663736</v>
      </c>
      <c r="V401" s="2">
        <v>1.93580785635593</v>
      </c>
      <c r="W401" s="2">
        <v>0.63974826482778901</v>
      </c>
      <c r="X401" s="2">
        <v>0.69357821591362301</v>
      </c>
      <c r="Y401" s="2">
        <v>1.7411918793533001</v>
      </c>
      <c r="Z401" s="2">
        <v>1.4472988682379799</v>
      </c>
      <c r="AA401" s="2">
        <v>1.6273208289794301</v>
      </c>
      <c r="AB401" s="2">
        <v>0.68529668497734098</v>
      </c>
      <c r="AC401" s="2">
        <v>0.82681425455079405</v>
      </c>
      <c r="AD401" s="2">
        <v>1.1288468589529099</v>
      </c>
      <c r="AE401" s="2">
        <v>1.26853693848889</v>
      </c>
      <c r="AF401" s="2">
        <v>1.02596700307844</v>
      </c>
      <c r="AG401" s="2">
        <v>1.28080701304273</v>
      </c>
      <c r="AH401" s="2">
        <v>1.5347031711182599</v>
      </c>
      <c r="AI401" s="2">
        <v>0.92875025853650905</v>
      </c>
      <c r="AJ401" s="2">
        <v>1.0561702635186501</v>
      </c>
      <c r="AK401" s="2">
        <v>1.0250231511896799</v>
      </c>
    </row>
    <row r="402" spans="1:37" x14ac:dyDescent="0.25">
      <c r="A402" s="2" t="s">
        <v>1898</v>
      </c>
      <c r="B402" s="2" t="s">
        <v>1899</v>
      </c>
      <c r="C402" s="2">
        <v>1.7999813656535799</v>
      </c>
      <c r="D402" s="2" t="s">
        <v>3417</v>
      </c>
      <c r="E402" s="2">
        <v>1.33121329284331E-5</v>
      </c>
      <c r="F402" s="2" t="s">
        <v>1900</v>
      </c>
      <c r="G402" s="2">
        <v>0.23726290412183801</v>
      </c>
      <c r="H402" s="2">
        <v>0.113886193978482</v>
      </c>
      <c r="I402" s="2">
        <v>0.82567490634399798</v>
      </c>
      <c r="J402" s="2">
        <v>0.93837478580187095</v>
      </c>
      <c r="K402" s="2">
        <v>0.96447370525527298</v>
      </c>
      <c r="L402" s="2">
        <v>0.73907394633952705</v>
      </c>
      <c r="M402" s="2">
        <v>0.65603192989688297</v>
      </c>
      <c r="N402" s="2">
        <v>0.70941608332429695</v>
      </c>
      <c r="O402" s="2">
        <v>0.88854957593628503</v>
      </c>
      <c r="P402" s="2">
        <v>0.74102682012596399</v>
      </c>
      <c r="Q402" s="2">
        <v>0.91312549537506005</v>
      </c>
      <c r="R402" s="2">
        <v>0.64328145602817599</v>
      </c>
      <c r="S402" s="2">
        <v>0.51880231713441205</v>
      </c>
      <c r="T402" s="2">
        <v>0.63074999909256202</v>
      </c>
      <c r="U402" s="2">
        <v>0.60150993290946297</v>
      </c>
      <c r="V402" s="2">
        <v>1.21036661476092</v>
      </c>
      <c r="W402" s="2">
        <v>1.49121728979968</v>
      </c>
      <c r="X402" s="2">
        <v>1.4869403759666</v>
      </c>
      <c r="Y402" s="2">
        <v>1.62104759632965</v>
      </c>
      <c r="Z402" s="2">
        <v>1.54657436775099</v>
      </c>
      <c r="AA402" s="2">
        <v>0.430542659196466</v>
      </c>
      <c r="AB402" s="2">
        <v>1.5382633419635301</v>
      </c>
      <c r="AC402" s="2">
        <v>1.1438227265596399</v>
      </c>
      <c r="AD402" s="2">
        <v>1.1998558451043599</v>
      </c>
      <c r="AE402" s="2">
        <v>0.96750518020557397</v>
      </c>
      <c r="AF402" s="2">
        <v>0.75159089674656998</v>
      </c>
      <c r="AG402" s="2">
        <v>1.36197833476043</v>
      </c>
      <c r="AH402" s="2">
        <v>1.0848011750258599</v>
      </c>
      <c r="AI402" s="2">
        <v>1.02428540699756</v>
      </c>
      <c r="AJ402" s="2">
        <v>1.12738634511985</v>
      </c>
      <c r="AK402" s="2">
        <v>1.4464015667011501</v>
      </c>
    </row>
    <row r="403" spans="1:37" x14ac:dyDescent="0.25">
      <c r="A403" s="2" t="s">
        <v>1901</v>
      </c>
      <c r="B403" s="2" t="s">
        <v>1902</v>
      </c>
      <c r="C403" s="2">
        <v>1.9807443095708801</v>
      </c>
      <c r="D403" s="2" t="s">
        <v>3417</v>
      </c>
      <c r="E403" s="2">
        <v>1.8505053703714999E-8</v>
      </c>
      <c r="F403" s="2" t="s">
        <v>1903</v>
      </c>
      <c r="G403" s="2">
        <v>0.59062997230622705</v>
      </c>
      <c r="H403" s="2">
        <v>0.44499518461428</v>
      </c>
      <c r="I403" s="2">
        <v>0.59294163560292401</v>
      </c>
      <c r="J403" s="2">
        <v>0.65766820791045599</v>
      </c>
      <c r="K403" s="2">
        <v>0.62992824835008498</v>
      </c>
      <c r="L403" s="2">
        <v>0.59987662549301701</v>
      </c>
      <c r="M403" s="2">
        <v>0.72470644351468505</v>
      </c>
      <c r="N403" s="2">
        <v>0.72932977010807998</v>
      </c>
      <c r="O403" s="2">
        <v>0.68078484087743196</v>
      </c>
      <c r="P403" s="2">
        <v>0.71109607801406205</v>
      </c>
      <c r="Q403" s="2">
        <v>0.79475444013336305</v>
      </c>
      <c r="R403" s="2">
        <v>0.58822285865133805</v>
      </c>
      <c r="S403" s="2">
        <v>0.78952579250090704</v>
      </c>
      <c r="T403" s="2">
        <v>0.418291810596507</v>
      </c>
      <c r="U403" s="2">
        <v>0.465349639288614</v>
      </c>
      <c r="V403" s="2">
        <v>1.74867644366686</v>
      </c>
      <c r="W403" s="2">
        <v>1.0763228880562301</v>
      </c>
      <c r="X403" s="2">
        <v>1.9436961213992201</v>
      </c>
      <c r="Y403" s="2">
        <v>1.45243226654008</v>
      </c>
      <c r="Z403" s="2">
        <v>1.4505749362759599</v>
      </c>
      <c r="AA403" s="2">
        <v>0.84694260043769298</v>
      </c>
      <c r="AB403" s="2">
        <v>0.98438503998240601</v>
      </c>
      <c r="AC403" s="2">
        <v>1.2800680471727699</v>
      </c>
      <c r="AD403" s="2">
        <v>1.1026963478149401</v>
      </c>
      <c r="AE403" s="2">
        <v>1.19245070170686</v>
      </c>
      <c r="AF403" s="2">
        <v>1.1999302311978499</v>
      </c>
      <c r="AG403" s="2">
        <v>1.2426703997178099</v>
      </c>
      <c r="AH403" s="2">
        <v>0.92105063160511702</v>
      </c>
      <c r="AI403" s="2">
        <v>1.1304774573529199</v>
      </c>
      <c r="AJ403" s="2">
        <v>1.2458759123568099</v>
      </c>
      <c r="AK403" s="2">
        <v>1.08025775934196</v>
      </c>
    </row>
    <row r="404" spans="1:37" x14ac:dyDescent="0.25">
      <c r="A404" s="2" t="s">
        <v>1904</v>
      </c>
      <c r="B404" s="2" t="s">
        <v>1905</v>
      </c>
      <c r="C404" s="2">
        <v>1.6018573318457801</v>
      </c>
      <c r="D404" s="2" t="s">
        <v>3420</v>
      </c>
      <c r="E404" s="2">
        <v>1.5274602235504101E-4</v>
      </c>
      <c r="F404" s="2" t="s">
        <v>1906</v>
      </c>
      <c r="G404" s="2">
        <v>0.407740106602279</v>
      </c>
      <c r="H404" s="2">
        <v>0.35850832902491397</v>
      </c>
      <c r="I404" s="2">
        <v>0.75867431599990598</v>
      </c>
      <c r="J404" s="2">
        <v>0.86976140386678102</v>
      </c>
      <c r="K404" s="2">
        <v>1.03134262258224</v>
      </c>
      <c r="L404" s="2">
        <v>0.67409664682853598</v>
      </c>
      <c r="M404" s="2">
        <v>0.74100137020290402</v>
      </c>
      <c r="N404" s="2">
        <v>0.58068250475866401</v>
      </c>
      <c r="O404" s="2">
        <v>1.34819329365707</v>
      </c>
      <c r="P404" s="2">
        <v>0.70556239005047305</v>
      </c>
      <c r="Q404" s="2">
        <v>1.33425731788215</v>
      </c>
      <c r="R404" s="2">
        <v>0.72093588249423401</v>
      </c>
      <c r="S404" s="2">
        <v>0.80103986943803696</v>
      </c>
      <c r="T404" s="2">
        <v>0.49518828292533201</v>
      </c>
      <c r="U404" s="2">
        <v>0.45634998622530598</v>
      </c>
      <c r="V404" s="2">
        <v>0.95640387293174001</v>
      </c>
      <c r="W404" s="2">
        <v>0.92478721597531899</v>
      </c>
      <c r="X404" s="2">
        <v>1.2370017034199801</v>
      </c>
      <c r="Y404" s="2">
        <v>1.80511350810567</v>
      </c>
      <c r="Z404" s="2">
        <v>1.92169993063247</v>
      </c>
      <c r="AA404" s="2">
        <v>1.0275413510836899</v>
      </c>
      <c r="AB404" s="2">
        <v>0.92281117491554299</v>
      </c>
      <c r="AC404" s="2">
        <v>1.1860935536930901</v>
      </c>
      <c r="AD404" s="2">
        <v>1.06699204332225</v>
      </c>
      <c r="AE404" s="2">
        <v>1.1870778636961601</v>
      </c>
      <c r="AF404" s="2">
        <v>1.10045858342646</v>
      </c>
      <c r="AG404" s="2">
        <v>1.24712077388311</v>
      </c>
      <c r="AH404" s="2">
        <v>1.16936028364099</v>
      </c>
      <c r="AI404" s="2">
        <v>1.0837253133743501</v>
      </c>
      <c r="AJ404" s="2">
        <v>1.2343247438432701</v>
      </c>
      <c r="AK404" s="2">
        <v>1.2087326837635901</v>
      </c>
    </row>
    <row r="405" spans="1:37" x14ac:dyDescent="0.25">
      <c r="A405" s="2" t="s">
        <v>1907</v>
      </c>
      <c r="B405" s="2" t="s">
        <v>1908</v>
      </c>
      <c r="C405" s="2">
        <v>1.8275143589812901</v>
      </c>
      <c r="D405" s="2" t="s">
        <v>3417</v>
      </c>
      <c r="E405" s="2">
        <v>5.3021141381856696E-3</v>
      </c>
      <c r="F405" s="2" t="s">
        <v>1909</v>
      </c>
      <c r="G405" s="2">
        <v>0.73584500242969397</v>
      </c>
      <c r="H405" s="2">
        <v>0.70859148382118697</v>
      </c>
      <c r="I405" s="2">
        <v>0.84114268796256297</v>
      </c>
      <c r="J405" s="2">
        <v>0.74327778023201396</v>
      </c>
      <c r="K405" s="2">
        <v>0.87087379917184304</v>
      </c>
      <c r="L405" s="2">
        <v>1.19048324467161</v>
      </c>
      <c r="M405" s="2">
        <v>0.39393722352296701</v>
      </c>
      <c r="N405" s="2">
        <v>0.90308250298189696</v>
      </c>
      <c r="O405" s="2">
        <v>0.50542889055776996</v>
      </c>
      <c r="P405" s="2">
        <v>0.50228791929684402</v>
      </c>
      <c r="Q405" s="2">
        <v>1.0062501316580099</v>
      </c>
      <c r="R405" s="2">
        <v>0.59354798650283402</v>
      </c>
      <c r="S405" s="2">
        <v>0.61865128726728003</v>
      </c>
      <c r="T405" s="2">
        <v>0.59521118436676101</v>
      </c>
      <c r="U405" s="2">
        <v>1.27915990114263</v>
      </c>
      <c r="V405" s="2">
        <v>2.1354879196639098</v>
      </c>
      <c r="W405" s="2">
        <v>0.56160332418472603</v>
      </c>
      <c r="X405" s="2">
        <v>1.3520338413291899</v>
      </c>
      <c r="Y405" s="2">
        <v>3.42403616782439</v>
      </c>
      <c r="Z405" s="2">
        <v>2.1522313728073099</v>
      </c>
      <c r="AA405" s="2">
        <v>0.33207848734401202</v>
      </c>
      <c r="AB405" s="2">
        <v>0.68159807171239495</v>
      </c>
      <c r="AC405" s="2">
        <v>2.1693494923546699</v>
      </c>
      <c r="AD405" s="2">
        <v>0.90433547369854195</v>
      </c>
      <c r="AE405" s="2">
        <v>1.3582626180841899</v>
      </c>
      <c r="AF405" s="2">
        <v>1.5729103375223701</v>
      </c>
      <c r="AG405" s="2">
        <v>1.06444155950898</v>
      </c>
      <c r="AH405" s="2">
        <v>1.2315852754649399</v>
      </c>
      <c r="AI405" s="2">
        <v>1.47086470041241</v>
      </c>
      <c r="AJ405" s="2">
        <v>0.75654524064274897</v>
      </c>
      <c r="AK405" s="2">
        <v>1.2263070528558</v>
      </c>
    </row>
    <row r="406" spans="1:37" x14ac:dyDescent="0.25">
      <c r="A406" s="2" t="s">
        <v>1910</v>
      </c>
      <c r="B406" s="2" t="s">
        <v>1911</v>
      </c>
      <c r="C406" s="2">
        <v>2.7212641359063801</v>
      </c>
      <c r="D406" s="2" t="s">
        <v>3417</v>
      </c>
      <c r="E406" s="2">
        <v>9.4804628442955805E-5</v>
      </c>
      <c r="F406" s="2" t="s">
        <v>1912</v>
      </c>
      <c r="G406" s="2">
        <v>0.497960763360976</v>
      </c>
      <c r="H406" s="2">
        <v>0.45538821613826302</v>
      </c>
      <c r="I406" s="2">
        <v>0.66347075435160197</v>
      </c>
      <c r="J406" s="2">
        <v>0.218711785277242</v>
      </c>
      <c r="K406" s="2">
        <v>0.57337954518628198</v>
      </c>
      <c r="L406" s="2">
        <v>0.31210762871995601</v>
      </c>
      <c r="M406" s="2">
        <v>0.28018753032814198</v>
      </c>
      <c r="N406" s="2">
        <v>0.31618515542651798</v>
      </c>
      <c r="O406" s="2">
        <v>0.47998370174356803</v>
      </c>
      <c r="P406" s="2">
        <v>0.39034898577553001</v>
      </c>
      <c r="Q406" s="2">
        <v>0.82622254309312004</v>
      </c>
      <c r="R406" s="2">
        <v>0.59956829328797401</v>
      </c>
      <c r="S406" s="2">
        <v>0.30317427431201199</v>
      </c>
      <c r="T406" s="2">
        <v>0.27666418383203301</v>
      </c>
      <c r="U406" s="2">
        <v>0.13560510672102799</v>
      </c>
      <c r="V406" s="2">
        <v>2.3080306734473699</v>
      </c>
      <c r="W406" s="2">
        <v>0.74099372611368797</v>
      </c>
      <c r="X406" s="2">
        <v>1.3799280580998099</v>
      </c>
      <c r="Y406" s="2">
        <v>1.0131521104538701</v>
      </c>
      <c r="Z406" s="2">
        <v>1.20026099968774</v>
      </c>
      <c r="AA406" s="2">
        <v>1.6627108729912301</v>
      </c>
      <c r="AB406" s="2">
        <v>0.64531304411909396</v>
      </c>
      <c r="AC406" s="2">
        <v>0.75188546931685496</v>
      </c>
      <c r="AD406" s="2">
        <v>0.83080678098982896</v>
      </c>
      <c r="AE406" s="2">
        <v>1.2723395246737701</v>
      </c>
      <c r="AF406" s="2">
        <v>0.84467133574318998</v>
      </c>
      <c r="AG406" s="2">
        <v>1.0025139590891401</v>
      </c>
      <c r="AH406" s="2">
        <v>0.90879260915846605</v>
      </c>
      <c r="AI406" s="2">
        <v>0.62603797232481395</v>
      </c>
      <c r="AJ406" s="2">
        <v>0.571646257523169</v>
      </c>
      <c r="AK406" s="2">
        <v>2.6118688146907498</v>
      </c>
    </row>
    <row r="407" spans="1:37" x14ac:dyDescent="0.25">
      <c r="A407" s="2" t="s">
        <v>1913</v>
      </c>
      <c r="B407" s="2" t="s">
        <v>1914</v>
      </c>
      <c r="C407" s="2">
        <v>3.2385670600832701</v>
      </c>
      <c r="D407" s="2" t="s">
        <v>3417</v>
      </c>
      <c r="E407" s="2">
        <v>3.2605087588360301E-10</v>
      </c>
      <c r="F407" s="2" t="s">
        <v>1915</v>
      </c>
      <c r="G407" s="2">
        <v>0.44819079958656999</v>
      </c>
      <c r="H407" s="2">
        <v>4.8383833124251097E-2</v>
      </c>
      <c r="I407" s="2">
        <v>0.24947913954692</v>
      </c>
      <c r="J407" s="2">
        <v>0.45964641468038597</v>
      </c>
      <c r="K407" s="2">
        <v>0.66527770545845299</v>
      </c>
      <c r="L407" s="2">
        <v>0.43696649290339301</v>
      </c>
      <c r="M407" s="2">
        <v>0.39614263370480601</v>
      </c>
      <c r="N407" s="2">
        <v>0.26157509782798299</v>
      </c>
      <c r="O407" s="2">
        <v>0.61689387233420201</v>
      </c>
      <c r="P407" s="2">
        <v>0.579935913202693</v>
      </c>
      <c r="Q407" s="2">
        <v>0.47360176006669902</v>
      </c>
      <c r="R407" s="2">
        <v>0.385367037251725</v>
      </c>
      <c r="S407" s="2">
        <v>0.47812661764695402</v>
      </c>
      <c r="T407" s="2">
        <v>0.22020973557241399</v>
      </c>
      <c r="U407" s="2">
        <v>0.25112959570415699</v>
      </c>
      <c r="V407" s="2">
        <v>1.5297413446574599</v>
      </c>
      <c r="W407" s="2">
        <v>0.71987827983880304</v>
      </c>
      <c r="X407" s="2">
        <v>2.0539550339005399</v>
      </c>
      <c r="Y407" s="2">
        <v>1.5778727412745901</v>
      </c>
      <c r="Z407" s="2">
        <v>1.30164037808063</v>
      </c>
      <c r="AA407" s="2">
        <v>1.8656147862682899</v>
      </c>
      <c r="AB407" s="2">
        <v>0.96576693646978995</v>
      </c>
      <c r="AC407" s="2">
        <v>1.26106289110319</v>
      </c>
      <c r="AD407" s="2">
        <v>1.2329531110555401</v>
      </c>
      <c r="AE407" s="2">
        <v>1.1699484316383899</v>
      </c>
      <c r="AF407" s="2">
        <v>1.0332767424411999</v>
      </c>
      <c r="AG407" s="2">
        <v>1.27657173526741</v>
      </c>
      <c r="AH407" s="2">
        <v>1.05847861420805</v>
      </c>
      <c r="AI407" s="2">
        <v>1.09240421081729</v>
      </c>
      <c r="AJ407" s="2">
        <v>1.2193828724118401</v>
      </c>
      <c r="AK407" s="2">
        <v>1.26784801042503</v>
      </c>
    </row>
    <row r="408" spans="1:37" x14ac:dyDescent="0.25">
      <c r="A408" s="2" t="s">
        <v>1916</v>
      </c>
      <c r="B408" s="2" t="s">
        <v>1917</v>
      </c>
      <c r="C408" s="2">
        <v>1.73536568531215</v>
      </c>
      <c r="D408" s="2" t="s">
        <v>3417</v>
      </c>
      <c r="E408" s="2">
        <v>2.87407144676661E-4</v>
      </c>
      <c r="F408" s="2" t="s">
        <v>1918</v>
      </c>
      <c r="G408" s="2">
        <v>1.05489792273135</v>
      </c>
      <c r="H408" s="2">
        <v>0.41517601171799201</v>
      </c>
      <c r="I408" s="2">
        <v>0.823334964083004</v>
      </c>
      <c r="J408" s="2">
        <v>0.67390546324320599</v>
      </c>
      <c r="K408" s="2">
        <v>0.71457054411181198</v>
      </c>
      <c r="L408" s="2">
        <v>0.69468887594503403</v>
      </c>
      <c r="M408" s="2">
        <v>0.41049797214933897</v>
      </c>
      <c r="N408" s="2">
        <v>0.84438614214194396</v>
      </c>
      <c r="O408" s="2">
        <v>0.67363769788609396</v>
      </c>
      <c r="P408" s="2">
        <v>0.66274573295059902</v>
      </c>
      <c r="Q408" s="2">
        <v>0.973775108305313</v>
      </c>
      <c r="R408" s="2">
        <v>0.75768202484666003</v>
      </c>
      <c r="S408" s="2">
        <v>0.92133410897225099</v>
      </c>
      <c r="T408" s="2">
        <v>0.38426594338881898</v>
      </c>
      <c r="U408" s="2">
        <v>0.50359414420953996</v>
      </c>
      <c r="V408" s="2">
        <v>1.04230167269237</v>
      </c>
      <c r="W408" s="2">
        <v>1.0288003556885801</v>
      </c>
      <c r="X408" s="2">
        <v>1.55535171883628</v>
      </c>
      <c r="Y408" s="2">
        <v>0.82358033723101598</v>
      </c>
      <c r="Z408" s="2">
        <v>2.2970240662443202</v>
      </c>
      <c r="AA408" s="2">
        <v>1.35103178817897</v>
      </c>
      <c r="AB408" s="2">
        <v>1.01799930208555</v>
      </c>
      <c r="AC408" s="2">
        <v>1.5622405215207</v>
      </c>
      <c r="AD408" s="2">
        <v>1.4693060326651799</v>
      </c>
      <c r="AE408" s="2">
        <v>0.96228369473187703</v>
      </c>
      <c r="AF408" s="2">
        <v>1.2163830566659699</v>
      </c>
      <c r="AG408" s="2">
        <v>0.64936503605378504</v>
      </c>
      <c r="AH408" s="2">
        <v>0.42820448029633601</v>
      </c>
      <c r="AI408" s="2">
        <v>1.29167175649829</v>
      </c>
      <c r="AJ408" s="2">
        <v>1.60576680111126</v>
      </c>
      <c r="AK408" s="2">
        <v>1.1505054443126801</v>
      </c>
    </row>
    <row r="409" spans="1:37" x14ac:dyDescent="0.25">
      <c r="A409" s="2" t="s">
        <v>1919</v>
      </c>
      <c r="B409" s="2" t="s">
        <v>1920</v>
      </c>
      <c r="C409" s="2">
        <v>2.57277776721953</v>
      </c>
      <c r="D409" s="2" t="s">
        <v>3417</v>
      </c>
      <c r="E409" s="2">
        <v>3.7029436848746899E-8</v>
      </c>
      <c r="F409" s="2" t="s">
        <v>1921</v>
      </c>
      <c r="G409" s="2">
        <v>0.48388816521070599</v>
      </c>
      <c r="H409" s="2">
        <v>0.439596342308124</v>
      </c>
      <c r="I409" s="2">
        <v>0.48831734750096401</v>
      </c>
      <c r="J409" s="2">
        <v>0.59904690475741895</v>
      </c>
      <c r="K409" s="2">
        <v>0.61011986048306399</v>
      </c>
      <c r="L409" s="2">
        <v>0.57690099330612798</v>
      </c>
      <c r="M409" s="2">
        <v>0.58243747116895095</v>
      </c>
      <c r="N409" s="2">
        <v>0.59351042689459599</v>
      </c>
      <c r="O409" s="2">
        <v>0.51821432796020706</v>
      </c>
      <c r="P409" s="2">
        <v>0.50989523532199499</v>
      </c>
      <c r="Q409" s="2">
        <v>0.95964437774509304</v>
      </c>
      <c r="R409" s="2">
        <v>0.56196200230909998</v>
      </c>
      <c r="S409" s="2">
        <v>0.73791176661035196</v>
      </c>
      <c r="T409" s="2">
        <v>0.22981193704653299</v>
      </c>
      <c r="U409" s="2">
        <v>0.26212924069370203</v>
      </c>
      <c r="V409" s="2">
        <v>2.3363391408072101</v>
      </c>
      <c r="W409" s="2">
        <v>0.79604461175525398</v>
      </c>
      <c r="X409" s="2">
        <v>2.0303520227751601</v>
      </c>
      <c r="Y409" s="2">
        <v>1.6072292111214701</v>
      </c>
      <c r="Z409" s="2">
        <v>1.9283563167644799</v>
      </c>
      <c r="AA409" s="2">
        <v>1.1219527661175099</v>
      </c>
      <c r="AB409" s="2">
        <v>1.0080044383086999</v>
      </c>
      <c r="AC409" s="2">
        <v>1.4394421999764599</v>
      </c>
      <c r="AD409" s="2">
        <v>1.0195502182148699</v>
      </c>
      <c r="AE409" s="2">
        <v>1.38301921492725</v>
      </c>
      <c r="AF409" s="2">
        <v>1.09171915258014</v>
      </c>
      <c r="AG409" s="2">
        <v>1.4092624637873501</v>
      </c>
      <c r="AH409" s="2">
        <v>1.0471056295179699</v>
      </c>
      <c r="AI409" s="2">
        <v>1.29904081857493</v>
      </c>
      <c r="AJ409" s="2">
        <v>1.46568544883656</v>
      </c>
      <c r="AK409" s="2">
        <v>1.3922043520282801</v>
      </c>
    </row>
    <row r="410" spans="1:37" x14ac:dyDescent="0.25">
      <c r="A410" s="2" t="s">
        <v>1928</v>
      </c>
      <c r="B410" s="2" t="s">
        <v>1929</v>
      </c>
      <c r="C410" s="2">
        <v>2.1174810551710599</v>
      </c>
      <c r="D410" s="2" t="s">
        <v>3417</v>
      </c>
      <c r="E410" s="2">
        <v>1.6712360003979599E-4</v>
      </c>
      <c r="F410" s="2" t="s">
        <v>1930</v>
      </c>
      <c r="G410" s="2">
        <v>0.257435688344891</v>
      </c>
      <c r="H410" s="2">
        <v>0.68322219869967604</v>
      </c>
      <c r="I410" s="2">
        <v>0.78423458727458895</v>
      </c>
      <c r="J410" s="2">
        <v>0.59935799255586497</v>
      </c>
      <c r="K410" s="2">
        <v>0.80411379100778602</v>
      </c>
      <c r="L410" s="2">
        <v>0.37770487093072702</v>
      </c>
      <c r="M410" s="2">
        <v>0.393608233917284</v>
      </c>
      <c r="N410" s="2">
        <v>0.58643651012928699</v>
      </c>
      <c r="O410" s="2">
        <v>0.87667288463395199</v>
      </c>
      <c r="P410" s="2">
        <v>0.68943635788477298</v>
      </c>
      <c r="Q410" s="2">
        <v>0.61888000546966504</v>
      </c>
      <c r="R410" s="2">
        <v>0.43039374973216099</v>
      </c>
      <c r="S410" s="2">
        <v>0.67330919161846303</v>
      </c>
      <c r="T410" s="2">
        <v>0.45357655123998197</v>
      </c>
      <c r="U410" s="2">
        <v>0.70959531571766099</v>
      </c>
      <c r="V410" s="2">
        <v>1.80098550628501</v>
      </c>
      <c r="W410" s="2">
        <v>0.80943168821798195</v>
      </c>
      <c r="X410" s="2">
        <v>1.05352593169622</v>
      </c>
      <c r="Y410" s="2">
        <v>2.2689382010360299</v>
      </c>
      <c r="Z410" s="2">
        <v>2.3119392594726098</v>
      </c>
      <c r="AA410" s="2">
        <v>0.70825272719073495</v>
      </c>
      <c r="AB410" s="2">
        <v>0.30227214606890301</v>
      </c>
      <c r="AC410" s="2">
        <v>1.71675158775357</v>
      </c>
      <c r="AD410" s="2">
        <v>0.99957509233890696</v>
      </c>
      <c r="AE410" s="2">
        <v>1.25795738629892</v>
      </c>
      <c r="AF410" s="2">
        <v>0.93829211236121102</v>
      </c>
      <c r="AG410" s="2">
        <v>1.3772107527420101</v>
      </c>
      <c r="AH410" s="2">
        <v>0.53912459412810998</v>
      </c>
      <c r="AI410" s="2">
        <v>1.1710018066008401</v>
      </c>
      <c r="AJ410" s="2">
        <v>1.4467752165004699</v>
      </c>
      <c r="AK410" s="2">
        <v>1.4856981902700901</v>
      </c>
    </row>
    <row r="411" spans="1:37" x14ac:dyDescent="0.25">
      <c r="A411" s="2" t="s">
        <v>1931</v>
      </c>
      <c r="B411" s="2" t="s">
        <v>1932</v>
      </c>
      <c r="C411" s="2">
        <v>3.1414276370611498</v>
      </c>
      <c r="D411" s="2" t="s">
        <v>3421</v>
      </c>
      <c r="E411" s="2">
        <v>9.4232430069386696E-7</v>
      </c>
      <c r="F411" s="2" t="s">
        <v>1933</v>
      </c>
      <c r="G411" s="2">
        <v>0.43311677740779297</v>
      </c>
      <c r="H411" s="2">
        <v>0.396885312766601</v>
      </c>
      <c r="I411" s="2">
        <v>0.42083247488195702</v>
      </c>
      <c r="J411" s="2">
        <v>0.1620658947352</v>
      </c>
      <c r="K411" s="2">
        <v>0.42569698092182001</v>
      </c>
      <c r="L411" s="2">
        <v>0.76053814457060498</v>
      </c>
      <c r="M411" s="2">
        <v>0.41780529359254398</v>
      </c>
      <c r="N411" s="2">
        <v>0.40940621540836702</v>
      </c>
      <c r="O411" s="2">
        <v>0.44552859917139298</v>
      </c>
      <c r="P411" s="2">
        <v>0.401871329460532</v>
      </c>
      <c r="Q411" s="2">
        <v>0.74667217426394705</v>
      </c>
      <c r="R411" s="2">
        <v>0.384036803005183</v>
      </c>
      <c r="S411" s="2">
        <v>0.45418594039622301</v>
      </c>
      <c r="T411" s="2">
        <v>0.42565069806766398</v>
      </c>
      <c r="U411" s="2">
        <v>0.16883351711063799</v>
      </c>
      <c r="V411" s="2">
        <v>1.54543299550879</v>
      </c>
      <c r="W411" s="2">
        <v>0.92741685350400405</v>
      </c>
      <c r="X411" s="2">
        <v>2.0205279966687599</v>
      </c>
      <c r="Y411" s="2">
        <v>2.4485061382095599</v>
      </c>
      <c r="Z411" s="2">
        <v>2.2003573442152602</v>
      </c>
      <c r="AA411" s="2">
        <v>0.68397974547162399</v>
      </c>
      <c r="AB411" s="2">
        <v>0.84967403513237305</v>
      </c>
      <c r="AC411" s="2">
        <v>0.75687127237135599</v>
      </c>
      <c r="AD411" s="2">
        <v>1.3143880578234699</v>
      </c>
      <c r="AE411" s="2">
        <v>1.07786578520742</v>
      </c>
      <c r="AF411" s="2">
        <v>1.5559786648527201</v>
      </c>
      <c r="AG411" s="2">
        <v>0.76869738600215798</v>
      </c>
      <c r="AH411" s="2">
        <v>0.98156743135660196</v>
      </c>
      <c r="AI411" s="2">
        <v>1.07279745079422</v>
      </c>
      <c r="AJ411" s="2">
        <v>1.8617681744491801</v>
      </c>
      <c r="AK411" s="2">
        <v>1.5576681096571201</v>
      </c>
    </row>
    <row r="412" spans="1:37" x14ac:dyDescent="0.25">
      <c r="A412" s="2" t="s">
        <v>1934</v>
      </c>
      <c r="B412" s="2" t="s">
        <v>1935</v>
      </c>
      <c r="C412" s="2">
        <v>4.3946708333539402</v>
      </c>
      <c r="D412" s="2" t="s">
        <v>3417</v>
      </c>
      <c r="E412" s="2">
        <v>2.5173536885286499E-8</v>
      </c>
      <c r="F412" s="2" t="s">
        <v>1936</v>
      </c>
      <c r="G412" s="2">
        <v>0.25364663818773098</v>
      </c>
      <c r="H412" s="2">
        <v>0.37870032957331001</v>
      </c>
      <c r="I412" s="2">
        <v>0.40465486929484501</v>
      </c>
      <c r="J412" s="2">
        <v>0.33504951276890899</v>
      </c>
      <c r="K412" s="2">
        <v>0.34802678262967701</v>
      </c>
      <c r="L412" s="2">
        <v>0.29729745499213101</v>
      </c>
      <c r="M412" s="2">
        <v>0.29493795138108198</v>
      </c>
      <c r="N412" s="2">
        <v>0.30083671040870402</v>
      </c>
      <c r="O412" s="2">
        <v>0.35982430068492</v>
      </c>
      <c r="P412" s="2">
        <v>0.27527542128901</v>
      </c>
      <c r="Q412" s="2">
        <v>0.49635599401174602</v>
      </c>
      <c r="R412" s="2">
        <v>0.33033050554681198</v>
      </c>
      <c r="S412" s="2">
        <v>0.42409619592338099</v>
      </c>
      <c r="T412" s="2">
        <v>0.220220337031208</v>
      </c>
      <c r="U412" s="2">
        <v>0.23570457947871501</v>
      </c>
      <c r="V412" s="2">
        <v>1.2449548306085101</v>
      </c>
      <c r="W412" s="2">
        <v>0.75184143680882598</v>
      </c>
      <c r="X412" s="2">
        <v>2.3368984529858001</v>
      </c>
      <c r="Y412" s="2">
        <v>2.8133197149784501</v>
      </c>
      <c r="Z412" s="2">
        <v>2.19640634360987</v>
      </c>
      <c r="AA412" s="2">
        <v>1.4640390605759299</v>
      </c>
      <c r="AB412" s="2">
        <v>0.56057742651980902</v>
      </c>
      <c r="AC412" s="2">
        <v>1.2073984563278299</v>
      </c>
      <c r="AD412" s="2">
        <v>1.4275608376553399</v>
      </c>
      <c r="AE412" s="2">
        <v>1.5184215029651</v>
      </c>
      <c r="AF412" s="2">
        <v>1.37514122305355</v>
      </c>
      <c r="AG412" s="2">
        <v>1.3681519411066501</v>
      </c>
      <c r="AH412" s="2">
        <v>1.0990645861508099</v>
      </c>
      <c r="AI412" s="2">
        <v>1.0990645861508099</v>
      </c>
      <c r="AJ412" s="2">
        <v>1.2930171601774201</v>
      </c>
      <c r="AK412" s="2">
        <v>1.4712438498235001</v>
      </c>
    </row>
    <row r="413" spans="1:37" x14ac:dyDescent="0.25">
      <c r="A413" s="2" t="s">
        <v>1937</v>
      </c>
      <c r="B413" s="2" t="s">
        <v>1938</v>
      </c>
      <c r="C413" s="2">
        <v>1.89341214432673</v>
      </c>
      <c r="D413" s="2" t="s">
        <v>3422</v>
      </c>
      <c r="E413" s="2">
        <v>2.1395815391425501E-8</v>
      </c>
      <c r="F413" s="2" t="s">
        <v>1939</v>
      </c>
      <c r="G413" s="2">
        <v>0.50918082288924904</v>
      </c>
      <c r="H413" s="2">
        <v>0.430293653145844</v>
      </c>
      <c r="I413" s="2">
        <v>0.67771250370470504</v>
      </c>
      <c r="J413" s="2">
        <v>0.75540441330048202</v>
      </c>
      <c r="K413" s="2">
        <v>0.73986603138132701</v>
      </c>
      <c r="L413" s="2">
        <v>0.669345682671314</v>
      </c>
      <c r="M413" s="2">
        <v>0.719546608871662</v>
      </c>
      <c r="N413" s="2">
        <v>0.80321481920557602</v>
      </c>
      <c r="O413" s="2">
        <v>0.76855227492438305</v>
      </c>
      <c r="P413" s="2">
        <v>0.810767673675864</v>
      </c>
      <c r="Q413" s="2">
        <v>0.89311789812252196</v>
      </c>
      <c r="R413" s="2">
        <v>0.66729150943374704</v>
      </c>
      <c r="S413" s="2">
        <v>0.74794379110831</v>
      </c>
      <c r="T413" s="2">
        <v>0.44401203490311703</v>
      </c>
      <c r="U413" s="2">
        <v>0.48561163281947001</v>
      </c>
      <c r="V413" s="2">
        <v>1.16893361792616</v>
      </c>
      <c r="W413" s="2">
        <v>0.86978716516656296</v>
      </c>
      <c r="X413" s="2">
        <v>1.6423726818174</v>
      </c>
      <c r="Y413" s="2">
        <v>1.7161118634500201</v>
      </c>
      <c r="Z413" s="2">
        <v>1.7278430968915699</v>
      </c>
      <c r="AA413" s="2">
        <v>1.5191947306811</v>
      </c>
      <c r="AB413" s="2">
        <v>0.94017456581587999</v>
      </c>
      <c r="AC413" s="2">
        <v>1.18737574394548</v>
      </c>
      <c r="AD413" s="2">
        <v>1.1252668588775701</v>
      </c>
      <c r="AE413" s="2">
        <v>1.4747815650440801</v>
      </c>
      <c r="AF413" s="2">
        <v>1.1934648503246901</v>
      </c>
      <c r="AG413" s="2">
        <v>1.2787123396336</v>
      </c>
      <c r="AH413" s="2">
        <v>1.24583116518588</v>
      </c>
      <c r="AI413" s="2">
        <v>1.3542172587357699</v>
      </c>
      <c r="AJ413" s="2">
        <v>0.95720752281143595</v>
      </c>
      <c r="AK413" s="2">
        <v>1.0412371908444999</v>
      </c>
    </row>
    <row r="414" spans="1:37" x14ac:dyDescent="0.25">
      <c r="A414" s="2" t="s">
        <v>1946</v>
      </c>
      <c r="B414" s="2" t="s">
        <v>1947</v>
      </c>
      <c r="C414" s="2">
        <v>1.94547544728445</v>
      </c>
      <c r="D414" s="2" t="s">
        <v>3417</v>
      </c>
      <c r="E414" s="2">
        <v>4.5026255552061201E-5</v>
      </c>
      <c r="F414" s="2" t="s">
        <v>1948</v>
      </c>
      <c r="G414" s="2">
        <v>0.68940677072051904</v>
      </c>
      <c r="H414" s="2">
        <v>0.49784240211544201</v>
      </c>
      <c r="I414" s="2">
        <v>0.59092008918901595</v>
      </c>
      <c r="J414" s="2">
        <v>0.53401667319303703</v>
      </c>
      <c r="K414" s="2">
        <v>1.0767877180777601</v>
      </c>
      <c r="L414" s="2">
        <v>0.63359765118600098</v>
      </c>
      <c r="M414" s="2">
        <v>0.72770714687165905</v>
      </c>
      <c r="N414" s="2">
        <v>0.871059983323068</v>
      </c>
      <c r="O414" s="2">
        <v>0.70910410702682003</v>
      </c>
      <c r="P414" s="2">
        <v>0.807274124038595</v>
      </c>
      <c r="Q414" s="2">
        <v>0.38234532025172502</v>
      </c>
      <c r="R414" s="2">
        <v>0.99301059477699205</v>
      </c>
      <c r="S414" s="2">
        <v>0.81724047124894805</v>
      </c>
      <c r="T414" s="2">
        <v>0.86979030199444596</v>
      </c>
      <c r="U414" s="2">
        <v>0.35063421549151103</v>
      </c>
      <c r="V414" s="2">
        <v>1.64476543224089</v>
      </c>
      <c r="W414" s="2">
        <v>0.91862813326306902</v>
      </c>
      <c r="X414" s="2">
        <v>1.4575945784791999</v>
      </c>
      <c r="Y414" s="2">
        <v>2.9140018708092299</v>
      </c>
      <c r="Z414" s="2">
        <v>1.3148674454837599</v>
      </c>
      <c r="AA414" s="2">
        <v>0.68059259265140404</v>
      </c>
      <c r="AB414" s="2">
        <v>1.27009577264997</v>
      </c>
      <c r="AC414" s="2">
        <v>1.64548484582166</v>
      </c>
      <c r="AD414" s="2">
        <v>1.5389089590104299</v>
      </c>
      <c r="AE414" s="2">
        <v>1.1219747204961901</v>
      </c>
      <c r="AF414" s="2">
        <v>1.6056652837163701</v>
      </c>
      <c r="AG414" s="2">
        <v>1.20044268111545</v>
      </c>
      <c r="AH414" s="2">
        <v>1.2016138447067799</v>
      </c>
      <c r="AI414" s="2">
        <v>1.13251519281818</v>
      </c>
      <c r="AJ414" s="2">
        <v>1.33161300334465</v>
      </c>
      <c r="AK414" s="2">
        <v>0.91584992842173496</v>
      </c>
    </row>
    <row r="415" spans="1:37" x14ac:dyDescent="0.25">
      <c r="A415" s="2" t="s">
        <v>1949</v>
      </c>
      <c r="B415" s="2" t="s">
        <v>1950</v>
      </c>
      <c r="C415" s="2">
        <v>3.8716498272550099</v>
      </c>
      <c r="D415" s="2" t="s">
        <v>3417</v>
      </c>
      <c r="E415" s="2">
        <v>1.09143708596259E-7</v>
      </c>
      <c r="F415" s="2" t="s">
        <v>1951</v>
      </c>
      <c r="G415" s="2">
        <v>0.276990562899885</v>
      </c>
      <c r="H415" s="2">
        <v>0.240578657917741</v>
      </c>
      <c r="I415" s="2">
        <v>0.32770714483930102</v>
      </c>
      <c r="J415" s="2">
        <v>0.30690034199236099</v>
      </c>
      <c r="K415" s="2">
        <v>0.33941097144070398</v>
      </c>
      <c r="L415" s="2">
        <v>0.42914030871813202</v>
      </c>
      <c r="M415" s="2">
        <v>0.71003214715181795</v>
      </c>
      <c r="N415" s="2">
        <v>0.33681012108483699</v>
      </c>
      <c r="O415" s="2">
        <v>0.58519133007017998</v>
      </c>
      <c r="P415" s="2">
        <v>0.49582807452541999</v>
      </c>
      <c r="Q415" s="2">
        <v>0.67267880469002395</v>
      </c>
      <c r="R415" s="2">
        <v>0.42314969226599403</v>
      </c>
      <c r="S415" s="2">
        <v>0.392463264200902</v>
      </c>
      <c r="T415" s="2">
        <v>0.16796781677734099</v>
      </c>
      <c r="U415" s="2">
        <v>0.216420071616959</v>
      </c>
      <c r="V415" s="2">
        <v>1.66455656878459</v>
      </c>
      <c r="W415" s="2">
        <v>0.88123583053302001</v>
      </c>
      <c r="X415" s="2">
        <v>2.6454559753898002</v>
      </c>
      <c r="Y415" s="2">
        <v>2.5361757384685402</v>
      </c>
      <c r="Z415" s="2">
        <v>2.1620002072501601</v>
      </c>
      <c r="AA415" s="2">
        <v>0.50268908983778404</v>
      </c>
      <c r="AB415" s="2">
        <v>1.5106899951994599</v>
      </c>
      <c r="AC415" s="2">
        <v>1.4939831575540301</v>
      </c>
      <c r="AD415" s="2">
        <v>1.00525378353248</v>
      </c>
      <c r="AE415" s="2">
        <v>1.9919775434053699</v>
      </c>
      <c r="AF415" s="2">
        <v>0.95661247142606898</v>
      </c>
      <c r="AG415" s="2">
        <v>1.2287721939262199</v>
      </c>
      <c r="AH415" s="2">
        <v>1.08284825760699</v>
      </c>
      <c r="AI415" s="2">
        <v>1.9004855515861701</v>
      </c>
      <c r="AJ415" s="2">
        <v>1.1963446525219501</v>
      </c>
      <c r="AK415" s="2">
        <v>1.6943390383732899</v>
      </c>
    </row>
    <row r="416" spans="1:37" x14ac:dyDescent="0.25">
      <c r="A416" s="2" t="s">
        <v>1952</v>
      </c>
      <c r="B416" s="2" t="s">
        <v>1953</v>
      </c>
      <c r="C416" s="2">
        <v>2.5308296966435502</v>
      </c>
      <c r="D416" s="2" t="s">
        <v>3417</v>
      </c>
      <c r="E416" s="2">
        <v>1.0417251931261901E-10</v>
      </c>
      <c r="F416" s="2" t="s">
        <v>1954</v>
      </c>
      <c r="G416" s="2">
        <v>0.59563049588614503</v>
      </c>
      <c r="H416" s="2">
        <v>0.58533564780909997</v>
      </c>
      <c r="I416" s="2">
        <v>0.42503015632369301</v>
      </c>
      <c r="J416" s="2">
        <v>0.35149552720194699</v>
      </c>
      <c r="K416" s="2">
        <v>0.74711183187694197</v>
      </c>
      <c r="L416" s="2">
        <v>0.31178682747620401</v>
      </c>
      <c r="M416" s="2">
        <v>0.18530726538680101</v>
      </c>
      <c r="N416" s="2">
        <v>0.40738184533447402</v>
      </c>
      <c r="O416" s="2">
        <v>0.77211360577833599</v>
      </c>
      <c r="P416" s="2">
        <v>0.564516995542099</v>
      </c>
      <c r="Q416" s="2">
        <v>0.56065044077811199</v>
      </c>
      <c r="R416" s="2">
        <v>0.15930205627626301</v>
      </c>
      <c r="S416" s="2">
        <v>0.68128694941450496</v>
      </c>
      <c r="T416" s="2">
        <v>0.405988250218633</v>
      </c>
      <c r="U416" s="2">
        <v>0.54905077648615097</v>
      </c>
      <c r="V416" s="2">
        <v>1.33465535003806</v>
      </c>
      <c r="W416" s="2">
        <v>1.1364976023925</v>
      </c>
      <c r="X416" s="2">
        <v>1.3611142941719101</v>
      </c>
      <c r="Y416" s="2">
        <v>0.86857746703789496</v>
      </c>
      <c r="Z416" s="2">
        <v>1.34778128856197</v>
      </c>
      <c r="AA416" s="2">
        <v>1.37779125120209</v>
      </c>
      <c r="AB416" s="2">
        <v>1.0941864172065201</v>
      </c>
      <c r="AC416" s="2">
        <v>0.92614513613693406</v>
      </c>
      <c r="AD416" s="2">
        <v>1.1113741633643199</v>
      </c>
      <c r="AE416" s="2">
        <v>1.05496696988767</v>
      </c>
      <c r="AF416" s="2">
        <v>1.3278558248152601</v>
      </c>
      <c r="AG416" s="2">
        <v>1.60226919848546</v>
      </c>
      <c r="AH416" s="2">
        <v>0.93834128607783196</v>
      </c>
      <c r="AI416" s="2">
        <v>1.3530103840683601</v>
      </c>
      <c r="AJ416" s="2">
        <v>1.6800196543586901</v>
      </c>
      <c r="AK416" s="2">
        <v>1.19750947232191</v>
      </c>
    </row>
    <row r="417" spans="1:37" x14ac:dyDescent="0.25">
      <c r="A417" s="2" t="s">
        <v>1955</v>
      </c>
      <c r="B417" s="2" t="s">
        <v>1956</v>
      </c>
      <c r="C417" s="2">
        <v>1.58511780676805</v>
      </c>
      <c r="D417" s="2" t="s">
        <v>3417</v>
      </c>
      <c r="E417" s="2">
        <v>5.72018988319866E-9</v>
      </c>
      <c r="F417" s="2" t="s">
        <v>1957</v>
      </c>
      <c r="G417" s="2">
        <v>0.65824372498081096</v>
      </c>
      <c r="H417" s="2">
        <v>0.508096889903071</v>
      </c>
      <c r="I417" s="2">
        <v>0.76514827155616205</v>
      </c>
      <c r="J417" s="2">
        <v>0.75794122347242998</v>
      </c>
      <c r="K417" s="2">
        <v>0.88166221557648805</v>
      </c>
      <c r="L417" s="2">
        <v>0.74592947666621101</v>
      </c>
      <c r="M417" s="2">
        <v>0.76995297027864995</v>
      </c>
      <c r="N417" s="2">
        <v>0.75073417538869902</v>
      </c>
      <c r="O417" s="2">
        <v>0.90568570918892599</v>
      </c>
      <c r="P417" s="2">
        <v>0.88782127704839398</v>
      </c>
      <c r="Q417" s="2">
        <v>0.96117403213216401</v>
      </c>
      <c r="R417" s="2">
        <v>0.64162582320401496</v>
      </c>
      <c r="S417" s="2">
        <v>0.87938992588933995</v>
      </c>
      <c r="T417" s="2">
        <v>0.63993955297220395</v>
      </c>
      <c r="U417" s="2">
        <v>0.48564582676151502</v>
      </c>
      <c r="V417" s="2">
        <v>1.4214221921128301</v>
      </c>
      <c r="W417" s="2">
        <v>0.97984433018717798</v>
      </c>
      <c r="X417" s="2">
        <v>1.2898459443155701</v>
      </c>
      <c r="Y417" s="2">
        <v>1.5081429008883001</v>
      </c>
      <c r="Z417" s="2">
        <v>1.3705859145548001</v>
      </c>
      <c r="AA417" s="2">
        <v>1.1821926506632701</v>
      </c>
      <c r="AB417" s="2">
        <v>0.94296310921370297</v>
      </c>
      <c r="AC417" s="2">
        <v>1.1720127471792201</v>
      </c>
      <c r="AD417" s="2">
        <v>1.0577661264457801</v>
      </c>
      <c r="AE417" s="2">
        <v>1.2931535605431199</v>
      </c>
      <c r="AF417" s="2">
        <v>1.07844870433718</v>
      </c>
      <c r="AG417" s="2">
        <v>1.18383136311716</v>
      </c>
      <c r="AH417" s="2">
        <v>1.0508719338153101</v>
      </c>
      <c r="AI417" s="2">
        <v>1.20057440236258</v>
      </c>
      <c r="AJ417" s="2">
        <v>1.1267080527504401</v>
      </c>
      <c r="AK417" s="2">
        <v>1.14443597665735</v>
      </c>
    </row>
    <row r="418" spans="1:37" x14ac:dyDescent="0.25">
      <c r="A418" s="2" t="s">
        <v>1958</v>
      </c>
      <c r="B418" s="2" t="s">
        <v>1959</v>
      </c>
      <c r="C418" s="2">
        <v>1.7754685070910201</v>
      </c>
      <c r="D418" s="2" t="s">
        <v>3419</v>
      </c>
      <c r="E418" s="2">
        <v>2.7677211055573701E-8</v>
      </c>
      <c r="F418" s="2" t="s">
        <v>1960</v>
      </c>
      <c r="G418" s="2">
        <v>0.61848246056721301</v>
      </c>
      <c r="H418" s="2">
        <v>0.72005040558156197</v>
      </c>
      <c r="I418" s="2">
        <v>0.89548576193731899</v>
      </c>
      <c r="J418" s="2">
        <v>0.66315653718245804</v>
      </c>
      <c r="K418" s="2">
        <v>0.80313456450842902</v>
      </c>
      <c r="L418" s="2">
        <v>0.40196000470139498</v>
      </c>
      <c r="M418" s="2">
        <v>0.44483573853621</v>
      </c>
      <c r="N418" s="2">
        <v>0.40196000470139498</v>
      </c>
      <c r="O418" s="2">
        <v>0.88253818045116605</v>
      </c>
      <c r="P418" s="2">
        <v>0.74870521221048403</v>
      </c>
      <c r="Q418" s="2">
        <v>0.57387563099510697</v>
      </c>
      <c r="R418" s="2">
        <v>0.62918894482596099</v>
      </c>
      <c r="S418" s="2">
        <v>0.88303754579969995</v>
      </c>
      <c r="T418" s="2">
        <v>0.50572172645351998</v>
      </c>
      <c r="U418" s="2">
        <v>0.54720671182666003</v>
      </c>
      <c r="V418" s="2">
        <v>1.2076007609249599</v>
      </c>
      <c r="W418" s="2">
        <v>0.93944822807722494</v>
      </c>
      <c r="X418" s="2">
        <v>1.5610926966418399</v>
      </c>
      <c r="Y418" s="2">
        <v>1.2812429923430699</v>
      </c>
      <c r="Z418" s="2">
        <v>1.41809641986077</v>
      </c>
      <c r="AA418" s="2">
        <v>1.0477823491307701</v>
      </c>
      <c r="AB418" s="2">
        <v>0.98937124183002501</v>
      </c>
      <c r="AC418" s="2">
        <v>0.98597474786739903</v>
      </c>
      <c r="AD418" s="2">
        <v>1.1489962136951699</v>
      </c>
      <c r="AE418" s="2">
        <v>1.0121279242034</v>
      </c>
      <c r="AF418" s="2">
        <v>1.0801261826770201</v>
      </c>
      <c r="AG418" s="2">
        <v>0.87700317980071096</v>
      </c>
      <c r="AH418" s="2">
        <v>1.08971568066689</v>
      </c>
      <c r="AI418" s="2">
        <v>1.0753224649501401</v>
      </c>
      <c r="AJ418" s="2">
        <v>1.2065332016343799</v>
      </c>
      <c r="AK418" s="2">
        <v>1.4863721884296299</v>
      </c>
    </row>
    <row r="419" spans="1:37" x14ac:dyDescent="0.25">
      <c r="A419" s="2" t="s">
        <v>1961</v>
      </c>
      <c r="B419" s="2" t="s">
        <v>1962</v>
      </c>
      <c r="C419" s="2">
        <v>2.2482971059609</v>
      </c>
      <c r="D419" s="2" t="s">
        <v>3417</v>
      </c>
      <c r="E419" s="2">
        <v>2.6997716701366502E-4</v>
      </c>
      <c r="F419" s="2" t="s">
        <v>1963</v>
      </c>
      <c r="G419" s="2">
        <v>0.28140970867510401</v>
      </c>
      <c r="H419" s="2">
        <v>0.661415519659733</v>
      </c>
      <c r="I419" s="2">
        <v>0.82060714318032002</v>
      </c>
      <c r="J419" s="2">
        <v>0.619306767631706</v>
      </c>
      <c r="K419" s="2">
        <v>0.50941319526588102</v>
      </c>
      <c r="L419" s="2">
        <v>0.68914567343428701</v>
      </c>
      <c r="M419" s="2">
        <v>0.65114509233582396</v>
      </c>
      <c r="N419" s="2">
        <v>0.43238499033656402</v>
      </c>
      <c r="O419" s="2">
        <v>0.46011514411111798</v>
      </c>
      <c r="P419" s="2">
        <v>0.47454882782260599</v>
      </c>
      <c r="Q419" s="2">
        <v>0.740811483011655</v>
      </c>
      <c r="R419" s="2">
        <v>0.80154886043986495</v>
      </c>
      <c r="S419" s="2">
        <v>0.84541471847388705</v>
      </c>
      <c r="T419" s="2">
        <v>0.32201527602248298</v>
      </c>
      <c r="U419" s="2">
        <v>0.23228965731652801</v>
      </c>
      <c r="V419" s="2">
        <v>1.20240381961306</v>
      </c>
      <c r="W419" s="2">
        <v>0.59490293752683499</v>
      </c>
      <c r="X419" s="2">
        <v>2.0576642780340002</v>
      </c>
      <c r="Y419" s="2">
        <v>2.3866106081958902</v>
      </c>
      <c r="Z419" s="2">
        <v>2.5097905105543901</v>
      </c>
      <c r="AA419" s="2">
        <v>0.49271960943399101</v>
      </c>
      <c r="AB419" s="2">
        <v>0.82446548283130805</v>
      </c>
      <c r="AC419" s="2">
        <v>1.3140536949912001</v>
      </c>
      <c r="AD419" s="2">
        <v>0.96181430175050098</v>
      </c>
      <c r="AE419" s="2">
        <v>1.20819936956135</v>
      </c>
      <c r="AF419" s="2">
        <v>1.5914650306004501</v>
      </c>
      <c r="AG419" s="2">
        <v>0.27558626103287598</v>
      </c>
      <c r="AH419" s="2">
        <v>1.12789608820078</v>
      </c>
      <c r="AI419" s="2">
        <v>1.0986948949787501</v>
      </c>
      <c r="AJ419" s="2">
        <v>1.63891696958624</v>
      </c>
      <c r="AK419" s="2">
        <v>1.1990739966794699</v>
      </c>
    </row>
    <row r="420" spans="1:37" x14ac:dyDescent="0.25">
      <c r="A420" s="2" t="s">
        <v>1967</v>
      </c>
      <c r="B420" s="2" t="s">
        <v>1968</v>
      </c>
      <c r="C420" s="2">
        <v>1.9401618497784601</v>
      </c>
      <c r="D420" s="2" t="s">
        <v>3421</v>
      </c>
      <c r="E420" s="2">
        <v>4.5101464932578303E-6</v>
      </c>
      <c r="F420" s="2" t="s">
        <v>1969</v>
      </c>
      <c r="G420" s="2">
        <v>0.92895867924896502</v>
      </c>
      <c r="H420" s="2">
        <v>0.75955491613518</v>
      </c>
      <c r="I420" s="2">
        <v>0.77152366026821895</v>
      </c>
      <c r="J420" s="2">
        <v>0.407857973148951</v>
      </c>
      <c r="K420" s="2">
        <v>0.71260061222864102</v>
      </c>
      <c r="L420" s="2">
        <v>0.33788685360195297</v>
      </c>
      <c r="M420" s="2">
        <v>0.47322572956785702</v>
      </c>
      <c r="N420" s="2">
        <v>0.47046371169100198</v>
      </c>
      <c r="O420" s="2">
        <v>0.84517747031769097</v>
      </c>
      <c r="P420" s="2">
        <v>1.0235857562953901</v>
      </c>
      <c r="Q420" s="2">
        <v>0.76877362416677097</v>
      </c>
      <c r="R420" s="2">
        <v>0.59528451293026396</v>
      </c>
      <c r="S420" s="2">
        <v>0.64733124630121597</v>
      </c>
      <c r="T420" s="2">
        <v>0.283004112704552</v>
      </c>
      <c r="U420" s="2">
        <v>0.48685381840744701</v>
      </c>
      <c r="V420" s="2">
        <v>0.58142947321012695</v>
      </c>
      <c r="W420" s="2">
        <v>1.57770807468864</v>
      </c>
      <c r="X420" s="2">
        <v>1.8083577830695099</v>
      </c>
      <c r="Y420" s="2">
        <v>1.5088335089915701</v>
      </c>
      <c r="Z420" s="2">
        <v>1.9108687645721301</v>
      </c>
      <c r="AA420" s="2">
        <v>1.2958028755564499</v>
      </c>
      <c r="AB420" s="2">
        <v>0.82809652245078702</v>
      </c>
      <c r="AC420" s="2">
        <v>1.05773687219802</v>
      </c>
      <c r="AD420" s="2">
        <v>1.0779668123766699</v>
      </c>
      <c r="AE420" s="2">
        <v>1.1697240410441201</v>
      </c>
      <c r="AF420" s="2">
        <v>0.99560205593502205</v>
      </c>
      <c r="AG420" s="2">
        <v>1.4341582590936299</v>
      </c>
      <c r="AH420" s="2">
        <v>1.0541243828803999</v>
      </c>
      <c r="AI420" s="2">
        <v>1.02088948115834</v>
      </c>
      <c r="AJ420" s="2">
        <v>1.30194115006887</v>
      </c>
      <c r="AK420" s="2">
        <v>1.06207185937916</v>
      </c>
    </row>
    <row r="421" spans="1:37" x14ac:dyDescent="0.25">
      <c r="A421" s="2" t="s">
        <v>1970</v>
      </c>
      <c r="B421" s="2" t="s">
        <v>1971</v>
      </c>
      <c r="C421" s="2">
        <v>2.47624241741631</v>
      </c>
      <c r="D421" s="2" t="s">
        <v>3422</v>
      </c>
      <c r="E421" s="2">
        <v>1.2876953321749201E-8</v>
      </c>
      <c r="F421" s="2" t="s">
        <v>1972</v>
      </c>
      <c r="G421" s="2">
        <v>0.23367092135933501</v>
      </c>
      <c r="H421" s="2">
        <v>0.23201368078231799</v>
      </c>
      <c r="I421" s="2">
        <v>0.31819019078717897</v>
      </c>
      <c r="J421" s="2">
        <v>0.67781139599977203</v>
      </c>
      <c r="K421" s="2">
        <v>0.64798106561347402</v>
      </c>
      <c r="L421" s="2">
        <v>0.67946863657678802</v>
      </c>
      <c r="M421" s="2">
        <v>0.61815073522717601</v>
      </c>
      <c r="N421" s="2">
        <v>0.43419703117833802</v>
      </c>
      <c r="O421" s="2">
        <v>0.75404446254253399</v>
      </c>
      <c r="P421" s="2">
        <v>0.77643262534829804</v>
      </c>
      <c r="Q421" s="2">
        <v>0.756811584274515</v>
      </c>
      <c r="R421" s="2">
        <v>0.44217417562705402</v>
      </c>
      <c r="S421" s="2">
        <v>0.56620718527204394</v>
      </c>
      <c r="T421" s="2">
        <v>0.20882393714241199</v>
      </c>
      <c r="U421" s="2">
        <v>0.31323590571361898</v>
      </c>
      <c r="V421" s="2">
        <v>1.64312831895571</v>
      </c>
      <c r="W421" s="2">
        <v>1.0471199869182799</v>
      </c>
      <c r="X421" s="2">
        <v>1.7039849233614801</v>
      </c>
      <c r="Y421" s="2">
        <v>1.67790352147329</v>
      </c>
      <c r="Z421" s="2">
        <v>1.65472005312824</v>
      </c>
      <c r="AA421" s="2">
        <v>1.1697991735775199</v>
      </c>
      <c r="AB421" s="2">
        <v>0.85585637307158302</v>
      </c>
      <c r="AC421" s="2">
        <v>0.97163300513530104</v>
      </c>
      <c r="AD421" s="2">
        <v>0.87818743173552505</v>
      </c>
      <c r="AE421" s="2">
        <v>1.39766443654933</v>
      </c>
      <c r="AF421" s="2">
        <v>0.91134553842576804</v>
      </c>
      <c r="AG421" s="2">
        <v>1.53833519220491</v>
      </c>
      <c r="AH421" s="2">
        <v>0.94249406289236004</v>
      </c>
      <c r="AI421" s="2">
        <v>1.40168360099663</v>
      </c>
      <c r="AJ421" s="2">
        <v>1.30522365426138</v>
      </c>
      <c r="AK421" s="2">
        <v>1.13139479191556</v>
      </c>
    </row>
    <row r="422" spans="1:37" x14ac:dyDescent="0.25">
      <c r="A422" s="2" t="s">
        <v>1973</v>
      </c>
      <c r="B422" s="2" t="s">
        <v>1974</v>
      </c>
      <c r="C422" s="2">
        <v>2.4347686035679201</v>
      </c>
      <c r="D422" s="2" t="s">
        <v>3417</v>
      </c>
      <c r="E422" s="2">
        <v>6.1719198619079298E-9</v>
      </c>
      <c r="F422" s="2" t="s">
        <v>1975</v>
      </c>
      <c r="G422" s="2">
        <v>0.30377353875232899</v>
      </c>
      <c r="H422" s="2">
        <v>0.32036621103712098</v>
      </c>
      <c r="I422" s="2">
        <v>0.638179703261196</v>
      </c>
      <c r="J422" s="2">
        <v>0.67391776664382297</v>
      </c>
      <c r="K422" s="2">
        <v>0.604994358691614</v>
      </c>
      <c r="L422" s="2">
        <v>0.76326292510039095</v>
      </c>
      <c r="M422" s="2">
        <v>0.74667025281559996</v>
      </c>
      <c r="N422" s="2">
        <v>0.69433951714818198</v>
      </c>
      <c r="O422" s="2">
        <v>0.55904542005680802</v>
      </c>
      <c r="P422" s="2">
        <v>0.60305721402735102</v>
      </c>
      <c r="Q422" s="2">
        <v>0.81165170124811703</v>
      </c>
      <c r="R422" s="2">
        <v>0.49186093095635902</v>
      </c>
      <c r="S422" s="2">
        <v>0.75970599236823699</v>
      </c>
      <c r="T422" s="2">
        <v>0.51215222348756195</v>
      </c>
      <c r="U422" s="2">
        <v>0.35793840025041901</v>
      </c>
      <c r="V422" s="2">
        <v>1.58074447461844</v>
      </c>
      <c r="W422" s="2">
        <v>1.24310973246693</v>
      </c>
      <c r="X422" s="2">
        <v>1.42727413727685</v>
      </c>
      <c r="Y422" s="2">
        <v>1.8650300042654999</v>
      </c>
      <c r="Z422" s="2">
        <v>2.5483384110006999</v>
      </c>
      <c r="AA422" s="2">
        <v>1.2270318876025701</v>
      </c>
      <c r="AB422" s="2">
        <v>1.25187946602931</v>
      </c>
      <c r="AC422" s="2">
        <v>1.3241833277764901</v>
      </c>
      <c r="AD422" s="2">
        <v>0.91472173867407602</v>
      </c>
      <c r="AE422" s="2">
        <v>1.72128381230223</v>
      </c>
      <c r="AF422" s="2">
        <v>1.4122561978853101</v>
      </c>
      <c r="AG422" s="2">
        <v>1.23611045766767</v>
      </c>
      <c r="AH422" s="2">
        <v>1.2082979723701499</v>
      </c>
      <c r="AI422" s="2">
        <v>1.29173542826272</v>
      </c>
      <c r="AJ422" s="2">
        <v>1.4477943735432599</v>
      </c>
      <c r="AK422" s="2">
        <v>1.2608326668210199</v>
      </c>
    </row>
    <row r="423" spans="1:37" x14ac:dyDescent="0.25">
      <c r="A423" s="2" t="s">
        <v>1976</v>
      </c>
      <c r="B423" s="2" t="s">
        <v>1977</v>
      </c>
      <c r="C423" s="2">
        <v>1.81295638790238</v>
      </c>
      <c r="D423" s="2" t="s">
        <v>3423</v>
      </c>
      <c r="E423" s="2">
        <v>1.4004389013383801E-7</v>
      </c>
      <c r="F423" s="2" t="s">
        <v>1978</v>
      </c>
      <c r="G423" s="2">
        <v>0.655777379935371</v>
      </c>
      <c r="H423" s="2">
        <v>0.43793738969866502</v>
      </c>
      <c r="I423" s="2">
        <v>0.66254960761112403</v>
      </c>
      <c r="J423" s="2">
        <v>0.56886712476321399</v>
      </c>
      <c r="K423" s="2">
        <v>0.66593572144900004</v>
      </c>
      <c r="L423" s="2">
        <v>0.56773842015058795</v>
      </c>
      <c r="M423" s="2">
        <v>0.62755976461973595</v>
      </c>
      <c r="N423" s="2">
        <v>0.595956035466224</v>
      </c>
      <c r="O423" s="2">
        <v>0.72011354285502005</v>
      </c>
      <c r="P423" s="2">
        <v>0.66607489924214303</v>
      </c>
      <c r="Q423" s="2">
        <v>0.65809264345894802</v>
      </c>
      <c r="R423" s="2">
        <v>0.65631880884046001</v>
      </c>
      <c r="S423" s="2">
        <v>0.67760482426231305</v>
      </c>
      <c r="T423" s="2">
        <v>0.49844752779505203</v>
      </c>
      <c r="U423" s="2">
        <v>0.51175128743371001</v>
      </c>
      <c r="V423" s="2">
        <v>1.0602226765599301</v>
      </c>
      <c r="W423" s="2">
        <v>0.77096990016372502</v>
      </c>
      <c r="X423" s="2">
        <v>1.3950883907724501</v>
      </c>
      <c r="Y423" s="2">
        <v>1.87569300386153</v>
      </c>
      <c r="Z423" s="2">
        <v>1.05466012316769</v>
      </c>
      <c r="AA423" s="2">
        <v>1.3305627714225301</v>
      </c>
      <c r="AB423" s="2">
        <v>0.72646947302584797</v>
      </c>
      <c r="AC423" s="2">
        <v>1.14480074526253</v>
      </c>
      <c r="AD423" s="2">
        <v>0.95101002349394903</v>
      </c>
      <c r="AE423" s="2">
        <v>1.16274433061147</v>
      </c>
      <c r="AF423" s="2">
        <v>1.01381257221525</v>
      </c>
      <c r="AG423" s="2">
        <v>1.08199819654123</v>
      </c>
      <c r="AH423" s="2">
        <v>1.1196797257740101</v>
      </c>
      <c r="AI423" s="2">
        <v>1.0882784514133601</v>
      </c>
      <c r="AJ423" s="2">
        <v>0.88013286136562696</v>
      </c>
      <c r="AK423" s="2">
        <v>1.0784094794714401</v>
      </c>
    </row>
    <row r="424" spans="1:37" x14ac:dyDescent="0.25">
      <c r="A424" s="2" t="s">
        <v>1979</v>
      </c>
      <c r="B424" s="2" t="s">
        <v>1980</v>
      </c>
      <c r="C424" s="2">
        <v>1.7309020386624401</v>
      </c>
      <c r="D424" s="2" t="s">
        <v>3417</v>
      </c>
      <c r="E424" s="2">
        <v>3.46682502258343E-4</v>
      </c>
      <c r="F424" s="2" t="s">
        <v>1981</v>
      </c>
      <c r="G424" s="2">
        <v>0.88194883871073504</v>
      </c>
      <c r="H424" s="2">
        <v>0.99623278508817303</v>
      </c>
      <c r="I424" s="2">
        <v>0.45944455210323598</v>
      </c>
      <c r="J424" s="2">
        <v>0.64414587958192404</v>
      </c>
      <c r="K424" s="2">
        <v>0.54948644924909695</v>
      </c>
      <c r="L424" s="2">
        <v>0.80691392442251797</v>
      </c>
      <c r="M424" s="2">
        <v>0.41673237012379</v>
      </c>
      <c r="N424" s="2">
        <v>0.70879134419946499</v>
      </c>
      <c r="O424" s="2">
        <v>0.78728940837790795</v>
      </c>
      <c r="P424" s="2">
        <v>0.432331411966345</v>
      </c>
      <c r="Q424" s="2">
        <v>0.83231421046487997</v>
      </c>
      <c r="R424" s="2">
        <v>0.71031802042839098</v>
      </c>
      <c r="S424" s="2">
        <v>0.53024908300670803</v>
      </c>
      <c r="T424" s="2">
        <v>0.72110556045826102</v>
      </c>
      <c r="U424" s="2">
        <v>0.94100541491331202</v>
      </c>
      <c r="V424" s="2">
        <v>0.45776051171388199</v>
      </c>
      <c r="W424" s="2">
        <v>0.87014972008428404</v>
      </c>
      <c r="X424" s="2">
        <v>1.56721096238316</v>
      </c>
      <c r="Y424" s="2">
        <v>1.5826448699565201</v>
      </c>
      <c r="Z424" s="2">
        <v>2.1873145691506699</v>
      </c>
      <c r="AA424" s="2">
        <v>1.23204999741907</v>
      </c>
      <c r="AB424" s="2">
        <v>0.95047690789080996</v>
      </c>
      <c r="AC424" s="2">
        <v>0.96629488701137001</v>
      </c>
      <c r="AD424" s="2">
        <v>1.13086698495549</v>
      </c>
      <c r="AE424" s="2">
        <v>1.84652913564829</v>
      </c>
      <c r="AF424" s="2">
        <v>1.55815050530583</v>
      </c>
      <c r="AG424" s="2">
        <v>0.96629488701137001</v>
      </c>
      <c r="AH424" s="2">
        <v>1.25014401007096</v>
      </c>
      <c r="AI424" s="2">
        <v>1.1535145213698199</v>
      </c>
      <c r="AJ424" s="2">
        <v>0.69452445003942198</v>
      </c>
      <c r="AK424" s="2">
        <v>0.821350653959665</v>
      </c>
    </row>
    <row r="425" spans="1:37" x14ac:dyDescent="0.25">
      <c r="A425" s="2" t="s">
        <v>1982</v>
      </c>
      <c r="B425" s="2" t="s">
        <v>1983</v>
      </c>
      <c r="C425" s="2">
        <v>2.3676451402629501</v>
      </c>
      <c r="D425" s="2" t="s">
        <v>3417</v>
      </c>
      <c r="E425" s="2">
        <v>8.3858161492685605E-9</v>
      </c>
      <c r="F425" s="2" t="s">
        <v>1984</v>
      </c>
      <c r="G425" s="2">
        <v>0.652884508302227</v>
      </c>
      <c r="H425" s="2">
        <v>0.497728425152757</v>
      </c>
      <c r="I425" s="2">
        <v>0.45010626101777101</v>
      </c>
      <c r="J425" s="2">
        <v>0.55917637887531901</v>
      </c>
      <c r="K425" s="2">
        <v>0.54381439044467805</v>
      </c>
      <c r="L425" s="2">
        <v>0.66363790020367497</v>
      </c>
      <c r="M425" s="2">
        <v>0.606798543010305</v>
      </c>
      <c r="N425" s="2">
        <v>0.68053608747738004</v>
      </c>
      <c r="O425" s="2">
        <v>0.57761076499208797</v>
      </c>
      <c r="P425" s="2">
        <v>0.79975373506431002</v>
      </c>
      <c r="Q425" s="2">
        <v>0.77595583311920502</v>
      </c>
      <c r="R425" s="2">
        <v>0.55312093308776</v>
      </c>
      <c r="S425" s="2">
        <v>0.66922584863812495</v>
      </c>
      <c r="T425" s="2">
        <v>0.36201656898312301</v>
      </c>
      <c r="U425" s="2">
        <v>0.32812258742494299</v>
      </c>
      <c r="V425" s="2">
        <v>1.5229995081619201</v>
      </c>
      <c r="W425" s="2">
        <v>1.06795206124945</v>
      </c>
      <c r="X425" s="2">
        <v>2.0827481375498298</v>
      </c>
      <c r="Y425" s="2">
        <v>2.03039754631211</v>
      </c>
      <c r="Z425" s="2">
        <v>1.84515699270172</v>
      </c>
      <c r="AA425" s="2">
        <v>0.95600233537186596</v>
      </c>
      <c r="AB425" s="2">
        <v>1.07358981722889</v>
      </c>
      <c r="AC425" s="2">
        <v>1.2813981922109801</v>
      </c>
      <c r="AD425" s="2">
        <v>1.1130576453911101</v>
      </c>
      <c r="AE425" s="2">
        <v>1.57034092182718</v>
      </c>
      <c r="AF425" s="2">
        <v>1.3705935565707601</v>
      </c>
      <c r="AG425" s="2">
        <v>1.3768749202580699</v>
      </c>
      <c r="AH425" s="2">
        <v>0.90702891644738004</v>
      </c>
      <c r="AI425" s="2">
        <v>1.27134801031129</v>
      </c>
      <c r="AJ425" s="2">
        <v>1.46983910283024</v>
      </c>
      <c r="AK425" s="2">
        <v>1.0841633724294899</v>
      </c>
    </row>
    <row r="426" spans="1:37" x14ac:dyDescent="0.25">
      <c r="A426" s="2" t="s">
        <v>1985</v>
      </c>
      <c r="B426" s="2" t="s">
        <v>1986</v>
      </c>
      <c r="C426" s="2">
        <v>1.94505323970528</v>
      </c>
      <c r="D426" s="2" t="s">
        <v>3419</v>
      </c>
      <c r="E426" s="2">
        <v>1.18721803870626E-7</v>
      </c>
      <c r="F426" s="2" t="s">
        <v>1987</v>
      </c>
      <c r="G426" s="2">
        <v>0.44396815188733901</v>
      </c>
      <c r="H426" s="2">
        <v>0.414731224811831</v>
      </c>
      <c r="I426" s="2">
        <v>0.506773402642133</v>
      </c>
      <c r="J426" s="2">
        <v>0.70060340066124005</v>
      </c>
      <c r="K426" s="2">
        <v>0.70710049556690802</v>
      </c>
      <c r="L426" s="2">
        <v>0.62913535669888798</v>
      </c>
      <c r="M426" s="2">
        <v>0.71576328877446604</v>
      </c>
      <c r="N426" s="2">
        <v>0.67461502103856696</v>
      </c>
      <c r="O426" s="2">
        <v>0.84895373434066801</v>
      </c>
      <c r="P426" s="2">
        <v>0.20106488322678101</v>
      </c>
      <c r="Q426" s="2">
        <v>0.95164646088331795</v>
      </c>
      <c r="R426" s="2">
        <v>0.67961750122355502</v>
      </c>
      <c r="S426" s="2">
        <v>0.90251748489125405</v>
      </c>
      <c r="T426" s="2">
        <v>0.52768159398883796</v>
      </c>
      <c r="U426" s="2">
        <v>0.49856812673428103</v>
      </c>
      <c r="V426" s="2">
        <v>2.08822560939389</v>
      </c>
      <c r="W426" s="2">
        <v>1.1977973052652899</v>
      </c>
      <c r="X426" s="2">
        <v>1.2748536008148801</v>
      </c>
      <c r="Y426" s="2">
        <v>1.3938627683859199</v>
      </c>
      <c r="Z426" s="2">
        <v>1.06765778389265</v>
      </c>
      <c r="AA426" s="2">
        <v>0.95207334056826798</v>
      </c>
      <c r="AB426" s="2">
        <v>1.2277636424234699</v>
      </c>
      <c r="AC426" s="2">
        <v>1.1021925585549099</v>
      </c>
      <c r="AD426" s="2">
        <v>0.94306497048329097</v>
      </c>
      <c r="AE426" s="2">
        <v>1.2636602582158201</v>
      </c>
      <c r="AF426" s="2">
        <v>1.37013533552845</v>
      </c>
      <c r="AG426" s="2">
        <v>1.08932194481383</v>
      </c>
      <c r="AH426" s="2">
        <v>1.0343293224655501</v>
      </c>
      <c r="AI426" s="2">
        <v>1.18409646418001</v>
      </c>
      <c r="AJ426" s="2">
        <v>1.08113155425132</v>
      </c>
      <c r="AK426" s="2">
        <v>1.2379190307336501</v>
      </c>
    </row>
    <row r="427" spans="1:37" x14ac:dyDescent="0.25">
      <c r="A427" s="2" t="s">
        <v>1988</v>
      </c>
      <c r="B427" s="2" t="s">
        <v>1989</v>
      </c>
      <c r="C427" s="2">
        <v>2.8256386309328101</v>
      </c>
      <c r="D427" s="2" t="s">
        <v>3417</v>
      </c>
      <c r="E427" s="2">
        <v>4.5422165591735501E-14</v>
      </c>
      <c r="F427" s="2" t="s">
        <v>1990</v>
      </c>
      <c r="G427" s="2">
        <v>0.36250728365173401</v>
      </c>
      <c r="H427" s="2">
        <v>0.38383124151360098</v>
      </c>
      <c r="I427" s="2">
        <v>0.33813704609531497</v>
      </c>
      <c r="J427" s="2">
        <v>0.59859395997954401</v>
      </c>
      <c r="K427" s="2">
        <v>0.49045103082293501</v>
      </c>
      <c r="L427" s="2">
        <v>0.54223778563032499</v>
      </c>
      <c r="M427" s="2">
        <v>0.57117744272857296</v>
      </c>
      <c r="N427" s="2">
        <v>0.56660802318674397</v>
      </c>
      <c r="O427" s="2">
        <v>0.48892789097565797</v>
      </c>
      <c r="P427" s="2">
        <v>0.46044890581304199</v>
      </c>
      <c r="Q427" s="2">
        <v>0.58688963709186204</v>
      </c>
      <c r="R427" s="2">
        <v>0.54522997418496699</v>
      </c>
      <c r="S427" s="2">
        <v>0.61685535953366299</v>
      </c>
      <c r="T427" s="2">
        <v>0.36105041185975101</v>
      </c>
      <c r="U427" s="2">
        <v>0.324506847906334</v>
      </c>
      <c r="V427" s="2">
        <v>1.61241352347711</v>
      </c>
      <c r="W427" s="2">
        <v>1.0858298579542001</v>
      </c>
      <c r="X427" s="2">
        <v>1.98922755342013</v>
      </c>
      <c r="Y427" s="2">
        <v>1.69287487025141</v>
      </c>
      <c r="Z427" s="2">
        <v>1.2993312533553201</v>
      </c>
      <c r="AA427" s="2">
        <v>1.4331679489799001</v>
      </c>
      <c r="AB427" s="2">
        <v>1.1662912047284999</v>
      </c>
      <c r="AC427" s="2">
        <v>1.2800396690440601</v>
      </c>
      <c r="AD427" s="2">
        <v>1.2475513525708699</v>
      </c>
      <c r="AE427" s="2">
        <v>1.3424172366726099</v>
      </c>
      <c r="AF427" s="2">
        <v>1.25664808118336</v>
      </c>
      <c r="AG427" s="2">
        <v>1.2852377996797799</v>
      </c>
      <c r="AH427" s="2">
        <v>1.1292938806084201</v>
      </c>
      <c r="AI427" s="2">
        <v>1.29043593031549</v>
      </c>
      <c r="AJ427" s="2">
        <v>1.2683438751137099</v>
      </c>
      <c r="AK427" s="2">
        <v>1.4346840554564999</v>
      </c>
    </row>
    <row r="428" spans="1:37" x14ac:dyDescent="0.25">
      <c r="A428" s="2" t="s">
        <v>1991</v>
      </c>
      <c r="B428" s="2" t="s">
        <v>1992</v>
      </c>
      <c r="C428" s="2">
        <v>1.75300128204229</v>
      </c>
      <c r="D428" s="2" t="s">
        <v>3417</v>
      </c>
      <c r="E428" s="2">
        <v>4.1843076982299598E-6</v>
      </c>
      <c r="F428" s="2" t="s">
        <v>1993</v>
      </c>
      <c r="G428" s="2">
        <v>0.55342074704857802</v>
      </c>
      <c r="H428" s="2">
        <v>0.46057311619716101</v>
      </c>
      <c r="I428" s="2">
        <v>0.46423815425708498</v>
      </c>
      <c r="J428" s="2">
        <v>0.88816088985500197</v>
      </c>
      <c r="K428" s="2">
        <v>0.58396273088128003</v>
      </c>
      <c r="L428" s="2">
        <v>0.86494898214214799</v>
      </c>
      <c r="M428" s="2">
        <v>0.944358140107175</v>
      </c>
      <c r="N428" s="2">
        <v>0.96146165105348902</v>
      </c>
      <c r="O428" s="2">
        <v>0.59129280700112896</v>
      </c>
      <c r="P428" s="2">
        <v>0.89974125032269603</v>
      </c>
      <c r="Q428" s="2">
        <v>0.783402614234459</v>
      </c>
      <c r="R428" s="2">
        <v>0.72481481188786501</v>
      </c>
      <c r="S428" s="2">
        <v>0.981764173607928</v>
      </c>
      <c r="T428" s="2">
        <v>0.38082071525286199</v>
      </c>
      <c r="U428" s="2">
        <v>0.43773458038955398</v>
      </c>
      <c r="V428" s="2">
        <v>1.3057166761060901</v>
      </c>
      <c r="W428" s="2">
        <v>0.76083281545609605</v>
      </c>
      <c r="X428" s="2">
        <v>1.9216723446669499</v>
      </c>
      <c r="Y428" s="2">
        <v>1.2109542655582699</v>
      </c>
      <c r="Z428" s="2">
        <v>1.8524228908050799</v>
      </c>
      <c r="AA428" s="2">
        <v>1.16175070623536</v>
      </c>
      <c r="AB428" s="2">
        <v>0.94306822035575999</v>
      </c>
      <c r="AC428" s="2">
        <v>1.2731318087769801</v>
      </c>
      <c r="AD428" s="2">
        <v>1.0700421720424</v>
      </c>
      <c r="AE428" s="2">
        <v>1.3124394804030299</v>
      </c>
      <c r="AF428" s="2">
        <v>1.15630067366623</v>
      </c>
      <c r="AG428" s="2">
        <v>1.1781382690140301</v>
      </c>
      <c r="AH428" s="2">
        <v>0.94884351786209098</v>
      </c>
      <c r="AI428" s="2">
        <v>1.22399721924442</v>
      </c>
      <c r="AJ428" s="2">
        <v>1.1126254829706199</v>
      </c>
      <c r="AK428" s="2">
        <v>1.24037541575528</v>
      </c>
    </row>
    <row r="429" spans="1:37" x14ac:dyDescent="0.25">
      <c r="A429" s="2" t="s">
        <v>2000</v>
      </c>
      <c r="B429" s="2" t="s">
        <v>2001</v>
      </c>
      <c r="C429" s="2">
        <v>1.7787250119903799</v>
      </c>
      <c r="D429" s="2" t="s">
        <v>3419</v>
      </c>
      <c r="E429" s="2">
        <v>7.8517514165063202E-8</v>
      </c>
      <c r="F429" s="2" t="s">
        <v>2002</v>
      </c>
      <c r="G429" s="2">
        <v>0.57886162895555904</v>
      </c>
      <c r="H429" s="2">
        <v>0.43144126083369999</v>
      </c>
      <c r="I429" s="2">
        <v>0.43414622171667</v>
      </c>
      <c r="J429" s="2">
        <v>0.632960846614957</v>
      </c>
      <c r="K429" s="2">
        <v>0.58968147248743896</v>
      </c>
      <c r="L429" s="2">
        <v>0.68435510339138605</v>
      </c>
      <c r="M429" s="2">
        <v>0.54099217659398102</v>
      </c>
      <c r="N429" s="2">
        <v>0.68165014250841605</v>
      </c>
      <c r="O429" s="2">
        <v>0.68976502515732496</v>
      </c>
      <c r="P429" s="2">
        <v>0.55590305720127897</v>
      </c>
      <c r="Q429" s="2">
        <v>0.55981786746326001</v>
      </c>
      <c r="R429" s="2">
        <v>0.56843045003961701</v>
      </c>
      <c r="S429" s="2">
        <v>0.72032508820447405</v>
      </c>
      <c r="T429" s="2">
        <v>0.54024381615335504</v>
      </c>
      <c r="U429" s="2">
        <v>0.56451563977763697</v>
      </c>
      <c r="V429" s="2">
        <v>1.0208013578125901</v>
      </c>
      <c r="W429" s="2">
        <v>0.63170666985711998</v>
      </c>
      <c r="X429" s="2">
        <v>1.36640899240833</v>
      </c>
      <c r="Y429" s="2">
        <v>1.0333897153640901</v>
      </c>
      <c r="Z429" s="2">
        <v>1.70057266559362</v>
      </c>
      <c r="AA429" s="2">
        <v>0.885762613169222</v>
      </c>
      <c r="AB429" s="2">
        <v>0.96358155076031604</v>
      </c>
      <c r="AC429" s="2">
        <v>1.1104693469132301</v>
      </c>
      <c r="AD429" s="2">
        <v>0.84357167094117402</v>
      </c>
      <c r="AE429" s="2">
        <v>1.0054604252193</v>
      </c>
      <c r="AF429" s="2">
        <v>0.94770551828764704</v>
      </c>
      <c r="AG429" s="2">
        <v>1.0360880273800299</v>
      </c>
      <c r="AH429" s="2">
        <v>0.91707791612692002</v>
      </c>
      <c r="AI429" s="2">
        <v>1.0509642912866699</v>
      </c>
      <c r="AJ429" s="2">
        <v>1.00808564826165</v>
      </c>
      <c r="AK429" s="2">
        <v>1.12359546212497</v>
      </c>
    </row>
    <row r="430" spans="1:37" x14ac:dyDescent="0.25">
      <c r="A430" s="2" t="s">
        <v>2006</v>
      </c>
      <c r="B430" s="2" t="s">
        <v>2007</v>
      </c>
      <c r="C430" s="2">
        <v>2.1431702909362502</v>
      </c>
      <c r="D430" s="2" t="s">
        <v>3423</v>
      </c>
      <c r="E430" s="2">
        <v>4.0911321204387099E-6</v>
      </c>
      <c r="F430" s="2" t="s">
        <v>2008</v>
      </c>
      <c r="G430" s="2">
        <v>0.87956387779554801</v>
      </c>
      <c r="H430" s="2">
        <v>0.84955446646061905</v>
      </c>
      <c r="I430" s="2">
        <v>0.274187679342488</v>
      </c>
      <c r="J430" s="2">
        <v>0.39058810925203502</v>
      </c>
      <c r="K430" s="2">
        <v>0.32721454185683702</v>
      </c>
      <c r="L430" s="2">
        <v>0.496641834280733</v>
      </c>
      <c r="M430" s="2">
        <v>0.61892970305538997</v>
      </c>
      <c r="N430" s="2">
        <v>0.13838717778135001</v>
      </c>
      <c r="O430" s="2">
        <v>0.39834813791267099</v>
      </c>
      <c r="P430" s="2">
        <v>0.42809481045667303</v>
      </c>
      <c r="Q430" s="2">
        <v>0.44740104700667999</v>
      </c>
      <c r="R430" s="2">
        <v>0.42305840092188901</v>
      </c>
      <c r="S430" s="2">
        <v>0.78735869060462704</v>
      </c>
      <c r="T430" s="2">
        <v>0.28455713871531801</v>
      </c>
      <c r="U430" s="2">
        <v>0.545140264119926</v>
      </c>
      <c r="V430" s="2">
        <v>1.0521320984067299</v>
      </c>
      <c r="W430" s="2">
        <v>0.74437407675624601</v>
      </c>
      <c r="X430" s="2">
        <v>1.21681773282283</v>
      </c>
      <c r="Y430" s="2">
        <v>1.6688991905761901</v>
      </c>
      <c r="Z430" s="2">
        <v>1.52002437522494</v>
      </c>
      <c r="AA430" s="2">
        <v>1.07465097803969</v>
      </c>
      <c r="AB430" s="2">
        <v>0.69057897541083701</v>
      </c>
      <c r="AC430" s="2">
        <v>1.1225650347674501</v>
      </c>
      <c r="AD430" s="2">
        <v>0.86337952979820898</v>
      </c>
      <c r="AE430" s="2">
        <v>0.72177155522892</v>
      </c>
      <c r="AF430" s="2">
        <v>0.75610076118511105</v>
      </c>
      <c r="AG430" s="2">
        <v>1.46156594358484</v>
      </c>
      <c r="AH430" s="2">
        <v>0.87196183128725602</v>
      </c>
      <c r="AI430" s="2">
        <v>0.80759457011939795</v>
      </c>
      <c r="AJ430" s="2">
        <v>0.76210837222744499</v>
      </c>
      <c r="AK430" s="2">
        <v>1.3285402705046001</v>
      </c>
    </row>
    <row r="431" spans="1:37" x14ac:dyDescent="0.25">
      <c r="A431" s="2" t="s">
        <v>2012</v>
      </c>
      <c r="B431" s="2" t="s">
        <v>2013</v>
      </c>
      <c r="C431" s="2">
        <v>2.0161954838539198</v>
      </c>
      <c r="D431" s="2" t="s">
        <v>3419</v>
      </c>
      <c r="E431" s="2">
        <v>4.5463682788115501E-7</v>
      </c>
      <c r="F431" s="2" t="s">
        <v>2014</v>
      </c>
      <c r="G431" s="2">
        <v>0.56025274186524399</v>
      </c>
      <c r="H431" s="2">
        <v>0.45281298961132299</v>
      </c>
      <c r="I431" s="2">
        <v>0.23256066698819999</v>
      </c>
      <c r="J431" s="2">
        <v>0.45623366517430203</v>
      </c>
      <c r="K431" s="2">
        <v>0.63843087561728695</v>
      </c>
      <c r="L431" s="2">
        <v>0.41031404303013602</v>
      </c>
      <c r="M431" s="2">
        <v>0.38216975849016299</v>
      </c>
      <c r="N431" s="2">
        <v>0.36883825528701703</v>
      </c>
      <c r="O431" s="2">
        <v>0.74063906684140002</v>
      </c>
      <c r="P431" s="2">
        <v>0.54575957548216003</v>
      </c>
      <c r="Q431" s="2">
        <v>0.487534869705259</v>
      </c>
      <c r="R431" s="2">
        <v>0.48598221088454102</v>
      </c>
      <c r="S431" s="2">
        <v>0.63969543413556196</v>
      </c>
      <c r="T431" s="2">
        <v>0.310531764143477</v>
      </c>
      <c r="U431" s="2">
        <v>0.358664187585716</v>
      </c>
      <c r="V431" s="2">
        <v>1.40730961499575</v>
      </c>
      <c r="W431" s="2">
        <v>0.83959612666413297</v>
      </c>
      <c r="X431" s="2">
        <v>1.2368546966629299</v>
      </c>
      <c r="Y431" s="2">
        <v>0.52967809333173499</v>
      </c>
      <c r="Z431" s="2">
        <v>0.70999403999785804</v>
      </c>
      <c r="AA431" s="2">
        <v>1.29742958499609</v>
      </c>
      <c r="AB431" s="2">
        <v>0.87904023999734804</v>
      </c>
      <c r="AC431" s="2">
        <v>0.83935687459753106</v>
      </c>
      <c r="AD431" s="2">
        <v>0.86887798140371797</v>
      </c>
      <c r="AE431" s="2">
        <v>0.78909120625186202</v>
      </c>
      <c r="AF431" s="2">
        <v>0.85850570063397702</v>
      </c>
      <c r="AG431" s="2">
        <v>1.3436092935572601</v>
      </c>
      <c r="AH431" s="2">
        <v>0.81302723879741901</v>
      </c>
      <c r="AI431" s="2">
        <v>0.74042127340922903</v>
      </c>
      <c r="AJ431" s="2">
        <v>1.1433444879261001</v>
      </c>
      <c r="AK431" s="2">
        <v>0.90956923673116497</v>
      </c>
    </row>
    <row r="432" spans="1:37" x14ac:dyDescent="0.25">
      <c r="A432" s="2" t="s">
        <v>2015</v>
      </c>
      <c r="B432" s="2" t="s">
        <v>2016</v>
      </c>
      <c r="C432" s="2">
        <v>2.2734929263461798</v>
      </c>
      <c r="D432" s="2" t="s">
        <v>3417</v>
      </c>
      <c r="E432" s="2">
        <v>4.96515075288037E-8</v>
      </c>
      <c r="F432" s="2" t="s">
        <v>2017</v>
      </c>
      <c r="G432" s="2">
        <v>0.70318734251727499</v>
      </c>
      <c r="H432" s="2">
        <v>0.74245161037356999</v>
      </c>
      <c r="I432" s="2">
        <v>0.59848262823382303</v>
      </c>
      <c r="J432" s="2">
        <v>0.55088957628680002</v>
      </c>
      <c r="K432" s="2">
        <v>0.506866003235803</v>
      </c>
      <c r="L432" s="2">
        <v>0.46046277758745502</v>
      </c>
      <c r="M432" s="2">
        <v>0.52114391881990996</v>
      </c>
      <c r="N432" s="2">
        <v>0.61395037011660603</v>
      </c>
      <c r="O432" s="2">
        <v>0.71627543180270703</v>
      </c>
      <c r="P432" s="2">
        <v>0.62179936158002902</v>
      </c>
      <c r="Q432" s="2">
        <v>0.86342248306357305</v>
      </c>
      <c r="R432" s="2">
        <v>0.59729911499603305</v>
      </c>
      <c r="S432" s="2">
        <v>0.72571420053973501</v>
      </c>
      <c r="T432" s="2">
        <v>0.38946943707662102</v>
      </c>
      <c r="U432" s="2">
        <v>0.41143517539330698</v>
      </c>
      <c r="V432" s="2">
        <v>1.8205126080640801</v>
      </c>
      <c r="W432" s="2">
        <v>0.94181185590515304</v>
      </c>
      <c r="X432" s="2">
        <v>1.5850596440878</v>
      </c>
      <c r="Y432" s="2">
        <v>2.0689114394754999</v>
      </c>
      <c r="Z432" s="2">
        <v>2.1724783789564701</v>
      </c>
      <c r="AA432" s="2">
        <v>1.1505639682965001</v>
      </c>
      <c r="AB432" s="2">
        <v>0.83743579970947901</v>
      </c>
      <c r="AC432" s="2">
        <v>1.17482166880488</v>
      </c>
      <c r="AD432" s="2">
        <v>1.14310402115896</v>
      </c>
      <c r="AE432" s="2">
        <v>1.5059539102282899</v>
      </c>
      <c r="AF432" s="2">
        <v>1.39177037870297</v>
      </c>
      <c r="AG432" s="2">
        <v>1.4564743799006501</v>
      </c>
      <c r="AH432" s="2">
        <v>1.0111586069519301</v>
      </c>
      <c r="AI432" s="2">
        <v>1.2661684940251301</v>
      </c>
      <c r="AJ432" s="2">
        <v>1.1291482561947599</v>
      </c>
      <c r="AK432" s="2">
        <v>1.2255699050383499</v>
      </c>
    </row>
    <row r="433" spans="1:37" x14ac:dyDescent="0.25">
      <c r="A433" s="2" t="s">
        <v>2018</v>
      </c>
      <c r="B433" s="2" t="s">
        <v>2019</v>
      </c>
      <c r="C433" s="2">
        <v>1.66565841330041</v>
      </c>
      <c r="D433" s="2" t="s">
        <v>3417</v>
      </c>
      <c r="E433" s="2">
        <v>1.30307807732499E-7</v>
      </c>
      <c r="F433" s="2" t="s">
        <v>2020</v>
      </c>
      <c r="G433" s="2">
        <v>0.42200570228860301</v>
      </c>
      <c r="H433" s="2">
        <v>0.39878856009149599</v>
      </c>
      <c r="I433" s="2">
        <v>0.69514855166634004</v>
      </c>
      <c r="J433" s="2">
        <v>0.89317711746519901</v>
      </c>
      <c r="K433" s="2">
        <v>0.77572569223277199</v>
      </c>
      <c r="L433" s="2">
        <v>0.85220569005853897</v>
      </c>
      <c r="M433" s="2">
        <v>0.87951997499631196</v>
      </c>
      <c r="N433" s="2">
        <v>0.81669711963943303</v>
      </c>
      <c r="O433" s="2">
        <v>0.84127997608342897</v>
      </c>
      <c r="P433" s="2">
        <v>0.71650905227697603</v>
      </c>
      <c r="Q433" s="2">
        <v>1.00157179350545</v>
      </c>
      <c r="R433" s="2">
        <v>0.69031409767760199</v>
      </c>
      <c r="S433" s="2">
        <v>0.90988945240764296</v>
      </c>
      <c r="T433" s="2">
        <v>0.56704372309231599</v>
      </c>
      <c r="U433" s="2">
        <v>0.49770413738809299</v>
      </c>
      <c r="V433" s="2">
        <v>1.6650455808692499</v>
      </c>
      <c r="W433" s="2">
        <v>1.07385890695269</v>
      </c>
      <c r="X433" s="2">
        <v>1.55045433129952</v>
      </c>
      <c r="Y433" s="2">
        <v>1.38724861221536</v>
      </c>
      <c r="Z433" s="2">
        <v>1.44020365936501</v>
      </c>
      <c r="AA433" s="2">
        <v>1.0677820982633901</v>
      </c>
      <c r="AB433" s="2">
        <v>1.1033748348721699</v>
      </c>
      <c r="AC433" s="2">
        <v>1.09307405818281</v>
      </c>
      <c r="AD433" s="2">
        <v>0.94049913756145698</v>
      </c>
      <c r="AE433" s="2">
        <v>1.3242136767360499</v>
      </c>
      <c r="AF433" s="2">
        <v>1.20579732043291</v>
      </c>
      <c r="AG433" s="2">
        <v>1.1773318501677299</v>
      </c>
      <c r="AH433" s="2">
        <v>1.1921338947056199</v>
      </c>
      <c r="AI433" s="2">
        <v>1.0759947760237001</v>
      </c>
      <c r="AJ433" s="2">
        <v>1.1864408006525899</v>
      </c>
      <c r="AK433" s="2">
        <v>0.98490527117513404</v>
      </c>
    </row>
    <row r="434" spans="1:37" x14ac:dyDescent="0.25">
      <c r="A434" s="2" t="s">
        <v>2021</v>
      </c>
      <c r="B434" s="2" t="s">
        <v>2022</v>
      </c>
      <c r="C434" s="2">
        <v>3.0248719616113902</v>
      </c>
      <c r="D434" s="2" t="s">
        <v>3417</v>
      </c>
      <c r="E434" s="2">
        <v>3.69772268396404E-9</v>
      </c>
      <c r="F434" s="2" t="s">
        <v>2023</v>
      </c>
      <c r="G434" s="2">
        <v>0.203716441815018</v>
      </c>
      <c r="H434" s="2">
        <v>0.41159036203442501</v>
      </c>
      <c r="I434" s="2">
        <v>0.50998401760494405</v>
      </c>
      <c r="J434" s="2">
        <v>0.515527322144128</v>
      </c>
      <c r="K434" s="2">
        <v>0.451779319943511</v>
      </c>
      <c r="L434" s="2">
        <v>0.39357462228207701</v>
      </c>
      <c r="M434" s="2">
        <v>0.59036193342311505</v>
      </c>
      <c r="N434" s="2">
        <v>0.59036193342311505</v>
      </c>
      <c r="O434" s="2">
        <v>0.62223593452342396</v>
      </c>
      <c r="P434" s="2">
        <v>0.55084089171752404</v>
      </c>
      <c r="Q434" s="2">
        <v>0.79222060831284402</v>
      </c>
      <c r="R434" s="2">
        <v>0.37444802189786802</v>
      </c>
      <c r="S434" s="2">
        <v>0.56012472697119098</v>
      </c>
      <c r="T434" s="2">
        <v>0.31642405156245401</v>
      </c>
      <c r="U434" s="2">
        <v>0.26536295766729101</v>
      </c>
      <c r="V434" s="2">
        <v>1.3507658193856</v>
      </c>
      <c r="W434" s="2">
        <v>0.93039018680793395</v>
      </c>
      <c r="X434" s="2">
        <v>2.13742463181956</v>
      </c>
      <c r="Y434" s="2">
        <v>2.2015628257606301</v>
      </c>
      <c r="Z434" s="2">
        <v>2.2556552784820201</v>
      </c>
      <c r="AA434" s="2">
        <v>1.2781273828740201</v>
      </c>
      <c r="AB434" s="2">
        <v>0.98602813817850798</v>
      </c>
      <c r="AC434" s="2">
        <v>1.28596862424457</v>
      </c>
      <c r="AD434" s="2">
        <v>1.1748698230139401</v>
      </c>
      <c r="AE434" s="2">
        <v>1.6012114727365001</v>
      </c>
      <c r="AF434" s="2">
        <v>1.5651043623365399</v>
      </c>
      <c r="AG434" s="2">
        <v>1.32207573464453</v>
      </c>
      <c r="AH434" s="2">
        <v>0.934618665352699</v>
      </c>
      <c r="AI434" s="2">
        <v>1.36929272516755</v>
      </c>
      <c r="AJ434" s="2">
        <v>1.19986705329083</v>
      </c>
      <c r="AK434" s="2">
        <v>1.47205911630588</v>
      </c>
    </row>
    <row r="435" spans="1:37" x14ac:dyDescent="0.25">
      <c r="A435" s="2" t="s">
        <v>2024</v>
      </c>
      <c r="B435" s="2" t="s">
        <v>2025</v>
      </c>
      <c r="C435" s="2">
        <v>2.3993736737212199</v>
      </c>
      <c r="D435" s="2" t="s">
        <v>3417</v>
      </c>
      <c r="E435" s="2">
        <v>9.1752167096807597E-6</v>
      </c>
      <c r="F435" s="2" t="s">
        <v>2026</v>
      </c>
      <c r="G435" s="2">
        <v>0.25093768911116698</v>
      </c>
      <c r="H435" s="2">
        <v>0.24742891984736601</v>
      </c>
      <c r="I435" s="2">
        <v>0.38117054480047802</v>
      </c>
      <c r="J435" s="2">
        <v>0.39849647865504501</v>
      </c>
      <c r="K435" s="2">
        <v>0.71436158046523202</v>
      </c>
      <c r="L435" s="2">
        <v>0.44647598779077002</v>
      </c>
      <c r="M435" s="2">
        <v>0.575754109628694</v>
      </c>
      <c r="N435" s="2">
        <v>0.35184973366198002</v>
      </c>
      <c r="O435" s="2">
        <v>0.761008325458297</v>
      </c>
      <c r="P435" s="2">
        <v>0.614164192057707</v>
      </c>
      <c r="Q435" s="2">
        <v>0.78666349701828497</v>
      </c>
      <c r="R435" s="2">
        <v>0.353331909677704</v>
      </c>
      <c r="S435" s="2">
        <v>0.279165541844412</v>
      </c>
      <c r="T435" s="2">
        <v>0.362498539409909</v>
      </c>
      <c r="U435" s="2">
        <v>0.35583189960466899</v>
      </c>
      <c r="V435" s="2">
        <v>1.4929756731941499</v>
      </c>
      <c r="W435" s="2">
        <v>0.92548095421919296</v>
      </c>
      <c r="X435" s="2">
        <v>1.2379218669132701</v>
      </c>
      <c r="Y435" s="2">
        <v>1.08124595734073</v>
      </c>
      <c r="Z435" s="2">
        <v>0.93094639292521197</v>
      </c>
      <c r="AA435" s="2">
        <v>2.0112814438149398</v>
      </c>
      <c r="AB435" s="2">
        <v>0.83894484137389402</v>
      </c>
      <c r="AC435" s="2">
        <v>0.89851520724007095</v>
      </c>
      <c r="AD435" s="2">
        <v>1.2551060988862599</v>
      </c>
      <c r="AE435" s="2">
        <v>0.68972185621039395</v>
      </c>
      <c r="AF435" s="2">
        <v>0.70731680152188403</v>
      </c>
      <c r="AG435" s="2">
        <v>0.78356156453833903</v>
      </c>
      <c r="AH435" s="2">
        <v>1.09205960566646</v>
      </c>
      <c r="AI435" s="2">
        <v>0.79881051714162998</v>
      </c>
      <c r="AJ435" s="2">
        <v>0.79529152807933201</v>
      </c>
      <c r="AK435" s="2">
        <v>2.0668195759229802</v>
      </c>
    </row>
    <row r="436" spans="1:37" x14ac:dyDescent="0.25">
      <c r="A436" s="2" t="s">
        <v>2027</v>
      </c>
      <c r="B436" s="2" t="s">
        <v>2028</v>
      </c>
      <c r="C436" s="2">
        <v>2.8218569872200998</v>
      </c>
      <c r="D436" s="2" t="s">
        <v>3417</v>
      </c>
      <c r="E436" s="2">
        <v>3.6284401489964202E-9</v>
      </c>
      <c r="F436" s="2" t="s">
        <v>2029</v>
      </c>
      <c r="G436" s="2">
        <v>2.9795859712682601E-2</v>
      </c>
      <c r="H436" s="2">
        <v>0.300938183098094</v>
      </c>
      <c r="I436" s="2">
        <v>0.42161141493445797</v>
      </c>
      <c r="J436" s="2">
        <v>0.378407418351069</v>
      </c>
      <c r="K436" s="2">
        <v>0.64508036277957803</v>
      </c>
      <c r="L436" s="2">
        <v>0.40820327806375101</v>
      </c>
      <c r="M436" s="2">
        <v>0.42012162194882402</v>
      </c>
      <c r="N436" s="2">
        <v>0.475243962417287</v>
      </c>
      <c r="O436" s="2">
        <v>0.74340669983143004</v>
      </c>
      <c r="P436" s="2">
        <v>0.54712716389483995</v>
      </c>
      <c r="Q436" s="2">
        <v>0.64850222423502801</v>
      </c>
      <c r="R436" s="2">
        <v>0.36673918887773999</v>
      </c>
      <c r="S436" s="2">
        <v>0.53818230562952896</v>
      </c>
      <c r="T436" s="2">
        <v>0.20796795466847501</v>
      </c>
      <c r="U436" s="2">
        <v>0.24002036345250499</v>
      </c>
      <c r="V436" s="2">
        <v>1.73643870671689</v>
      </c>
      <c r="W436" s="2">
        <v>0.66933814287349302</v>
      </c>
      <c r="X436" s="2">
        <v>1.74558267041735</v>
      </c>
      <c r="Y436" s="2">
        <v>1.3642793841082701</v>
      </c>
      <c r="Z436" s="2">
        <v>1.3999408425400499</v>
      </c>
      <c r="AA436" s="2">
        <v>1.5407578835271001</v>
      </c>
      <c r="AB436" s="2">
        <v>0.76992174357852605</v>
      </c>
      <c r="AC436" s="2">
        <v>0.95629815634500803</v>
      </c>
      <c r="AD436" s="2">
        <v>1.10643370307494</v>
      </c>
      <c r="AE436" s="2">
        <v>1.1499512528517299</v>
      </c>
      <c r="AF436" s="2">
        <v>0.99546395114412101</v>
      </c>
      <c r="AG436" s="2">
        <v>1.4143203677457501</v>
      </c>
      <c r="AH436" s="2">
        <v>1.0563885208316299</v>
      </c>
      <c r="AI436" s="2">
        <v>1.04659707213185</v>
      </c>
      <c r="AJ436" s="2">
        <v>1.0759714182311899</v>
      </c>
      <c r="AK436" s="2">
        <v>1.1499512528517299</v>
      </c>
    </row>
    <row r="437" spans="1:37" x14ac:dyDescent="0.25">
      <c r="A437" s="2" t="s">
        <v>2030</v>
      </c>
      <c r="B437" s="2" t="s">
        <v>2031</v>
      </c>
      <c r="C437" s="2">
        <v>2.21028548232549</v>
      </c>
      <c r="D437" s="2" t="s">
        <v>3417</v>
      </c>
      <c r="E437" s="2">
        <v>5.3276593646880104E-10</v>
      </c>
      <c r="F437" s="2" t="s">
        <v>2032</v>
      </c>
      <c r="G437" s="2">
        <v>0.391602452057839</v>
      </c>
      <c r="H437" s="2">
        <v>0.30915983057197799</v>
      </c>
      <c r="I437" s="2">
        <v>0.55391136310812805</v>
      </c>
      <c r="J437" s="2">
        <v>0.60414983557607504</v>
      </c>
      <c r="K437" s="2">
        <v>0.61574332922252395</v>
      </c>
      <c r="L437" s="2">
        <v>0.60157350365464202</v>
      </c>
      <c r="M437" s="2">
        <v>0.65438830804402104</v>
      </c>
      <c r="N437" s="2">
        <v>0.70977944435483398</v>
      </c>
      <c r="O437" s="2">
        <v>0.73554276356916504</v>
      </c>
      <c r="P437" s="2">
        <v>0.60240349513026203</v>
      </c>
      <c r="Q437" s="2">
        <v>0.722884194156314</v>
      </c>
      <c r="R437" s="2">
        <v>0.56947210406314097</v>
      </c>
      <c r="S437" s="2">
        <v>0.74216110600048202</v>
      </c>
      <c r="T437" s="2">
        <v>0.41927283261066201</v>
      </c>
      <c r="U437" s="2">
        <v>0.39437348814527801</v>
      </c>
      <c r="V437" s="2">
        <v>1.21531389321762</v>
      </c>
      <c r="W437" s="2">
        <v>0.94446359074715602</v>
      </c>
      <c r="X437" s="2">
        <v>1.82180001719327</v>
      </c>
      <c r="Y437" s="2">
        <v>1.49318913148703</v>
      </c>
      <c r="Z437" s="2">
        <v>1.72032872231961</v>
      </c>
      <c r="AA437" s="2">
        <v>1.4689921304017799</v>
      </c>
      <c r="AB437" s="2">
        <v>1.0396904982439801</v>
      </c>
      <c r="AC437" s="2">
        <v>1.1821773268853699</v>
      </c>
      <c r="AD437" s="2">
        <v>1.03491180845051</v>
      </c>
      <c r="AE437" s="2">
        <v>1.56452725089515</v>
      </c>
      <c r="AF437" s="2">
        <v>1.2132517023349301</v>
      </c>
      <c r="AG437" s="2">
        <v>1.2064964033241601</v>
      </c>
      <c r="AH437" s="2">
        <v>1.0092416722095701</v>
      </c>
      <c r="AI437" s="2">
        <v>1.2010921641155401</v>
      </c>
      <c r="AJ437" s="2">
        <v>1.1754220278745999</v>
      </c>
      <c r="AK437" s="2">
        <v>1.0470713466699</v>
      </c>
    </row>
    <row r="438" spans="1:37" x14ac:dyDescent="0.25">
      <c r="A438" s="2" t="s">
        <v>2033</v>
      </c>
      <c r="B438" s="2" t="s">
        <v>2034</v>
      </c>
      <c r="C438" s="2">
        <v>1.7786439347271401</v>
      </c>
      <c r="D438" s="2" t="s">
        <v>3417</v>
      </c>
      <c r="E438" s="2">
        <v>1.66758805709672E-4</v>
      </c>
      <c r="F438" s="2" t="s">
        <v>2035</v>
      </c>
      <c r="G438" s="2">
        <v>0.65770603789062598</v>
      </c>
      <c r="H438" s="2">
        <v>0.58448732349973098</v>
      </c>
      <c r="I438" s="2">
        <v>0.69936496159579098</v>
      </c>
      <c r="J438" s="2">
        <v>0.783945200633549</v>
      </c>
      <c r="K438" s="2">
        <v>0.90765958012161296</v>
      </c>
      <c r="L438" s="2">
        <v>0.93416980429762697</v>
      </c>
      <c r="M438" s="2">
        <v>0.59332406489173595</v>
      </c>
      <c r="N438" s="2">
        <v>0.70315213647807795</v>
      </c>
      <c r="O438" s="2">
        <v>0.788994767143266</v>
      </c>
      <c r="P438" s="2">
        <v>0.73232978703069396</v>
      </c>
      <c r="Q438" s="2">
        <v>1.04999601915328</v>
      </c>
      <c r="R438" s="2">
        <v>0.86408448381436198</v>
      </c>
      <c r="S438" s="2">
        <v>0.86327617279114899</v>
      </c>
      <c r="T438" s="2">
        <v>0.45507910606874302</v>
      </c>
      <c r="U438" s="2">
        <v>0.47043701550978401</v>
      </c>
      <c r="V438" s="2">
        <v>1.5750674591810401</v>
      </c>
      <c r="W438" s="2">
        <v>0.61066861266572003</v>
      </c>
      <c r="X438" s="2">
        <v>2.24469111082169</v>
      </c>
      <c r="Y438" s="2">
        <v>2.07486540153569</v>
      </c>
      <c r="Z438" s="2">
        <v>2.0273493999737999</v>
      </c>
      <c r="AA438" s="2">
        <v>0.75321661735137901</v>
      </c>
      <c r="AB438" s="2">
        <v>0.68018276309884995</v>
      </c>
      <c r="AC438" s="2">
        <v>0.95538316648966004</v>
      </c>
      <c r="AD438" s="2">
        <v>1.3294722375418799</v>
      </c>
      <c r="AE438" s="2">
        <v>1.5265970174975501</v>
      </c>
      <c r="AF438" s="2">
        <v>1.28131106971181</v>
      </c>
      <c r="AG438" s="2">
        <v>1.0886663983914999</v>
      </c>
      <c r="AH438" s="2">
        <v>1.1704283809867499</v>
      </c>
      <c r="AI438" s="2">
        <v>1.37987345968964</v>
      </c>
      <c r="AJ438" s="2">
        <v>1.00578438863741</v>
      </c>
      <c r="AK438" s="2">
        <v>1.3328323190183999</v>
      </c>
    </row>
    <row r="439" spans="1:37" x14ac:dyDescent="0.25">
      <c r="A439" s="2" t="s">
        <v>2039</v>
      </c>
      <c r="B439" s="2" t="s">
        <v>2040</v>
      </c>
      <c r="C439" s="2">
        <v>2.32316084483793</v>
      </c>
      <c r="D439" s="2" t="s">
        <v>3417</v>
      </c>
      <c r="E439" s="2">
        <v>9.3902694952369194E-5</v>
      </c>
      <c r="F439" s="2" t="s">
        <v>2041</v>
      </c>
      <c r="G439" s="2">
        <v>0.62780779706437195</v>
      </c>
      <c r="H439" s="2">
        <v>0.53766647485073804</v>
      </c>
      <c r="I439" s="2">
        <v>0.79748558005474302</v>
      </c>
      <c r="J439" s="2">
        <v>0.68719502111100195</v>
      </c>
      <c r="K439" s="2">
        <v>0.53236404413228899</v>
      </c>
      <c r="L439" s="2">
        <v>0.57690446216726099</v>
      </c>
      <c r="M439" s="2">
        <v>0.46767438936721001</v>
      </c>
      <c r="N439" s="2">
        <v>0.49736800139052501</v>
      </c>
      <c r="O439" s="2">
        <v>0.662803839806137</v>
      </c>
      <c r="P439" s="2">
        <v>0.52182741267566501</v>
      </c>
      <c r="Q439" s="2">
        <v>0.90577749062601698</v>
      </c>
      <c r="R439" s="2">
        <v>0.49884785688811301</v>
      </c>
      <c r="S439" s="2">
        <v>0.62044800626390995</v>
      </c>
      <c r="T439" s="2">
        <v>0.483528153029745</v>
      </c>
      <c r="U439" s="2">
        <v>0.56108415381273402</v>
      </c>
      <c r="V439" s="2">
        <v>0.92463263308211796</v>
      </c>
      <c r="W439" s="2">
        <v>1.0975601102615999</v>
      </c>
      <c r="X439" s="2">
        <v>1.2500186207545301</v>
      </c>
      <c r="Y439" s="2">
        <v>2.8416572372432101</v>
      </c>
      <c r="Z439" s="2">
        <v>3.1063421512934402</v>
      </c>
      <c r="AA439" s="2">
        <v>0.83005189046150396</v>
      </c>
      <c r="AB439" s="2">
        <v>0.70441478459233098</v>
      </c>
      <c r="AC439" s="2">
        <v>1.31267295793312</v>
      </c>
      <c r="AD439" s="2">
        <v>1.4406103757290001</v>
      </c>
      <c r="AE439" s="2">
        <v>1.1233956822898901</v>
      </c>
      <c r="AF439" s="2">
        <v>1.41782699995713</v>
      </c>
      <c r="AG439" s="2">
        <v>1.41607443259007</v>
      </c>
      <c r="AH439" s="2">
        <v>1.0971071717838901</v>
      </c>
      <c r="AI439" s="2">
        <v>1.5685477935248899</v>
      </c>
      <c r="AJ439" s="2">
        <v>1.25834336955404</v>
      </c>
      <c r="AK439" s="2">
        <v>0.86051057722985502</v>
      </c>
    </row>
    <row r="440" spans="1:37" x14ac:dyDescent="0.25">
      <c r="A440" s="2" t="s">
        <v>2042</v>
      </c>
      <c r="B440" s="2" t="s">
        <v>2043</v>
      </c>
      <c r="C440" s="2">
        <v>2.0784898859294598</v>
      </c>
      <c r="D440" s="2" t="s">
        <v>3417</v>
      </c>
      <c r="E440" s="2">
        <v>2.29017281970685E-10</v>
      </c>
      <c r="F440" s="2" t="s">
        <v>2044</v>
      </c>
      <c r="G440" s="2">
        <v>0.328276164530593</v>
      </c>
      <c r="H440" s="2">
        <v>0.27335058058189499</v>
      </c>
      <c r="I440" s="2">
        <v>0.51349034296225105</v>
      </c>
      <c r="J440" s="2">
        <v>0.69870452139390904</v>
      </c>
      <c r="K440" s="2">
        <v>0.664216364030773</v>
      </c>
      <c r="L440" s="2">
        <v>0.65527498989958899</v>
      </c>
      <c r="M440" s="2">
        <v>0.67571241648515101</v>
      </c>
      <c r="N440" s="2">
        <v>0.68848580810112803</v>
      </c>
      <c r="O440" s="2">
        <v>0.73319267875704497</v>
      </c>
      <c r="P440" s="2">
        <v>0.66619181507845004</v>
      </c>
      <c r="Q440" s="2">
        <v>0.82480891390665201</v>
      </c>
      <c r="R440" s="2">
        <v>0.54580550417294305</v>
      </c>
      <c r="S440" s="2">
        <v>0.63690865837170496</v>
      </c>
      <c r="T440" s="2">
        <v>0.42623261428706699</v>
      </c>
      <c r="U440" s="2">
        <v>0.38718840534474003</v>
      </c>
      <c r="V440" s="2">
        <v>1.3110365159389601</v>
      </c>
      <c r="W440" s="2">
        <v>1.0620828605899</v>
      </c>
      <c r="X440" s="2">
        <v>1.4946174488402499</v>
      </c>
      <c r="Y440" s="2">
        <v>1.24029069301603</v>
      </c>
      <c r="Z440" s="2">
        <v>1.5698408554924901</v>
      </c>
      <c r="AA440" s="2">
        <v>1.54476638660841</v>
      </c>
      <c r="AB440" s="2">
        <v>0.92865086545676601</v>
      </c>
      <c r="AC440" s="2">
        <v>1.0395505037585799</v>
      </c>
      <c r="AD440" s="2">
        <v>1.03620071695807</v>
      </c>
      <c r="AE440" s="2">
        <v>1.33656493340389</v>
      </c>
      <c r="AF440" s="2">
        <v>1.15121006377562</v>
      </c>
      <c r="AG440" s="2">
        <v>1.2896679181967401</v>
      </c>
      <c r="AH440" s="2">
        <v>1.2226721821865201</v>
      </c>
      <c r="AI440" s="2">
        <v>1.09649687936727</v>
      </c>
      <c r="AJ440" s="2">
        <v>1.02280156975603</v>
      </c>
      <c r="AK440" s="2">
        <v>0.98148753254972598</v>
      </c>
    </row>
    <row r="441" spans="1:37" x14ac:dyDescent="0.25">
      <c r="A441" s="2" t="s">
        <v>2048</v>
      </c>
      <c r="B441" s="2" t="s">
        <v>2049</v>
      </c>
      <c r="C441" s="2">
        <v>1.5352807385726299</v>
      </c>
      <c r="D441" s="2" t="s">
        <v>3417</v>
      </c>
      <c r="E441" s="2">
        <v>6.1267331455269896E-5</v>
      </c>
      <c r="F441" s="2" t="s">
        <v>2050</v>
      </c>
      <c r="G441" s="2">
        <v>0.53609219659080398</v>
      </c>
      <c r="H441" s="2">
        <v>0.90359879394137799</v>
      </c>
      <c r="I441" s="2">
        <v>0.96346941501024097</v>
      </c>
      <c r="J441" s="2">
        <v>0.90536416282253596</v>
      </c>
      <c r="K441" s="2">
        <v>0.38384849121456299</v>
      </c>
      <c r="L441" s="2">
        <v>0.90481665181027604</v>
      </c>
      <c r="M441" s="2">
        <v>0.47130764111155199</v>
      </c>
      <c r="N441" s="2">
        <v>0.54419026602570997</v>
      </c>
      <c r="O441" s="2">
        <v>0.88268956840479795</v>
      </c>
      <c r="P441" s="2">
        <v>0.92080059738114495</v>
      </c>
      <c r="Q441" s="2">
        <v>1.0869546002472199</v>
      </c>
      <c r="R441" s="2">
        <v>0.91860472950185701</v>
      </c>
      <c r="S441" s="2">
        <v>0.385740790794804</v>
      </c>
      <c r="T441" s="2">
        <v>0.43917357585746197</v>
      </c>
      <c r="U441" s="2">
        <v>0.578977164172087</v>
      </c>
      <c r="V441" s="2">
        <v>1.45438558992689</v>
      </c>
      <c r="W441" s="2">
        <v>0.74398591059241304</v>
      </c>
      <c r="X441" s="2">
        <v>1.37194665865742</v>
      </c>
      <c r="Y441" s="2">
        <v>1.3037564315579799</v>
      </c>
      <c r="Z441" s="2">
        <v>1.32105842947873</v>
      </c>
      <c r="AA441" s="2">
        <v>1.0635639898345699</v>
      </c>
      <c r="AB441" s="2">
        <v>1.03097709128953</v>
      </c>
      <c r="AC441" s="2">
        <v>0.94297400978786405</v>
      </c>
      <c r="AD441" s="2">
        <v>1.1377620732503999</v>
      </c>
      <c r="AE441" s="2">
        <v>1.2586305639117701</v>
      </c>
      <c r="AF441" s="2">
        <v>1.0698359793250001</v>
      </c>
      <c r="AG441" s="2">
        <v>0.66028158948069704</v>
      </c>
      <c r="AH441" s="2">
        <v>1.0228870614648</v>
      </c>
      <c r="AI441" s="2">
        <v>1.08781641595231</v>
      </c>
      <c r="AJ441" s="2">
        <v>1.1097925051634701</v>
      </c>
      <c r="AK441" s="2">
        <v>1.14875011785598</v>
      </c>
    </row>
    <row r="442" spans="1:37" x14ac:dyDescent="0.25">
      <c r="A442" s="2" t="s">
        <v>2051</v>
      </c>
      <c r="B442" s="2" t="s">
        <v>2052</v>
      </c>
      <c r="C442" s="2">
        <v>1.58722918222106</v>
      </c>
      <c r="D442" s="2" t="s">
        <v>3417</v>
      </c>
      <c r="E442" s="2">
        <v>8.5165415011739901E-6</v>
      </c>
      <c r="F442" s="2" t="s">
        <v>2053</v>
      </c>
      <c r="G442" s="2">
        <v>0.55578318833947504</v>
      </c>
      <c r="H442" s="2">
        <v>0.57258872751172696</v>
      </c>
      <c r="I442" s="2">
        <v>0.79106073675100197</v>
      </c>
      <c r="J442" s="2">
        <v>0.73944372357908605</v>
      </c>
      <c r="K442" s="2">
        <v>0.86788605868129698</v>
      </c>
      <c r="L442" s="2">
        <v>0.76225124102714203</v>
      </c>
      <c r="M442" s="2">
        <v>0.78505875847519802</v>
      </c>
      <c r="N442" s="2">
        <v>0.79346152806132397</v>
      </c>
      <c r="O442" s="2">
        <v>0.88589199350870995</v>
      </c>
      <c r="P442" s="2">
        <v>0.53042453971194203</v>
      </c>
      <c r="Q442" s="2">
        <v>1.1924011115305</v>
      </c>
      <c r="R442" s="2">
        <v>0.89556575703351804</v>
      </c>
      <c r="S442" s="2">
        <v>0.89050606349095596</v>
      </c>
      <c r="T442" s="2">
        <v>0.408991894690448</v>
      </c>
      <c r="U442" s="2">
        <v>0.58439460416594002</v>
      </c>
      <c r="V442" s="2">
        <v>1.29968150307185</v>
      </c>
      <c r="W442" s="2">
        <v>0.99196005992680203</v>
      </c>
      <c r="X442" s="2">
        <v>1.7264009665267801</v>
      </c>
      <c r="Y442" s="2">
        <v>1.42425755558375</v>
      </c>
      <c r="Z442" s="2">
        <v>1.49119394200805</v>
      </c>
      <c r="AA442" s="2">
        <v>1.09329431159693</v>
      </c>
      <c r="AB442" s="2">
        <v>0.90085220062705795</v>
      </c>
      <c r="AC442" s="2">
        <v>0.75165404605949004</v>
      </c>
      <c r="AD442" s="2">
        <v>1.02517554660018</v>
      </c>
      <c r="AE442" s="2">
        <v>1.5149698615218801</v>
      </c>
      <c r="AF442" s="2">
        <v>1.1269509886618301</v>
      </c>
      <c r="AG442" s="2">
        <v>1.07818358934062</v>
      </c>
      <c r="AH442" s="2">
        <v>1.22660610901386</v>
      </c>
      <c r="AI442" s="2">
        <v>1.01351377719728</v>
      </c>
      <c r="AJ442" s="2">
        <v>1.1174095409685501</v>
      </c>
      <c r="AK442" s="2">
        <v>1.2743133474802599</v>
      </c>
    </row>
    <row r="443" spans="1:37" x14ac:dyDescent="0.25">
      <c r="A443" s="2" t="s">
        <v>2054</v>
      </c>
      <c r="B443" s="2" t="s">
        <v>2055</v>
      </c>
      <c r="C443" s="2">
        <v>3.4428132077335198</v>
      </c>
      <c r="D443" s="2" t="s">
        <v>3417</v>
      </c>
      <c r="E443" s="2">
        <v>4.6959418699691996E-9</v>
      </c>
      <c r="F443" s="2" t="s">
        <v>2056</v>
      </c>
      <c r="G443" s="2">
        <v>0.39900335163634099</v>
      </c>
      <c r="H443" s="2">
        <v>0.32982629995945201</v>
      </c>
      <c r="I443" s="2">
        <v>0.397768047142111</v>
      </c>
      <c r="J443" s="2">
        <v>0.48300405724399198</v>
      </c>
      <c r="K443" s="2">
        <v>0.45212144488823802</v>
      </c>
      <c r="L443" s="2">
        <v>0.449650835899777</v>
      </c>
      <c r="M443" s="2">
        <v>0.46323918533630898</v>
      </c>
      <c r="N443" s="2">
        <v>0.47188631679592002</v>
      </c>
      <c r="O443" s="2">
        <v>0.49412179769206299</v>
      </c>
      <c r="P443" s="2">
        <v>0.46106596446683001</v>
      </c>
      <c r="Q443" s="2">
        <v>0.51745532702752195</v>
      </c>
      <c r="R443" s="2">
        <v>0.45277341114908098</v>
      </c>
      <c r="S443" s="2">
        <v>0.55145479563029198</v>
      </c>
      <c r="T443" s="2">
        <v>0.32009255806510201</v>
      </c>
      <c r="U443" s="2">
        <v>0.32423883472397602</v>
      </c>
      <c r="V443" s="2">
        <v>1.59809224340728</v>
      </c>
      <c r="W443" s="2">
        <v>0.69887220539781503</v>
      </c>
      <c r="X443" s="2">
        <v>2.0818753040949298</v>
      </c>
      <c r="Y443" s="2">
        <v>2.0349711292360202</v>
      </c>
      <c r="Z443" s="2">
        <v>2.8243013861474502</v>
      </c>
      <c r="AA443" s="2">
        <v>1.5364467564498501</v>
      </c>
      <c r="AB443" s="2">
        <v>0.92200206579807598</v>
      </c>
      <c r="AC443" s="2">
        <v>1.4034048007183599</v>
      </c>
      <c r="AD443" s="2">
        <v>1.28677306659871</v>
      </c>
      <c r="AE443" s="2">
        <v>1.68446815999029</v>
      </c>
      <c r="AF443" s="2">
        <v>1.59078037356631</v>
      </c>
      <c r="AG443" s="2">
        <v>1.3823728486639899</v>
      </c>
      <c r="AH443" s="2">
        <v>1.17970131068559</v>
      </c>
      <c r="AI443" s="2">
        <v>1.4531166873923</v>
      </c>
      <c r="AJ443" s="2">
        <v>1.17970131068559</v>
      </c>
      <c r="AK443" s="2">
        <v>1.2619171232617401</v>
      </c>
    </row>
    <row r="444" spans="1:37" x14ac:dyDescent="0.25">
      <c r="A444" s="2" t="s">
        <v>2057</v>
      </c>
      <c r="B444" s="2" t="s">
        <v>2058</v>
      </c>
      <c r="C444" s="2">
        <v>1.5302238545692901</v>
      </c>
      <c r="D444" s="2" t="s">
        <v>3417</v>
      </c>
      <c r="E444" s="2">
        <v>2.4194868416314999E-3</v>
      </c>
      <c r="F444" s="2" t="s">
        <v>2059</v>
      </c>
      <c r="G444" s="2">
        <v>0.62353176196445403</v>
      </c>
      <c r="H444" s="2">
        <v>0.64447126143341005</v>
      </c>
      <c r="I444" s="2">
        <v>0.70496314878817001</v>
      </c>
      <c r="J444" s="2">
        <v>0.67471720511079003</v>
      </c>
      <c r="K444" s="2">
        <v>0.77127156377319595</v>
      </c>
      <c r="L444" s="2">
        <v>0.69682001010579897</v>
      </c>
      <c r="M444" s="2">
        <v>0.70728975984027698</v>
      </c>
      <c r="N444" s="2">
        <v>0.71194298194448902</v>
      </c>
      <c r="O444" s="2">
        <v>0.71194298194448902</v>
      </c>
      <c r="P444" s="2">
        <v>0.96477670408053895</v>
      </c>
      <c r="Q444" s="2">
        <v>0.43806542584923602</v>
      </c>
      <c r="R444" s="2">
        <v>0.91744154018720303</v>
      </c>
      <c r="S444" s="2">
        <v>0.63687311420124704</v>
      </c>
      <c r="T444" s="2">
        <v>0.62482416339203495</v>
      </c>
      <c r="U444" s="2">
        <v>0.58265283555978997</v>
      </c>
      <c r="V444" s="2">
        <v>0.85778848911800798</v>
      </c>
      <c r="W444" s="2">
        <v>0.34929337368517199</v>
      </c>
      <c r="X444" s="2">
        <v>1.0205544489645</v>
      </c>
      <c r="Y444" s="2">
        <v>2.0660584246207998</v>
      </c>
      <c r="Z444" s="2">
        <v>1.83676039359618</v>
      </c>
      <c r="AA444" s="2">
        <v>0.86966921611410197</v>
      </c>
      <c r="AB444" s="2">
        <v>0.59284827710510501</v>
      </c>
      <c r="AC444" s="2">
        <v>0.98063565612287196</v>
      </c>
      <c r="AD444" s="2">
        <v>1.2696561909006601</v>
      </c>
      <c r="AE444" s="2">
        <v>1.0408129522203</v>
      </c>
      <c r="AF444" s="2">
        <v>0.91198268451876396</v>
      </c>
      <c r="AG444" s="2">
        <v>1.00945295284558</v>
      </c>
      <c r="AH444" s="2">
        <v>1.2103264623539001</v>
      </c>
      <c r="AI444" s="2">
        <v>0.97978808857220401</v>
      </c>
      <c r="AJ444" s="2">
        <v>0.97385511571752803</v>
      </c>
      <c r="AK444" s="2">
        <v>1.02470916875761</v>
      </c>
    </row>
    <row r="445" spans="1:37" x14ac:dyDescent="0.25">
      <c r="A445" s="2" t="s">
        <v>2060</v>
      </c>
      <c r="B445" s="2" t="s">
        <v>2061</v>
      </c>
      <c r="C445" s="2">
        <v>3.4785220220126098</v>
      </c>
      <c r="D445" s="2" t="s">
        <v>3423</v>
      </c>
      <c r="E445" s="2">
        <v>4.5294467857511898E-8</v>
      </c>
      <c r="F445" s="2" t="s">
        <v>2062</v>
      </c>
      <c r="G445" s="2">
        <v>9.6196385192802297E-2</v>
      </c>
      <c r="H445" s="2">
        <v>9.9993610924097101E-2</v>
      </c>
      <c r="I445" s="2">
        <v>0.498702312710054</v>
      </c>
      <c r="J445" s="2">
        <v>0.38351979886077803</v>
      </c>
      <c r="K445" s="2">
        <v>0.52781437664998099</v>
      </c>
      <c r="L445" s="2">
        <v>0.36706515402516698</v>
      </c>
      <c r="M445" s="2">
        <v>0.32909289671221897</v>
      </c>
      <c r="N445" s="2">
        <v>0.443009668651063</v>
      </c>
      <c r="O445" s="2">
        <v>0.66324876106616304</v>
      </c>
      <c r="P445" s="2">
        <v>0.30686378869214298</v>
      </c>
      <c r="Q445" s="2">
        <v>0.63909498391617003</v>
      </c>
      <c r="R445" s="2">
        <v>0.40015038045455398</v>
      </c>
      <c r="S445" s="2">
        <v>0.45088519351832201</v>
      </c>
      <c r="T445" s="2">
        <v>0.198847735072509</v>
      </c>
      <c r="U445" s="2">
        <v>0.27658656154118499</v>
      </c>
      <c r="V445" s="2">
        <v>2.10617226927191</v>
      </c>
      <c r="W445" s="2">
        <v>0.59994959893352096</v>
      </c>
      <c r="X445" s="2">
        <v>2.0387176185981701</v>
      </c>
      <c r="Y445" s="2">
        <v>1.46495629580857</v>
      </c>
      <c r="Z445" s="2">
        <v>2.1744205040712301</v>
      </c>
      <c r="AA445" s="2">
        <v>1.2586244231594801</v>
      </c>
      <c r="AB445" s="2">
        <v>0.647564646467927</v>
      </c>
      <c r="AC445" s="2">
        <v>1.10640475628327</v>
      </c>
      <c r="AD445" s="2">
        <v>1.08379792833037</v>
      </c>
      <c r="AE445" s="2">
        <v>1.57316926284028</v>
      </c>
      <c r="AF445" s="2">
        <v>1.1369904646901401</v>
      </c>
      <c r="AG445" s="2">
        <v>1.4627947498937499</v>
      </c>
      <c r="AH445" s="2">
        <v>1.1223625171912099</v>
      </c>
      <c r="AI445" s="2">
        <v>1.07182960764942</v>
      </c>
      <c r="AJ445" s="2">
        <v>1.2127898290028201</v>
      </c>
      <c r="AK445" s="2">
        <v>1.01863707128965</v>
      </c>
    </row>
    <row r="446" spans="1:37" x14ac:dyDescent="0.25">
      <c r="A446" s="2" t="s">
        <v>2063</v>
      </c>
      <c r="B446" s="2" t="s">
        <v>2064</v>
      </c>
      <c r="C446" s="2">
        <v>2.10555482018423</v>
      </c>
      <c r="D446" s="2" t="s">
        <v>3417</v>
      </c>
      <c r="E446" s="2">
        <v>4.72817707639218E-5</v>
      </c>
      <c r="F446" s="2" t="s">
        <v>2065</v>
      </c>
      <c r="G446" s="2">
        <v>0.71200531865295402</v>
      </c>
      <c r="H446" s="2">
        <v>0.51137901140618003</v>
      </c>
      <c r="I446" s="2">
        <v>0.77088477838842095</v>
      </c>
      <c r="J446" s="2">
        <v>0.45140919130524199</v>
      </c>
      <c r="K446" s="2">
        <v>0.91590270699614296</v>
      </c>
      <c r="L446" s="2">
        <v>0.79378234606332398</v>
      </c>
      <c r="M446" s="2">
        <v>0.94425207649840504</v>
      </c>
      <c r="N446" s="2">
        <v>0.74580648998257404</v>
      </c>
      <c r="O446" s="2">
        <v>0.57134883150711802</v>
      </c>
      <c r="P446" s="2">
        <v>0.71115106360106295</v>
      </c>
      <c r="Q446" s="2">
        <v>0.497805744520744</v>
      </c>
      <c r="R446" s="2">
        <v>0.58715549353728802</v>
      </c>
      <c r="S446" s="2">
        <v>0.68562256388205101</v>
      </c>
      <c r="T446" s="2">
        <v>1.24177916490339</v>
      </c>
      <c r="U446" s="2">
        <v>0.55433313675569995</v>
      </c>
      <c r="V446" s="2">
        <v>1.31636131840009</v>
      </c>
      <c r="W446" s="2">
        <v>0.70580539195840197</v>
      </c>
      <c r="X446" s="2">
        <v>1.6802279816330099</v>
      </c>
      <c r="Y446" s="2">
        <v>3.1398061222848499</v>
      </c>
      <c r="Z446" s="2">
        <v>2.0961734893211199</v>
      </c>
      <c r="AA446" s="2">
        <v>2.0159994787782698</v>
      </c>
      <c r="AB446" s="2">
        <v>0.52832617203876497</v>
      </c>
      <c r="AC446" s="2">
        <v>1.7056859335708301</v>
      </c>
      <c r="AD446" s="2">
        <v>1.26934767149457</v>
      </c>
      <c r="AE446" s="2">
        <v>1.79042931504845</v>
      </c>
      <c r="AF446" s="2">
        <v>1.5073503598997999</v>
      </c>
      <c r="AG446" s="2">
        <v>1.18280123934721</v>
      </c>
      <c r="AH446" s="2">
        <v>1.06920904715381</v>
      </c>
      <c r="AI446" s="2">
        <v>1.23508970876957</v>
      </c>
      <c r="AJ446" s="2">
        <v>1.40277342105508</v>
      </c>
      <c r="AK446" s="2">
        <v>1.3739246103392899</v>
      </c>
    </row>
    <row r="447" spans="1:37" x14ac:dyDescent="0.25">
      <c r="A447" s="2" t="s">
        <v>2066</v>
      </c>
      <c r="B447" s="2" t="s">
        <v>2067</v>
      </c>
      <c r="C447" s="2">
        <v>1.7738560863787201</v>
      </c>
      <c r="D447" s="2" t="s">
        <v>3417</v>
      </c>
      <c r="E447" s="2">
        <v>7.6020823642479498E-6</v>
      </c>
      <c r="F447" s="2" t="s">
        <v>2068</v>
      </c>
      <c r="G447" s="2">
        <v>0.75872887261869504</v>
      </c>
      <c r="H447" s="2">
        <v>0.40773429850291598</v>
      </c>
      <c r="I447" s="2">
        <v>0.77852179973048696</v>
      </c>
      <c r="J447" s="2">
        <v>0.69275244891272203</v>
      </c>
      <c r="K447" s="2">
        <v>0.81678812547995205</v>
      </c>
      <c r="L447" s="2">
        <v>0.82734435327290701</v>
      </c>
      <c r="M447" s="2">
        <v>0.64261036689618201</v>
      </c>
      <c r="N447" s="2">
        <v>0.89068172003064205</v>
      </c>
      <c r="O447" s="2">
        <v>0.93950427357306199</v>
      </c>
      <c r="P447" s="2">
        <v>0.80211661825833602</v>
      </c>
      <c r="Q447" s="2">
        <v>0.85544293082952705</v>
      </c>
      <c r="R447" s="2">
        <v>0.70138913895719701</v>
      </c>
      <c r="S447" s="2">
        <v>0.62139967010040997</v>
      </c>
      <c r="T447" s="2">
        <v>0.75249352183792195</v>
      </c>
      <c r="U447" s="2">
        <v>0.77026895936165196</v>
      </c>
      <c r="V447" s="2">
        <v>0.860343949781888</v>
      </c>
      <c r="W447" s="2">
        <v>1.33776024561461</v>
      </c>
      <c r="X447" s="2">
        <v>1.2785760619347599</v>
      </c>
      <c r="Y447" s="2">
        <v>1.16085287933207</v>
      </c>
      <c r="Z447" s="2">
        <v>1.3129798707122899</v>
      </c>
      <c r="AA447" s="2">
        <v>1.5748106980593299</v>
      </c>
      <c r="AB447" s="2">
        <v>2.5669414378367099</v>
      </c>
      <c r="AC447" s="2">
        <v>1.29779376158376</v>
      </c>
      <c r="AD447" s="2">
        <v>1.3166505940170301</v>
      </c>
      <c r="AE447" s="2">
        <v>1.40206095268536</v>
      </c>
      <c r="AF447" s="2">
        <v>1.3077767905190201</v>
      </c>
      <c r="AG447" s="2">
        <v>1.44088384298915</v>
      </c>
      <c r="AH447" s="2">
        <v>0.77091167888949996</v>
      </c>
      <c r="AI447" s="2">
        <v>1.06707487063554</v>
      </c>
      <c r="AJ447" s="2">
        <v>1.0925870556923101</v>
      </c>
      <c r="AK447" s="2">
        <v>1.51298349641047</v>
      </c>
    </row>
    <row r="448" spans="1:37" x14ac:dyDescent="0.25">
      <c r="A448" s="2" t="s">
        <v>2069</v>
      </c>
      <c r="B448" s="2" t="s">
        <v>2070</v>
      </c>
      <c r="C448" s="2">
        <v>1.56880778665311</v>
      </c>
      <c r="D448" s="2" t="s">
        <v>3417</v>
      </c>
      <c r="E448" s="2">
        <v>4.9863500602082E-4</v>
      </c>
      <c r="F448" s="2" t="s">
        <v>2071</v>
      </c>
      <c r="G448" s="2">
        <v>1.00089647035986</v>
      </c>
      <c r="H448" s="2">
        <v>0.99704686855078695</v>
      </c>
      <c r="I448" s="2">
        <v>0.80264197719242902</v>
      </c>
      <c r="J448" s="2">
        <v>0.49082423065724101</v>
      </c>
      <c r="K448" s="2">
        <v>0.52932024874800498</v>
      </c>
      <c r="L448" s="2">
        <v>0.51103464015489197</v>
      </c>
      <c r="M448" s="2">
        <v>0.53316985055708099</v>
      </c>
      <c r="N448" s="2">
        <v>0.3955465858826</v>
      </c>
      <c r="O448" s="2">
        <v>1.0730765042800501</v>
      </c>
      <c r="P448" s="2">
        <v>0.60930425393051102</v>
      </c>
      <c r="Q448" s="2">
        <v>0.81026776224443398</v>
      </c>
      <c r="R448" s="2">
        <v>0.49813295145897901</v>
      </c>
      <c r="S448" s="2">
        <v>1.0197829092100099</v>
      </c>
      <c r="T448" s="2">
        <v>0.52485682224540497</v>
      </c>
      <c r="U448" s="2">
        <v>0.76002688516595296</v>
      </c>
      <c r="V448" s="2">
        <v>1.1101274675554</v>
      </c>
      <c r="W448" s="2">
        <v>0.99774207478124699</v>
      </c>
      <c r="X448" s="2">
        <v>0.90251475723978702</v>
      </c>
      <c r="Y448" s="2">
        <v>0.86562489548949095</v>
      </c>
      <c r="Z448" s="2">
        <v>1.13329086911954</v>
      </c>
      <c r="AA448" s="2">
        <v>1.5021894866225001</v>
      </c>
      <c r="AB448" s="2">
        <v>1.1135590826019399</v>
      </c>
      <c r="AC448" s="2">
        <v>1.4327571727392601</v>
      </c>
      <c r="AD448" s="2">
        <v>0.88264764567371301</v>
      </c>
      <c r="AE448" s="2">
        <v>1.9915201080957301</v>
      </c>
      <c r="AF448" s="2">
        <v>0.99390575227124001</v>
      </c>
      <c r="AG448" s="2">
        <v>0.61439198865523204</v>
      </c>
      <c r="AH448" s="2">
        <v>0.95434731436989695</v>
      </c>
      <c r="AI448" s="2">
        <v>0.85792362198537397</v>
      </c>
      <c r="AJ448" s="2">
        <v>1.0248107818816601</v>
      </c>
      <c r="AK448" s="2">
        <v>1.2868854329780599</v>
      </c>
    </row>
    <row r="449" spans="1:37" x14ac:dyDescent="0.25">
      <c r="A449" s="2" t="s">
        <v>2075</v>
      </c>
      <c r="B449" s="2" t="s">
        <v>2076</v>
      </c>
      <c r="C449" s="2">
        <v>1.71769593491784</v>
      </c>
      <c r="D449" s="2" t="s">
        <v>3417</v>
      </c>
      <c r="E449" s="2">
        <v>1.53663590089422E-4</v>
      </c>
      <c r="F449" s="2" t="s">
        <v>2077</v>
      </c>
      <c r="G449" s="2">
        <v>0.63467504871169</v>
      </c>
      <c r="H449" s="2">
        <v>0.66483782330392804</v>
      </c>
      <c r="I449" s="2">
        <v>0.78423213939820702</v>
      </c>
      <c r="J449" s="2">
        <v>0.72264980793905198</v>
      </c>
      <c r="K449" s="2">
        <v>0.67237851695198803</v>
      </c>
      <c r="L449" s="2">
        <v>0.70254129154422695</v>
      </c>
      <c r="M449" s="2">
        <v>0.69500059789616697</v>
      </c>
      <c r="N449" s="2">
        <v>0.61456653231686398</v>
      </c>
      <c r="O449" s="2">
        <v>0.76412362300338099</v>
      </c>
      <c r="P449" s="2">
        <v>0.85171774694428004</v>
      </c>
      <c r="Q449" s="2">
        <v>0.90535646001519798</v>
      </c>
      <c r="R449" s="2">
        <v>0.70380493211235295</v>
      </c>
      <c r="S449" s="2">
        <v>0.91185812220561202</v>
      </c>
      <c r="T449" s="2">
        <v>0.388474315877257</v>
      </c>
      <c r="U449" s="2">
        <v>0.40879201022230199</v>
      </c>
      <c r="V449" s="2">
        <v>2.0064212531531598</v>
      </c>
      <c r="W449" s="2">
        <v>1.1121186695452301</v>
      </c>
      <c r="X449" s="2">
        <v>1.0094937829016899</v>
      </c>
      <c r="Y449" s="2">
        <v>0.55082337116835201</v>
      </c>
      <c r="Z449" s="2">
        <v>2.2514643498326201</v>
      </c>
      <c r="AA449" s="2">
        <v>0.80424400961462805</v>
      </c>
      <c r="AB449" s="2">
        <v>1.2775751194399001</v>
      </c>
      <c r="AC449" s="2">
        <v>1.14264026273478</v>
      </c>
      <c r="AD449" s="2">
        <v>0.98954140400234503</v>
      </c>
      <c r="AE449" s="2">
        <v>1.3797567878447801</v>
      </c>
      <c r="AF449" s="2">
        <v>1.1659785033952199</v>
      </c>
      <c r="AG449" s="2">
        <v>1.2976061807200601</v>
      </c>
      <c r="AH449" s="2">
        <v>0.96526963371549501</v>
      </c>
      <c r="AI449" s="2">
        <v>1.2061202773311599</v>
      </c>
      <c r="AJ449" s="2">
        <v>0.94473198193431496</v>
      </c>
      <c r="AK449" s="2">
        <v>0.99700964101368394</v>
      </c>
    </row>
    <row r="450" spans="1:37" x14ac:dyDescent="0.25">
      <c r="A450" s="2" t="s">
        <v>2078</v>
      </c>
      <c r="B450" s="2" t="s">
        <v>2079</v>
      </c>
      <c r="C450" s="2">
        <v>1.85174841170223</v>
      </c>
      <c r="D450" s="2" t="s">
        <v>3423</v>
      </c>
      <c r="E450" s="2">
        <v>3.6987541862910299E-4</v>
      </c>
      <c r="F450" s="2" t="s">
        <v>2080</v>
      </c>
      <c r="G450" s="2">
        <v>0.30453783362301701</v>
      </c>
      <c r="H450" s="2">
        <v>0.24528386599500901</v>
      </c>
      <c r="I450" s="2">
        <v>0.65041564466092205</v>
      </c>
      <c r="J450" s="2">
        <v>0.78821556937722004</v>
      </c>
      <c r="K450" s="2">
        <v>0.63112365520064095</v>
      </c>
      <c r="L450" s="2">
        <v>0.96046547527259096</v>
      </c>
      <c r="M450" s="2">
        <v>0.78683757013005695</v>
      </c>
      <c r="N450" s="2">
        <v>0.93428348957649499</v>
      </c>
      <c r="O450" s="2">
        <v>0.72482760400772295</v>
      </c>
      <c r="P450" s="2">
        <v>0.48657780615610702</v>
      </c>
      <c r="Q450" s="2">
        <v>1.0259447139234901</v>
      </c>
      <c r="R450" s="2">
        <v>0.67860772651016799</v>
      </c>
      <c r="S450" s="2">
        <v>0.79260158361277799</v>
      </c>
      <c r="T450" s="2">
        <v>0.60745719825149203</v>
      </c>
      <c r="U450" s="2">
        <v>0.42613811010841401</v>
      </c>
      <c r="V450" s="2">
        <v>1.17844116148316</v>
      </c>
      <c r="W450" s="2">
        <v>1.43038375462783</v>
      </c>
      <c r="X450" s="2">
        <v>1.0375700341334499</v>
      </c>
      <c r="Y450" s="2">
        <v>2.9321060929776399</v>
      </c>
      <c r="Z450" s="2">
        <v>0.48130968511151201</v>
      </c>
      <c r="AA450" s="2">
        <v>1.0691757357824201</v>
      </c>
      <c r="AB450" s="2">
        <v>1.33014852939823</v>
      </c>
      <c r="AC450" s="2">
        <v>1.15735906590802</v>
      </c>
      <c r="AD450" s="2">
        <v>1.0406505886735999</v>
      </c>
      <c r="AE450" s="2">
        <v>1.2719062750455099</v>
      </c>
      <c r="AF450" s="2">
        <v>1.2081488661859601</v>
      </c>
      <c r="AG450" s="2">
        <v>1.09792419324234</v>
      </c>
      <c r="AH450" s="2">
        <v>1.3702439734559899</v>
      </c>
      <c r="AI450" s="2">
        <v>0.99742522673491996</v>
      </c>
      <c r="AJ450" s="2">
        <v>1.23408408334916</v>
      </c>
      <c r="AK450" s="2">
        <v>1.0006671288803199</v>
      </c>
    </row>
    <row r="451" spans="1:37" x14ac:dyDescent="0.25">
      <c r="A451" s="2" t="s">
        <v>2081</v>
      </c>
      <c r="B451" s="2" t="s">
        <v>2082</v>
      </c>
      <c r="C451" s="2">
        <v>1.8414300785384701</v>
      </c>
      <c r="D451" s="2" t="s">
        <v>3417</v>
      </c>
      <c r="E451" s="2">
        <v>6.2787499999450496E-3</v>
      </c>
      <c r="F451" s="2" t="s">
        <v>2083</v>
      </c>
      <c r="G451" s="2">
        <v>0.27469422885970401</v>
      </c>
      <c r="H451" s="2">
        <v>0.33926787221105198</v>
      </c>
      <c r="I451" s="2">
        <v>0.51351421141310305</v>
      </c>
      <c r="J451" s="2">
        <v>0.52376399607204704</v>
      </c>
      <c r="K451" s="2">
        <v>0.85175710515826097</v>
      </c>
      <c r="L451" s="2">
        <v>0.55553832851477403</v>
      </c>
      <c r="M451" s="2">
        <v>0.41716623561902799</v>
      </c>
      <c r="N451" s="2">
        <v>0.38949181703987901</v>
      </c>
      <c r="O451" s="2">
        <v>0.94708010248644203</v>
      </c>
      <c r="P451" s="2">
        <v>0.71876271838199801</v>
      </c>
      <c r="Q451" s="2">
        <v>0.50112938532609397</v>
      </c>
      <c r="R451" s="2">
        <v>0.63571842024224501</v>
      </c>
      <c r="S451" s="2">
        <v>0.59562806941615798</v>
      </c>
      <c r="T451" s="2">
        <v>0.41235789421118602</v>
      </c>
      <c r="U451" s="2">
        <v>0.34458611067184802</v>
      </c>
      <c r="V451" s="2">
        <v>2.83658107108071</v>
      </c>
      <c r="W451" s="2">
        <v>0.25158146971890999</v>
      </c>
      <c r="X451" s="2">
        <v>1.0220497207330701</v>
      </c>
      <c r="Y451" s="2">
        <v>0.76103394589970197</v>
      </c>
      <c r="Z451" s="2">
        <v>0.81921216077220005</v>
      </c>
      <c r="AA451" s="2">
        <v>1.3679742415965701</v>
      </c>
      <c r="AB451" s="2">
        <v>0.48429432920890098</v>
      </c>
      <c r="AC451" s="2">
        <v>0.96014739446147201</v>
      </c>
      <c r="AD451" s="2">
        <v>0.93708079039032499</v>
      </c>
      <c r="AE451" s="2">
        <v>0.78858952668231996</v>
      </c>
      <c r="AF451" s="2">
        <v>0.81021446799901997</v>
      </c>
      <c r="AG451" s="2">
        <v>1.1108011523011501</v>
      </c>
      <c r="AH451" s="2">
        <v>0.65307322776433396</v>
      </c>
      <c r="AI451" s="2">
        <v>0.75326878919837703</v>
      </c>
      <c r="AJ451" s="2">
        <v>1.0733179206855299</v>
      </c>
      <c r="AK451" s="2">
        <v>1.12449694846839</v>
      </c>
    </row>
    <row r="452" spans="1:37" x14ac:dyDescent="0.25">
      <c r="A452" s="2" t="s">
        <v>2084</v>
      </c>
      <c r="B452" s="2" t="s">
        <v>2085</v>
      </c>
      <c r="C452" s="2">
        <v>1.5797200495310699</v>
      </c>
      <c r="D452" s="2" t="s">
        <v>3417</v>
      </c>
      <c r="E452" s="2">
        <v>1.9921567206060401E-5</v>
      </c>
      <c r="F452" s="2" t="s">
        <v>2086</v>
      </c>
      <c r="G452" s="2">
        <v>0.82615130338461595</v>
      </c>
      <c r="H452" s="2">
        <v>0.806027104968837</v>
      </c>
      <c r="I452" s="2">
        <v>0.91723978042445797</v>
      </c>
      <c r="J452" s="2">
        <v>0.41625315670532598</v>
      </c>
      <c r="K452" s="2">
        <v>0.56877339733017795</v>
      </c>
      <c r="L452" s="2">
        <v>0.58042424904457601</v>
      </c>
      <c r="M452" s="2">
        <v>0.66198021104536497</v>
      </c>
      <c r="N452" s="2">
        <v>0.70646528122761398</v>
      </c>
      <c r="O452" s="2">
        <v>0.57724674403155796</v>
      </c>
      <c r="P452" s="2">
        <v>0.869859110686935</v>
      </c>
      <c r="Q452" s="2">
        <v>0.86692595857420696</v>
      </c>
      <c r="R452" s="2">
        <v>0.70352368231042395</v>
      </c>
      <c r="S452" s="2">
        <v>0.69089633416639096</v>
      </c>
      <c r="T452" s="2">
        <v>0.45999625381835402</v>
      </c>
      <c r="U452" s="2">
        <v>0.44917281255204</v>
      </c>
      <c r="V452" s="2">
        <v>0.73990637204468501</v>
      </c>
      <c r="W452" s="2">
        <v>1.7765361220815801</v>
      </c>
      <c r="X452" s="2">
        <v>0.93486884796905501</v>
      </c>
      <c r="Y452" s="2">
        <v>1.21896738576733</v>
      </c>
      <c r="Z452" s="2">
        <v>1.17230644394464</v>
      </c>
      <c r="AA452" s="2">
        <v>0.80172374245972899</v>
      </c>
      <c r="AB452" s="2">
        <v>0.98286713285600302</v>
      </c>
      <c r="AC452" s="2">
        <v>1.1064981768028499</v>
      </c>
      <c r="AD452" s="2">
        <v>1.08952121921653</v>
      </c>
      <c r="AE452" s="2">
        <v>0.75797122400123296</v>
      </c>
      <c r="AF452" s="2">
        <v>0.80390887394070198</v>
      </c>
      <c r="AG452" s="2">
        <v>1.0445822138409599</v>
      </c>
      <c r="AH452" s="2">
        <v>1.04558085840486</v>
      </c>
      <c r="AI452" s="2">
        <v>1.19837347668179</v>
      </c>
      <c r="AJ452" s="2">
        <v>1.12047920069748</v>
      </c>
      <c r="AK452" s="2">
        <v>1.2263355244710299</v>
      </c>
    </row>
    <row r="453" spans="1:37" x14ac:dyDescent="0.25">
      <c r="A453" s="2" t="s">
        <v>2087</v>
      </c>
      <c r="B453" s="2" t="s">
        <v>2088</v>
      </c>
      <c r="C453" s="2">
        <v>2.8398956381299598</v>
      </c>
      <c r="D453" s="2" t="s">
        <v>3422</v>
      </c>
      <c r="E453" s="2">
        <v>7.8649175261883404E-6</v>
      </c>
      <c r="F453" s="2" t="s">
        <v>2089</v>
      </c>
      <c r="G453" s="2">
        <v>0.61256417988630996</v>
      </c>
      <c r="H453" s="2">
        <v>0.56069139508270804</v>
      </c>
      <c r="I453" s="2">
        <v>0.46315485275187301</v>
      </c>
      <c r="J453" s="2">
        <v>0.42012953856180801</v>
      </c>
      <c r="K453" s="2">
        <v>0.81748096961122896</v>
      </c>
      <c r="L453" s="2">
        <v>0.426456790648582</v>
      </c>
      <c r="M453" s="2">
        <v>0.46695120400393703</v>
      </c>
      <c r="N453" s="2">
        <v>0.24296648013213001</v>
      </c>
      <c r="O453" s="2">
        <v>0.69726317996251896</v>
      </c>
      <c r="P453" s="2">
        <v>0.52983341165535203</v>
      </c>
      <c r="Q453" s="2">
        <v>0.78503227978918999</v>
      </c>
      <c r="R453" s="2">
        <v>0.48335679659786501</v>
      </c>
      <c r="S453" s="2">
        <v>0.73179542981425005</v>
      </c>
      <c r="T453" s="2">
        <v>0.30252051255600598</v>
      </c>
      <c r="U453" s="2">
        <v>0.305900630014733</v>
      </c>
      <c r="V453" s="2">
        <v>1.6778809328559301</v>
      </c>
      <c r="W453" s="2">
        <v>0.59872715741844995</v>
      </c>
      <c r="X453" s="2">
        <v>3.2780989161824601</v>
      </c>
      <c r="Y453" s="2">
        <v>1.41960647279307</v>
      </c>
      <c r="Z453" s="2">
        <v>2.5845507157339398</v>
      </c>
      <c r="AA453" s="2">
        <v>1.3293007175263301</v>
      </c>
      <c r="AB453" s="2">
        <v>0.59692104231311505</v>
      </c>
      <c r="AC453" s="2">
        <v>1.47759227354328</v>
      </c>
      <c r="AD453" s="2">
        <v>0.97890488122242603</v>
      </c>
      <c r="AE453" s="2">
        <v>1.64613014224432</v>
      </c>
      <c r="AF453" s="2">
        <v>1.0146903190973</v>
      </c>
      <c r="AG453" s="2">
        <v>1.4452699425595299</v>
      </c>
      <c r="AH453" s="2">
        <v>1.29058450142296</v>
      </c>
      <c r="AI453" s="2">
        <v>1.46373984597882</v>
      </c>
      <c r="AJ453" s="2">
        <v>1.3679272219912399</v>
      </c>
      <c r="AK453" s="2">
        <v>1.59764664576868</v>
      </c>
    </row>
    <row r="454" spans="1:37" x14ac:dyDescent="0.25">
      <c r="A454" s="2" t="s">
        <v>2090</v>
      </c>
      <c r="B454" s="2" t="s">
        <v>2091</v>
      </c>
      <c r="C454" s="2">
        <v>2.0698391291010201</v>
      </c>
      <c r="D454" s="2" t="s">
        <v>3417</v>
      </c>
      <c r="E454" s="2">
        <v>4.2594481734528098E-6</v>
      </c>
      <c r="F454" s="2" t="s">
        <v>2092</v>
      </c>
      <c r="G454" s="2">
        <v>0.54900375015273495</v>
      </c>
      <c r="H454" s="2">
        <v>0.51941149346408</v>
      </c>
      <c r="I454" s="2">
        <v>0.56759219760893798</v>
      </c>
      <c r="J454" s="2">
        <v>0.60637178874992204</v>
      </c>
      <c r="K454" s="2">
        <v>0.64515137989090499</v>
      </c>
      <c r="L454" s="2">
        <v>0.49825898920536199</v>
      </c>
      <c r="M454" s="2">
        <v>0.612247484377343</v>
      </c>
      <c r="N454" s="2">
        <v>0.75678959681191804</v>
      </c>
      <c r="O454" s="2">
        <v>0.71448458829448103</v>
      </c>
      <c r="P454" s="2">
        <v>0.78171002088253305</v>
      </c>
      <c r="Q454" s="2">
        <v>0.73296393114495995</v>
      </c>
      <c r="R454" s="2">
        <v>0.579635321606776</v>
      </c>
      <c r="S454" s="2">
        <v>0.49543753024187798</v>
      </c>
      <c r="T454" s="2">
        <v>0.47948426450958098</v>
      </c>
      <c r="U454" s="2">
        <v>0.57697644398472703</v>
      </c>
      <c r="V454" s="2">
        <v>1.1349176184110199</v>
      </c>
      <c r="W454" s="2">
        <v>0.69828848560958101</v>
      </c>
      <c r="X454" s="2">
        <v>1.93421138610763</v>
      </c>
      <c r="Y454" s="2">
        <v>1.91512377374473</v>
      </c>
      <c r="Z454" s="2">
        <v>1.9994273950142201</v>
      </c>
      <c r="AA454" s="2">
        <v>1.41566458358207</v>
      </c>
      <c r="AB454" s="2">
        <v>0.504231093253388</v>
      </c>
      <c r="AC454" s="2">
        <v>1.0638611527116499</v>
      </c>
      <c r="AD454" s="2">
        <v>1.6512011641045301</v>
      </c>
      <c r="AE454" s="2">
        <v>0.94611610325788298</v>
      </c>
      <c r="AF454" s="2">
        <v>1.3880063476784801</v>
      </c>
      <c r="AG454" s="2">
        <v>0.96135369789307601</v>
      </c>
      <c r="AH454" s="2">
        <v>1.22177804256728</v>
      </c>
      <c r="AI454" s="2">
        <v>1.1760652586617</v>
      </c>
      <c r="AJ454" s="2">
        <v>1.07494303971906</v>
      </c>
      <c r="AK454" s="2">
        <v>1.0403121428208899</v>
      </c>
    </row>
    <row r="455" spans="1:37" x14ac:dyDescent="0.25">
      <c r="A455" s="2" t="s">
        <v>2096</v>
      </c>
      <c r="B455" s="2" t="s">
        <v>2097</v>
      </c>
      <c r="C455" s="2">
        <v>3.3130887544624601</v>
      </c>
      <c r="D455" s="2" t="s">
        <v>3423</v>
      </c>
      <c r="E455" s="2">
        <v>3.14492306752926E-4</v>
      </c>
      <c r="F455" s="2" t="s">
        <v>2098</v>
      </c>
      <c r="G455" s="2">
        <v>0.43543039463470401</v>
      </c>
      <c r="H455" s="2">
        <v>0.35852320804987298</v>
      </c>
      <c r="I455" s="2">
        <v>0.65936602616112305</v>
      </c>
      <c r="J455" s="2">
        <v>0.78038174622843104</v>
      </c>
      <c r="K455" s="2">
        <v>0.84824102850916405</v>
      </c>
      <c r="L455" s="2">
        <v>7.3514222470794199E-2</v>
      </c>
      <c r="M455" s="2">
        <v>7.3514222470794199E-2</v>
      </c>
      <c r="N455" s="2">
        <v>0.100657935383087</v>
      </c>
      <c r="O455" s="2">
        <v>0.185482038234004</v>
      </c>
      <c r="P455" s="2">
        <v>0.493348887318172</v>
      </c>
      <c r="Q455" s="2">
        <v>0.80214874641732403</v>
      </c>
      <c r="R455" s="2">
        <v>4.1112407276514301E-2</v>
      </c>
      <c r="S455" s="2">
        <v>0.49243527826758299</v>
      </c>
      <c r="T455" s="2">
        <v>4.5680452529460402E-2</v>
      </c>
      <c r="U455" s="2">
        <v>0.46868144295226399</v>
      </c>
      <c r="V455" s="2">
        <v>1.6512909561999001</v>
      </c>
      <c r="W455" s="2">
        <v>0.92527177495160595</v>
      </c>
      <c r="X455" s="2">
        <v>1.8893202522706201</v>
      </c>
      <c r="Y455" s="2">
        <v>0.99745609782017097</v>
      </c>
      <c r="Z455" s="2">
        <v>0.62102380253038203</v>
      </c>
      <c r="AA455" s="2">
        <v>2.9368877808425302</v>
      </c>
      <c r="AB455" s="2">
        <v>1.0135633434189399</v>
      </c>
      <c r="AC455" s="2">
        <v>0.51573916563678002</v>
      </c>
      <c r="AD455" s="2">
        <v>2.7109366398856398</v>
      </c>
      <c r="AE455" s="2">
        <v>0.40333447569030301</v>
      </c>
      <c r="AF455" s="2">
        <v>0.492597023588976</v>
      </c>
      <c r="AG455" s="2">
        <v>0.88270741810910502</v>
      </c>
      <c r="AH455" s="2">
        <v>1.88443156674977</v>
      </c>
      <c r="AI455" s="2">
        <v>0.42978263803064998</v>
      </c>
      <c r="AJ455" s="2">
        <v>2.0071890664404002</v>
      </c>
      <c r="AK455" s="2">
        <v>1.3422442387726501</v>
      </c>
    </row>
    <row r="456" spans="1:37" x14ac:dyDescent="0.25">
      <c r="A456" s="2" t="s">
        <v>2102</v>
      </c>
      <c r="B456" s="2" t="s">
        <v>2103</v>
      </c>
      <c r="C456" s="2">
        <v>2.0892371589304002</v>
      </c>
      <c r="D456" s="2" t="s">
        <v>3417</v>
      </c>
      <c r="E456" s="2">
        <v>1.1290541502098799E-7</v>
      </c>
      <c r="F456" s="2" t="s">
        <v>2104</v>
      </c>
      <c r="G456" s="2">
        <v>0.56386180445837097</v>
      </c>
      <c r="H456" s="2">
        <v>0.59586178944720303</v>
      </c>
      <c r="I456" s="2">
        <v>0.734896206984883</v>
      </c>
      <c r="J456" s="2">
        <v>0.53737905826071797</v>
      </c>
      <c r="K456" s="2">
        <v>0.62565487891956295</v>
      </c>
      <c r="L456" s="2">
        <v>0.61131005806250005</v>
      </c>
      <c r="M456" s="2">
        <v>0.64772383408427403</v>
      </c>
      <c r="N456" s="2">
        <v>0.68524105786428302</v>
      </c>
      <c r="O456" s="2">
        <v>0.77462032628136301</v>
      </c>
      <c r="P456" s="2">
        <v>0.67179730797245596</v>
      </c>
      <c r="Q456" s="2">
        <v>0.82522128776616599</v>
      </c>
      <c r="R456" s="2">
        <v>0.70175583657122798</v>
      </c>
      <c r="S456" s="2">
        <v>0.62731343217428004</v>
      </c>
      <c r="T456" s="2">
        <v>0.55831803297710902</v>
      </c>
      <c r="U456" s="2">
        <v>0.466626778780868</v>
      </c>
      <c r="V456" s="2">
        <v>1.3115995165735399</v>
      </c>
      <c r="W456" s="2">
        <v>0.93461282917515998</v>
      </c>
      <c r="X456" s="2">
        <v>2.3836554088627002</v>
      </c>
      <c r="Y456" s="2">
        <v>1.2503391798713099</v>
      </c>
      <c r="Z456" s="2">
        <v>2.0011709989397501</v>
      </c>
      <c r="AA456" s="2">
        <v>1.36971829754746</v>
      </c>
      <c r="AB456" s="2">
        <v>0.95189138568091902</v>
      </c>
      <c r="AC456" s="2">
        <v>1.18036487457129</v>
      </c>
      <c r="AD456" s="2">
        <v>1.2320994365478799</v>
      </c>
      <c r="AE456" s="2">
        <v>1.6201086513723599</v>
      </c>
      <c r="AF456" s="2">
        <v>1.1150159541797999</v>
      </c>
      <c r="AG456" s="2">
        <v>1.28247256268299</v>
      </c>
      <c r="AH456" s="2">
        <v>1.2783882551585199</v>
      </c>
      <c r="AI456" s="2">
        <v>1.2103164630840499</v>
      </c>
      <c r="AJ456" s="2">
        <v>1.0510284696298</v>
      </c>
      <c r="AK456" s="2">
        <v>1.28247256268299</v>
      </c>
    </row>
    <row r="457" spans="1:37" x14ac:dyDescent="0.25">
      <c r="A457" s="2" t="s">
        <v>2105</v>
      </c>
      <c r="B457" s="2" t="s">
        <v>2106</v>
      </c>
      <c r="C457" s="2">
        <v>1.8189706303362601</v>
      </c>
      <c r="D457" s="2" t="s">
        <v>3417</v>
      </c>
      <c r="E457" s="2">
        <v>3.7382747520246099E-6</v>
      </c>
      <c r="F457" s="2" t="s">
        <v>2107</v>
      </c>
      <c r="G457" s="2">
        <v>0.40536960406136802</v>
      </c>
      <c r="H457" s="2">
        <v>0.60068404965457201</v>
      </c>
      <c r="I457" s="2">
        <v>1.014652402893</v>
      </c>
      <c r="J457" s="2">
        <v>0.60805440609205197</v>
      </c>
      <c r="K457" s="2">
        <v>0.60191244239415198</v>
      </c>
      <c r="L457" s="2">
        <v>0.65473333019608804</v>
      </c>
      <c r="M457" s="2">
        <v>0.34272157434279299</v>
      </c>
      <c r="N457" s="2">
        <v>0.64244940280028895</v>
      </c>
      <c r="O457" s="2">
        <v>0.72843689457088201</v>
      </c>
      <c r="P457" s="2">
        <v>0.75564341615855601</v>
      </c>
      <c r="Q457" s="2">
        <v>0.74467983980804198</v>
      </c>
      <c r="R457" s="2">
        <v>0.562515801984104</v>
      </c>
      <c r="S457" s="2">
        <v>0.70841570264864695</v>
      </c>
      <c r="T457" s="2">
        <v>0.535528537121298</v>
      </c>
      <c r="U457" s="2">
        <v>0.42589277361615102</v>
      </c>
      <c r="V457" s="2">
        <v>0.56463467272007795</v>
      </c>
      <c r="W457" s="2">
        <v>0.99537619694587298</v>
      </c>
      <c r="X457" s="2">
        <v>1.6409695175927299</v>
      </c>
      <c r="Y457" s="2">
        <v>1.5153798201678601</v>
      </c>
      <c r="Z457" s="2">
        <v>0.82930717555761502</v>
      </c>
      <c r="AA457" s="2">
        <v>1.50811430048212</v>
      </c>
      <c r="AB457" s="2">
        <v>1.4780142903555</v>
      </c>
      <c r="AC457" s="2">
        <v>1.26017799661774</v>
      </c>
      <c r="AD457" s="2">
        <v>0.81149287531050496</v>
      </c>
      <c r="AE457" s="2">
        <v>1.2013182280161501</v>
      </c>
      <c r="AF457" s="2">
        <v>0.98324760991843496</v>
      </c>
      <c r="AG457" s="2">
        <v>1.2485990257452899</v>
      </c>
      <c r="AH457" s="2">
        <v>0.78737001932624495</v>
      </c>
      <c r="AI457" s="2">
        <v>0.96298441089165698</v>
      </c>
      <c r="AJ457" s="2">
        <v>1.0913180047279201</v>
      </c>
      <c r="AK457" s="2">
        <v>1.2273709124791501</v>
      </c>
    </row>
    <row r="458" spans="1:37" x14ac:dyDescent="0.25">
      <c r="A458" s="2" t="s">
        <v>2111</v>
      </c>
      <c r="B458" s="2" t="s">
        <v>2112</v>
      </c>
      <c r="C458" s="2">
        <v>1.6275331314828401</v>
      </c>
      <c r="D458" s="2" t="s">
        <v>3417</v>
      </c>
      <c r="E458" s="2">
        <v>1.44272113754521E-6</v>
      </c>
      <c r="F458" s="2" t="s">
        <v>2113</v>
      </c>
      <c r="G458" s="2">
        <v>0.59111764985098003</v>
      </c>
      <c r="H458" s="2">
        <v>0.58349032533677403</v>
      </c>
      <c r="I458" s="2">
        <v>0.76019000991588503</v>
      </c>
      <c r="J458" s="2">
        <v>0.54662492351811098</v>
      </c>
      <c r="K458" s="2">
        <v>0.88222720214318395</v>
      </c>
      <c r="L458" s="2">
        <v>0.66739089499304205</v>
      </c>
      <c r="M458" s="2">
        <v>0.68137432326908698</v>
      </c>
      <c r="N458" s="2">
        <v>0.57713422157493599</v>
      </c>
      <c r="O458" s="2">
        <v>0.72205338734485303</v>
      </c>
      <c r="P458" s="2">
        <v>0.85683731534538998</v>
      </c>
      <c r="Q458" s="2">
        <v>0.85522064116549301</v>
      </c>
      <c r="R458" s="2">
        <v>0.738820100212912</v>
      </c>
      <c r="S458" s="2">
        <v>0.77762028053043897</v>
      </c>
      <c r="T458" s="2">
        <v>0.316868139259805</v>
      </c>
      <c r="U458" s="2">
        <v>0.46236881545053099</v>
      </c>
      <c r="V458" s="2">
        <v>1.52355549661556</v>
      </c>
      <c r="W458" s="2">
        <v>1.1714316676451699</v>
      </c>
      <c r="X458" s="2">
        <v>1.2101156939264199</v>
      </c>
      <c r="Y458" s="2">
        <v>0.697304371172358</v>
      </c>
      <c r="Z458" s="2">
        <v>0.86096755928535795</v>
      </c>
      <c r="AA458" s="2">
        <v>1.5751341983239</v>
      </c>
      <c r="AB458" s="2">
        <v>1.0524038944720799</v>
      </c>
      <c r="AC458" s="2">
        <v>0.97579225870475805</v>
      </c>
      <c r="AD458" s="2">
        <v>0.97677691285077695</v>
      </c>
      <c r="AE458" s="2">
        <v>1.18847755424485</v>
      </c>
      <c r="AF458" s="2">
        <v>1.0250249660057</v>
      </c>
      <c r="AG458" s="2">
        <v>1.00040861235523</v>
      </c>
      <c r="AH458" s="2">
        <v>1.1569686215722399</v>
      </c>
      <c r="AI458" s="2">
        <v>1.0250249660057</v>
      </c>
      <c r="AJ458" s="2">
        <v>0.94920659676224695</v>
      </c>
      <c r="AK458" s="2">
        <v>1.0053318830853299</v>
      </c>
    </row>
    <row r="459" spans="1:37" x14ac:dyDescent="0.25">
      <c r="A459" s="2" t="s">
        <v>2114</v>
      </c>
      <c r="B459" s="2" t="s">
        <v>2115</v>
      </c>
      <c r="C459" s="2">
        <v>3.7525659782469298</v>
      </c>
      <c r="D459" s="2" t="s">
        <v>3417</v>
      </c>
      <c r="E459" s="2">
        <v>1.4580512213063299E-4</v>
      </c>
      <c r="F459" s="2" t="s">
        <v>2116</v>
      </c>
      <c r="G459" s="2">
        <v>0.32785351749459302</v>
      </c>
      <c r="H459" s="2">
        <v>0.32935615373635602</v>
      </c>
      <c r="I459" s="2">
        <v>0.56154115250333603</v>
      </c>
      <c r="J459" s="2">
        <v>0.74430144341858995</v>
      </c>
      <c r="K459" s="2">
        <v>0.45144419934621899</v>
      </c>
      <c r="L459" s="2">
        <v>0.13532753516701601</v>
      </c>
      <c r="M459" s="2">
        <v>0.12898405695606199</v>
      </c>
      <c r="N459" s="2">
        <v>0.20933478096147801</v>
      </c>
      <c r="O459" s="2">
        <v>0.50007753229686502</v>
      </c>
      <c r="P459" s="2">
        <v>0.499516492979584</v>
      </c>
      <c r="Q459" s="2">
        <v>0.30570409370350499</v>
      </c>
      <c r="R459" s="2">
        <v>0.19481143226203801</v>
      </c>
      <c r="S459" s="2">
        <v>0.49152422909191101</v>
      </c>
      <c r="T459" s="2">
        <v>0.43557838187819697</v>
      </c>
      <c r="U459" s="2">
        <v>0.33167895133844399</v>
      </c>
      <c r="V459" s="2">
        <v>2.6403623363745501</v>
      </c>
      <c r="W459" s="2">
        <v>0.30194530016975701</v>
      </c>
      <c r="X459" s="2">
        <v>0.38323826560007601</v>
      </c>
      <c r="Y459" s="2">
        <v>1.6548925105457799</v>
      </c>
      <c r="Z459" s="2">
        <v>3.6830690460266999</v>
      </c>
      <c r="AA459" s="2">
        <v>1.9137027678341401</v>
      </c>
      <c r="AB459" s="2">
        <v>0.445452269755932</v>
      </c>
      <c r="AC459" s="2">
        <v>0.84175888223711903</v>
      </c>
      <c r="AD459" s="2">
        <v>1.0292660691457101</v>
      </c>
      <c r="AE459" s="2">
        <v>1.63765269717286</v>
      </c>
      <c r="AF459" s="2">
        <v>1.9748958390947799</v>
      </c>
      <c r="AG459" s="2">
        <v>0.76351847331123301</v>
      </c>
      <c r="AH459" s="2">
        <v>0.60433971032408595</v>
      </c>
      <c r="AI459" s="2">
        <v>1.46768215364421</v>
      </c>
      <c r="AJ459" s="2">
        <v>1.58774071216841</v>
      </c>
      <c r="AK459" s="2">
        <v>1.67407495650042</v>
      </c>
    </row>
    <row r="460" spans="1:37" x14ac:dyDescent="0.25">
      <c r="A460" s="2" t="s">
        <v>2117</v>
      </c>
      <c r="B460" s="2" t="s">
        <v>2118</v>
      </c>
      <c r="C460" s="2">
        <v>1.72439979587681</v>
      </c>
      <c r="D460" s="2" t="s">
        <v>3417</v>
      </c>
      <c r="E460" s="2">
        <v>5.2369107406727098E-3</v>
      </c>
      <c r="F460" s="2" t="s">
        <v>2119</v>
      </c>
      <c r="G460" s="2">
        <v>0.25828857680021</v>
      </c>
      <c r="H460" s="2">
        <v>0.30656681545445502</v>
      </c>
      <c r="I460" s="2">
        <v>0.75434747897257703</v>
      </c>
      <c r="J460" s="2">
        <v>0.515370197634065</v>
      </c>
      <c r="K460" s="2">
        <v>0.99332476031108896</v>
      </c>
      <c r="L460" s="2">
        <v>0.46588500301346403</v>
      </c>
      <c r="M460" s="2">
        <v>0.54916496469203602</v>
      </c>
      <c r="N460" s="2">
        <v>0.56364843628830996</v>
      </c>
      <c r="O460" s="2">
        <v>1.03556821913355</v>
      </c>
      <c r="P460" s="2">
        <v>0.80889001695384399</v>
      </c>
      <c r="Q460" s="2">
        <v>0.63215774434208005</v>
      </c>
      <c r="R460" s="2">
        <v>0.55908574701221603</v>
      </c>
      <c r="S460" s="2">
        <v>0.79869392430316499</v>
      </c>
      <c r="T460" s="2">
        <v>0.41379142674004399</v>
      </c>
      <c r="U460" s="2">
        <v>0.41549077551515701</v>
      </c>
      <c r="V460" s="2">
        <v>0.71695739608591902</v>
      </c>
      <c r="W460" s="2">
        <v>0.68366216097356902</v>
      </c>
      <c r="X460" s="2">
        <v>1.4296578757196401</v>
      </c>
      <c r="Y460" s="2">
        <v>2.6358727797276398</v>
      </c>
      <c r="Z460" s="2">
        <v>0.44393646816465498</v>
      </c>
      <c r="AA460" s="2">
        <v>0.98775864166635796</v>
      </c>
      <c r="AB460" s="2">
        <v>0.85790722472819703</v>
      </c>
      <c r="AC460" s="2">
        <v>0.29155515547795702</v>
      </c>
      <c r="AD460" s="2">
        <v>1.11189357430724</v>
      </c>
      <c r="AE460" s="2">
        <v>1.07205373939721</v>
      </c>
      <c r="AF460" s="2">
        <v>1.2006277520613999</v>
      </c>
      <c r="AG460" s="2">
        <v>1.00414492989147</v>
      </c>
      <c r="AH460" s="2">
        <v>1.01138853623875</v>
      </c>
      <c r="AI460" s="2">
        <v>1.23956213617802</v>
      </c>
      <c r="AJ460" s="2">
        <v>0.92174890769118101</v>
      </c>
      <c r="AK460" s="2">
        <v>1.0747700917774401</v>
      </c>
    </row>
    <row r="461" spans="1:37" x14ac:dyDescent="0.25">
      <c r="A461" s="2" t="s">
        <v>2123</v>
      </c>
      <c r="B461" s="2" t="s">
        <v>2124</v>
      </c>
      <c r="C461" s="2">
        <v>1.7451298316403101</v>
      </c>
      <c r="D461" s="2" t="s">
        <v>3419</v>
      </c>
      <c r="E461" s="2">
        <v>1.3536329694899499E-4</v>
      </c>
      <c r="F461" s="2" t="s">
        <v>2125</v>
      </c>
      <c r="G461" s="2">
        <v>0.38992056715915901</v>
      </c>
      <c r="H461" s="2">
        <v>0.42523412795847898</v>
      </c>
      <c r="I461" s="2">
        <v>0.91668118241568297</v>
      </c>
      <c r="J461" s="2">
        <v>0.65918646825397398</v>
      </c>
      <c r="K461" s="2">
        <v>0.93139516608206596</v>
      </c>
      <c r="L461" s="2">
        <v>0.65624367152069696</v>
      </c>
      <c r="M461" s="2">
        <v>0.71951380128614595</v>
      </c>
      <c r="N461" s="2">
        <v>0.68272884212018703</v>
      </c>
      <c r="O461" s="2">
        <v>1.09472038477892</v>
      </c>
      <c r="P461" s="2">
        <v>0.98334789758034402</v>
      </c>
      <c r="Q461" s="2">
        <v>0.86089325373071601</v>
      </c>
      <c r="R461" s="2">
        <v>0.73769646052442395</v>
      </c>
      <c r="S461" s="2">
        <v>0.70355759011786101</v>
      </c>
      <c r="T461" s="2">
        <v>0.53212108872838204</v>
      </c>
      <c r="U461" s="2">
        <v>0.49946651703514799</v>
      </c>
      <c r="V461" s="2">
        <v>1.25367016635615</v>
      </c>
      <c r="W461" s="2">
        <v>0.44515048901749199</v>
      </c>
      <c r="X461" s="2">
        <v>1.3159354748408501</v>
      </c>
      <c r="Y461" s="2">
        <v>2.1439711443911298</v>
      </c>
      <c r="Z461" s="2">
        <v>2.1811444628894598</v>
      </c>
      <c r="AA461" s="2">
        <v>1.2257901774824</v>
      </c>
      <c r="AB461" s="2">
        <v>0.69421172295629696</v>
      </c>
      <c r="AC461" s="2">
        <v>1.17452510357217</v>
      </c>
      <c r="AD461" s="2">
        <v>1.3217350538856001</v>
      </c>
      <c r="AE461" s="2">
        <v>1.3049110595640601</v>
      </c>
      <c r="AF461" s="2">
        <v>1.20081259469957</v>
      </c>
      <c r="AG461" s="2">
        <v>1.3480225450129999</v>
      </c>
      <c r="AH461" s="2">
        <v>1.2281515854720599</v>
      </c>
      <c r="AI461" s="2">
        <v>1.1093321255762201</v>
      </c>
      <c r="AJ461" s="2">
        <v>1.0693751390625701</v>
      </c>
      <c r="AK461" s="2">
        <v>1.07358113764296</v>
      </c>
    </row>
    <row r="462" spans="1:37" x14ac:dyDescent="0.25">
      <c r="A462" s="2" t="s">
        <v>2126</v>
      </c>
      <c r="B462" s="2" t="s">
        <v>2127</v>
      </c>
      <c r="C462" s="2">
        <v>2.23860325888533</v>
      </c>
      <c r="D462" s="2" t="s">
        <v>3417</v>
      </c>
      <c r="E462" s="2">
        <v>9.7782214745390497E-6</v>
      </c>
      <c r="F462" s="2" t="s">
        <v>2128</v>
      </c>
      <c r="G462" s="2">
        <v>0.42786276649952099</v>
      </c>
      <c r="H462" s="2">
        <v>0.35070718565534498</v>
      </c>
      <c r="I462" s="2">
        <v>0.73063997011530302</v>
      </c>
      <c r="J462" s="2">
        <v>0.45942641320850203</v>
      </c>
      <c r="K462" s="2">
        <v>0.62308976651433001</v>
      </c>
      <c r="L462" s="2">
        <v>0.54827223357452304</v>
      </c>
      <c r="M462" s="2">
        <v>0.432538862308259</v>
      </c>
      <c r="N462" s="2">
        <v>0.70959753897598199</v>
      </c>
      <c r="O462" s="2">
        <v>0.92586697013011199</v>
      </c>
      <c r="P462" s="2">
        <v>1.08736606501901</v>
      </c>
      <c r="Q462" s="2">
        <v>0.39227763105116198</v>
      </c>
      <c r="R462" s="2">
        <v>0.55400612806348304</v>
      </c>
      <c r="S462" s="2">
        <v>0.53163942102986494</v>
      </c>
      <c r="T462" s="2">
        <v>0.36302886031489101</v>
      </c>
      <c r="U462" s="2">
        <v>0.543683032509506</v>
      </c>
      <c r="V462" s="2">
        <v>0.95663547620098099</v>
      </c>
      <c r="W462" s="2">
        <v>0.93822093382945104</v>
      </c>
      <c r="X462" s="2">
        <v>2.2972141608483598</v>
      </c>
      <c r="Y462" s="2">
        <v>2.4316403201605299</v>
      </c>
      <c r="Z462" s="2">
        <v>1.1030310880546399</v>
      </c>
      <c r="AA462" s="2">
        <v>1.2963837829557101</v>
      </c>
      <c r="AB462" s="2">
        <v>0.86364203722475497</v>
      </c>
      <c r="AC462" s="2">
        <v>1.2449579827446799</v>
      </c>
      <c r="AD462" s="2">
        <v>0.79741705274077401</v>
      </c>
      <c r="AE462" s="2">
        <v>1.13119458087318</v>
      </c>
      <c r="AF462" s="2">
        <v>1.3962847720265801</v>
      </c>
      <c r="AG462" s="2">
        <v>1.3211579972057801</v>
      </c>
      <c r="AH462" s="2">
        <v>0.77917197885572298</v>
      </c>
      <c r="AI462" s="2">
        <v>1.2535438998670601</v>
      </c>
      <c r="AJ462" s="2">
        <v>1.61951861720838</v>
      </c>
      <c r="AK462" s="2">
        <v>1.2964734854789399</v>
      </c>
    </row>
    <row r="463" spans="1:37" x14ac:dyDescent="0.25">
      <c r="A463" s="2" t="s">
        <v>2129</v>
      </c>
      <c r="B463" s="2" t="s">
        <v>2130</v>
      </c>
      <c r="C463" s="2">
        <v>3.0765547525553698</v>
      </c>
      <c r="D463" s="2" t="s">
        <v>3417</v>
      </c>
      <c r="E463" s="2">
        <v>1.87113971516786E-5</v>
      </c>
      <c r="F463" s="2" t="s">
        <v>2131</v>
      </c>
      <c r="G463" s="2">
        <v>0.40785911137053699</v>
      </c>
      <c r="H463" s="2">
        <v>0.38300108747099698</v>
      </c>
      <c r="I463" s="2">
        <v>0.63931876453315195</v>
      </c>
      <c r="J463" s="2">
        <v>0.32333001832094399</v>
      </c>
      <c r="K463" s="2">
        <v>0.70257425033648802</v>
      </c>
      <c r="L463" s="2">
        <v>0.309959228089627</v>
      </c>
      <c r="M463" s="2">
        <v>0.31846791278228298</v>
      </c>
      <c r="N463" s="2">
        <v>0.244320803317706</v>
      </c>
      <c r="O463" s="2">
        <v>0.60533213956327203</v>
      </c>
      <c r="P463" s="2">
        <v>0.77639153560915397</v>
      </c>
      <c r="Q463" s="2">
        <v>0.39355019218808801</v>
      </c>
      <c r="R463" s="2">
        <v>0.414967889722134</v>
      </c>
      <c r="S463" s="2">
        <v>0.54793609524600095</v>
      </c>
      <c r="T463" s="2">
        <v>0.29092372483745299</v>
      </c>
      <c r="U463" s="2">
        <v>0.19900610625384099</v>
      </c>
      <c r="V463" s="2">
        <v>1.3389031759169301</v>
      </c>
      <c r="W463" s="2">
        <v>0.76871353634228701</v>
      </c>
      <c r="X463" s="2">
        <v>0.83307516497471901</v>
      </c>
      <c r="Y463" s="2">
        <v>2.4557134079613898</v>
      </c>
      <c r="Z463" s="2">
        <v>3.20992291531608</v>
      </c>
      <c r="AA463" s="2">
        <v>1.18117186067689</v>
      </c>
      <c r="AB463" s="2">
        <v>0.75783551460159404</v>
      </c>
      <c r="AC463" s="2">
        <v>0.95820132707043004</v>
      </c>
      <c r="AD463" s="2">
        <v>1.1355578459940301</v>
      </c>
      <c r="AE463" s="2">
        <v>1.1272256605412401</v>
      </c>
      <c r="AF463" s="2">
        <v>1.1629350267674701</v>
      </c>
      <c r="AG463" s="2">
        <v>1.6640564661421899</v>
      </c>
      <c r="AH463" s="2">
        <v>0.64157827986454896</v>
      </c>
      <c r="AI463" s="2">
        <v>1.2438762568802499</v>
      </c>
      <c r="AJ463" s="2">
        <v>1.6521533440667799</v>
      </c>
      <c r="AK463" s="2">
        <v>1.3867137217851599</v>
      </c>
    </row>
    <row r="464" spans="1:37" x14ac:dyDescent="0.25">
      <c r="A464" s="2" t="s">
        <v>2132</v>
      </c>
      <c r="B464" s="2" t="s">
        <v>2133</v>
      </c>
      <c r="C464" s="2">
        <v>2.68960081053973</v>
      </c>
      <c r="D464" s="2" t="s">
        <v>3423</v>
      </c>
      <c r="E464" s="2">
        <v>2.07186244802375E-5</v>
      </c>
      <c r="F464" s="2" t="s">
        <v>2134</v>
      </c>
      <c r="G464" s="2">
        <v>0.51630750825465399</v>
      </c>
      <c r="H464" s="2">
        <v>0.59342040861411804</v>
      </c>
      <c r="I464" s="2">
        <v>0.70983310059629101</v>
      </c>
      <c r="J464" s="2">
        <v>0.65359836840418695</v>
      </c>
      <c r="K464" s="2">
        <v>0.65946549917980801</v>
      </c>
      <c r="L464" s="2">
        <v>0.213563560232607</v>
      </c>
      <c r="M464" s="2">
        <v>0.39661804043198401</v>
      </c>
      <c r="N464" s="2">
        <v>0.55855084983912495</v>
      </c>
      <c r="O464" s="2">
        <v>0.25228662335170599</v>
      </c>
      <c r="P464" s="2">
        <v>0.606428434201153</v>
      </c>
      <c r="Q464" s="2">
        <v>0.59918749767337798</v>
      </c>
      <c r="R464" s="2">
        <v>0.42268966980886302</v>
      </c>
      <c r="S464" s="2">
        <v>0.606428434201153</v>
      </c>
      <c r="T464" s="2">
        <v>0.460704586579682</v>
      </c>
      <c r="U464" s="2">
        <v>0.34032401680542301</v>
      </c>
      <c r="V464" s="2">
        <v>2.6287026341916002</v>
      </c>
      <c r="W464" s="2">
        <v>0.90432042382218103</v>
      </c>
      <c r="X464" s="2">
        <v>0.40043708803934203</v>
      </c>
      <c r="Y464" s="2">
        <v>1.96047324352595</v>
      </c>
      <c r="Z464" s="2">
        <v>1.8053038719107</v>
      </c>
      <c r="AA464" s="2">
        <v>1.5717155705544199</v>
      </c>
      <c r="AB464" s="2">
        <v>0.97856813389614306</v>
      </c>
      <c r="AC464" s="2">
        <v>1.4333852909015099</v>
      </c>
      <c r="AD464" s="2">
        <v>0.76482379827311697</v>
      </c>
      <c r="AE464" s="2">
        <v>1.0997638754479</v>
      </c>
      <c r="AF464" s="2">
        <v>1.62590990219095</v>
      </c>
      <c r="AG464" s="2">
        <v>1.7867866321725401</v>
      </c>
      <c r="AH464" s="2">
        <v>0.19516193473176099</v>
      </c>
      <c r="AI464" s="2">
        <v>1.70371094373943</v>
      </c>
      <c r="AJ464" s="2">
        <v>1.8988728784711899</v>
      </c>
      <c r="AK464" s="2">
        <v>1.0153695252936199</v>
      </c>
    </row>
    <row r="465" spans="1:37" x14ac:dyDescent="0.25">
      <c r="A465" s="2" t="s">
        <v>2138</v>
      </c>
      <c r="B465" s="2" t="s">
        <v>2139</v>
      </c>
      <c r="C465" s="2">
        <v>1.90148242562813</v>
      </c>
      <c r="D465" s="2" t="s">
        <v>3417</v>
      </c>
      <c r="E465" s="2">
        <v>2.9833676983245E-6</v>
      </c>
      <c r="F465" s="2" t="s">
        <v>2140</v>
      </c>
      <c r="G465" s="2">
        <v>1.1631501884761399</v>
      </c>
      <c r="H465" s="2">
        <v>0.92926720623318004</v>
      </c>
      <c r="I465" s="2">
        <v>0.839472846979188</v>
      </c>
      <c r="J465" s="2">
        <v>0.44688355535708002</v>
      </c>
      <c r="K465" s="2">
        <v>0.55547208282702498</v>
      </c>
      <c r="L465" s="2">
        <v>0.41555994166382698</v>
      </c>
      <c r="M465" s="2">
        <v>0.42078054394603598</v>
      </c>
      <c r="N465" s="2">
        <v>0.42182466440247701</v>
      </c>
      <c r="O465" s="2">
        <v>0.651531164819668</v>
      </c>
      <c r="P465" s="2">
        <v>0.82282555641910704</v>
      </c>
      <c r="Q465" s="2">
        <v>1.0475744798295801</v>
      </c>
      <c r="R465" s="2">
        <v>0.75982062809901496</v>
      </c>
      <c r="S465" s="2">
        <v>0.65355858481289097</v>
      </c>
      <c r="T465" s="2">
        <v>0.23415264405526601</v>
      </c>
      <c r="U465" s="2">
        <v>0.37802956992054998</v>
      </c>
      <c r="V465" s="2">
        <v>1.77982144335179</v>
      </c>
      <c r="W465" s="2">
        <v>0.89746147931435505</v>
      </c>
      <c r="X465" s="2">
        <v>1.3634510935737301</v>
      </c>
      <c r="Y465" s="2">
        <v>1.59105250239023</v>
      </c>
      <c r="Z465" s="2">
        <v>1.4594535835484601</v>
      </c>
      <c r="AA465" s="2">
        <v>1.6999991483166199</v>
      </c>
      <c r="AB465" s="2">
        <v>0.69035498408796603</v>
      </c>
      <c r="AC465" s="2">
        <v>1.0209365199709299</v>
      </c>
      <c r="AD465" s="2">
        <v>1.0867444245706701</v>
      </c>
      <c r="AE465" s="2">
        <v>1.1744882973703199</v>
      </c>
      <c r="AF465" s="2">
        <v>1.0163665265959501</v>
      </c>
      <c r="AG465" s="2">
        <v>1.2850821370448799</v>
      </c>
      <c r="AH465" s="2">
        <v>1.0538404722707999</v>
      </c>
      <c r="AI465" s="2">
        <v>1.1790582907453</v>
      </c>
      <c r="AJ465" s="2">
        <v>1.21836023377014</v>
      </c>
      <c r="AK465" s="2">
        <v>1.2384682046200599</v>
      </c>
    </row>
    <row r="466" spans="1:37" x14ac:dyDescent="0.25">
      <c r="A466" s="2" t="s">
        <v>2141</v>
      </c>
      <c r="B466" s="2" t="s">
        <v>2142</v>
      </c>
      <c r="C466" s="2">
        <v>2.10852776757566</v>
      </c>
      <c r="D466" s="2" t="s">
        <v>3417</v>
      </c>
      <c r="E466" s="2">
        <v>9.9543761069154305E-5</v>
      </c>
      <c r="F466" s="2" t="s">
        <v>2143</v>
      </c>
      <c r="G466" s="2">
        <v>0.27497451360599501</v>
      </c>
      <c r="H466" s="2">
        <v>0.56044946917360405</v>
      </c>
      <c r="I466" s="2">
        <v>0.60498882533833598</v>
      </c>
      <c r="J466" s="2">
        <v>0.51050120669467502</v>
      </c>
      <c r="K466" s="2">
        <v>0.45597039597956202</v>
      </c>
      <c r="L466" s="2">
        <v>0.55575017728806597</v>
      </c>
      <c r="M466" s="2">
        <v>0.63116512827705196</v>
      </c>
      <c r="N466" s="2">
        <v>1.1463072550325899</v>
      </c>
      <c r="O466" s="2">
        <v>0.44784878587305599</v>
      </c>
      <c r="P466" s="2">
        <v>0.42878596081203202</v>
      </c>
      <c r="Q466" s="2">
        <v>0.427900039405396</v>
      </c>
      <c r="R466" s="2">
        <v>0.59445326385304398</v>
      </c>
      <c r="S466" s="2">
        <v>0.736200688914873</v>
      </c>
      <c r="T466" s="2">
        <v>0.40398016142621201</v>
      </c>
      <c r="U466" s="2">
        <v>0.86731705709706497</v>
      </c>
      <c r="V466" s="2">
        <v>2.55594185474322</v>
      </c>
      <c r="W466" s="2">
        <v>0.71160217707764795</v>
      </c>
      <c r="X466" s="2">
        <v>1.3391437461028499</v>
      </c>
      <c r="Y466" s="2">
        <v>1.7403042716600701</v>
      </c>
      <c r="Z466" s="2">
        <v>1.16186741426947</v>
      </c>
      <c r="AA466" s="2">
        <v>1.3345110201338599</v>
      </c>
      <c r="AB466" s="2">
        <v>0.599243938591703</v>
      </c>
      <c r="AC466" s="2">
        <v>0.928844751843098</v>
      </c>
      <c r="AD466" s="2">
        <v>1.6498715783079301</v>
      </c>
      <c r="AE466" s="2">
        <v>1.7398415338070601</v>
      </c>
      <c r="AF466" s="2">
        <v>0.95672276622310903</v>
      </c>
      <c r="AG466" s="2">
        <v>0.94785248892037799</v>
      </c>
      <c r="AH466" s="2">
        <v>0.71849246152119595</v>
      </c>
      <c r="AI466" s="2">
        <v>0.97573050330039002</v>
      </c>
      <c r="AJ466" s="2">
        <v>1.2519762821568601</v>
      </c>
      <c r="AK466" s="2">
        <v>0.83507324892851498</v>
      </c>
    </row>
    <row r="467" spans="1:37" x14ac:dyDescent="0.25">
      <c r="A467" s="2" t="s">
        <v>2144</v>
      </c>
      <c r="B467" s="2" t="s">
        <v>2145</v>
      </c>
      <c r="C467" s="2">
        <v>1.68686166467149</v>
      </c>
      <c r="D467" s="2" t="s">
        <v>3422</v>
      </c>
      <c r="E467" s="2">
        <v>3.52344241553806E-5</v>
      </c>
      <c r="F467" s="2" t="s">
        <v>2146</v>
      </c>
      <c r="G467" s="2">
        <v>1.2529372911462899</v>
      </c>
      <c r="H467" s="2">
        <v>0.99668683951072301</v>
      </c>
      <c r="I467" s="2">
        <v>0.25200320658083603</v>
      </c>
      <c r="J467" s="2">
        <v>0.42755600217647499</v>
      </c>
      <c r="K467" s="2">
        <v>0.70928992414044401</v>
      </c>
      <c r="L467" s="2">
        <v>0.345442597784967</v>
      </c>
      <c r="M467" s="2">
        <v>0.494096174700628</v>
      </c>
      <c r="N467" s="2">
        <v>0.40915127360596498</v>
      </c>
      <c r="O467" s="2">
        <v>0.60310879777211401</v>
      </c>
      <c r="P467" s="2">
        <v>0.34873501738621498</v>
      </c>
      <c r="Q467" s="2">
        <v>0.70284700640613895</v>
      </c>
      <c r="R467" s="2">
        <v>0.91331703892557303</v>
      </c>
      <c r="S467" s="2">
        <v>0.91485331653520396</v>
      </c>
      <c r="T467" s="2">
        <v>0.473173503766319</v>
      </c>
      <c r="U467" s="2">
        <v>0.307255521926181</v>
      </c>
      <c r="V467" s="2">
        <v>1.0338448703227301</v>
      </c>
      <c r="W467" s="2">
        <v>1.1263025416524099</v>
      </c>
      <c r="X467" s="2">
        <v>1.1725313773172401</v>
      </c>
      <c r="Y467" s="2">
        <v>1.2505897726828099</v>
      </c>
      <c r="Z467" s="2">
        <v>1.0272890366335801</v>
      </c>
      <c r="AA467" s="2">
        <v>0.55754777559410196</v>
      </c>
      <c r="AB467" s="2">
        <v>0.93578370376095499</v>
      </c>
      <c r="AC467" s="2">
        <v>1.1673830338930899</v>
      </c>
      <c r="AD467" s="2">
        <v>1.15811195751538</v>
      </c>
      <c r="AE467" s="2">
        <v>1.0615382452475901</v>
      </c>
      <c r="AF467" s="2">
        <v>0.94874014931880701</v>
      </c>
      <c r="AG467" s="2">
        <v>1.1998318012150699</v>
      </c>
      <c r="AH467" s="2">
        <v>0.89002333225998798</v>
      </c>
      <c r="AI467" s="2">
        <v>1.0522671688698799</v>
      </c>
      <c r="AJ467" s="2">
        <v>0.99586812090549104</v>
      </c>
      <c r="AK467" s="2">
        <v>0.88693297346741895</v>
      </c>
    </row>
    <row r="468" spans="1:37" x14ac:dyDescent="0.25">
      <c r="A468" s="2" t="s">
        <v>2150</v>
      </c>
      <c r="B468" s="2" t="s">
        <v>2151</v>
      </c>
      <c r="C468" s="2">
        <v>1.5260250010883001</v>
      </c>
      <c r="D468" s="2" t="s">
        <v>3417</v>
      </c>
      <c r="E468" s="2">
        <v>1.49903762568699E-2</v>
      </c>
      <c r="F468" s="2" t="s">
        <v>2152</v>
      </c>
      <c r="G468" s="2">
        <v>0.22299545191189701</v>
      </c>
      <c r="H468" s="2">
        <v>0.30752020446877099</v>
      </c>
      <c r="I468" s="2">
        <v>1.14013572080083</v>
      </c>
      <c r="J468" s="2">
        <v>0.43693110617183301</v>
      </c>
      <c r="K468" s="2">
        <v>0.166960697328907</v>
      </c>
      <c r="L468" s="2">
        <v>0.58207530781105399</v>
      </c>
      <c r="M468" s="2">
        <v>0.785630130581914</v>
      </c>
      <c r="N468" s="2">
        <v>0.65183285943477598</v>
      </c>
      <c r="O468" s="2">
        <v>0.13722797040732099</v>
      </c>
      <c r="P468" s="2">
        <v>0.83661861542995497</v>
      </c>
      <c r="Q468" s="2">
        <v>0.52372433452701195</v>
      </c>
      <c r="R468" s="2">
        <v>0.44546029688459698</v>
      </c>
      <c r="S468" s="2">
        <v>0.24850057884058099</v>
      </c>
      <c r="T468" s="2">
        <v>0.375290140488164</v>
      </c>
      <c r="U468" s="2">
        <v>0.52461233310789301</v>
      </c>
      <c r="V468" s="2">
        <v>0.44599841461026701</v>
      </c>
      <c r="W468" s="2">
        <v>0.86537005819902602</v>
      </c>
      <c r="X468" s="2">
        <v>0.78016439093019896</v>
      </c>
      <c r="Y468" s="2">
        <v>0.60575904073931797</v>
      </c>
      <c r="Z468" s="2">
        <v>0.91462958458881705</v>
      </c>
      <c r="AA468" s="2">
        <v>1.16418556623803</v>
      </c>
      <c r="AB468" s="2">
        <v>0.47795053983607699</v>
      </c>
      <c r="AC468" s="2">
        <v>0.876141573391374</v>
      </c>
      <c r="AD468" s="2">
        <v>0.71662683073501199</v>
      </c>
      <c r="AE468" s="2">
        <v>0.36946724840183398</v>
      </c>
      <c r="AF468" s="2">
        <v>0.64884069350210205</v>
      </c>
      <c r="AG468" s="2">
        <v>1.1059220992430701</v>
      </c>
      <c r="AH468" s="2">
        <v>0.33640530223612197</v>
      </c>
      <c r="AI468" s="2">
        <v>1.29685483835006</v>
      </c>
      <c r="AJ468" s="2">
        <v>0.74389378872852496</v>
      </c>
      <c r="AK468" s="2">
        <v>0.67363715312638595</v>
      </c>
    </row>
    <row r="469" spans="1:37" x14ac:dyDescent="0.25">
      <c r="A469" s="2" t="s">
        <v>2156</v>
      </c>
      <c r="B469" s="2" t="s">
        <v>2157</v>
      </c>
      <c r="C469" s="2">
        <v>3.1289673713435802</v>
      </c>
      <c r="D469" s="2" t="s">
        <v>3417</v>
      </c>
      <c r="E469" s="2">
        <v>4.99858408823417E-5</v>
      </c>
      <c r="F469" s="2" t="s">
        <v>2158</v>
      </c>
      <c r="G469" s="2">
        <v>0.84608166622576497</v>
      </c>
      <c r="H469" s="2">
        <v>0.72441556910358995</v>
      </c>
      <c r="I469" s="2">
        <v>0.50229122665117898</v>
      </c>
      <c r="J469" s="2">
        <v>0.39736817041737799</v>
      </c>
      <c r="K469" s="2">
        <v>0.39401956223970303</v>
      </c>
      <c r="L469" s="2">
        <v>0.48108337485924102</v>
      </c>
      <c r="M469" s="2">
        <v>0.33262841231566997</v>
      </c>
      <c r="N469" s="2">
        <v>0.55140414659040604</v>
      </c>
      <c r="O469" s="2">
        <v>0.60721428288498103</v>
      </c>
      <c r="P469" s="2">
        <v>0.684221434051827</v>
      </c>
      <c r="Q469" s="2">
        <v>0.42573778118780298</v>
      </c>
      <c r="R469" s="2">
        <v>0.57689258165154</v>
      </c>
      <c r="S469" s="2">
        <v>0.698531947705198</v>
      </c>
      <c r="T469" s="2">
        <v>0.50265679207467495</v>
      </c>
      <c r="U469" s="2">
        <v>0.33629707085423099</v>
      </c>
      <c r="V469" s="2">
        <v>1.12706192410406</v>
      </c>
      <c r="W469" s="2">
        <v>0.93319412957887504</v>
      </c>
      <c r="X469" s="2">
        <v>2.0457981164641099</v>
      </c>
      <c r="Y469" s="2">
        <v>4.09093905396373</v>
      </c>
      <c r="Z469" s="2">
        <v>3.4002439622824601</v>
      </c>
      <c r="AA469" s="2">
        <v>0.75378427227251399</v>
      </c>
      <c r="AB469" s="2">
        <v>0.76824220949134103</v>
      </c>
      <c r="AC469" s="2">
        <v>1.7184706967387</v>
      </c>
      <c r="AD469" s="2">
        <v>1.06033298309409</v>
      </c>
      <c r="AE469" s="2">
        <v>2.0617585782385102</v>
      </c>
      <c r="AF469" s="2">
        <v>1.95206895929774</v>
      </c>
      <c r="AG469" s="2">
        <v>1.4381527816678501</v>
      </c>
      <c r="AH469" s="2">
        <v>1.15174099887806</v>
      </c>
      <c r="AI469" s="2">
        <v>1.36299507980102</v>
      </c>
      <c r="AJ469" s="2">
        <v>1.27971222097563</v>
      </c>
      <c r="AK469" s="2">
        <v>1.7590964815315699</v>
      </c>
    </row>
    <row r="470" spans="1:37" x14ac:dyDescent="0.25">
      <c r="A470" s="2" t="s">
        <v>2159</v>
      </c>
      <c r="B470" s="2" t="s">
        <v>2160</v>
      </c>
      <c r="C470" s="2">
        <v>1.58266079224079</v>
      </c>
      <c r="D470" s="2" t="s">
        <v>3417</v>
      </c>
      <c r="E470" s="2">
        <v>8.0791240500390094E-3</v>
      </c>
      <c r="F470" s="2" t="s">
        <v>2161</v>
      </c>
      <c r="G470" s="2">
        <v>0.65522662909988305</v>
      </c>
      <c r="H470" s="2">
        <v>0.56635800754452503</v>
      </c>
      <c r="I470" s="2">
        <v>0.59738637016349405</v>
      </c>
      <c r="J470" s="2">
        <v>0.56281079313251103</v>
      </c>
      <c r="K470" s="2">
        <v>0.63307135029895401</v>
      </c>
      <c r="L470" s="2">
        <v>0.87872358720516397</v>
      </c>
      <c r="M470" s="2">
        <v>0.60266440715398395</v>
      </c>
      <c r="N470" s="2">
        <v>0.41700488817590198</v>
      </c>
      <c r="O470" s="2">
        <v>1.01966929532989</v>
      </c>
      <c r="P470" s="2">
        <v>0.58006767484087096</v>
      </c>
      <c r="Q470" s="2">
        <v>0.98644276907967299</v>
      </c>
      <c r="R470" s="2">
        <v>0.80696231121946105</v>
      </c>
      <c r="S470" s="2">
        <v>0.98862758141428997</v>
      </c>
      <c r="T470" s="2">
        <v>0.313520570017571</v>
      </c>
      <c r="U470" s="2">
        <v>0.27965597883100402</v>
      </c>
      <c r="V470" s="2">
        <v>2.1102545040321901</v>
      </c>
      <c r="W470" s="2">
        <v>0.468646753974027</v>
      </c>
      <c r="X470" s="2">
        <v>0.77510409596086605</v>
      </c>
      <c r="Y470" s="2">
        <v>0.97940899061875997</v>
      </c>
      <c r="Z470" s="2">
        <v>0.91309950726488198</v>
      </c>
      <c r="AA470" s="2">
        <v>1.8306793850266501</v>
      </c>
      <c r="AB470" s="2">
        <v>0.67205557453254305</v>
      </c>
      <c r="AC470" s="2">
        <v>1.38131517924809</v>
      </c>
      <c r="AD470" s="2">
        <v>0.51557830554102801</v>
      </c>
      <c r="AE470" s="2">
        <v>1.6481601570573901</v>
      </c>
      <c r="AF470" s="2">
        <v>1.0891138913302301</v>
      </c>
      <c r="AG470" s="2">
        <v>0.894715513831152</v>
      </c>
      <c r="AH470" s="2">
        <v>1.07239246217425</v>
      </c>
      <c r="AI470" s="2">
        <v>0.80415726344338401</v>
      </c>
      <c r="AJ470" s="2">
        <v>0.85366244032203098</v>
      </c>
      <c r="AK470" s="2">
        <v>0.684620372931529</v>
      </c>
    </row>
    <row r="471" spans="1:37" x14ac:dyDescent="0.25">
      <c r="A471" s="2" t="s">
        <v>2162</v>
      </c>
      <c r="B471" s="2" t="s">
        <v>2163</v>
      </c>
      <c r="C471" s="2">
        <v>2.3541457364692202</v>
      </c>
      <c r="D471" s="2" t="s">
        <v>3417</v>
      </c>
      <c r="E471" s="2">
        <v>2.22735877882915E-10</v>
      </c>
      <c r="F471" s="2" t="s">
        <v>2164</v>
      </c>
      <c r="G471" s="2">
        <v>0.36807731410391098</v>
      </c>
      <c r="H471" s="2">
        <v>0.35346052545718498</v>
      </c>
      <c r="I471" s="2">
        <v>0.57005475722230203</v>
      </c>
      <c r="J471" s="2">
        <v>0.54480757683250303</v>
      </c>
      <c r="K471" s="2">
        <v>0.66174188600630901</v>
      </c>
      <c r="L471" s="2">
        <v>0.62453551490555304</v>
      </c>
      <c r="M471" s="2">
        <v>0.57802755102960701</v>
      </c>
      <c r="N471" s="2">
        <v>0.66705708187784596</v>
      </c>
      <c r="O471" s="2">
        <v>0.64180990148804695</v>
      </c>
      <c r="P471" s="2">
        <v>0.61556141590432201</v>
      </c>
      <c r="Q471" s="2">
        <v>0.87354830231517799</v>
      </c>
      <c r="R471" s="2">
        <v>0.60850402387484603</v>
      </c>
      <c r="S471" s="2">
        <v>0.53871425825002495</v>
      </c>
      <c r="T471" s="2">
        <v>0.35051713746398999</v>
      </c>
      <c r="U471" s="2">
        <v>0.35286960147381502</v>
      </c>
      <c r="V471" s="2">
        <v>1.8179149814422899</v>
      </c>
      <c r="W471" s="2">
        <v>1.2414230233632899</v>
      </c>
      <c r="X471" s="2">
        <v>2.00953304705377</v>
      </c>
      <c r="Y471" s="2">
        <v>1.5288501217805199</v>
      </c>
      <c r="Z471" s="2">
        <v>1.3437831011472099</v>
      </c>
      <c r="AA471" s="2">
        <v>1.1611727223807</v>
      </c>
      <c r="AB471" s="2">
        <v>0.99084555294827403</v>
      </c>
      <c r="AC471" s="2">
        <v>1.08226895246468</v>
      </c>
      <c r="AD471" s="2">
        <v>1.2806229414616499</v>
      </c>
      <c r="AE471" s="2">
        <v>1.3612042494916601</v>
      </c>
      <c r="AF471" s="2">
        <v>1.12441917512654</v>
      </c>
      <c r="AG471" s="2">
        <v>1.3500468376105801</v>
      </c>
      <c r="AH471" s="2">
        <v>1.19756220856917</v>
      </c>
      <c r="AI471" s="2">
        <v>1.2087196204502499</v>
      </c>
      <c r="AJ471" s="2">
        <v>1.04259815466529</v>
      </c>
      <c r="AK471" s="2">
        <v>1.2248358820562499</v>
      </c>
    </row>
    <row r="472" spans="1:37" x14ac:dyDescent="0.25">
      <c r="A472" s="2" t="s">
        <v>2165</v>
      </c>
      <c r="B472" s="2" t="s">
        <v>2166</v>
      </c>
      <c r="C472" s="2">
        <v>4.5005776305729697</v>
      </c>
      <c r="D472" s="2" t="s">
        <v>3417</v>
      </c>
      <c r="E472" s="2">
        <v>5.9192117459576395E-7</v>
      </c>
      <c r="F472" s="2" t="s">
        <v>2167</v>
      </c>
      <c r="G472" s="2">
        <v>0.41865890465859801</v>
      </c>
      <c r="H472" s="2">
        <v>0.34210548479799202</v>
      </c>
      <c r="I472" s="2">
        <v>0.55724727783694405</v>
      </c>
      <c r="J472" s="2">
        <v>0.242837116488577</v>
      </c>
      <c r="K472" s="2">
        <v>0.361699494559301</v>
      </c>
      <c r="L472" s="2">
        <v>0.121418558244288</v>
      </c>
      <c r="M472" s="2">
        <v>0.35033818239457798</v>
      </c>
      <c r="N472" s="2">
        <v>0.25817419752996001</v>
      </c>
      <c r="O472" s="2">
        <v>0.23900284622823101</v>
      </c>
      <c r="P472" s="2">
        <v>0.534552487152126</v>
      </c>
      <c r="Q472" s="2">
        <v>0.60674285519196303</v>
      </c>
      <c r="R472" s="2">
        <v>0.192507648106232</v>
      </c>
      <c r="S472" s="2">
        <v>0.272432698436051</v>
      </c>
      <c r="T472" s="2">
        <v>0.115160825206407</v>
      </c>
      <c r="U472" s="2">
        <v>0.206258194399534</v>
      </c>
      <c r="V472" s="2">
        <v>1.1612416015409901</v>
      </c>
      <c r="W472" s="2">
        <v>0.60352418183894996</v>
      </c>
      <c r="X472" s="2">
        <v>2.6551849491290098</v>
      </c>
      <c r="Y472" s="2">
        <v>2.83921562508257</v>
      </c>
      <c r="Z472" s="2">
        <v>2.36828996521889</v>
      </c>
      <c r="AA472" s="2">
        <v>1.06159180320806</v>
      </c>
      <c r="AB472" s="2">
        <v>0.56093192932568103</v>
      </c>
      <c r="AC472" s="2">
        <v>1.2484860101292601</v>
      </c>
      <c r="AD472" s="2">
        <v>1.33542396288941</v>
      </c>
      <c r="AE472" s="2">
        <v>1.1914775165160501</v>
      </c>
      <c r="AF472" s="2">
        <v>1.2299582497049699</v>
      </c>
      <c r="AG472" s="2">
        <v>1.0432554331217101</v>
      </c>
      <c r="AH472" s="2">
        <v>0.98909736418916505</v>
      </c>
      <c r="AI472" s="2">
        <v>1.8513508300889401</v>
      </c>
      <c r="AJ472" s="2">
        <v>1.4309131896915299</v>
      </c>
      <c r="AK472" s="2">
        <v>1.5648831496825699</v>
      </c>
    </row>
    <row r="473" spans="1:37" x14ac:dyDescent="0.25">
      <c r="A473" s="2" t="s">
        <v>2171</v>
      </c>
      <c r="B473" s="2" t="s">
        <v>2172</v>
      </c>
      <c r="C473" s="2">
        <v>1.5264434108832201</v>
      </c>
      <c r="D473" s="2" t="s">
        <v>3417</v>
      </c>
      <c r="E473" s="2">
        <v>4.7766960638280697E-7</v>
      </c>
      <c r="F473" s="2" t="s">
        <v>2173</v>
      </c>
      <c r="G473" s="2">
        <v>0.61952657267216604</v>
      </c>
      <c r="H473" s="2">
        <v>0.28495914981382697</v>
      </c>
      <c r="I473" s="2">
        <v>0.77411979564808797</v>
      </c>
      <c r="J473" s="2">
        <v>0.83295751484041602</v>
      </c>
      <c r="K473" s="2">
        <v>0.94255718784573395</v>
      </c>
      <c r="L473" s="2">
        <v>0.605682403450441</v>
      </c>
      <c r="M473" s="2">
        <v>0.92986669939248701</v>
      </c>
      <c r="N473" s="2">
        <v>0.84680168406214096</v>
      </c>
      <c r="O473" s="2">
        <v>0.77527347641656497</v>
      </c>
      <c r="P473" s="2">
        <v>0.622891678796477</v>
      </c>
      <c r="Q473" s="2">
        <v>0.65433368713954598</v>
      </c>
      <c r="R473" s="2">
        <v>0.89992126581919296</v>
      </c>
      <c r="S473" s="2">
        <v>0.84298573719795999</v>
      </c>
      <c r="T473" s="2">
        <v>0.783500856548911</v>
      </c>
      <c r="U473" s="2">
        <v>0.60419643059248995</v>
      </c>
      <c r="V473" s="2">
        <v>1.17350515008641</v>
      </c>
      <c r="W473" s="2">
        <v>0.96023159635614297</v>
      </c>
      <c r="X473" s="2">
        <v>1.30520981824777</v>
      </c>
      <c r="Y473" s="2">
        <v>1.17883415228482</v>
      </c>
      <c r="Z473" s="2">
        <v>0.95380236300117605</v>
      </c>
      <c r="AA473" s="2">
        <v>0.92852989277679598</v>
      </c>
      <c r="AB473" s="2">
        <v>1.0175640000930699</v>
      </c>
      <c r="AC473" s="2">
        <v>0.99879056543757505</v>
      </c>
      <c r="AD473" s="2">
        <v>1.5043278904225299</v>
      </c>
      <c r="AE473" s="2">
        <v>0.91374690329057195</v>
      </c>
      <c r="AF473" s="2">
        <v>1.24919690398153</v>
      </c>
      <c r="AG473" s="2">
        <v>1.19911563627274</v>
      </c>
      <c r="AH473" s="2">
        <v>1.08383422758458</v>
      </c>
      <c r="AI473" s="2">
        <v>1.26620563641093</v>
      </c>
      <c r="AJ473" s="2">
        <v>1.0819443684257599</v>
      </c>
      <c r="AK473" s="2">
        <v>1.12730098823749</v>
      </c>
    </row>
    <row r="474" spans="1:37" x14ac:dyDescent="0.25">
      <c r="A474" s="2" t="s">
        <v>2177</v>
      </c>
      <c r="B474" s="2" t="s">
        <v>2178</v>
      </c>
      <c r="C474" s="2">
        <v>2.2756497457570899</v>
      </c>
      <c r="D474" s="2" t="s">
        <v>3422</v>
      </c>
      <c r="E474" s="2">
        <v>8.12023767274504E-8</v>
      </c>
      <c r="F474" s="2" t="s">
        <v>2179</v>
      </c>
      <c r="G474" s="2">
        <v>0.72922852110484304</v>
      </c>
      <c r="H474" s="2">
        <v>0.486568244274453</v>
      </c>
      <c r="I474" s="2">
        <v>0.519233540543793</v>
      </c>
      <c r="J474" s="2">
        <v>0.39704927146045899</v>
      </c>
      <c r="K474" s="2">
        <v>0.52761764321342297</v>
      </c>
      <c r="L474" s="2">
        <v>0.51997314326416999</v>
      </c>
      <c r="M474" s="2">
        <v>0.70797799671681805</v>
      </c>
      <c r="N474" s="2">
        <v>1.1620681494293399</v>
      </c>
      <c r="O474" s="2">
        <v>0.78738785100890996</v>
      </c>
      <c r="P474" s="2">
        <v>0.59005211774089295</v>
      </c>
      <c r="Q474" s="2">
        <v>1.2628218220809799</v>
      </c>
      <c r="R474" s="2">
        <v>0.42553602883805802</v>
      </c>
      <c r="S474" s="2">
        <v>0.66633611427125705</v>
      </c>
      <c r="T474" s="2">
        <v>0.25550543416194399</v>
      </c>
      <c r="U474" s="2">
        <v>0.69115139025101402</v>
      </c>
      <c r="V474" s="2">
        <v>1.5022729152755101</v>
      </c>
      <c r="W474" s="2">
        <v>1.1644781254804299</v>
      </c>
      <c r="X474" s="2">
        <v>1.6062249293841699</v>
      </c>
      <c r="Y474" s="2">
        <v>1.7851603436236601</v>
      </c>
      <c r="Z474" s="2">
        <v>2.4932133695010101</v>
      </c>
      <c r="AA474" s="2">
        <v>1.7872572430092699</v>
      </c>
      <c r="AB474" s="2">
        <v>1.08269904944129</v>
      </c>
      <c r="AC474" s="2">
        <v>1.25305726132358</v>
      </c>
      <c r="AD474" s="2">
        <v>1.0971051274974899</v>
      </c>
      <c r="AE474" s="2">
        <v>1.2312964984641299</v>
      </c>
      <c r="AF474" s="2">
        <v>1.39268882300508</v>
      </c>
      <c r="AG474" s="2">
        <v>1.41807637967445</v>
      </c>
      <c r="AH474" s="2">
        <v>1.78800934828517</v>
      </c>
      <c r="AI474" s="2">
        <v>1.1116123027371301</v>
      </c>
      <c r="AJ474" s="2">
        <v>1.3165261529969901</v>
      </c>
      <c r="AK474" s="2">
        <v>1.5849088949302601</v>
      </c>
    </row>
    <row r="475" spans="1:37" x14ac:dyDescent="0.25">
      <c r="A475" s="2" t="s">
        <v>2180</v>
      </c>
      <c r="B475" s="2" t="s">
        <v>2181</v>
      </c>
      <c r="C475" s="2">
        <v>1.60758782772945</v>
      </c>
      <c r="D475" s="2" t="s">
        <v>3417</v>
      </c>
      <c r="E475" s="2">
        <v>4.2545399883632799E-5</v>
      </c>
      <c r="F475" s="2" t="s">
        <v>2182</v>
      </c>
      <c r="G475" s="2">
        <v>0.55653684794125502</v>
      </c>
      <c r="H475" s="2">
        <v>0.34212038527833499</v>
      </c>
      <c r="I475" s="2">
        <v>0.54392411484343595</v>
      </c>
      <c r="J475" s="2">
        <v>0.63851961307707705</v>
      </c>
      <c r="K475" s="2">
        <v>0.67793440400776095</v>
      </c>
      <c r="L475" s="2">
        <v>0.58333890577411995</v>
      </c>
      <c r="M475" s="2">
        <v>0.70946623675230802</v>
      </c>
      <c r="N475" s="2">
        <v>0.77568308551585696</v>
      </c>
      <c r="O475" s="2">
        <v>1.0011356896393699</v>
      </c>
      <c r="P475" s="2">
        <v>0.96367166809448102</v>
      </c>
      <c r="Q475" s="2">
        <v>0.641965822406526</v>
      </c>
      <c r="R475" s="2">
        <v>0.57690171878424301</v>
      </c>
      <c r="S475" s="2">
        <v>0.83788106775806703</v>
      </c>
      <c r="T475" s="2">
        <v>0.477859694381434</v>
      </c>
      <c r="U475" s="2">
        <v>0.38749288379493002</v>
      </c>
      <c r="V475" s="2">
        <v>0.55214059089265499</v>
      </c>
      <c r="W475" s="2">
        <v>1.1186973852028701</v>
      </c>
      <c r="X475" s="2">
        <v>0.65737887584086296</v>
      </c>
      <c r="Y475" s="2">
        <v>1.5266759419199001</v>
      </c>
      <c r="Z475" s="2">
        <v>0.90245433393942998</v>
      </c>
      <c r="AA475" s="2">
        <v>1.27006752108728</v>
      </c>
      <c r="AB475" s="2">
        <v>1.09707308007653</v>
      </c>
      <c r="AC475" s="2">
        <v>1.0703492471665099</v>
      </c>
      <c r="AD475" s="2">
        <v>1.09980840075825</v>
      </c>
      <c r="AE475" s="2">
        <v>1.1526838046408601</v>
      </c>
      <c r="AF475" s="2">
        <v>0.96384307648868806</v>
      </c>
      <c r="AG475" s="2">
        <v>1.2055592085234701</v>
      </c>
      <c r="AH475" s="2">
        <v>0.96913061687694801</v>
      </c>
      <c r="AI475" s="2">
        <v>1.36645150890912</v>
      </c>
      <c r="AJ475" s="2">
        <v>0.67227299222173298</v>
      </c>
      <c r="AK475" s="2">
        <v>1.03333646444869</v>
      </c>
    </row>
    <row r="476" spans="1:37" x14ac:dyDescent="0.25">
      <c r="A476" s="2" t="s">
        <v>2183</v>
      </c>
      <c r="B476" s="2" t="s">
        <v>2184</v>
      </c>
      <c r="C476" s="2">
        <v>2.0482593231928199</v>
      </c>
      <c r="D476" s="2" t="s">
        <v>3417</v>
      </c>
      <c r="E476" s="2">
        <v>5.5603429507791798E-6</v>
      </c>
      <c r="F476" s="2" t="s">
        <v>2185</v>
      </c>
      <c r="G476" s="2">
        <v>0.97639821761811596</v>
      </c>
      <c r="H476" s="2">
        <v>0.69501258056523796</v>
      </c>
      <c r="I476" s="2">
        <v>0.53890818121081396</v>
      </c>
      <c r="J476" s="2">
        <v>0.49913635971924097</v>
      </c>
      <c r="K476" s="2">
        <v>0.69898976271439495</v>
      </c>
      <c r="L476" s="2">
        <v>0.60950316435835605</v>
      </c>
      <c r="M476" s="2">
        <v>0.53791388567352405</v>
      </c>
      <c r="N476" s="2">
        <v>0.61447464204480196</v>
      </c>
      <c r="O476" s="2">
        <v>0.51206220170400196</v>
      </c>
      <c r="P476" s="2">
        <v>0.51200939790488897</v>
      </c>
      <c r="Q476" s="2">
        <v>0.73230420761249404</v>
      </c>
      <c r="R476" s="2">
        <v>0.79366486237123302</v>
      </c>
      <c r="S476" s="2">
        <v>0.65585486725734399</v>
      </c>
      <c r="T476" s="2">
        <v>0.53715720723224203</v>
      </c>
      <c r="U476" s="2">
        <v>0.55727545469412298</v>
      </c>
      <c r="V476" s="2">
        <v>1.8854592446231</v>
      </c>
      <c r="W476" s="2">
        <v>0.536164855858562</v>
      </c>
      <c r="X476" s="2">
        <v>2.4062820338230599</v>
      </c>
      <c r="Y476" s="2">
        <v>1.4688010132631399</v>
      </c>
      <c r="Z476" s="2">
        <v>1.55843098163708</v>
      </c>
      <c r="AA476" s="2">
        <v>1.4817206483440699</v>
      </c>
      <c r="AB476" s="2">
        <v>0.61449014353669495</v>
      </c>
      <c r="AC476" s="2">
        <v>1.1123740835250799</v>
      </c>
      <c r="AD476" s="2">
        <v>1.3435167502315799</v>
      </c>
      <c r="AE476" s="2">
        <v>1.25946487142922</v>
      </c>
      <c r="AF476" s="2">
        <v>1.2410785229412</v>
      </c>
      <c r="AG476" s="2">
        <v>1.2883577047675301</v>
      </c>
      <c r="AH476" s="2">
        <v>0.98104302289637701</v>
      </c>
      <c r="AI476" s="2">
        <v>1.13076043201309</v>
      </c>
      <c r="AJ476" s="2">
        <v>1.1215672577690801</v>
      </c>
      <c r="AK476" s="2">
        <v>1.2620914926417901</v>
      </c>
    </row>
    <row r="477" spans="1:37" x14ac:dyDescent="0.25">
      <c r="A477" s="2" t="s">
        <v>2186</v>
      </c>
      <c r="B477" s="2" t="s">
        <v>2187</v>
      </c>
      <c r="C477" s="2">
        <v>1.5774649018136899</v>
      </c>
      <c r="D477" s="2" t="s">
        <v>3421</v>
      </c>
      <c r="E477" s="2">
        <v>4.1076356874727501E-5</v>
      </c>
      <c r="F477" s="2" t="s">
        <v>2188</v>
      </c>
      <c r="G477" s="2">
        <v>1.1058479258875999</v>
      </c>
      <c r="H477" s="2">
        <v>0.73502466930253596</v>
      </c>
      <c r="I477" s="2">
        <v>0.78137757637566896</v>
      </c>
      <c r="J477" s="2">
        <v>0.88401615632332098</v>
      </c>
      <c r="K477" s="2">
        <v>0.61693512033050701</v>
      </c>
      <c r="L477" s="2">
        <v>0.76592660735129103</v>
      </c>
      <c r="M477" s="2">
        <v>0.96789284531279896</v>
      </c>
      <c r="N477" s="2">
        <v>0.88511979696791898</v>
      </c>
      <c r="O477" s="2">
        <v>0.67322079320502504</v>
      </c>
      <c r="P477" s="2">
        <v>0.84947724230020405</v>
      </c>
      <c r="Q477" s="2">
        <v>0.54563629526908897</v>
      </c>
      <c r="R477" s="2">
        <v>0.81024252541630604</v>
      </c>
      <c r="S477" s="2">
        <v>1.0575124853125</v>
      </c>
      <c r="T477" s="2">
        <v>0.84217776008924605</v>
      </c>
      <c r="U477" s="2">
        <v>0.83852801898376705</v>
      </c>
      <c r="V477" s="2">
        <v>1.1065696622226899</v>
      </c>
      <c r="W477" s="2">
        <v>1.06193750616642</v>
      </c>
      <c r="X477" s="2">
        <v>1.7845167223187901</v>
      </c>
      <c r="Y477" s="2">
        <v>1.8576211158592399</v>
      </c>
      <c r="Z477" s="2">
        <v>2.0530791785884199</v>
      </c>
      <c r="AA477" s="2">
        <v>0.71873161649234796</v>
      </c>
      <c r="AB477" s="2">
        <v>1.1604360574630199</v>
      </c>
      <c r="AC477" s="2">
        <v>1.4746308970488899</v>
      </c>
      <c r="AD477" s="2">
        <v>1.06184811698694</v>
      </c>
      <c r="AE477" s="2">
        <v>1.4148485633847501</v>
      </c>
      <c r="AF477" s="2">
        <v>1.38068722986238</v>
      </c>
      <c r="AG477" s="2">
        <v>1.05757795029665</v>
      </c>
      <c r="AH477" s="2">
        <v>0.95367056083277701</v>
      </c>
      <c r="AI477" s="2">
        <v>1.23123139570202</v>
      </c>
      <c r="AJ477" s="2">
        <v>1.24688867356644</v>
      </c>
      <c r="AK477" s="2">
        <v>1.23123139570202</v>
      </c>
    </row>
    <row r="478" spans="1:37" x14ac:dyDescent="0.25">
      <c r="A478" s="2" t="s">
        <v>2189</v>
      </c>
      <c r="B478" s="2" t="s">
        <v>2190</v>
      </c>
      <c r="C478" s="2">
        <v>2.1779657607884202</v>
      </c>
      <c r="D478" s="2" t="s">
        <v>3423</v>
      </c>
      <c r="E478" s="2">
        <v>2.17416104342645E-7</v>
      </c>
      <c r="F478" s="2" t="s">
        <v>2191</v>
      </c>
      <c r="G478" s="2">
        <v>0.50775141993484696</v>
      </c>
      <c r="H478" s="2">
        <v>0.54308140741781097</v>
      </c>
      <c r="I478" s="2">
        <v>0.67563771298906605</v>
      </c>
      <c r="J478" s="2">
        <v>0.60716466859766105</v>
      </c>
      <c r="K478" s="2">
        <v>0.66020906972944404</v>
      </c>
      <c r="L478" s="2">
        <v>0.64136408265118094</v>
      </c>
      <c r="M478" s="2">
        <v>0.33711364766166102</v>
      </c>
      <c r="N478" s="2">
        <v>0.60033141981958205</v>
      </c>
      <c r="O478" s="2">
        <v>0.72068437286537401</v>
      </c>
      <c r="P478" s="2">
        <v>0.71528857526343703</v>
      </c>
      <c r="Q478" s="2">
        <v>0.42897080044087299</v>
      </c>
      <c r="R478" s="2">
        <v>0.64345620066131004</v>
      </c>
      <c r="S478" s="2">
        <v>0.99148911422654695</v>
      </c>
      <c r="T478" s="2">
        <v>0.38951358058900099</v>
      </c>
      <c r="U478" s="2">
        <v>0.36017359659658199</v>
      </c>
      <c r="V478" s="2">
        <v>1.3947770840610101</v>
      </c>
      <c r="W478" s="2">
        <v>1.1969445656626301</v>
      </c>
      <c r="X478" s="2">
        <v>0.71362268755209302</v>
      </c>
      <c r="Y478" s="2">
        <v>2.1584246266047402</v>
      </c>
      <c r="Z478" s="2">
        <v>1.93328751244214</v>
      </c>
      <c r="AA478" s="2">
        <v>1.0470056447966301</v>
      </c>
      <c r="AB478" s="2">
        <v>1.2609743871217201</v>
      </c>
      <c r="AC478" s="2">
        <v>1.4349575868906399</v>
      </c>
      <c r="AD478" s="2">
        <v>1.0578735619264801</v>
      </c>
      <c r="AE478" s="2">
        <v>1.3136792112940601</v>
      </c>
      <c r="AF478" s="2">
        <v>1.02016515943006</v>
      </c>
      <c r="AG478" s="2">
        <v>1.39317260034056</v>
      </c>
      <c r="AH478" s="2">
        <v>1.0779837480174199</v>
      </c>
      <c r="AI478" s="2">
        <v>0.85608265126998395</v>
      </c>
      <c r="AJ478" s="2">
        <v>1.33304298554898</v>
      </c>
      <c r="AK478" s="2">
        <v>1.3034877511598899</v>
      </c>
    </row>
    <row r="479" spans="1:37" x14ac:dyDescent="0.25">
      <c r="A479" s="2" t="s">
        <v>2192</v>
      </c>
      <c r="B479" s="2" t="s">
        <v>2193</v>
      </c>
      <c r="C479" s="2">
        <v>1.6343212513843901</v>
      </c>
      <c r="D479" s="2" t="s">
        <v>3422</v>
      </c>
      <c r="E479" s="2">
        <v>1.71706841286934E-6</v>
      </c>
      <c r="F479" s="2" t="s">
        <v>2194</v>
      </c>
      <c r="G479" s="2">
        <v>0.61155558822971501</v>
      </c>
      <c r="H479" s="2">
        <v>0.65360754419835898</v>
      </c>
      <c r="I479" s="2">
        <v>0.66562238876082902</v>
      </c>
      <c r="J479" s="2">
        <v>0.73410700276690699</v>
      </c>
      <c r="K479" s="2">
        <v>0.89510591990400301</v>
      </c>
      <c r="L479" s="2">
        <v>0.68364465560453402</v>
      </c>
      <c r="M479" s="2">
        <v>0.76534559862932905</v>
      </c>
      <c r="N479" s="2">
        <v>0.96959795619131595</v>
      </c>
      <c r="O479" s="2">
        <v>0.841039119372889</v>
      </c>
      <c r="P479" s="2">
        <v>1.0007836565116399</v>
      </c>
      <c r="Q479" s="2">
        <v>0.83090273330546105</v>
      </c>
      <c r="R479" s="2">
        <v>0.84604063735353596</v>
      </c>
      <c r="S479" s="2">
        <v>0.78044305314521101</v>
      </c>
      <c r="T479" s="2">
        <v>0.60299317791499596</v>
      </c>
      <c r="U479" s="2">
        <v>0.48525392420774399</v>
      </c>
      <c r="V479" s="2">
        <v>1.1935974841138499</v>
      </c>
      <c r="W479" s="2">
        <v>0.94646021118250401</v>
      </c>
      <c r="X479" s="2">
        <v>1.9458013235599301</v>
      </c>
      <c r="Y479" s="2">
        <v>1.07704366107199</v>
      </c>
      <c r="Z479" s="2">
        <v>1.6997432526937799</v>
      </c>
      <c r="AA479" s="2">
        <v>1.35979460215502</v>
      </c>
      <c r="AB479" s="2">
        <v>0.92271776574805198</v>
      </c>
      <c r="AC479" s="2">
        <v>1.0897351882357</v>
      </c>
      <c r="AD479" s="2">
        <v>1.2532411385242099</v>
      </c>
      <c r="AE479" s="2">
        <v>1.37929600522708</v>
      </c>
      <c r="AF479" s="2">
        <v>1.1600701500916499</v>
      </c>
      <c r="AG479" s="2">
        <v>1.4651594651551201</v>
      </c>
      <c r="AH479" s="2">
        <v>1.1701180017853601</v>
      </c>
      <c r="AI479" s="2">
        <v>0.95819967515444104</v>
      </c>
      <c r="AJ479" s="2">
        <v>1.06872604378522</v>
      </c>
      <c r="AK479" s="2">
        <v>1.1244459486321401</v>
      </c>
    </row>
    <row r="480" spans="1:37" x14ac:dyDescent="0.25">
      <c r="A480" s="2" t="s">
        <v>2195</v>
      </c>
      <c r="B480" s="2" t="s">
        <v>2196</v>
      </c>
      <c r="C480" s="2">
        <v>2.64822703601609</v>
      </c>
      <c r="D480" s="2" t="s">
        <v>3417</v>
      </c>
      <c r="E480" s="2">
        <v>3.9595664762255102E-9</v>
      </c>
      <c r="F480" s="2" t="s">
        <v>2197</v>
      </c>
      <c r="G480" s="2">
        <v>0.497865115838174</v>
      </c>
      <c r="H480" s="2">
        <v>0.49803610055643899</v>
      </c>
      <c r="I480" s="2">
        <v>0.49533419372528698</v>
      </c>
      <c r="J480" s="2">
        <v>0.573727887973982</v>
      </c>
      <c r="K480" s="2">
        <v>0.56036428042447195</v>
      </c>
      <c r="L480" s="2">
        <v>0.54223200625318602</v>
      </c>
      <c r="M480" s="2">
        <v>0.49792254130498398</v>
      </c>
      <c r="N480" s="2">
        <v>0.63254183057964197</v>
      </c>
      <c r="O480" s="2">
        <v>0.65316955546164102</v>
      </c>
      <c r="P480" s="2">
        <v>0.48842630715854402</v>
      </c>
      <c r="Q480" s="2">
        <v>0.83846516062216803</v>
      </c>
      <c r="R480" s="2">
        <v>0.55354981477968401</v>
      </c>
      <c r="S480" s="2">
        <v>0.341898415010981</v>
      </c>
      <c r="T480" s="2">
        <v>0.49254460640001801</v>
      </c>
      <c r="U480" s="2">
        <v>0.58591137077380995</v>
      </c>
      <c r="V480" s="2">
        <v>1.538008311077</v>
      </c>
      <c r="W480" s="2">
        <v>0.69552153623149005</v>
      </c>
      <c r="X480" s="2">
        <v>1.9851250446800599</v>
      </c>
      <c r="Y480" s="2">
        <v>2.0611991866652999</v>
      </c>
      <c r="Z480" s="2">
        <v>2.1758050321392002</v>
      </c>
      <c r="AA480" s="2">
        <v>1.80117862208351</v>
      </c>
      <c r="AB480" s="2">
        <v>0.96994414877357205</v>
      </c>
      <c r="AC480" s="2">
        <v>1.3562731025525501</v>
      </c>
      <c r="AD480" s="2">
        <v>1.0268557266005101</v>
      </c>
      <c r="AE480" s="2">
        <v>1.35498631592774</v>
      </c>
      <c r="AF480" s="2">
        <v>1.5904682682684601</v>
      </c>
      <c r="AG480" s="2">
        <v>1.4296199401668801</v>
      </c>
      <c r="AH480" s="2">
        <v>1.12461342629363</v>
      </c>
      <c r="AI480" s="2">
        <v>1.6290718670128399</v>
      </c>
      <c r="AJ480" s="2">
        <v>1.3189562904329899</v>
      </c>
      <c r="AK480" s="2">
        <v>1.25239010436151</v>
      </c>
    </row>
    <row r="481" spans="1:37" x14ac:dyDescent="0.25">
      <c r="A481" s="2" t="s">
        <v>2201</v>
      </c>
      <c r="B481" s="2" t="s">
        <v>2202</v>
      </c>
      <c r="C481" s="2">
        <v>1.7896087303808199</v>
      </c>
      <c r="D481" s="2" t="s">
        <v>3417</v>
      </c>
      <c r="E481" s="2">
        <v>3.2609044517493901E-6</v>
      </c>
      <c r="F481" s="2" t="s">
        <v>2203</v>
      </c>
      <c r="G481" s="2">
        <v>0.41115417160969397</v>
      </c>
      <c r="H481" s="2">
        <v>0.45123884015103</v>
      </c>
      <c r="I481" s="2">
        <v>0.62532082924482801</v>
      </c>
      <c r="J481" s="2">
        <v>0.67342243149443004</v>
      </c>
      <c r="K481" s="2">
        <v>0.67685826022654405</v>
      </c>
      <c r="L481" s="2">
        <v>0.63791886792924701</v>
      </c>
      <c r="M481" s="2">
        <v>0.71808820501191795</v>
      </c>
      <c r="N481" s="2">
        <v>0.73297679618441303</v>
      </c>
      <c r="O481" s="2">
        <v>0.82803472443957904</v>
      </c>
      <c r="P481" s="2">
        <v>0.476524180162408</v>
      </c>
      <c r="Q481" s="2">
        <v>0.98977132466760598</v>
      </c>
      <c r="R481" s="2">
        <v>0.65926464558248699</v>
      </c>
      <c r="S481" s="2">
        <v>0.75107205643946495</v>
      </c>
      <c r="T481" s="2">
        <v>0.41531923959108902</v>
      </c>
      <c r="U481" s="2">
        <v>0.54472397108473403</v>
      </c>
      <c r="V481" s="2">
        <v>1.4725095777961701</v>
      </c>
      <c r="W481" s="2">
        <v>0.60879914059803597</v>
      </c>
      <c r="X481" s="2">
        <v>1.4725095777961701</v>
      </c>
      <c r="Y481" s="2">
        <v>1.40994892991263</v>
      </c>
      <c r="Z481" s="2">
        <v>1.1793148996553999</v>
      </c>
      <c r="AA481" s="2">
        <v>1.7451619536468199</v>
      </c>
      <c r="AB481" s="2">
        <v>0.61907029174309403</v>
      </c>
      <c r="AC481" s="2">
        <v>0.95359972682354499</v>
      </c>
      <c r="AD481" s="2">
        <v>0.93457002052329696</v>
      </c>
      <c r="AE481" s="2">
        <v>1.3278506173950899</v>
      </c>
      <c r="AF481" s="2">
        <v>0.98108708036834802</v>
      </c>
      <c r="AG481" s="2">
        <v>1.20098590872677</v>
      </c>
      <c r="AH481" s="2">
        <v>1.0561486996637699</v>
      </c>
      <c r="AI481" s="2">
        <v>1.1861850260488001</v>
      </c>
      <c r="AJ481" s="2">
        <v>1.0424050228913699</v>
      </c>
      <c r="AK481" s="2">
        <v>1.1195810539979301</v>
      </c>
    </row>
    <row r="482" spans="1:37" x14ac:dyDescent="0.25">
      <c r="A482" s="2" t="s">
        <v>2204</v>
      </c>
      <c r="B482" s="2" t="s">
        <v>2205</v>
      </c>
      <c r="C482" s="2">
        <v>1.9294987087004201</v>
      </c>
      <c r="D482" s="2" t="s">
        <v>3417</v>
      </c>
      <c r="E482" s="2">
        <v>1.1920608110063901E-5</v>
      </c>
      <c r="F482" s="2" t="s">
        <v>2206</v>
      </c>
      <c r="G482" s="2">
        <v>0.69389788366022098</v>
      </c>
      <c r="H482" s="2">
        <v>0.68975520972792104</v>
      </c>
      <c r="I482" s="2">
        <v>0.298272523125587</v>
      </c>
      <c r="J482" s="2">
        <v>0.44430177923915598</v>
      </c>
      <c r="K482" s="2">
        <v>0.520014244700302</v>
      </c>
      <c r="L482" s="2">
        <v>0.54890429602972701</v>
      </c>
      <c r="M482" s="2">
        <v>0.78089403623851705</v>
      </c>
      <c r="N482" s="2">
        <v>1.2697295602498999</v>
      </c>
      <c r="O482" s="2">
        <v>0.97249270560738399</v>
      </c>
      <c r="P482" s="2">
        <v>0.64078832742451497</v>
      </c>
      <c r="Q482" s="2">
        <v>1.1181102447917599</v>
      </c>
      <c r="R482" s="2">
        <v>0.63611785856573599</v>
      </c>
      <c r="S482" s="2">
        <v>1.11904433856351</v>
      </c>
      <c r="T482" s="2">
        <v>0.29330544433133798</v>
      </c>
      <c r="U482" s="2">
        <v>0.33814194537561898</v>
      </c>
      <c r="V482" s="2">
        <v>1.8723841787404201</v>
      </c>
      <c r="W482" s="2">
        <v>1.0901505891171399</v>
      </c>
      <c r="X482" s="2">
        <v>1.71558254580611</v>
      </c>
      <c r="Y482" s="2">
        <v>1.56835502014927</v>
      </c>
      <c r="Z482" s="2">
        <v>1.05593758917338</v>
      </c>
      <c r="AA482" s="2">
        <v>1.4867103611925601</v>
      </c>
      <c r="AB482" s="2">
        <v>1.52170092931686</v>
      </c>
      <c r="AC482" s="2">
        <v>1.0959190258857201</v>
      </c>
      <c r="AD482" s="2">
        <v>1.0959190258857201</v>
      </c>
      <c r="AE482" s="2">
        <v>1.7158732193612201</v>
      </c>
      <c r="AF482" s="2">
        <v>1.19991134221064</v>
      </c>
      <c r="AG482" s="2">
        <v>1.5812165020686899</v>
      </c>
      <c r="AH482" s="2">
        <v>0.37997192503337002</v>
      </c>
      <c r="AI482" s="2">
        <v>1.2612401441458501</v>
      </c>
      <c r="AJ482" s="2">
        <v>1.5052221170620199</v>
      </c>
      <c r="AK482" s="2">
        <v>1.1839125243144999</v>
      </c>
    </row>
    <row r="483" spans="1:37" x14ac:dyDescent="0.25">
      <c r="A483" s="2" t="s">
        <v>2207</v>
      </c>
      <c r="B483" s="2" t="s">
        <v>2208</v>
      </c>
      <c r="C483" s="2">
        <v>1.80245349919733</v>
      </c>
      <c r="D483" s="2" t="s">
        <v>3417</v>
      </c>
      <c r="E483" s="2">
        <v>3.5637051977547299E-4</v>
      </c>
      <c r="F483" s="2" t="s">
        <v>2209</v>
      </c>
      <c r="G483" s="2">
        <v>0.88907438843148201</v>
      </c>
      <c r="H483" s="2">
        <v>0.65678306943811104</v>
      </c>
      <c r="I483" s="2">
        <v>1.13315714493721</v>
      </c>
      <c r="J483" s="2">
        <v>0.60372160063251801</v>
      </c>
      <c r="K483" s="2">
        <v>0.58839273186645802</v>
      </c>
      <c r="L483" s="2">
        <v>0.58721358811522295</v>
      </c>
      <c r="M483" s="2">
        <v>0.52471896929974704</v>
      </c>
      <c r="N483" s="2">
        <v>0.56127242558804402</v>
      </c>
      <c r="O483" s="2">
        <v>0.62258790065228498</v>
      </c>
      <c r="P483" s="2">
        <v>0.87517372348292499</v>
      </c>
      <c r="Q483" s="2">
        <v>1.0413888880203801</v>
      </c>
      <c r="R483" s="2">
        <v>0.67758120645625697</v>
      </c>
      <c r="S483" s="2">
        <v>0.71235070516052001</v>
      </c>
      <c r="T483" s="2">
        <v>0.41808202100492498</v>
      </c>
      <c r="U483" s="2">
        <v>0.386704668515711</v>
      </c>
      <c r="V483" s="2">
        <v>1.67610487319437</v>
      </c>
      <c r="W483" s="2">
        <v>1.3373617993164</v>
      </c>
      <c r="X483" s="2">
        <v>0.39986185479173603</v>
      </c>
      <c r="Y483" s="2">
        <v>2.1350136858180502</v>
      </c>
      <c r="Z483" s="2">
        <v>2.0707871702815499</v>
      </c>
      <c r="AA483" s="2">
        <v>1.39122919944379</v>
      </c>
      <c r="AB483" s="2">
        <v>0.357389481614375</v>
      </c>
      <c r="AC483" s="2">
        <v>1.0904631663836599</v>
      </c>
      <c r="AD483" s="2">
        <v>1.4162837670475199</v>
      </c>
      <c r="AE483" s="2">
        <v>1.23077319383717</v>
      </c>
      <c r="AF483" s="2">
        <v>0.96521998751576099</v>
      </c>
      <c r="AG483" s="2">
        <v>1.29386562228942</v>
      </c>
      <c r="AH483" s="2">
        <v>1.0970549126398701</v>
      </c>
      <c r="AI483" s="2">
        <v>1.35507469466847</v>
      </c>
      <c r="AJ483" s="2">
        <v>0.90683594924651501</v>
      </c>
      <c r="AK483" s="2">
        <v>1.0377291963340201</v>
      </c>
    </row>
    <row r="484" spans="1:37" x14ac:dyDescent="0.25">
      <c r="A484" s="2" t="s">
        <v>2213</v>
      </c>
      <c r="B484" s="2" t="s">
        <v>2214</v>
      </c>
      <c r="C484" s="2">
        <v>1.59880422627605</v>
      </c>
      <c r="D484" s="2" t="s">
        <v>3417</v>
      </c>
      <c r="E484" s="2">
        <v>2.31603269708188E-6</v>
      </c>
      <c r="F484" s="2" t="s">
        <v>2215</v>
      </c>
      <c r="G484" s="2">
        <v>0.73258808943546805</v>
      </c>
      <c r="H484" s="2">
        <v>0.77695610048578501</v>
      </c>
      <c r="I484" s="2">
        <v>0.84299220995602497</v>
      </c>
      <c r="J484" s="2">
        <v>0.95442814468705395</v>
      </c>
      <c r="K484" s="2">
        <v>0.34153050366639398</v>
      </c>
      <c r="L484" s="2">
        <v>0.76044707311822601</v>
      </c>
      <c r="M484" s="2">
        <v>0.44574373892411601</v>
      </c>
      <c r="N484" s="2">
        <v>0.94204637416138404</v>
      </c>
      <c r="O484" s="2">
        <v>0.78007902867967005</v>
      </c>
      <c r="P484" s="2">
        <v>0.72294471050218101</v>
      </c>
      <c r="Q484" s="2">
        <v>0.98658335074515902</v>
      </c>
      <c r="R484" s="2">
        <v>0.67002326764189002</v>
      </c>
      <c r="S484" s="2">
        <v>0.94750568174640604</v>
      </c>
      <c r="T484" s="2">
        <v>0.65395782963073101</v>
      </c>
      <c r="U484" s="2">
        <v>0.40352600180971399</v>
      </c>
      <c r="V484" s="2">
        <v>1.2143679162221499</v>
      </c>
      <c r="W484" s="2">
        <v>0.99881668603884</v>
      </c>
      <c r="X484" s="2">
        <v>1.2634713832061299</v>
      </c>
      <c r="Y484" s="2">
        <v>1.3808527388959599</v>
      </c>
      <c r="Z484" s="2">
        <v>1.5772112988575899</v>
      </c>
      <c r="AA484" s="2">
        <v>1.0720683941721001</v>
      </c>
      <c r="AB484" s="2">
        <v>1.13011742944842</v>
      </c>
      <c r="AC484" s="2">
        <v>1.4309369469281099</v>
      </c>
      <c r="AD484" s="2">
        <v>0.99426196373181197</v>
      </c>
      <c r="AE484" s="2">
        <v>0.74808861663111004</v>
      </c>
      <c r="AF484" s="2">
        <v>1.1299617593067599</v>
      </c>
      <c r="AG484" s="2">
        <v>1.0360157469856399</v>
      </c>
      <c r="AH484" s="2">
        <v>0.93241578462251795</v>
      </c>
      <c r="AI484" s="2">
        <v>1.27870961214853</v>
      </c>
      <c r="AJ484" s="2">
        <v>1.3865735522209199</v>
      </c>
      <c r="AK484" s="2">
        <v>1.1195233134933</v>
      </c>
    </row>
    <row r="485" spans="1:37" x14ac:dyDescent="0.25">
      <c r="A485" s="2" t="s">
        <v>2216</v>
      </c>
      <c r="B485" s="2" t="s">
        <v>2217</v>
      </c>
      <c r="C485" s="2">
        <v>1.9677845002129</v>
      </c>
      <c r="D485" s="2" t="s">
        <v>3417</v>
      </c>
      <c r="E485" s="2">
        <v>5.0732801124096904E-9</v>
      </c>
      <c r="F485" s="2" t="s">
        <v>2218</v>
      </c>
      <c r="G485" s="2">
        <v>0.66500829318781296</v>
      </c>
      <c r="H485" s="2">
        <v>0.62140119199516897</v>
      </c>
      <c r="I485" s="2">
        <v>0.67902486142830498</v>
      </c>
      <c r="J485" s="2">
        <v>0.64943432847615501</v>
      </c>
      <c r="K485" s="2">
        <v>0.61049941669700902</v>
      </c>
      <c r="L485" s="2">
        <v>0.71017279085162199</v>
      </c>
      <c r="M485" s="2">
        <v>0.62295858846633501</v>
      </c>
      <c r="N485" s="2">
        <v>0.54664616137920896</v>
      </c>
      <c r="O485" s="2">
        <v>0.76156687440009496</v>
      </c>
      <c r="P485" s="2">
        <v>0.95002268841975301</v>
      </c>
      <c r="Q485" s="2">
        <v>0.91419981178250798</v>
      </c>
      <c r="R485" s="2">
        <v>0.63549783154473705</v>
      </c>
      <c r="S485" s="2">
        <v>0.79240203121587305</v>
      </c>
      <c r="T485" s="2">
        <v>0.27368677750855602</v>
      </c>
      <c r="U485" s="2">
        <v>0.34533253078304799</v>
      </c>
      <c r="V485" s="2">
        <v>1.4772203902276999</v>
      </c>
      <c r="W485" s="2">
        <v>1.04793534643183</v>
      </c>
      <c r="X485" s="2">
        <v>1.76341041942495</v>
      </c>
      <c r="Y485" s="2">
        <v>1.5097809324717</v>
      </c>
      <c r="Z485" s="2">
        <v>1.7171401751834801</v>
      </c>
      <c r="AA485" s="2">
        <v>1.17475008990846</v>
      </c>
      <c r="AB485" s="2">
        <v>1.1567561060367699</v>
      </c>
      <c r="AC485" s="2">
        <v>1.1426318466579899</v>
      </c>
      <c r="AD485" s="2">
        <v>0.95889205222052498</v>
      </c>
      <c r="AE485" s="2">
        <v>1.4791053452216001</v>
      </c>
      <c r="AF485" s="2">
        <v>1.2517273496052399</v>
      </c>
      <c r="AG485" s="2">
        <v>1.1977537849892299</v>
      </c>
      <c r="AH485" s="2">
        <v>0.96807904194239902</v>
      </c>
      <c r="AI485" s="2">
        <v>1.3344102571020999</v>
      </c>
      <c r="AJ485" s="2">
        <v>1.1724895632540799</v>
      </c>
      <c r="AK485" s="2">
        <v>1.1713411895388499</v>
      </c>
    </row>
    <row r="486" spans="1:37" x14ac:dyDescent="0.25">
      <c r="A486" s="2" t="s">
        <v>2219</v>
      </c>
      <c r="B486" s="2" t="s">
        <v>2220</v>
      </c>
      <c r="C486" s="2">
        <v>2.05405392297464</v>
      </c>
      <c r="D486" s="2" t="s">
        <v>3417</v>
      </c>
      <c r="E486" s="2">
        <v>1.2057669732072899E-7</v>
      </c>
      <c r="F486" s="2" t="s">
        <v>2221</v>
      </c>
      <c r="G486" s="2">
        <v>0.45070893500604398</v>
      </c>
      <c r="H486" s="2">
        <v>0.31405782173293501</v>
      </c>
      <c r="I486" s="2">
        <v>0.47348412055156203</v>
      </c>
      <c r="J486" s="2">
        <v>0.47588150850372202</v>
      </c>
      <c r="K486" s="2">
        <v>0.673666014556906</v>
      </c>
      <c r="L486" s="2">
        <v>0.46029848681468299</v>
      </c>
      <c r="M486" s="2">
        <v>0.43632460729308498</v>
      </c>
      <c r="N486" s="2">
        <v>0.46868934464724199</v>
      </c>
      <c r="O486" s="2">
        <v>0.70722944588714298</v>
      </c>
      <c r="P486" s="2">
        <v>0.56372848753895299</v>
      </c>
      <c r="Q486" s="2">
        <v>0.43549101480108399</v>
      </c>
      <c r="R486" s="2">
        <v>0.64721194294548501</v>
      </c>
      <c r="S486" s="2">
        <v>0.39934353926423599</v>
      </c>
      <c r="T486" s="2">
        <v>0.44754017331336698</v>
      </c>
      <c r="U486" s="2">
        <v>0.48024503213242098</v>
      </c>
      <c r="V486" s="2">
        <v>1.6320327906199501</v>
      </c>
      <c r="W486" s="2">
        <v>0.72578858003268798</v>
      </c>
      <c r="X486" s="2">
        <v>1.2116306622950099</v>
      </c>
      <c r="Y486" s="2">
        <v>1.1898173443158799</v>
      </c>
      <c r="Z486" s="2">
        <v>1.1323095060072801</v>
      </c>
      <c r="AA486" s="2">
        <v>1.3504426857985301</v>
      </c>
      <c r="AB486" s="2">
        <v>0.41346152714976903</v>
      </c>
      <c r="AC486" s="2">
        <v>1.05914399710619</v>
      </c>
      <c r="AD486" s="2">
        <v>0.90219627286961301</v>
      </c>
      <c r="AE486" s="2">
        <v>0.945736609270727</v>
      </c>
      <c r="AF486" s="2">
        <v>0.94776174119636103</v>
      </c>
      <c r="AG486" s="2">
        <v>1.0145910947422601</v>
      </c>
      <c r="AH486" s="2">
        <v>0.78980145099696697</v>
      </c>
      <c r="AI486" s="2">
        <v>1.0014277372256399</v>
      </c>
      <c r="AJ486" s="2">
        <v>0.92447272405157799</v>
      </c>
      <c r="AK486" s="2">
        <v>1.0469932055523901</v>
      </c>
    </row>
    <row r="487" spans="1:37" x14ac:dyDescent="0.25">
      <c r="A487" s="2" t="s">
        <v>2222</v>
      </c>
      <c r="B487" s="2" t="s">
        <v>2223</v>
      </c>
      <c r="C487" s="2">
        <v>2.59845787328983</v>
      </c>
      <c r="D487" s="2" t="s">
        <v>3422</v>
      </c>
      <c r="E487" s="2">
        <v>1.13764940187086E-7</v>
      </c>
      <c r="F487" s="2" t="s">
        <v>2224</v>
      </c>
      <c r="G487" s="2">
        <v>0.54474992298401104</v>
      </c>
      <c r="H487" s="2">
        <v>0.61036989458629098</v>
      </c>
      <c r="I487" s="2">
        <v>0.55724896519396905</v>
      </c>
      <c r="J487" s="2">
        <v>0.44996551955849501</v>
      </c>
      <c r="K487" s="2">
        <v>0.53120929392322302</v>
      </c>
      <c r="L487" s="2">
        <v>0.49683692784583799</v>
      </c>
      <c r="M487" s="2">
        <v>0.48433788563587998</v>
      </c>
      <c r="N487" s="2">
        <v>0.59682926552550297</v>
      </c>
      <c r="O487" s="2">
        <v>0.71140381911678696</v>
      </c>
      <c r="P487" s="2">
        <v>0.720608544709195</v>
      </c>
      <c r="Q487" s="2">
        <v>0.61496959574659105</v>
      </c>
      <c r="R487" s="2">
        <v>0.595162292816102</v>
      </c>
      <c r="S487" s="2">
        <v>0.54705884284205897</v>
      </c>
      <c r="T487" s="2">
        <v>0.40652131252573698</v>
      </c>
      <c r="U487" s="2">
        <v>0.43764707427364702</v>
      </c>
      <c r="V487" s="2">
        <v>1.8993321347863701</v>
      </c>
      <c r="W487" s="2">
        <v>1.06630623769148</v>
      </c>
      <c r="X487" s="2">
        <v>1.94317560305452</v>
      </c>
      <c r="Y487" s="2">
        <v>1.8430801377630801</v>
      </c>
      <c r="Z487" s="2">
        <v>2.71581332687441</v>
      </c>
      <c r="AA487" s="2">
        <v>1.0778875311962699</v>
      </c>
      <c r="AB487" s="2">
        <v>0.63118049601132298</v>
      </c>
      <c r="AC487" s="2">
        <v>1.1867752442639901</v>
      </c>
      <c r="AD487" s="2">
        <v>1.2619500001311801</v>
      </c>
      <c r="AE487" s="2">
        <v>1.21142270520405</v>
      </c>
      <c r="AF487" s="2">
        <v>1.2200493165330699</v>
      </c>
      <c r="AG487" s="2">
        <v>1.48870664077975</v>
      </c>
      <c r="AH487" s="2">
        <v>1.12885371105484</v>
      </c>
      <c r="AI487" s="2">
        <v>1.4110671388185501</v>
      </c>
      <c r="AJ487" s="2">
        <v>1.3728635743614599</v>
      </c>
      <c r="AK487" s="2">
        <v>1.56018427750593</v>
      </c>
    </row>
    <row r="488" spans="1:37" x14ac:dyDescent="0.25">
      <c r="A488" s="2" t="s">
        <v>2225</v>
      </c>
      <c r="B488" s="2" t="s">
        <v>2226</v>
      </c>
      <c r="C488" s="2">
        <v>1.5812585997453901</v>
      </c>
      <c r="D488" s="2" t="s">
        <v>3417</v>
      </c>
      <c r="E488" s="2">
        <v>3.5757028937778001E-3</v>
      </c>
      <c r="F488" s="2" t="s">
        <v>2227</v>
      </c>
      <c r="G488" s="2">
        <v>0.51657997391973198</v>
      </c>
      <c r="H488" s="2">
        <v>0.59329169200575904</v>
      </c>
      <c r="I488" s="2">
        <v>0.23339948268727201</v>
      </c>
      <c r="J488" s="2">
        <v>0.56799314667951595</v>
      </c>
      <c r="K488" s="2">
        <v>0.53290161606569497</v>
      </c>
      <c r="L488" s="2">
        <v>0.58839519936197004</v>
      </c>
      <c r="M488" s="2">
        <v>0.60961333415172203</v>
      </c>
      <c r="N488" s="2">
        <v>0.63572796158526301</v>
      </c>
      <c r="O488" s="2">
        <v>0.50597090652485599</v>
      </c>
      <c r="P488" s="2">
        <v>0.411078821039983</v>
      </c>
      <c r="Q488" s="2">
        <v>0.55789268569712003</v>
      </c>
      <c r="R488" s="2">
        <v>0.29136905447339501</v>
      </c>
      <c r="S488" s="2">
        <v>0.31282646546174597</v>
      </c>
      <c r="T488" s="2">
        <v>1.08642259846281</v>
      </c>
      <c r="U488" s="2">
        <v>0.52965925018613202</v>
      </c>
      <c r="V488" s="2">
        <v>0.67489680659463702</v>
      </c>
      <c r="W488" s="2">
        <v>0.68081500673933404</v>
      </c>
      <c r="X488" s="2">
        <v>0.58745170540795699</v>
      </c>
      <c r="Y488" s="2">
        <v>0.74066748099145696</v>
      </c>
      <c r="Z488" s="2">
        <v>1.41649582068942</v>
      </c>
      <c r="AA488" s="2">
        <v>1.60389031051947</v>
      </c>
      <c r="AB488" s="2">
        <v>0.55755594431849298</v>
      </c>
      <c r="AC488" s="2">
        <v>0.95877708315299703</v>
      </c>
      <c r="AD488" s="2">
        <v>0.706467324428524</v>
      </c>
      <c r="AE488" s="2">
        <v>0.38816885957611202</v>
      </c>
      <c r="AF488" s="2">
        <v>0.82679967089711903</v>
      </c>
      <c r="AG488" s="2">
        <v>0.82550577469853204</v>
      </c>
      <c r="AH488" s="2">
        <v>0.56155095018677603</v>
      </c>
      <c r="AI488" s="2">
        <v>1.22661359626051</v>
      </c>
      <c r="AJ488" s="2">
        <v>0.80997902031548796</v>
      </c>
      <c r="AK488" s="2">
        <v>0.882437207436362</v>
      </c>
    </row>
    <row r="489" spans="1:37" x14ac:dyDescent="0.25">
      <c r="A489" s="2" t="s">
        <v>2228</v>
      </c>
      <c r="B489" s="2" t="s">
        <v>2229</v>
      </c>
      <c r="C489" s="2">
        <v>2.0691976978164401</v>
      </c>
      <c r="D489" s="2" t="s">
        <v>3417</v>
      </c>
      <c r="E489" s="2">
        <v>2.8858542980026002E-6</v>
      </c>
      <c r="F489" s="2" t="s">
        <v>2230</v>
      </c>
      <c r="G489" s="2">
        <v>0.793474313594141</v>
      </c>
      <c r="H489" s="2">
        <v>0.58007334663940102</v>
      </c>
      <c r="I489" s="2">
        <v>0.64020290086421705</v>
      </c>
      <c r="J489" s="2">
        <v>0.585968400975168</v>
      </c>
      <c r="K489" s="2">
        <v>0.78404222665691503</v>
      </c>
      <c r="L489" s="2">
        <v>0.45863522732261602</v>
      </c>
      <c r="M489" s="2">
        <v>0.654351031270057</v>
      </c>
      <c r="N489" s="2">
        <v>0.58950543357662799</v>
      </c>
      <c r="O489" s="2">
        <v>0.71448058549487303</v>
      </c>
      <c r="P489" s="2">
        <v>0.58717768303767104</v>
      </c>
      <c r="Q489" s="2">
        <v>0.58204201817145196</v>
      </c>
      <c r="R489" s="2">
        <v>0.57348257672775405</v>
      </c>
      <c r="S489" s="2">
        <v>0.59744901277010798</v>
      </c>
      <c r="T489" s="2">
        <v>0.461353893815313</v>
      </c>
      <c r="U489" s="2">
        <v>1.06565045974038</v>
      </c>
      <c r="V489" s="2">
        <v>1.5676969096347</v>
      </c>
      <c r="W489" s="2">
        <v>0.32758949573970297</v>
      </c>
      <c r="X489" s="2">
        <v>1.7865828932440699</v>
      </c>
      <c r="Y489" s="2">
        <v>2.2761184376677401</v>
      </c>
      <c r="Z489" s="2">
        <v>1.8901100476539101</v>
      </c>
      <c r="AA489" s="2">
        <v>1.055237495306</v>
      </c>
      <c r="AB489" s="2">
        <v>0.91991271489885096</v>
      </c>
      <c r="AC489" s="2">
        <v>1.20301082816006</v>
      </c>
      <c r="AD489" s="2">
        <v>1.2587197150711</v>
      </c>
      <c r="AE489" s="2">
        <v>1.47101574356993</v>
      </c>
      <c r="AF489" s="2">
        <v>1.1759092075006301</v>
      </c>
      <c r="AG489" s="2">
        <v>1.20301082816006</v>
      </c>
      <c r="AH489" s="2">
        <v>1.09309869993016</v>
      </c>
      <c r="AI489" s="2">
        <v>1.32948505790404</v>
      </c>
      <c r="AJ489" s="2">
        <v>1.43186895817298</v>
      </c>
      <c r="AK489" s="2">
        <v>1.3490584506025201</v>
      </c>
    </row>
    <row r="490" spans="1:37" x14ac:dyDescent="0.25">
      <c r="A490" s="2" t="s">
        <v>2231</v>
      </c>
      <c r="B490" s="2" t="s">
        <v>2232</v>
      </c>
      <c r="C490" s="2">
        <v>1.6117640828929001</v>
      </c>
      <c r="D490" s="2" t="s">
        <v>3417</v>
      </c>
      <c r="E490" s="2">
        <v>5.9832252442477701E-6</v>
      </c>
      <c r="F490" s="2" t="s">
        <v>2233</v>
      </c>
      <c r="G490" s="2">
        <v>0.71265034732008903</v>
      </c>
      <c r="H490" s="2">
        <v>0.84068583344878201</v>
      </c>
      <c r="I490" s="2">
        <v>0.664335069535676</v>
      </c>
      <c r="J490" s="2">
        <v>0.83102277789190004</v>
      </c>
      <c r="K490" s="2">
        <v>0.56891239591146103</v>
      </c>
      <c r="L490" s="2">
        <v>0.95301885429754196</v>
      </c>
      <c r="M490" s="2">
        <v>0.64138531258807996</v>
      </c>
      <c r="N490" s="2">
        <v>0.83464642372573095</v>
      </c>
      <c r="O490" s="2">
        <v>0.83343854178112098</v>
      </c>
      <c r="P490" s="2">
        <v>1.0973199971654799</v>
      </c>
      <c r="Q490" s="2">
        <v>0.88222511257561198</v>
      </c>
      <c r="R490" s="2">
        <v>0.65956829844938603</v>
      </c>
      <c r="S490" s="2">
        <v>0.92675647540085704</v>
      </c>
      <c r="T490" s="2">
        <v>0.53017528193829599</v>
      </c>
      <c r="U490" s="2">
        <v>0.490685205470626</v>
      </c>
      <c r="V490" s="2">
        <v>1.16562540047938</v>
      </c>
      <c r="W490" s="2">
        <v>1.1003887525513201</v>
      </c>
      <c r="X490" s="2">
        <v>0.89508518407182303</v>
      </c>
      <c r="Y490" s="2">
        <v>1.8678787281756</v>
      </c>
      <c r="Z490" s="2">
        <v>1.8544476536021799</v>
      </c>
      <c r="AA490" s="2">
        <v>1.05913616636151</v>
      </c>
      <c r="AB490" s="2">
        <v>1.16370667554032</v>
      </c>
      <c r="AC490" s="2">
        <v>1.1222608264762199</v>
      </c>
      <c r="AD490" s="2">
        <v>1.0669164569513701</v>
      </c>
      <c r="AE490" s="2">
        <v>1.2811196649271901</v>
      </c>
      <c r="AF490" s="2">
        <v>1.0207961490139901</v>
      </c>
      <c r="AG490" s="2">
        <v>1.2739453948035999</v>
      </c>
      <c r="AH490" s="2">
        <v>0.94495386485029698</v>
      </c>
      <c r="AI490" s="2">
        <v>1.47789964546001</v>
      </c>
      <c r="AJ490" s="2">
        <v>1.2575470630925301</v>
      </c>
      <c r="AK490" s="2">
        <v>1.1622317600219501</v>
      </c>
    </row>
    <row r="491" spans="1:37" x14ac:dyDescent="0.25">
      <c r="A491" s="2" t="s">
        <v>2240</v>
      </c>
      <c r="B491" s="2" t="s">
        <v>2241</v>
      </c>
      <c r="C491" s="2">
        <v>1.58966683956328</v>
      </c>
      <c r="D491" s="2" t="s">
        <v>3417</v>
      </c>
      <c r="E491" s="2">
        <v>1.4529112969965499E-4</v>
      </c>
      <c r="F491" s="2" t="s">
        <v>2242</v>
      </c>
      <c r="G491" s="2">
        <v>1.0056413501683299</v>
      </c>
      <c r="H491" s="2">
        <v>0.60159788568806205</v>
      </c>
      <c r="I491" s="2">
        <v>0.72767533037846499</v>
      </c>
      <c r="J491" s="2">
        <v>0.75944287549730605</v>
      </c>
      <c r="K491" s="2">
        <v>0.68200948427012997</v>
      </c>
      <c r="L491" s="2">
        <v>0.88154937704785397</v>
      </c>
      <c r="M491" s="2">
        <v>1.3729535906049299</v>
      </c>
      <c r="N491" s="2">
        <v>0.98876484182394397</v>
      </c>
      <c r="O491" s="2">
        <v>1.0235105942976801</v>
      </c>
      <c r="P491" s="2">
        <v>0.55817049501294502</v>
      </c>
      <c r="Q491" s="2">
        <v>0.54698675103272199</v>
      </c>
      <c r="R491" s="2">
        <v>1.1193911020205001</v>
      </c>
      <c r="S491" s="2">
        <v>1.0289044461805099</v>
      </c>
      <c r="T491" s="2">
        <v>1.2759635177436199</v>
      </c>
      <c r="U491" s="2">
        <v>0.83268057452750799</v>
      </c>
      <c r="V491" s="2">
        <v>1.3181660913317901</v>
      </c>
      <c r="W491" s="2">
        <v>1.0584860081893901</v>
      </c>
      <c r="X491" s="2">
        <v>1.57511987438871</v>
      </c>
      <c r="Y491" s="2">
        <v>2.0576749895194801</v>
      </c>
      <c r="Z491" s="2">
        <v>2.1783137683021798</v>
      </c>
      <c r="AA491" s="2">
        <v>1.0584860081893901</v>
      </c>
      <c r="AB491" s="2">
        <v>1.28067946515638</v>
      </c>
      <c r="AC491" s="2">
        <v>1.2850920528710199</v>
      </c>
      <c r="AD491" s="2">
        <v>1.1953456539335201</v>
      </c>
      <c r="AE491" s="2">
        <v>1.40539041740426</v>
      </c>
      <c r="AF491" s="2">
        <v>0.93947294206915399</v>
      </c>
      <c r="AG491" s="2">
        <v>2.0240677207180999</v>
      </c>
      <c r="AH491" s="2">
        <v>1.1647936883377701</v>
      </c>
      <c r="AI491" s="2">
        <v>0.97766289906383497</v>
      </c>
      <c r="AJ491" s="2">
        <v>1.80256597014894</v>
      </c>
      <c r="AK491" s="2">
        <v>1.40920941310373</v>
      </c>
    </row>
    <row r="492" spans="1:37" x14ac:dyDescent="0.25">
      <c r="A492" s="2" t="s">
        <v>2243</v>
      </c>
      <c r="B492" s="2" t="s">
        <v>2244</v>
      </c>
      <c r="C492" s="2">
        <v>3.3281549002476698</v>
      </c>
      <c r="D492" s="2" t="s">
        <v>3417</v>
      </c>
      <c r="E492" s="2">
        <v>6.2343612194770396E-7</v>
      </c>
      <c r="F492" s="2" t="s">
        <v>2245</v>
      </c>
      <c r="G492" s="2">
        <v>0.61604891704206499</v>
      </c>
      <c r="H492" s="2">
        <v>0.48887807460698501</v>
      </c>
      <c r="I492" s="2">
        <v>0.671295266624517</v>
      </c>
      <c r="J492" s="2">
        <v>0.25955360464208799</v>
      </c>
      <c r="K492" s="2">
        <v>0.42946218920698898</v>
      </c>
      <c r="L492" s="2">
        <v>0.27623174791226301</v>
      </c>
      <c r="M492" s="2">
        <v>0.24287546137191399</v>
      </c>
      <c r="N492" s="2">
        <v>0.290825123273665</v>
      </c>
      <c r="O492" s="2">
        <v>0.44092841270523397</v>
      </c>
      <c r="P492" s="2">
        <v>0.35229071167876902</v>
      </c>
      <c r="Q492" s="2">
        <v>0.78318392085575705</v>
      </c>
      <c r="R492" s="2">
        <v>0.48013814736864402</v>
      </c>
      <c r="S492" s="2">
        <v>0.43941637155631402</v>
      </c>
      <c r="T492" s="2">
        <v>0.172357283670795</v>
      </c>
      <c r="U492" s="2">
        <v>0.25001276312686799</v>
      </c>
      <c r="V492" s="2">
        <v>1.47211795759845</v>
      </c>
      <c r="W492" s="2">
        <v>0.438397225951484</v>
      </c>
      <c r="X492" s="2">
        <v>1.84077017033038</v>
      </c>
      <c r="Y492" s="2">
        <v>2.3862758094404599</v>
      </c>
      <c r="Z492" s="2">
        <v>2.6602740756601402</v>
      </c>
      <c r="AA492" s="2">
        <v>1.33677942004146</v>
      </c>
      <c r="AB492" s="2">
        <v>0.60694767456540699</v>
      </c>
      <c r="AC492" s="2">
        <v>1.2097694456939401</v>
      </c>
      <c r="AD492" s="2">
        <v>1.39844908401318</v>
      </c>
      <c r="AE492" s="2">
        <v>1.57479671982789</v>
      </c>
      <c r="AF492" s="2">
        <v>1.0778170188955201</v>
      </c>
      <c r="AG492" s="2">
        <v>1.3059590652292401</v>
      </c>
      <c r="AH492" s="2">
        <v>1.1000146234036601</v>
      </c>
      <c r="AI492" s="2">
        <v>1.2985598637265201</v>
      </c>
      <c r="AJ492" s="2">
        <v>1.10618062465593</v>
      </c>
      <c r="AK492" s="2">
        <v>1.1740066384308201</v>
      </c>
    </row>
    <row r="493" spans="1:37" x14ac:dyDescent="0.25">
      <c r="A493" s="2" t="s">
        <v>2246</v>
      </c>
      <c r="B493" s="2" t="s">
        <v>2247</v>
      </c>
      <c r="C493" s="2">
        <v>2.6956886973988401</v>
      </c>
      <c r="D493" s="2" t="s">
        <v>3417</v>
      </c>
      <c r="E493" s="2">
        <v>1.11786208445228E-7</v>
      </c>
      <c r="F493" s="2" t="s">
        <v>2248</v>
      </c>
      <c r="G493" s="2">
        <v>0.35566556284297801</v>
      </c>
      <c r="H493" s="2">
        <v>0.96854599930255703</v>
      </c>
      <c r="I493" s="2">
        <v>0.65503873444462102</v>
      </c>
      <c r="J493" s="2">
        <v>0.35822430789940202</v>
      </c>
      <c r="K493" s="2">
        <v>0.47848532555134399</v>
      </c>
      <c r="L493" s="2">
        <v>0.31984313205303699</v>
      </c>
      <c r="M493" s="2">
        <v>0.35566556284297801</v>
      </c>
      <c r="N493" s="2">
        <v>0.50407277611558698</v>
      </c>
      <c r="O493" s="2">
        <v>0.39148799363291797</v>
      </c>
      <c r="P493" s="2">
        <v>0.698091076335425</v>
      </c>
      <c r="Q493" s="2">
        <v>0.88173416727574505</v>
      </c>
      <c r="R493" s="2">
        <v>0.64553328936597298</v>
      </c>
      <c r="S493" s="2">
        <v>0.42788221862189002</v>
      </c>
      <c r="T493" s="2">
        <v>8.9657401300829595E-2</v>
      </c>
      <c r="U493" s="2">
        <v>0.18178811022375099</v>
      </c>
      <c r="V493" s="2">
        <v>1.12710107534846</v>
      </c>
      <c r="W493" s="2">
        <v>0.96473810637028801</v>
      </c>
      <c r="X493" s="2">
        <v>1.24792933133221</v>
      </c>
      <c r="Y493" s="2">
        <v>1.68687573002319</v>
      </c>
      <c r="Z493" s="2">
        <v>2.6704932513909401</v>
      </c>
      <c r="AA493" s="2">
        <v>1.29229595657625</v>
      </c>
      <c r="AB493" s="2">
        <v>1.0968940113525201</v>
      </c>
      <c r="AC493" s="2">
        <v>1.28593068093966</v>
      </c>
      <c r="AD493" s="2">
        <v>1.1130678680920301</v>
      </c>
      <c r="AE493" s="2">
        <v>1.3196600102757801</v>
      </c>
      <c r="AF493" s="2">
        <v>1.20160735759935</v>
      </c>
      <c r="AG493" s="2">
        <v>1.30174130406597</v>
      </c>
      <c r="AH493" s="2">
        <v>1.1457431558864</v>
      </c>
      <c r="AI493" s="2">
        <v>1.1994992745158499</v>
      </c>
      <c r="AJ493" s="2">
        <v>1.1847426929312901</v>
      </c>
      <c r="AK493" s="2">
        <v>1.18579673447305</v>
      </c>
    </row>
    <row r="494" spans="1:37" x14ac:dyDescent="0.25">
      <c r="A494" s="2" t="s">
        <v>2249</v>
      </c>
      <c r="B494" s="2" t="s">
        <v>2250</v>
      </c>
      <c r="C494" s="2">
        <v>2.4549506822153702</v>
      </c>
      <c r="D494" s="2" t="s">
        <v>3422</v>
      </c>
      <c r="E494" s="2">
        <v>6.6329424435911696E-9</v>
      </c>
      <c r="F494" s="2" t="s">
        <v>2251</v>
      </c>
      <c r="G494" s="2">
        <v>0.60484605504896705</v>
      </c>
      <c r="H494" s="2">
        <v>0.59016468460516602</v>
      </c>
      <c r="I494" s="2">
        <v>0.56160632705534297</v>
      </c>
      <c r="J494" s="2">
        <v>0.55394898093841904</v>
      </c>
      <c r="K494" s="2">
        <v>0.49386523793493697</v>
      </c>
      <c r="L494" s="2">
        <v>0.62641680771306796</v>
      </c>
      <c r="M494" s="2">
        <v>0.69888463448771598</v>
      </c>
      <c r="N494" s="2">
        <v>0.55742876775722605</v>
      </c>
      <c r="O494" s="2">
        <v>0.35865432912199202</v>
      </c>
      <c r="P494" s="2">
        <v>0.36480067764447</v>
      </c>
      <c r="Q494" s="2">
        <v>0.89961384908577702</v>
      </c>
      <c r="R494" s="2">
        <v>0.363092009365105</v>
      </c>
      <c r="S494" s="2">
        <v>0.81161743269846898</v>
      </c>
      <c r="T494" s="2">
        <v>0.45999547566073401</v>
      </c>
      <c r="U494" s="2">
        <v>0.46475777198733398</v>
      </c>
      <c r="V494" s="2">
        <v>1.35294983873174</v>
      </c>
      <c r="W494" s="2">
        <v>0.82146267820309304</v>
      </c>
      <c r="X494" s="2">
        <v>1.9711459723447899</v>
      </c>
      <c r="Y494" s="2">
        <v>2.03225181746213</v>
      </c>
      <c r="Z494" s="2">
        <v>2.0451755174141901</v>
      </c>
      <c r="AA494" s="2">
        <v>1.01451044623706</v>
      </c>
      <c r="AB494" s="2">
        <v>1.2794462952543799</v>
      </c>
      <c r="AC494" s="2">
        <v>1.2000733015403899</v>
      </c>
      <c r="AD494" s="2">
        <v>1.1464986005787701</v>
      </c>
      <c r="AE494" s="2">
        <v>1.4782292369708301</v>
      </c>
      <c r="AF494" s="2">
        <v>1.2121276092567601</v>
      </c>
      <c r="AG494" s="2">
        <v>1.2683810452664599</v>
      </c>
      <c r="AH494" s="2">
        <v>1.0981171355703201</v>
      </c>
      <c r="AI494" s="2">
        <v>1.34227385202609</v>
      </c>
      <c r="AJ494" s="2">
        <v>1.54295138769479</v>
      </c>
      <c r="AK494" s="2">
        <v>1.2161457118288801</v>
      </c>
    </row>
    <row r="495" spans="1:37" x14ac:dyDescent="0.25">
      <c r="A495" s="2" t="s">
        <v>2252</v>
      </c>
      <c r="B495" s="2" t="s">
        <v>2253</v>
      </c>
      <c r="C495" s="2">
        <v>3.8151071213391998</v>
      </c>
      <c r="D495" s="2" t="s">
        <v>3417</v>
      </c>
      <c r="E495" s="2">
        <v>5.0493815094967004E-9</v>
      </c>
      <c r="F495" s="2" t="s">
        <v>2254</v>
      </c>
      <c r="G495" s="2">
        <v>0.530728324678855</v>
      </c>
      <c r="H495" s="2">
        <v>0.31588439364653298</v>
      </c>
      <c r="I495" s="2">
        <v>0.47861271764626201</v>
      </c>
      <c r="J495" s="2">
        <v>0.27546820860084897</v>
      </c>
      <c r="K495" s="2">
        <v>0.44032370023456102</v>
      </c>
      <c r="L495" s="2">
        <v>0.26908670569889798</v>
      </c>
      <c r="M495" s="2">
        <v>0.34991907579026699</v>
      </c>
      <c r="N495" s="2">
        <v>0.40309826663985199</v>
      </c>
      <c r="O495" s="2">
        <v>0.55412716865267198</v>
      </c>
      <c r="P495" s="2">
        <v>0.249018519019161</v>
      </c>
      <c r="Q495" s="2">
        <v>0.81093019576500103</v>
      </c>
      <c r="R495" s="2">
        <v>0.39713362326847701</v>
      </c>
      <c r="S495" s="2">
        <v>0.51284854846325401</v>
      </c>
      <c r="T495" s="2">
        <v>0.20088111013813401</v>
      </c>
      <c r="U495" s="2">
        <v>0.240687044405137</v>
      </c>
      <c r="V495" s="2">
        <v>1.97519131342348</v>
      </c>
      <c r="W495" s="2">
        <v>0.86438609363188601</v>
      </c>
      <c r="X495" s="2">
        <v>2.2031865796834098</v>
      </c>
      <c r="Y495" s="2">
        <v>2.6461268781075602</v>
      </c>
      <c r="Z495" s="2">
        <v>2.3152650607404701</v>
      </c>
      <c r="AA495" s="2">
        <v>1.3679715975595199</v>
      </c>
      <c r="AB495" s="2">
        <v>0.75000463008734697</v>
      </c>
      <c r="AC495" s="2">
        <v>1.4906665288847301</v>
      </c>
      <c r="AD495" s="2">
        <v>1.32627526682081</v>
      </c>
      <c r="AE495" s="2">
        <v>1.3875737035226099</v>
      </c>
      <c r="AF495" s="2">
        <v>1.3053780724906501</v>
      </c>
      <c r="AG495" s="2">
        <v>1.63555374290717</v>
      </c>
      <c r="AH495" s="2">
        <v>1.21203727114927</v>
      </c>
      <c r="AI495" s="2">
        <v>1.2482590746548801</v>
      </c>
      <c r="AJ495" s="2">
        <v>1.43912011620367</v>
      </c>
      <c r="AK495" s="2">
        <v>1.36667650919245</v>
      </c>
    </row>
    <row r="496" spans="1:37" x14ac:dyDescent="0.25">
      <c r="A496" s="2" t="s">
        <v>2255</v>
      </c>
      <c r="B496" s="2" t="s">
        <v>2256</v>
      </c>
      <c r="C496" s="2">
        <v>2.5331516582668998</v>
      </c>
      <c r="D496" s="2" t="s">
        <v>3423</v>
      </c>
      <c r="E496" s="2">
        <v>2.2465308587111502E-6</v>
      </c>
      <c r="F496" s="2" t="s">
        <v>2257</v>
      </c>
      <c r="G496" s="2">
        <v>0.497531856806259</v>
      </c>
      <c r="H496" s="2">
        <v>0.85106910896006205</v>
      </c>
      <c r="I496" s="2">
        <v>0.33526964898426698</v>
      </c>
      <c r="J496" s="2">
        <v>0.50624761812439101</v>
      </c>
      <c r="K496" s="2">
        <v>0.69919482352274498</v>
      </c>
      <c r="L496" s="2">
        <v>0.35628370105735502</v>
      </c>
      <c r="M496" s="2">
        <v>0.31330041272603898</v>
      </c>
      <c r="N496" s="2">
        <v>0.50624761812439101</v>
      </c>
      <c r="O496" s="2">
        <v>0.69441890259704298</v>
      </c>
      <c r="P496" s="2">
        <v>0.762740203331563</v>
      </c>
      <c r="Q496" s="2">
        <v>0.40621857854485499</v>
      </c>
      <c r="R496" s="2">
        <v>0.58555975949816896</v>
      </c>
      <c r="S496" s="2">
        <v>0.65578371589555096</v>
      </c>
      <c r="T496" s="2">
        <v>0.41054005278469402</v>
      </c>
      <c r="U496" s="2">
        <v>0.35220015054686898</v>
      </c>
      <c r="V496" s="2">
        <v>1.2843756749976001</v>
      </c>
      <c r="W496" s="2">
        <v>0.91282715626062305</v>
      </c>
      <c r="X496" s="2">
        <v>1.6660573351546799</v>
      </c>
      <c r="Y496" s="2">
        <v>2.8947007323417302</v>
      </c>
      <c r="Z496" s="2">
        <v>1.7884994606475499</v>
      </c>
      <c r="AA496" s="2">
        <v>0.98122586084629404</v>
      </c>
      <c r="AB496" s="2">
        <v>0.73043061069883297</v>
      </c>
      <c r="AC496" s="2">
        <v>1.2000574333473799</v>
      </c>
      <c r="AD496" s="2">
        <v>1.3408675550192199</v>
      </c>
      <c r="AE496" s="2">
        <v>1.1620006437063399</v>
      </c>
      <c r="AF496" s="2">
        <v>1.1277495330294101</v>
      </c>
      <c r="AG496" s="2">
        <v>1.40810121671838</v>
      </c>
      <c r="AH496" s="2">
        <v>0.85120352830453605</v>
      </c>
      <c r="AI496" s="2">
        <v>1.1036468995900801</v>
      </c>
      <c r="AJ496" s="2">
        <v>1.5755510911389501</v>
      </c>
      <c r="AK496" s="2">
        <v>1.40683265706368</v>
      </c>
    </row>
    <row r="497" spans="1:37" x14ac:dyDescent="0.25">
      <c r="A497" s="2" t="s">
        <v>2261</v>
      </c>
      <c r="B497" s="2" t="s">
        <v>2262</v>
      </c>
      <c r="C497" s="2">
        <v>2.3763174811411201</v>
      </c>
      <c r="D497" s="2" t="s">
        <v>3417</v>
      </c>
      <c r="E497" s="2">
        <v>1.4303880888636801E-5</v>
      </c>
      <c r="F497" s="2" t="s">
        <v>2263</v>
      </c>
      <c r="G497" s="2">
        <v>1.21389228188884</v>
      </c>
      <c r="H497" s="2">
        <v>0.925442630746936</v>
      </c>
      <c r="I497" s="2">
        <v>0.91192155334965896</v>
      </c>
      <c r="J497" s="2">
        <v>0.28544496727584101</v>
      </c>
      <c r="K497" s="2">
        <v>0.53032670235985102</v>
      </c>
      <c r="L497" s="2">
        <v>0.29746370274008699</v>
      </c>
      <c r="M497" s="2">
        <v>0.24638407701704099</v>
      </c>
      <c r="N497" s="2">
        <v>0.24337939315098001</v>
      </c>
      <c r="O497" s="2">
        <v>0.51830796689560499</v>
      </c>
      <c r="P497" s="2">
        <v>1.0110076399186301</v>
      </c>
      <c r="Q497" s="2">
        <v>1.15919143118468</v>
      </c>
      <c r="R497" s="2">
        <v>0.49564923285541401</v>
      </c>
      <c r="S497" s="2">
        <v>0.55696666372412496</v>
      </c>
      <c r="T497" s="2">
        <v>7.6646788585888803E-2</v>
      </c>
      <c r="U497" s="2">
        <v>0.148913760681155</v>
      </c>
      <c r="V497" s="2">
        <v>1.5459651053163601</v>
      </c>
      <c r="W497" s="2">
        <v>0.75259425138393699</v>
      </c>
      <c r="X497" s="2">
        <v>1.6594304341469099</v>
      </c>
      <c r="Y497" s="2">
        <v>2.1762295490548502</v>
      </c>
      <c r="Z497" s="2">
        <v>2.28969487788541</v>
      </c>
      <c r="AA497" s="2">
        <v>1.3500601235073499</v>
      </c>
      <c r="AB497" s="2">
        <v>0.693202243324192</v>
      </c>
      <c r="AC497" s="2">
        <v>0.88048934889419395</v>
      </c>
      <c r="AD497" s="2">
        <v>1.29042932109524</v>
      </c>
      <c r="AE497" s="2">
        <v>1.5130311339571101</v>
      </c>
      <c r="AF497" s="2">
        <v>0.99179025532512399</v>
      </c>
      <c r="AG497" s="2">
        <v>1.3356108771711701</v>
      </c>
      <c r="AH497" s="2">
        <v>0.99289224449770797</v>
      </c>
      <c r="AI497" s="2">
        <v>1.6011902677637799</v>
      </c>
      <c r="AJ497" s="2">
        <v>1.1350488477609799</v>
      </c>
      <c r="AK497" s="2">
        <v>1.6441678454945401</v>
      </c>
    </row>
    <row r="498" spans="1:37" x14ac:dyDescent="0.25">
      <c r="A498" s="2" t="s">
        <v>2264</v>
      </c>
      <c r="B498" s="2" t="s">
        <v>2265</v>
      </c>
      <c r="C498" s="2">
        <v>2.33717715452083</v>
      </c>
      <c r="D498" s="2" t="s">
        <v>3417</v>
      </c>
      <c r="E498" s="2">
        <v>1.42368754762918E-7</v>
      </c>
      <c r="F498" s="2" t="s">
        <v>2266</v>
      </c>
      <c r="G498" s="2">
        <v>0.37546697415628</v>
      </c>
      <c r="H498" s="2">
        <v>0.516021365005358</v>
      </c>
      <c r="I498" s="2">
        <v>0.78926696399867202</v>
      </c>
      <c r="J498" s="2">
        <v>1.0595638694776699</v>
      </c>
      <c r="K498" s="2">
        <v>0.461961983909559</v>
      </c>
      <c r="L498" s="2">
        <v>0.69196007802623305</v>
      </c>
      <c r="M498" s="2">
        <v>0.71456672830265799</v>
      </c>
      <c r="N498" s="2">
        <v>0.66443893855928104</v>
      </c>
      <c r="O498" s="2">
        <v>0.48751732770030098</v>
      </c>
      <c r="P498" s="2">
        <v>0.75792836215564297</v>
      </c>
      <c r="Q498" s="2">
        <v>0.67450537464321003</v>
      </c>
      <c r="R498" s="2">
        <v>0.43847936119339898</v>
      </c>
      <c r="S498" s="2">
        <v>0.83728193564307996</v>
      </c>
      <c r="T498" s="2">
        <v>0.495451157543353</v>
      </c>
      <c r="U498" s="2">
        <v>0.63686329491199001</v>
      </c>
      <c r="V498" s="2">
        <v>1.81722795257408</v>
      </c>
      <c r="W498" s="2">
        <v>1.3335234034722201</v>
      </c>
      <c r="X498" s="2">
        <v>1.91813872919706</v>
      </c>
      <c r="Y498" s="2">
        <v>2.2909248213497002</v>
      </c>
      <c r="Z498" s="2">
        <v>2.3976734114963199</v>
      </c>
      <c r="AA498" s="2">
        <v>1.12169416990002</v>
      </c>
      <c r="AB498" s="2">
        <v>0.62631399375086605</v>
      </c>
      <c r="AC498" s="2">
        <v>1.35910402912541</v>
      </c>
      <c r="AD498" s="2">
        <v>1.51136361732862</v>
      </c>
      <c r="AE498" s="2">
        <v>1.4127692938199801</v>
      </c>
      <c r="AF498" s="2">
        <v>1.3353914703068801</v>
      </c>
      <c r="AG498" s="2">
        <v>1.53133208791265</v>
      </c>
      <c r="AH498" s="2">
        <v>1.0208880586084299</v>
      </c>
      <c r="AI498" s="2">
        <v>1.4789148526295799</v>
      </c>
      <c r="AJ498" s="2">
        <v>1.2343010879752301</v>
      </c>
      <c r="AK498" s="2">
        <v>1.54630844085067</v>
      </c>
    </row>
    <row r="499" spans="1:37" x14ac:dyDescent="0.25">
      <c r="A499" s="2" t="s">
        <v>2267</v>
      </c>
      <c r="B499" s="2" t="s">
        <v>2268</v>
      </c>
      <c r="C499" s="2">
        <v>1.7011302702945099</v>
      </c>
      <c r="D499" s="2" t="s">
        <v>3417</v>
      </c>
      <c r="E499" s="2">
        <v>6.0580961774862902E-5</v>
      </c>
      <c r="F499" s="2" t="s">
        <v>2269</v>
      </c>
      <c r="G499" s="2">
        <v>0.82580127081606103</v>
      </c>
      <c r="H499" s="2">
        <v>0.56921746721408695</v>
      </c>
      <c r="I499" s="2">
        <v>0.62775843211356697</v>
      </c>
      <c r="J499" s="2">
        <v>1.2330969202230799</v>
      </c>
      <c r="K499" s="2">
        <v>0.85195787215412599</v>
      </c>
      <c r="L499" s="2">
        <v>0.66263390056432003</v>
      </c>
      <c r="M499" s="2">
        <v>0.49572987297857102</v>
      </c>
      <c r="N499" s="2">
        <v>0.77224251569526103</v>
      </c>
      <c r="O499" s="2">
        <v>0.82580127081606103</v>
      </c>
      <c r="P499" s="2">
        <v>0.77325467715599505</v>
      </c>
      <c r="Q499" s="2">
        <v>0.47646605625587202</v>
      </c>
      <c r="R499" s="2">
        <v>0.68582235370163502</v>
      </c>
      <c r="S499" s="2">
        <v>1.10774347422451</v>
      </c>
      <c r="T499" s="2">
        <v>0.89598078255523494</v>
      </c>
      <c r="U499" s="2">
        <v>0.63689233782350596</v>
      </c>
      <c r="V499" s="2">
        <v>2.0488695874326899</v>
      </c>
      <c r="W499" s="2">
        <v>0.88090288024150998</v>
      </c>
      <c r="X499" s="2">
        <v>1.83019673123338</v>
      </c>
      <c r="Y499" s="2">
        <v>1.7882052044994501</v>
      </c>
      <c r="Z499" s="2">
        <v>1.3809666244760901</v>
      </c>
      <c r="AA499" s="2">
        <v>0.85376075338803903</v>
      </c>
      <c r="AB499" s="2">
        <v>0.944566123276666</v>
      </c>
      <c r="AC499" s="2">
        <v>1.3538644406602101</v>
      </c>
      <c r="AD499" s="2">
        <v>0.66931197019505595</v>
      </c>
      <c r="AE499" s="2">
        <v>1.2243201883643899</v>
      </c>
      <c r="AF499" s="2">
        <v>1.6624845711296601</v>
      </c>
      <c r="AG499" s="2">
        <v>1.1747885624865799</v>
      </c>
      <c r="AH499" s="2">
        <v>0.96777176715110602</v>
      </c>
      <c r="AI499" s="2">
        <v>1.16081810390566</v>
      </c>
      <c r="AJ499" s="2">
        <v>1.4910289430910699</v>
      </c>
      <c r="AK499" s="2">
        <v>1.3271935651875399</v>
      </c>
    </row>
    <row r="500" spans="1:37" x14ac:dyDescent="0.25">
      <c r="A500" s="2" t="s">
        <v>2270</v>
      </c>
      <c r="B500" s="2" t="s">
        <v>2271</v>
      </c>
      <c r="C500" s="2">
        <v>4.6414693978518802</v>
      </c>
      <c r="D500" s="2" t="s">
        <v>3417</v>
      </c>
      <c r="E500" s="2">
        <v>1.1347988510363899E-6</v>
      </c>
      <c r="F500" s="2" t="s">
        <v>2272</v>
      </c>
      <c r="G500" s="2">
        <v>0.50813691114899795</v>
      </c>
      <c r="H500" s="2">
        <v>0.435141305210616</v>
      </c>
      <c r="I500" s="2">
        <v>7.9162052043000197E-2</v>
      </c>
      <c r="J500" s="2">
        <v>0.17845004952066201</v>
      </c>
      <c r="K500" s="2">
        <v>0.17710831982501701</v>
      </c>
      <c r="L500" s="2">
        <v>0.47921348716911899</v>
      </c>
      <c r="M500" s="2">
        <v>0.41665921504651798</v>
      </c>
      <c r="N500" s="2">
        <v>0.33274896451973002</v>
      </c>
      <c r="O500" s="2">
        <v>0.39849371960628899</v>
      </c>
      <c r="P500" s="2">
        <v>0.42182211555008198</v>
      </c>
      <c r="Q500" s="2">
        <v>0.62611264684788004</v>
      </c>
      <c r="R500" s="2">
        <v>0.26292948009624001</v>
      </c>
      <c r="S500" s="2">
        <v>0.17213368840832899</v>
      </c>
      <c r="T500" s="2">
        <v>0.247706542575198</v>
      </c>
      <c r="U500" s="2">
        <v>0.27270487591557102</v>
      </c>
      <c r="V500" s="2">
        <v>1.8780138774633599</v>
      </c>
      <c r="W500" s="2">
        <v>0.39715702615856502</v>
      </c>
      <c r="X500" s="2">
        <v>2.7109126994910402</v>
      </c>
      <c r="Y500" s="2">
        <v>3.2071926685266998</v>
      </c>
      <c r="Z500" s="2">
        <v>1.5879628499840801</v>
      </c>
      <c r="AA500" s="2">
        <v>1.62255609179353</v>
      </c>
      <c r="AB500" s="2">
        <v>0.51889862714184298</v>
      </c>
      <c r="AC500" s="2">
        <v>1.8901915752323299</v>
      </c>
      <c r="AD500" s="2">
        <v>1.17886506370497</v>
      </c>
      <c r="AE500" s="2">
        <v>1.86681464762345</v>
      </c>
      <c r="AF500" s="2">
        <v>1.88685201414535</v>
      </c>
      <c r="AG500" s="2">
        <v>1.47608600044645</v>
      </c>
      <c r="AH500" s="2">
        <v>1.0152265704428101</v>
      </c>
      <c r="AI500" s="2">
        <v>1.00186832609488</v>
      </c>
      <c r="AJ500" s="2">
        <v>0.67793090065753303</v>
      </c>
      <c r="AK500" s="2">
        <v>1.88017289197138</v>
      </c>
    </row>
    <row r="501" spans="1:37" x14ac:dyDescent="0.25">
      <c r="A501" s="2" t="s">
        <v>2273</v>
      </c>
      <c r="B501" s="2" t="s">
        <v>2274</v>
      </c>
      <c r="C501" s="2">
        <v>1.51585598799493</v>
      </c>
      <c r="D501" s="2" t="s">
        <v>3423</v>
      </c>
      <c r="E501" s="2">
        <v>3.2640703997898398E-7</v>
      </c>
      <c r="F501" s="2" t="s">
        <v>2275</v>
      </c>
      <c r="G501" s="2">
        <v>0.82399632187771898</v>
      </c>
      <c r="H501" s="2">
        <v>0.38727827128252801</v>
      </c>
      <c r="I501" s="2">
        <v>0.68156267195314202</v>
      </c>
      <c r="J501" s="2">
        <v>0.69097977277460199</v>
      </c>
      <c r="K501" s="2">
        <v>0.73924241448458194</v>
      </c>
      <c r="L501" s="2">
        <v>0.80045356982407001</v>
      </c>
      <c r="M501" s="2">
        <v>0.74983665290872403</v>
      </c>
      <c r="N501" s="2">
        <v>0.83459056030186096</v>
      </c>
      <c r="O501" s="2">
        <v>0.82752773468576601</v>
      </c>
      <c r="P501" s="2">
        <v>0.88963584532334805</v>
      </c>
      <c r="Q501" s="2">
        <v>0.96620991711616999</v>
      </c>
      <c r="R501" s="2">
        <v>0.70121200574325804</v>
      </c>
      <c r="S501" s="2">
        <v>0.83887325840451099</v>
      </c>
      <c r="T501" s="2">
        <v>0.42502911759161899</v>
      </c>
      <c r="U501" s="2">
        <v>0.53601850254975403</v>
      </c>
      <c r="V501" s="2">
        <v>1.27290843075695</v>
      </c>
      <c r="W501" s="2">
        <v>0.96539881633185698</v>
      </c>
      <c r="X501" s="2">
        <v>1.0923598903840399</v>
      </c>
      <c r="Y501" s="2">
        <v>0.99507802844795201</v>
      </c>
      <c r="Z501" s="2">
        <v>1.3825566310747399</v>
      </c>
      <c r="AA501" s="2">
        <v>1.4311975620427899</v>
      </c>
      <c r="AB501" s="2">
        <v>1.04124569173965</v>
      </c>
      <c r="AC501" s="2">
        <v>1.0352751390913699</v>
      </c>
      <c r="AD501" s="2">
        <v>0.88004646043679902</v>
      </c>
      <c r="AE501" s="2">
        <v>1.1341708295245201</v>
      </c>
      <c r="AF501" s="2">
        <v>1.13667451788992</v>
      </c>
      <c r="AG501" s="2">
        <v>1.12916345279373</v>
      </c>
      <c r="AH501" s="2">
        <v>1.1166450109667501</v>
      </c>
      <c r="AI501" s="2">
        <v>1.05029726928375</v>
      </c>
      <c r="AJ501" s="2">
        <v>0.92761653937932897</v>
      </c>
      <c r="AK501" s="2">
        <v>1.0215048530816899</v>
      </c>
    </row>
    <row r="502" spans="1:37" x14ac:dyDescent="0.25">
      <c r="A502" s="2" t="s">
        <v>2276</v>
      </c>
      <c r="B502" s="2" t="s">
        <v>2277</v>
      </c>
      <c r="C502" s="2">
        <v>1.9175619605096199</v>
      </c>
      <c r="D502" s="2" t="s">
        <v>3417</v>
      </c>
      <c r="E502" s="2">
        <v>3.4699049046551699E-5</v>
      </c>
      <c r="F502" s="2" t="s">
        <v>2278</v>
      </c>
      <c r="G502" s="2">
        <v>0.98170051220514498</v>
      </c>
      <c r="H502" s="2">
        <v>0.93662242746103197</v>
      </c>
      <c r="I502" s="2">
        <v>0.69520424027588901</v>
      </c>
      <c r="J502" s="2">
        <v>0.36763682446866203</v>
      </c>
      <c r="K502" s="2">
        <v>0.42273226137813402</v>
      </c>
      <c r="L502" s="2">
        <v>0.39869061618127299</v>
      </c>
      <c r="M502" s="2">
        <v>0.48884678566950102</v>
      </c>
      <c r="N502" s="2">
        <v>0.38767152879937899</v>
      </c>
      <c r="O502" s="2">
        <v>0.54995263387818905</v>
      </c>
      <c r="P502" s="2">
        <v>0.21067841018316499</v>
      </c>
      <c r="Q502" s="2">
        <v>0.78462940614945098</v>
      </c>
      <c r="R502" s="2">
        <v>0.71177799328237601</v>
      </c>
      <c r="S502" s="2">
        <v>1.0396093511842199</v>
      </c>
      <c r="T502" s="2">
        <v>0.31601761527474798</v>
      </c>
      <c r="U502" s="2">
        <v>0.42332577747084599</v>
      </c>
      <c r="V502" s="2">
        <v>2.0814429750405101</v>
      </c>
      <c r="W502" s="2">
        <v>0.99288259867500495</v>
      </c>
      <c r="X502" s="2">
        <v>1.5768780908047599</v>
      </c>
      <c r="Y502" s="2">
        <v>1.15625691718426</v>
      </c>
      <c r="Z502" s="2">
        <v>1.0623843805822599</v>
      </c>
      <c r="AA502" s="2">
        <v>0.81777421309050402</v>
      </c>
      <c r="AB502" s="2">
        <v>0.834021382887004</v>
      </c>
      <c r="AC502" s="2">
        <v>1.0450823513120899</v>
      </c>
      <c r="AD502" s="2">
        <v>1.10246807704411</v>
      </c>
      <c r="AE502" s="2">
        <v>1.2028930970751599</v>
      </c>
      <c r="AF502" s="2">
        <v>0.81774659168136898</v>
      </c>
      <c r="AG502" s="2">
        <v>1.0406680647173201</v>
      </c>
      <c r="AH502" s="2">
        <v>0.87733946071078095</v>
      </c>
      <c r="AI502" s="2">
        <v>1.0064573436078399</v>
      </c>
      <c r="AJ502" s="2">
        <v>1.4302288567058801</v>
      </c>
      <c r="AK502" s="2">
        <v>0.78132872727450697</v>
      </c>
    </row>
    <row r="503" spans="1:37" x14ac:dyDescent="0.25">
      <c r="A503" s="2" t="s">
        <v>2282</v>
      </c>
      <c r="B503" s="2" t="s">
        <v>2283</v>
      </c>
      <c r="C503" s="2">
        <v>2.0437929214122499</v>
      </c>
      <c r="D503" s="2" t="s">
        <v>3417</v>
      </c>
      <c r="E503" s="2">
        <v>4.7554235253309899E-6</v>
      </c>
      <c r="F503" s="2" t="s">
        <v>2284</v>
      </c>
      <c r="G503" s="2">
        <v>0.42688473813822497</v>
      </c>
      <c r="H503" s="2">
        <v>0.76146217080168599</v>
      </c>
      <c r="I503" s="2">
        <v>0.82195198026614702</v>
      </c>
      <c r="J503" s="2">
        <v>0.50377702016312198</v>
      </c>
      <c r="K503" s="2">
        <v>0.68540189322193201</v>
      </c>
      <c r="L503" s="2">
        <v>0.49979983316183402</v>
      </c>
      <c r="M503" s="2">
        <v>0.50642847816398096</v>
      </c>
      <c r="N503" s="2">
        <v>0.48786827215797102</v>
      </c>
      <c r="O503" s="2">
        <v>0.84448937327344398</v>
      </c>
      <c r="P503" s="2">
        <v>0.76654461147566699</v>
      </c>
      <c r="Q503" s="2">
        <v>0.83718176403366296</v>
      </c>
      <c r="R503" s="2">
        <v>0.72593846448938903</v>
      </c>
      <c r="S503" s="2">
        <v>0.88007608366179302</v>
      </c>
      <c r="T503" s="2">
        <v>0.29335869455393099</v>
      </c>
      <c r="U503" s="2">
        <v>0.188942888017786</v>
      </c>
      <c r="V503" s="2">
        <v>0.321218723279316</v>
      </c>
      <c r="W503" s="2">
        <v>1.3524131887811199</v>
      </c>
      <c r="X503" s="2">
        <v>1.7411702077242901</v>
      </c>
      <c r="Y503" s="2">
        <v>1.61844818267655</v>
      </c>
      <c r="Z503" s="2">
        <v>1.64645186624449</v>
      </c>
      <c r="AA503" s="2">
        <v>1.44383697925292</v>
      </c>
      <c r="AB503" s="2">
        <v>1.3400586225011499</v>
      </c>
      <c r="AC503" s="2">
        <v>1.21436918528063</v>
      </c>
      <c r="AD503" s="2">
        <v>1.2420744622797699</v>
      </c>
      <c r="AE503" s="2">
        <v>1.4580463536610899</v>
      </c>
      <c r="AF503" s="2">
        <v>1.2465024382538801</v>
      </c>
      <c r="AG503" s="2">
        <v>1.33085222730865</v>
      </c>
      <c r="AH503" s="2">
        <v>1.19428590217235</v>
      </c>
      <c r="AI503" s="2">
        <v>1.39377984771459</v>
      </c>
      <c r="AJ503" s="2">
        <v>1.2063358720373201</v>
      </c>
      <c r="AK503" s="2">
        <v>0.37221018027344499</v>
      </c>
    </row>
    <row r="504" spans="1:37" x14ac:dyDescent="0.25">
      <c r="A504" s="2" t="s">
        <v>2285</v>
      </c>
      <c r="B504" s="2" t="s">
        <v>2286</v>
      </c>
      <c r="C504" s="2">
        <v>2.7855909049390002</v>
      </c>
      <c r="D504" s="2" t="s">
        <v>3422</v>
      </c>
      <c r="E504" s="2">
        <v>1.8030624509064899E-5</v>
      </c>
      <c r="F504" s="2" t="s">
        <v>2287</v>
      </c>
      <c r="G504" s="2">
        <v>0.44193868448673201</v>
      </c>
      <c r="H504" s="2">
        <v>0.60890789309622995</v>
      </c>
      <c r="I504" s="2">
        <v>0.662179714317219</v>
      </c>
      <c r="J504" s="2">
        <v>0.41726602473878499</v>
      </c>
      <c r="K504" s="2">
        <v>0.17853173197778899</v>
      </c>
      <c r="L504" s="2">
        <v>0.42301660615186498</v>
      </c>
      <c r="M504" s="2">
        <v>0.407401479984424</v>
      </c>
      <c r="N504" s="2">
        <v>0.516758057928564</v>
      </c>
      <c r="O504" s="2">
        <v>0.70167122568014595</v>
      </c>
      <c r="P504" s="2">
        <v>0.50860927958045898</v>
      </c>
      <c r="Q504" s="2">
        <v>0.54205524127622595</v>
      </c>
      <c r="R504" s="2">
        <v>0.54090193225223404</v>
      </c>
      <c r="S504" s="2">
        <v>0.30678020038186399</v>
      </c>
      <c r="T504" s="2">
        <v>0.477479685352515</v>
      </c>
      <c r="U504" s="2">
        <v>0.52928794006453805</v>
      </c>
      <c r="V504" s="2">
        <v>1.51835260049017</v>
      </c>
      <c r="W504" s="2">
        <v>0.57493416454096902</v>
      </c>
      <c r="X504" s="2">
        <v>1.56934819162256</v>
      </c>
      <c r="Y504" s="2">
        <v>2.9404715854563199</v>
      </c>
      <c r="Z504" s="2">
        <v>2.35813483510581</v>
      </c>
      <c r="AA504" s="2">
        <v>0.80852687230868803</v>
      </c>
      <c r="AB504" s="2">
        <v>0.64566998449879998</v>
      </c>
      <c r="AC504" s="2">
        <v>1.1550479626419801</v>
      </c>
      <c r="AD504" s="2">
        <v>1.4039526644507401</v>
      </c>
      <c r="AE504" s="2">
        <v>0.93054568257916903</v>
      </c>
      <c r="AF504" s="2">
        <v>1.2473106701105401</v>
      </c>
      <c r="AG504" s="2">
        <v>1.41371363314912</v>
      </c>
      <c r="AH504" s="2">
        <v>0.89963594836762395</v>
      </c>
      <c r="AI504" s="2">
        <v>0.68814829323599402</v>
      </c>
      <c r="AJ504" s="2">
        <v>1.7325719439629601</v>
      </c>
      <c r="AK504" s="2">
        <v>1.6935280691694301</v>
      </c>
    </row>
    <row r="505" spans="1:37" x14ac:dyDescent="0.25">
      <c r="A505" s="2" t="s">
        <v>2288</v>
      </c>
      <c r="B505" s="2" t="s">
        <v>2289</v>
      </c>
      <c r="C505" s="2">
        <v>1.66273091280098</v>
      </c>
      <c r="D505" s="2" t="s">
        <v>3419</v>
      </c>
      <c r="E505" s="2">
        <v>1.52044451153781E-4</v>
      </c>
      <c r="F505" s="2" t="s">
        <v>2290</v>
      </c>
      <c r="G505" s="2">
        <v>0.79580055605979705</v>
      </c>
      <c r="H505" s="2">
        <v>0.92611723008204105</v>
      </c>
      <c r="I505" s="2">
        <v>0.75256375885503501</v>
      </c>
      <c r="J505" s="2">
        <v>0.815402084644123</v>
      </c>
      <c r="K505" s="2">
        <v>0.93965370084410205</v>
      </c>
      <c r="L505" s="2">
        <v>0.72114459596049096</v>
      </c>
      <c r="M505" s="2">
        <v>0.62389480604880598</v>
      </c>
      <c r="N505" s="2">
        <v>0.52814116675114797</v>
      </c>
      <c r="O505" s="2">
        <v>0.64783321587322096</v>
      </c>
      <c r="P505" s="2">
        <v>1.3199239847509601</v>
      </c>
      <c r="Q505" s="2">
        <v>0.57656810227138899</v>
      </c>
      <c r="R505" s="2">
        <v>0.930992135213776</v>
      </c>
      <c r="S505" s="2">
        <v>0.67290242359852803</v>
      </c>
      <c r="T505" s="2">
        <v>0.50984710587413895</v>
      </c>
      <c r="U505" s="2">
        <v>0.49013365837038497</v>
      </c>
      <c r="V505" s="2">
        <v>2.1524109402957601</v>
      </c>
      <c r="W505" s="2">
        <v>0.76424022290667704</v>
      </c>
      <c r="X505" s="2">
        <v>1.41609156816719</v>
      </c>
      <c r="Y505" s="2">
        <v>1.24418611234521</v>
      </c>
      <c r="Z505" s="2">
        <v>1.3100044222865299</v>
      </c>
      <c r="AA505" s="2">
        <v>1.16125675988011</v>
      </c>
      <c r="AB505" s="2">
        <v>1.16128690121366</v>
      </c>
      <c r="AC505" s="2">
        <v>0.87723335139442604</v>
      </c>
      <c r="AD505" s="2">
        <v>2.0086272845982598</v>
      </c>
      <c r="AE505" s="2">
        <v>1.27649307132638</v>
      </c>
      <c r="AF505" s="2">
        <v>0.80515796252310001</v>
      </c>
      <c r="AG505" s="2">
        <v>1.4557331831248099</v>
      </c>
      <c r="AH505" s="2">
        <v>0.92275464962894804</v>
      </c>
      <c r="AI505" s="2">
        <v>0.95594726292495302</v>
      </c>
      <c r="AJ505" s="2">
        <v>1.14846442004178</v>
      </c>
      <c r="AK505" s="2">
        <v>1.29451191854421</v>
      </c>
    </row>
    <row r="506" spans="1:37" x14ac:dyDescent="0.25">
      <c r="A506" s="2" t="s">
        <v>2291</v>
      </c>
      <c r="B506" s="2" t="s">
        <v>2292</v>
      </c>
      <c r="C506" s="2">
        <v>2.84845505838127</v>
      </c>
      <c r="D506" s="2" t="s">
        <v>3422</v>
      </c>
      <c r="E506" s="2">
        <v>1.25742872326204E-10</v>
      </c>
      <c r="F506" s="2" t="s">
        <v>2293</v>
      </c>
      <c r="G506" s="2">
        <v>0.36380522068858601</v>
      </c>
      <c r="H506" s="2">
        <v>0.52141037044537397</v>
      </c>
      <c r="I506" s="2">
        <v>0.40451988437575598</v>
      </c>
      <c r="J506" s="2">
        <v>0.49120271674198901</v>
      </c>
      <c r="K506" s="2">
        <v>0.50039635047780195</v>
      </c>
      <c r="L506" s="2">
        <v>0.63961423276296503</v>
      </c>
      <c r="M506" s="2">
        <v>0.48332245925415002</v>
      </c>
      <c r="N506" s="2">
        <v>0.76701172881636903</v>
      </c>
      <c r="O506" s="2">
        <v>0.52272374669334698</v>
      </c>
      <c r="P506" s="2">
        <v>0.40545197197145</v>
      </c>
      <c r="Q506" s="2">
        <v>0.79603215346518197</v>
      </c>
      <c r="R506" s="2">
        <v>0.64809697450262604</v>
      </c>
      <c r="S506" s="2">
        <v>0.64496607124415894</v>
      </c>
      <c r="T506" s="2">
        <v>0.36083660053829802</v>
      </c>
      <c r="U506" s="2">
        <v>0.27395403511584399</v>
      </c>
      <c r="V506" s="2">
        <v>1.98071290250339</v>
      </c>
      <c r="W506" s="2">
        <v>1.2024128210899301</v>
      </c>
      <c r="X506" s="2">
        <v>2.1167634050160902</v>
      </c>
      <c r="Y506" s="2">
        <v>1.72153289492332</v>
      </c>
      <c r="Z506" s="2">
        <v>2.2292520886578799</v>
      </c>
      <c r="AA506" s="2">
        <v>1.3551846144142501</v>
      </c>
      <c r="AB506" s="2">
        <v>1.01011797675633</v>
      </c>
      <c r="AC506" s="2">
        <v>1.19868083011836</v>
      </c>
      <c r="AD506" s="2">
        <v>1.13646556211914</v>
      </c>
      <c r="AE506" s="2">
        <v>1.5526165769583899</v>
      </c>
      <c r="AF506" s="2">
        <v>1.4046824952713399</v>
      </c>
      <c r="AG506" s="2">
        <v>1.5111397316255699</v>
      </c>
      <c r="AH506" s="2">
        <v>1.26504378265087</v>
      </c>
      <c r="AI506" s="2">
        <v>1.3535277193608699</v>
      </c>
      <c r="AJ506" s="2">
        <v>1.3839440726049399</v>
      </c>
      <c r="AK506" s="2">
        <v>1.3479974733165001</v>
      </c>
    </row>
    <row r="507" spans="1:37" x14ac:dyDescent="0.25">
      <c r="A507" s="2" t="s">
        <v>2294</v>
      </c>
      <c r="B507" s="2" t="s">
        <v>2295</v>
      </c>
      <c r="C507" s="2">
        <v>2.3559921411775502</v>
      </c>
      <c r="D507" s="2" t="s">
        <v>3417</v>
      </c>
      <c r="E507" s="2">
        <v>1.7704500545914801E-8</v>
      </c>
      <c r="F507" s="2" t="s">
        <v>2296</v>
      </c>
      <c r="G507" s="2">
        <v>1.03295257053915</v>
      </c>
      <c r="H507" s="2">
        <v>1.10664090678144</v>
      </c>
      <c r="I507" s="2">
        <v>0.59871773196855405</v>
      </c>
      <c r="J507" s="2">
        <v>0.49213281704667999</v>
      </c>
      <c r="K507" s="2">
        <v>0.31712301847125601</v>
      </c>
      <c r="L507" s="2">
        <v>0.40133825989100902</v>
      </c>
      <c r="M507" s="2">
        <v>0.55924183755304502</v>
      </c>
      <c r="N507" s="2">
        <v>0.41054930192129402</v>
      </c>
      <c r="O507" s="2">
        <v>0.409233438774111</v>
      </c>
      <c r="P507" s="2">
        <v>0.50696568152709298</v>
      </c>
      <c r="Q507" s="2">
        <v>0.67941385036150503</v>
      </c>
      <c r="R507" s="2">
        <v>0.71773566565804203</v>
      </c>
      <c r="S507" s="2">
        <v>0.57722234290407604</v>
      </c>
      <c r="T507" s="2">
        <v>0.64827737543306996</v>
      </c>
      <c r="U507" s="2">
        <v>0.42233833941390903</v>
      </c>
      <c r="V507" s="2">
        <v>1.6611860717170099</v>
      </c>
      <c r="W507" s="2">
        <v>0.963308978751515</v>
      </c>
      <c r="X507" s="2">
        <v>2.3158186439645498</v>
      </c>
      <c r="Y507" s="2">
        <v>1.4770240610733401</v>
      </c>
      <c r="Z507" s="2">
        <v>1.7894284435012699</v>
      </c>
      <c r="AA507" s="2">
        <v>1.2630382430379801</v>
      </c>
      <c r="AB507" s="2">
        <v>1.28764288413612</v>
      </c>
      <c r="AC507" s="2">
        <v>1.3600530628166201</v>
      </c>
      <c r="AD507" s="2">
        <v>1.0099846402953701</v>
      </c>
      <c r="AE507" s="2">
        <v>1.19321194229585</v>
      </c>
      <c r="AF507" s="2">
        <v>1.4598598045567199</v>
      </c>
      <c r="AG507" s="2">
        <v>1.4896528617925699</v>
      </c>
      <c r="AH507" s="2">
        <v>0.93103303862035902</v>
      </c>
      <c r="AI507" s="2">
        <v>1.39431507863785</v>
      </c>
      <c r="AJ507" s="2">
        <v>1.45539084597135</v>
      </c>
      <c r="AK507" s="2">
        <v>1.2647152796618999</v>
      </c>
    </row>
    <row r="508" spans="1:37" x14ac:dyDescent="0.25">
      <c r="A508" s="2" t="s">
        <v>2300</v>
      </c>
      <c r="B508" s="2" t="s">
        <v>2301</v>
      </c>
      <c r="C508" s="2">
        <v>1.78685278890372</v>
      </c>
      <c r="D508" s="2" t="s">
        <v>3417</v>
      </c>
      <c r="E508" s="2">
        <v>1.69220801072838E-8</v>
      </c>
      <c r="F508" s="2" t="s">
        <v>2302</v>
      </c>
      <c r="G508" s="2">
        <v>0.80600122340089797</v>
      </c>
      <c r="H508" s="2">
        <v>0.87074027748932303</v>
      </c>
      <c r="I508" s="2">
        <v>0.57725656562179395</v>
      </c>
      <c r="J508" s="2">
        <v>0.65710139899751896</v>
      </c>
      <c r="K508" s="2">
        <v>0.57617758138698705</v>
      </c>
      <c r="L508" s="2">
        <v>0.67220717828481802</v>
      </c>
      <c r="M508" s="2">
        <v>0.69810279992018798</v>
      </c>
      <c r="N508" s="2">
        <v>0.62796882465772697</v>
      </c>
      <c r="O508" s="2">
        <v>0.72076146885113701</v>
      </c>
      <c r="P508" s="2">
        <v>0.54535766021130105</v>
      </c>
      <c r="Q508" s="2">
        <v>1.0364554520373299</v>
      </c>
      <c r="R508" s="2">
        <v>0.86172028266102596</v>
      </c>
      <c r="S508" s="2">
        <v>0.79642450884146099</v>
      </c>
      <c r="T508" s="2">
        <v>0.34487204482164902</v>
      </c>
      <c r="U508" s="2">
        <v>0.55271493050082898</v>
      </c>
      <c r="V508" s="2">
        <v>1.42213309194571</v>
      </c>
      <c r="W508" s="2">
        <v>1.07989479056674</v>
      </c>
      <c r="X508" s="2">
        <v>1.8081161386137301</v>
      </c>
      <c r="Y508" s="2">
        <v>1.36723772530848</v>
      </c>
      <c r="Z508" s="2">
        <v>1.19225874415231</v>
      </c>
      <c r="AA508" s="2">
        <v>1.39039670810856</v>
      </c>
      <c r="AB508" s="2">
        <v>1.00956010206279</v>
      </c>
      <c r="AC508" s="2">
        <v>1.1304921639363099</v>
      </c>
      <c r="AD508" s="2">
        <v>1.1316709878820199</v>
      </c>
      <c r="AE508" s="2">
        <v>1.43344991798389</v>
      </c>
      <c r="AF508" s="2">
        <v>1.1646780583619101</v>
      </c>
      <c r="AG508" s="2">
        <v>1.2566263261273301</v>
      </c>
      <c r="AH508" s="2">
        <v>1.28963339660722</v>
      </c>
      <c r="AI508" s="2">
        <v>1.1163462765877901</v>
      </c>
      <c r="AJ508" s="2">
        <v>0.95013210024261396</v>
      </c>
      <c r="AK508" s="2">
        <v>0.97252975521111296</v>
      </c>
    </row>
    <row r="509" spans="1:37" x14ac:dyDescent="0.25">
      <c r="A509" s="2" t="s">
        <v>2303</v>
      </c>
      <c r="B509" s="2" t="s">
        <v>2304</v>
      </c>
      <c r="C509" s="2">
        <v>2.1311280011595302</v>
      </c>
      <c r="D509" s="2" t="s">
        <v>3417</v>
      </c>
      <c r="E509" s="2">
        <v>1.4141096121944899E-7</v>
      </c>
      <c r="F509" s="2" t="s">
        <v>2305</v>
      </c>
      <c r="G509" s="2">
        <v>0.47103139349435902</v>
      </c>
      <c r="H509" s="2">
        <v>0.49052481858611102</v>
      </c>
      <c r="I509" s="2">
        <v>0.602814484174786</v>
      </c>
      <c r="J509" s="2">
        <v>0.42412369390427002</v>
      </c>
      <c r="K509" s="2">
        <v>1.0221477634412699</v>
      </c>
      <c r="L509" s="2">
        <v>0.63280414466354595</v>
      </c>
      <c r="M509" s="2">
        <v>0.56410067132253305</v>
      </c>
      <c r="N509" s="2">
        <v>0.31398678933687402</v>
      </c>
      <c r="O509" s="2">
        <v>1.01828331064943</v>
      </c>
      <c r="P509" s="2">
        <v>0.64124944966271202</v>
      </c>
      <c r="Q509" s="2">
        <v>0.86902592925482403</v>
      </c>
      <c r="R509" s="2">
        <v>0.86395883936592999</v>
      </c>
      <c r="S509" s="2">
        <v>0.40702060876794899</v>
      </c>
      <c r="T509" s="2">
        <v>0.37726202652312302</v>
      </c>
      <c r="U509" s="2">
        <v>0.53469452614091395</v>
      </c>
      <c r="V509" s="2">
        <v>1.63237444446659</v>
      </c>
      <c r="W509" s="2">
        <v>1.01917070688278</v>
      </c>
      <c r="X509" s="2">
        <v>1.3938270462845199</v>
      </c>
      <c r="Y509" s="2">
        <v>1.47170374974563</v>
      </c>
      <c r="Z509" s="2">
        <v>1.35347234619976</v>
      </c>
      <c r="AA509" s="2">
        <v>1.1590505940659199</v>
      </c>
      <c r="AB509" s="2">
        <v>1.55136510045142</v>
      </c>
      <c r="AC509" s="2">
        <v>1.2201475383448399</v>
      </c>
      <c r="AD509" s="2">
        <v>0.94659500225229698</v>
      </c>
      <c r="AE509" s="2">
        <v>1.2438187819478299</v>
      </c>
      <c r="AF509" s="2">
        <v>1.0642742064581401</v>
      </c>
      <c r="AG509" s="2">
        <v>1.62892793190199</v>
      </c>
      <c r="AH509" s="2">
        <v>0.62349332754676901</v>
      </c>
      <c r="AI509" s="2">
        <v>1.25937393974679</v>
      </c>
      <c r="AJ509" s="2">
        <v>1.98919146056726</v>
      </c>
      <c r="AK509" s="2">
        <v>1.43176365117114</v>
      </c>
    </row>
    <row r="510" spans="1:37" x14ac:dyDescent="0.25">
      <c r="A510" s="2" t="s">
        <v>2306</v>
      </c>
      <c r="B510" s="2" t="s">
        <v>2307</v>
      </c>
      <c r="C510" s="2">
        <v>1.8320773094576599</v>
      </c>
      <c r="D510" s="2" t="s">
        <v>3423</v>
      </c>
      <c r="E510" s="2">
        <v>1.0018741674105301E-2</v>
      </c>
      <c r="F510" s="2" t="s">
        <v>2308</v>
      </c>
      <c r="G510" s="2">
        <v>0.53518156498452996</v>
      </c>
      <c r="H510" s="2">
        <v>0.626592771446012</v>
      </c>
      <c r="I510" s="2">
        <v>0.622120923708809</v>
      </c>
      <c r="J510" s="2">
        <v>0.77453902781898498</v>
      </c>
      <c r="K510" s="2">
        <v>1.17057029543684</v>
      </c>
      <c r="L510" s="2">
        <v>0.61595128569767699</v>
      </c>
      <c r="M510" s="2">
        <v>0.54760960677247195</v>
      </c>
      <c r="N510" s="2">
        <v>0.75876787114393796</v>
      </c>
      <c r="O510" s="2">
        <v>0.95327880346951999</v>
      </c>
      <c r="P510" s="2">
        <v>0.94322400652201899</v>
      </c>
      <c r="Q510" s="2">
        <v>1.12048901741583</v>
      </c>
      <c r="R510" s="2">
        <v>0.459146487756313</v>
      </c>
      <c r="S510" s="2">
        <v>0.61808181044119104</v>
      </c>
      <c r="T510" s="2">
        <v>0.84246108952572396</v>
      </c>
      <c r="U510" s="2">
        <v>0.41967235532477498</v>
      </c>
      <c r="V510" s="2">
        <v>1.34216163198176</v>
      </c>
      <c r="W510" s="2">
        <v>0.78245979910430297</v>
      </c>
      <c r="X510" s="2">
        <v>1.5471137125809999</v>
      </c>
      <c r="Y510" s="2">
        <v>1.3650512740041301</v>
      </c>
      <c r="Z510" s="2">
        <v>1.3415279725532701</v>
      </c>
      <c r="AA510" s="2">
        <v>1.0912101966363901</v>
      </c>
      <c r="AB510" s="2">
        <v>2.51160910287668</v>
      </c>
      <c r="AC510" s="2">
        <v>0.62689485061896999</v>
      </c>
      <c r="AD510" s="2">
        <v>0.50748630764392799</v>
      </c>
      <c r="AE510" s="2">
        <v>1.3626245357786499</v>
      </c>
      <c r="AF510" s="2">
        <v>3.3661268264664299</v>
      </c>
      <c r="AG510" s="2">
        <v>0.97437371067634204</v>
      </c>
      <c r="AH510" s="2">
        <v>2.6413169706079298</v>
      </c>
      <c r="AI510" s="2">
        <v>0.82153077566828803</v>
      </c>
      <c r="AJ510" s="2">
        <v>0.74749747902376296</v>
      </c>
      <c r="AK510" s="2">
        <v>0.48241051361916898</v>
      </c>
    </row>
    <row r="511" spans="1:37" x14ac:dyDescent="0.25">
      <c r="A511" s="2" t="s">
        <v>2309</v>
      </c>
      <c r="B511" s="2" t="s">
        <v>2310</v>
      </c>
      <c r="C511" s="2">
        <v>2.0980688305805302</v>
      </c>
      <c r="D511" s="2" t="s">
        <v>3423</v>
      </c>
      <c r="E511" s="2">
        <v>3.36411844050895E-6</v>
      </c>
      <c r="F511" s="2" t="s">
        <v>2311</v>
      </c>
      <c r="G511" s="2">
        <v>0.65321189494821497</v>
      </c>
      <c r="H511" s="2">
        <v>0.68825226482764701</v>
      </c>
      <c r="I511" s="2">
        <v>0.60855426259830603</v>
      </c>
      <c r="J511" s="2">
        <v>0.42130811366757898</v>
      </c>
      <c r="K511" s="2">
        <v>0.63566334887935705</v>
      </c>
      <c r="L511" s="2">
        <v>0.42403680922704801</v>
      </c>
      <c r="M511" s="2">
        <v>0.45367313004446902</v>
      </c>
      <c r="N511" s="2">
        <v>0.46095913512793302</v>
      </c>
      <c r="O511" s="2">
        <v>0.64465677278514</v>
      </c>
      <c r="P511" s="2">
        <v>0.70173695046582796</v>
      </c>
      <c r="Q511" s="2">
        <v>1.03566648575521</v>
      </c>
      <c r="R511" s="2">
        <v>0.62309343846204701</v>
      </c>
      <c r="S511" s="2">
        <v>0.43258769093175597</v>
      </c>
      <c r="T511" s="2">
        <v>0.40101814933135699</v>
      </c>
      <c r="U511" s="2">
        <v>0.13277443979093501</v>
      </c>
      <c r="V511" s="2">
        <v>1.4943210008625001</v>
      </c>
      <c r="W511" s="2">
        <v>0.59399050799035202</v>
      </c>
      <c r="X511" s="2">
        <v>1.7327496479348199</v>
      </c>
      <c r="Y511" s="2">
        <v>1.7048522475843499</v>
      </c>
      <c r="Z511" s="2">
        <v>1.6891435256268399</v>
      </c>
      <c r="AA511" s="2">
        <v>1.1451787587872799</v>
      </c>
      <c r="AB511" s="2">
        <v>0.49440974635667501</v>
      </c>
      <c r="AC511" s="2">
        <v>1.2016298013295501</v>
      </c>
      <c r="AD511" s="2">
        <v>1.0630304988910999</v>
      </c>
      <c r="AE511" s="2">
        <v>0.94273676469924494</v>
      </c>
      <c r="AF511" s="2">
        <v>1.02772690298697</v>
      </c>
      <c r="AG511" s="2">
        <v>1.0316495247541</v>
      </c>
      <c r="AH511" s="2">
        <v>0.923123655863616</v>
      </c>
      <c r="AI511" s="2">
        <v>1.32117450783455</v>
      </c>
      <c r="AJ511" s="2">
        <v>1.1794016113158401</v>
      </c>
      <c r="AK511" s="2">
        <v>1.06826066124727</v>
      </c>
    </row>
    <row r="512" spans="1:37" x14ac:dyDescent="0.25">
      <c r="A512" s="2" t="s">
        <v>2312</v>
      </c>
      <c r="B512" s="2" t="s">
        <v>2313</v>
      </c>
      <c r="C512" s="2">
        <v>1.63488205312959</v>
      </c>
      <c r="D512" s="2" t="s">
        <v>3417</v>
      </c>
      <c r="E512" s="2">
        <v>2.8506664001744201E-5</v>
      </c>
      <c r="F512" s="2" t="s">
        <v>2314</v>
      </c>
      <c r="G512" s="2">
        <v>0.57990178778297397</v>
      </c>
      <c r="H512" s="2">
        <v>1.02590264192856</v>
      </c>
      <c r="I512" s="2">
        <v>0.64131499794749003</v>
      </c>
      <c r="J512" s="2">
        <v>0.72991110441433404</v>
      </c>
      <c r="K512" s="2">
        <v>0.64634886763310695</v>
      </c>
      <c r="L512" s="2">
        <v>0.585942431405713</v>
      </c>
      <c r="M512" s="2">
        <v>0.63527435432475099</v>
      </c>
      <c r="N512" s="2">
        <v>0.78327012308186394</v>
      </c>
      <c r="O512" s="2">
        <v>0.78830399276747998</v>
      </c>
      <c r="P512" s="2">
        <v>0.60512156426424502</v>
      </c>
      <c r="Q512" s="2">
        <v>1.0260326359701399</v>
      </c>
      <c r="R512" s="2">
        <v>0.70415946348916303</v>
      </c>
      <c r="S512" s="2">
        <v>0.67147695674494001</v>
      </c>
      <c r="T512" s="2">
        <v>0.51895859193856697</v>
      </c>
      <c r="U512" s="2">
        <v>0.75169765511712305</v>
      </c>
      <c r="V512" s="2">
        <v>2.20036843172623</v>
      </c>
      <c r="W512" s="2">
        <v>0.90902219536685203</v>
      </c>
      <c r="X512" s="2">
        <v>1.4669122878174901</v>
      </c>
      <c r="Y512" s="2">
        <v>1.1059770043629999</v>
      </c>
      <c r="Z512" s="2">
        <v>0.95358210690444301</v>
      </c>
      <c r="AA512" s="2">
        <v>1.3002582186669001</v>
      </c>
      <c r="AB512" s="2">
        <v>0.823467165214678</v>
      </c>
      <c r="AC512" s="2">
        <v>1.0614128982292199</v>
      </c>
      <c r="AD512" s="2">
        <v>1.2419098509762201</v>
      </c>
      <c r="AE512" s="2">
        <v>1.25326186058295</v>
      </c>
      <c r="AF512" s="2">
        <v>0.93767599351586395</v>
      </c>
      <c r="AG512" s="2">
        <v>1.00919365403826</v>
      </c>
      <c r="AH512" s="2">
        <v>1.1136321424201701</v>
      </c>
      <c r="AI512" s="2">
        <v>0.95016320408326704</v>
      </c>
      <c r="AJ512" s="2">
        <v>1.18514980294257</v>
      </c>
      <c r="AK512" s="2">
        <v>1.13633616163363</v>
      </c>
    </row>
    <row r="513" spans="1:37" x14ac:dyDescent="0.25">
      <c r="A513" s="2" t="s">
        <v>2315</v>
      </c>
      <c r="B513" s="2" t="s">
        <v>2316</v>
      </c>
      <c r="C513" s="2">
        <v>2.7264792599232099</v>
      </c>
      <c r="D513" s="2" t="s">
        <v>3417</v>
      </c>
      <c r="E513" s="2">
        <v>3.0388160456116301E-5</v>
      </c>
      <c r="F513" s="2" t="s">
        <v>2317</v>
      </c>
      <c r="G513" s="2">
        <v>0.38890499431411002</v>
      </c>
      <c r="H513" s="2">
        <v>1.0442609322545</v>
      </c>
      <c r="I513" s="2">
        <v>1.1202277970330601</v>
      </c>
      <c r="J513" s="2">
        <v>0.989836909726582</v>
      </c>
      <c r="K513" s="2">
        <v>0.34808697741816802</v>
      </c>
      <c r="L513" s="2">
        <v>0.224499092927678</v>
      </c>
      <c r="M513" s="2">
        <v>0.24377426757298401</v>
      </c>
      <c r="N513" s="2">
        <v>0.103178876042519</v>
      </c>
      <c r="O513" s="2">
        <v>0.72052820927863204</v>
      </c>
      <c r="P513" s="2">
        <v>0.687474466962254</v>
      </c>
      <c r="Q513" s="2">
        <v>0.84572330652715</v>
      </c>
      <c r="R513" s="2">
        <v>0.25942432715556801</v>
      </c>
      <c r="S513" s="2">
        <v>0.95987001047560006</v>
      </c>
      <c r="T513" s="2">
        <v>0.36492355353216499</v>
      </c>
      <c r="U513" s="2">
        <v>0.33811637305942299</v>
      </c>
      <c r="V513" s="2">
        <v>1.2252756977522601</v>
      </c>
      <c r="W513" s="2">
        <v>0.53961457546774405</v>
      </c>
      <c r="X513" s="2">
        <v>2.8750315033018299</v>
      </c>
      <c r="Y513" s="2">
        <v>2.7607002099840998</v>
      </c>
      <c r="Z513" s="2">
        <v>2.6150552503436799</v>
      </c>
      <c r="AA513" s="2">
        <v>1.3435747526828401</v>
      </c>
      <c r="AB513" s="2">
        <v>0.37576399587227499</v>
      </c>
      <c r="AC513" s="2">
        <v>1.4319543898085501</v>
      </c>
      <c r="AD513" s="2">
        <v>1.63417432418546</v>
      </c>
      <c r="AE513" s="2">
        <v>1.5564523192309201</v>
      </c>
      <c r="AF513" s="2">
        <v>1.5211327135438499</v>
      </c>
      <c r="AG513" s="2">
        <v>1.5333128740581199</v>
      </c>
      <c r="AH513" s="2">
        <v>1.78300896824651</v>
      </c>
      <c r="AI513" s="2">
        <v>1.52331666311347</v>
      </c>
      <c r="AJ513" s="2">
        <v>1.5289915682419399</v>
      </c>
      <c r="AK513" s="2">
        <v>0.87647068169284403</v>
      </c>
    </row>
    <row r="514" spans="1:37" x14ac:dyDescent="0.25">
      <c r="A514" s="2" t="s">
        <v>2321</v>
      </c>
      <c r="B514" s="2" t="s">
        <v>2322</v>
      </c>
      <c r="C514" s="2">
        <v>2.3341459978480898</v>
      </c>
      <c r="D514" s="2" t="s">
        <v>3422</v>
      </c>
      <c r="E514" s="2">
        <v>1.8991923287967801E-7</v>
      </c>
      <c r="F514" s="2" t="s">
        <v>2323</v>
      </c>
      <c r="G514" s="2">
        <v>0.54461213851414902</v>
      </c>
      <c r="H514" s="2">
        <v>0.71705445892544295</v>
      </c>
      <c r="I514" s="2">
        <v>0.47912771304150598</v>
      </c>
      <c r="J514" s="2">
        <v>0.49440741231845597</v>
      </c>
      <c r="K514" s="2">
        <v>0.71814586601665398</v>
      </c>
      <c r="L514" s="2">
        <v>0.49004178395361297</v>
      </c>
      <c r="M514" s="2">
        <v>0.82182953968167205</v>
      </c>
      <c r="N514" s="2">
        <v>0.68758646746275398</v>
      </c>
      <c r="O514" s="2">
        <v>0.51623555414267097</v>
      </c>
      <c r="P514" s="2">
        <v>0.65469339223829504</v>
      </c>
      <c r="Q514" s="2">
        <v>0.77586592616085304</v>
      </c>
      <c r="R514" s="2">
        <v>0.58777721678852501</v>
      </c>
      <c r="S514" s="2">
        <v>0.758684745977803</v>
      </c>
      <c r="T514" s="2">
        <v>0.49644568002599998</v>
      </c>
      <c r="U514" s="2">
        <v>0.372560328179803</v>
      </c>
      <c r="V514" s="2">
        <v>1.7872840528637199</v>
      </c>
      <c r="W514" s="2">
        <v>1.24605841503398</v>
      </c>
      <c r="X514" s="2">
        <v>1.5484837332716701</v>
      </c>
      <c r="Y514" s="2">
        <v>2.6102775418384199</v>
      </c>
      <c r="Z514" s="2">
        <v>1.81289931205872</v>
      </c>
      <c r="AA514" s="2">
        <v>0.90727595471306899</v>
      </c>
      <c r="AB514" s="2">
        <v>1.04278893884143</v>
      </c>
      <c r="AC514" s="2">
        <v>1.3881132121700701</v>
      </c>
      <c r="AD514" s="2">
        <v>1.2587858942660299</v>
      </c>
      <c r="AE514" s="2">
        <v>1.42383218568643</v>
      </c>
      <c r="AF514" s="2">
        <v>1.6332192718167799</v>
      </c>
      <c r="AG514" s="2">
        <v>1.3400773512342801</v>
      </c>
      <c r="AH514" s="2">
        <v>0.70206258290766699</v>
      </c>
      <c r="AI514" s="2">
        <v>1.57532990094545</v>
      </c>
      <c r="AJ514" s="2">
        <v>1.41767374197671</v>
      </c>
      <c r="AK514" s="2">
        <v>1.00013125845794</v>
      </c>
    </row>
    <row r="515" spans="1:37" x14ac:dyDescent="0.25">
      <c r="A515" s="2" t="s">
        <v>2324</v>
      </c>
      <c r="B515" s="2" t="s">
        <v>2325</v>
      </c>
      <c r="C515" s="2">
        <v>2.4151051629565798</v>
      </c>
      <c r="D515" s="2" t="s">
        <v>3419</v>
      </c>
      <c r="E515" s="2">
        <v>5.4086294590075096E-7</v>
      </c>
      <c r="F515" s="2" t="s">
        <v>2326</v>
      </c>
      <c r="G515" s="2">
        <v>0.64161640029793798</v>
      </c>
      <c r="H515" s="2">
        <v>0.610426775092344</v>
      </c>
      <c r="I515" s="2">
        <v>0.64682242864041894</v>
      </c>
      <c r="J515" s="2">
        <v>0.46932668135398298</v>
      </c>
      <c r="K515" s="2">
        <v>0.54685718760779201</v>
      </c>
      <c r="L515" s="2">
        <v>0.44372206751236598</v>
      </c>
      <c r="M515" s="2">
        <v>0.46097897358286499</v>
      </c>
      <c r="N515" s="2">
        <v>0.42855885866091598</v>
      </c>
      <c r="O515" s="2">
        <v>0.60793154259712201</v>
      </c>
      <c r="P515" s="2">
        <v>0.589627902031861</v>
      </c>
      <c r="Q515" s="2">
        <v>0.78726243956476305</v>
      </c>
      <c r="R515" s="2">
        <v>0.58416838442045504</v>
      </c>
      <c r="S515" s="2">
        <v>0.62347691122257898</v>
      </c>
      <c r="T515" s="2">
        <v>0.342857705996304</v>
      </c>
      <c r="U515" s="2">
        <v>0.31010060032786801</v>
      </c>
      <c r="V515" s="2">
        <v>1.0747751792032101</v>
      </c>
      <c r="W515" s="2">
        <v>1.19347894471452</v>
      </c>
      <c r="X515" s="2">
        <v>1.90018043240978</v>
      </c>
      <c r="Y515" s="2">
        <v>2.0273016735810598</v>
      </c>
      <c r="Z515" s="2">
        <v>1.9677626296049799</v>
      </c>
      <c r="AA515" s="2">
        <v>1.0493428699377201</v>
      </c>
      <c r="AB515" s="2">
        <v>0.69105835580617103</v>
      </c>
      <c r="AC515" s="2">
        <v>0.99643619072340495</v>
      </c>
      <c r="AD515" s="2">
        <v>1.1044569282133301</v>
      </c>
      <c r="AE515" s="2">
        <v>1.016276734344</v>
      </c>
      <c r="AF515" s="2">
        <v>0.81015553117445005</v>
      </c>
      <c r="AG515" s="2">
        <v>1.6963664795611899</v>
      </c>
      <c r="AH515" s="2">
        <v>1.32821417015675</v>
      </c>
      <c r="AI515" s="2">
        <v>0.82338256025484902</v>
      </c>
      <c r="AJ515" s="2">
        <v>1.31939615076982</v>
      </c>
      <c r="AK515" s="2">
        <v>1.85178407125589</v>
      </c>
    </row>
    <row r="516" spans="1:37" x14ac:dyDescent="0.25">
      <c r="A516" s="2" t="s">
        <v>2327</v>
      </c>
      <c r="B516" s="2" t="s">
        <v>2328</v>
      </c>
      <c r="C516" s="2">
        <v>3.7308463433200898</v>
      </c>
      <c r="D516" s="2" t="s">
        <v>3417</v>
      </c>
      <c r="E516" s="2">
        <v>5.2760989174300699E-9</v>
      </c>
      <c r="F516" s="2" t="s">
        <v>2329</v>
      </c>
      <c r="G516" s="2">
        <v>0.41881260210949001</v>
      </c>
      <c r="H516" s="2">
        <v>0.25037709908719502</v>
      </c>
      <c r="I516" s="2">
        <v>0.375565648630793</v>
      </c>
      <c r="J516" s="2">
        <v>0.32776638425960097</v>
      </c>
      <c r="K516" s="2">
        <v>0.47002609965005299</v>
      </c>
      <c r="L516" s="2">
        <v>0.25948172087218402</v>
      </c>
      <c r="M516" s="2">
        <v>0.350527938722073</v>
      </c>
      <c r="N516" s="2">
        <v>0.21737284511661101</v>
      </c>
      <c r="O516" s="2">
        <v>0.58383387196241499</v>
      </c>
      <c r="P516" s="2">
        <v>0.16847970021542599</v>
      </c>
      <c r="Q516" s="2">
        <v>0.809931058848116</v>
      </c>
      <c r="R516" s="2">
        <v>0.52298906941871803</v>
      </c>
      <c r="S516" s="2">
        <v>0.35977435983502398</v>
      </c>
      <c r="T516" s="2">
        <v>0.128114772038814</v>
      </c>
      <c r="U516" s="2">
        <v>0.17988717991751199</v>
      </c>
      <c r="V516" s="2">
        <v>2.0483776746238598</v>
      </c>
      <c r="W516" s="2">
        <v>0.84578732326308004</v>
      </c>
      <c r="X516" s="2">
        <v>1.40043028703723</v>
      </c>
      <c r="Y516" s="2">
        <v>1.8773195643009899</v>
      </c>
      <c r="Z516" s="2">
        <v>2.21338827599592</v>
      </c>
      <c r="AA516" s="2">
        <v>1.4263481825407001</v>
      </c>
      <c r="AB516" s="2">
        <v>0.81641370835915195</v>
      </c>
      <c r="AC516" s="2">
        <v>1.1640653844976601</v>
      </c>
      <c r="AD516" s="2">
        <v>1.0269798402154999</v>
      </c>
      <c r="AE516" s="2">
        <v>1.4370747311612799</v>
      </c>
      <c r="AF516" s="2">
        <v>1.0804199676475299</v>
      </c>
      <c r="AG516" s="2">
        <v>1.46379479487729</v>
      </c>
      <c r="AH516" s="2">
        <v>0.63895804538294498</v>
      </c>
      <c r="AI516" s="2">
        <v>1.27210738126241</v>
      </c>
      <c r="AJ516" s="2">
        <v>1.3906050551334299</v>
      </c>
      <c r="AK516" s="2">
        <v>1.4788974395863399</v>
      </c>
    </row>
    <row r="517" spans="1:37" x14ac:dyDescent="0.25">
      <c r="A517" s="2" t="s">
        <v>2330</v>
      </c>
      <c r="B517" s="2" t="s">
        <v>2331</v>
      </c>
      <c r="C517" s="2">
        <v>1.7087939256286799</v>
      </c>
      <c r="D517" s="2" t="s">
        <v>3417</v>
      </c>
      <c r="E517" s="2">
        <v>1.78806535110365E-4</v>
      </c>
      <c r="F517" s="2" t="s">
        <v>2332</v>
      </c>
      <c r="G517" s="2">
        <v>0.64685647596704499</v>
      </c>
      <c r="H517" s="2">
        <v>0.72539577798963795</v>
      </c>
      <c r="I517" s="2">
        <v>0.74462052591244898</v>
      </c>
      <c r="J517" s="2">
        <v>0.67491437740336901</v>
      </c>
      <c r="K517" s="2">
        <v>1.39262820312988</v>
      </c>
      <c r="L517" s="2">
        <v>0.65225327209103101</v>
      </c>
      <c r="M517" s="2">
        <v>0.69486487213001202</v>
      </c>
      <c r="N517" s="2">
        <v>0.59480258951646503</v>
      </c>
      <c r="O517" s="2">
        <v>0.81197432535400005</v>
      </c>
      <c r="P517" s="2">
        <v>0.79159411058047202</v>
      </c>
      <c r="Q517" s="2">
        <v>0.83145216074604</v>
      </c>
      <c r="R517" s="2">
        <v>0.72457067192500002</v>
      </c>
      <c r="S517" s="2">
        <v>0.59573596843716903</v>
      </c>
      <c r="T517" s="2">
        <v>0.50930313682303996</v>
      </c>
      <c r="U517" s="2">
        <v>1.17288423115087</v>
      </c>
      <c r="V517" s="2">
        <v>1.0313921695428001</v>
      </c>
      <c r="W517" s="2">
        <v>0.69730079813071899</v>
      </c>
      <c r="X517" s="2">
        <v>1.2413486735953501</v>
      </c>
      <c r="Y517" s="2">
        <v>1.95126598858984</v>
      </c>
      <c r="Z517" s="2">
        <v>2.4436178519108398</v>
      </c>
      <c r="AA517" s="2">
        <v>1.3861726855148</v>
      </c>
      <c r="AB517" s="2">
        <v>1.1739173876222699</v>
      </c>
      <c r="AC517" s="2">
        <v>0.96749437003219296</v>
      </c>
      <c r="AD517" s="2">
        <v>0.95576716554695396</v>
      </c>
      <c r="AE517" s="2">
        <v>1.7356262638153299</v>
      </c>
      <c r="AF517" s="2">
        <v>1.0144031879731501</v>
      </c>
      <c r="AG517" s="2">
        <v>1.48495726794335</v>
      </c>
      <c r="AH517" s="2">
        <v>1.06864150871738</v>
      </c>
      <c r="AI517" s="2">
        <v>1.3662193225303101</v>
      </c>
      <c r="AJ517" s="2">
        <v>1.5230706825203799</v>
      </c>
      <c r="AK517" s="2">
        <v>1.03639169638297</v>
      </c>
    </row>
    <row r="518" spans="1:37" x14ac:dyDescent="0.25">
      <c r="A518" s="2" t="s">
        <v>2333</v>
      </c>
      <c r="B518" s="2" t="s">
        <v>2334</v>
      </c>
      <c r="C518" s="2">
        <v>4.5074059416164403</v>
      </c>
      <c r="D518" s="2" t="s">
        <v>3417</v>
      </c>
      <c r="E518" s="2">
        <v>2.22585057245998E-6</v>
      </c>
      <c r="F518" s="2" t="s">
        <v>2335</v>
      </c>
      <c r="G518" s="2">
        <v>0.38707699843701798</v>
      </c>
      <c r="H518" s="2">
        <v>0.65606043551724602</v>
      </c>
      <c r="I518" s="2">
        <v>0.21934363244764299</v>
      </c>
      <c r="J518" s="2">
        <v>0.42153900968907299</v>
      </c>
      <c r="K518" s="2">
        <v>0.190671262193049</v>
      </c>
      <c r="L518" s="2">
        <v>0.38081819682111501</v>
      </c>
      <c r="M518" s="2">
        <v>0.43323193035281199</v>
      </c>
      <c r="N518" s="2">
        <v>0.164866128963915</v>
      </c>
      <c r="O518" s="2">
        <v>0.65542656481591099</v>
      </c>
      <c r="P518" s="2">
        <v>0.92048492370132395</v>
      </c>
      <c r="Q518" s="2">
        <v>0.26872358754950598</v>
      </c>
      <c r="R518" s="2">
        <v>0.4514651910768</v>
      </c>
      <c r="S518" s="2">
        <v>0.14331924669307</v>
      </c>
      <c r="T518" s="2">
        <v>0.25360837888448901</v>
      </c>
      <c r="U518" s="2">
        <v>0.30175477825333102</v>
      </c>
      <c r="V518" s="2">
        <v>2.04751371099659</v>
      </c>
      <c r="W518" s="2">
        <v>1.0827166744013399</v>
      </c>
      <c r="X518" s="2">
        <v>1.0505567731815</v>
      </c>
      <c r="Y518" s="2">
        <v>3.4813093070478698</v>
      </c>
      <c r="Z518" s="2">
        <v>4.0664408431311001</v>
      </c>
      <c r="AA518" s="2">
        <v>1.0925433108851801</v>
      </c>
      <c r="AB518" s="2">
        <v>1.0344768225715799</v>
      </c>
      <c r="AC518" s="2">
        <v>1.4273578060699701</v>
      </c>
      <c r="AD518" s="2">
        <v>1.51265276366892</v>
      </c>
      <c r="AE518" s="2">
        <v>1.92713294825133</v>
      </c>
      <c r="AF518" s="2">
        <v>1.23544415147233</v>
      </c>
      <c r="AG518" s="2">
        <v>1.99243690016303</v>
      </c>
      <c r="AH518" s="2">
        <v>0.99955028436272297</v>
      </c>
      <c r="AI518" s="2">
        <v>1.9391275516636799</v>
      </c>
      <c r="AJ518" s="2">
        <v>1.71389555425395</v>
      </c>
      <c r="AK518" s="2">
        <v>1.51531823109389</v>
      </c>
    </row>
    <row r="519" spans="1:37" x14ac:dyDescent="0.25">
      <c r="A519" s="2" t="s">
        <v>2336</v>
      </c>
      <c r="B519" s="2" t="s">
        <v>2337</v>
      </c>
      <c r="C519" s="2">
        <v>1.78932473219571</v>
      </c>
      <c r="D519" s="2" t="s">
        <v>3423</v>
      </c>
      <c r="E519" s="2">
        <v>2.58245385885872E-5</v>
      </c>
      <c r="F519" s="2" t="s">
        <v>2338</v>
      </c>
      <c r="G519" s="2">
        <v>0.75149535813933599</v>
      </c>
      <c r="H519" s="2">
        <v>0.79358808913635304</v>
      </c>
      <c r="I519" s="2">
        <v>0.71663206214911901</v>
      </c>
      <c r="J519" s="2">
        <v>0.62431310520626204</v>
      </c>
      <c r="K519" s="2">
        <v>0.68156588357522296</v>
      </c>
      <c r="L519" s="2">
        <v>0.69206053452439098</v>
      </c>
      <c r="M519" s="2">
        <v>0.71268314516414999</v>
      </c>
      <c r="N519" s="2">
        <v>0.63614134148766699</v>
      </c>
      <c r="O519" s="2">
        <v>0.70727360275417295</v>
      </c>
      <c r="P519" s="2">
        <v>0.24250667169715201</v>
      </c>
      <c r="Q519" s="2">
        <v>0.82262067065896805</v>
      </c>
      <c r="R519" s="2">
        <v>0.66570458897257501</v>
      </c>
      <c r="S519" s="2">
        <v>0.84164080177247003</v>
      </c>
      <c r="T519" s="2">
        <v>0.87564561721858802</v>
      </c>
      <c r="U519" s="2">
        <v>0.76238373110469804</v>
      </c>
      <c r="V519" s="2">
        <v>1.88167629711537</v>
      </c>
      <c r="W519" s="2">
        <v>0.56012689774596902</v>
      </c>
      <c r="X519" s="2">
        <v>1.7065335435301701</v>
      </c>
      <c r="Y519" s="2">
        <v>1.89480427128129</v>
      </c>
      <c r="Z519" s="2">
        <v>1.19289525254337</v>
      </c>
      <c r="AA519" s="2">
        <v>0.60913800129874196</v>
      </c>
      <c r="AB519" s="2">
        <v>1.6156160206860299</v>
      </c>
      <c r="AC519" s="2">
        <v>1.1599056622281101</v>
      </c>
      <c r="AD519" s="2">
        <v>1.43677769747607</v>
      </c>
      <c r="AE519" s="2">
        <v>1.1048000629797301</v>
      </c>
      <c r="AF519" s="2">
        <v>1.4999475307607999</v>
      </c>
      <c r="AG519" s="2">
        <v>1.3881455348218801</v>
      </c>
      <c r="AH519" s="2">
        <v>1.11286429701608</v>
      </c>
      <c r="AI519" s="2">
        <v>1.0013090595132601</v>
      </c>
      <c r="AJ519" s="2">
        <v>1.06985504882222</v>
      </c>
      <c r="AK519" s="2">
        <v>0.85615284685898796</v>
      </c>
    </row>
    <row r="520" spans="1:37" x14ac:dyDescent="0.25">
      <c r="A520" s="2" t="s">
        <v>2339</v>
      </c>
      <c r="B520" s="2" t="s">
        <v>2340</v>
      </c>
      <c r="C520" s="2">
        <v>1.6325762461073701</v>
      </c>
      <c r="D520" s="2" t="s">
        <v>3417</v>
      </c>
      <c r="E520" s="2">
        <v>6.4163271130425703E-5</v>
      </c>
      <c r="F520" s="2" t="s">
        <v>2341</v>
      </c>
      <c r="G520" s="2">
        <v>0.93486832768680395</v>
      </c>
      <c r="H520" s="2">
        <v>0.88534432900583004</v>
      </c>
      <c r="I520" s="2">
        <v>0.83035607837805703</v>
      </c>
      <c r="J520" s="2">
        <v>0.58034775427965801</v>
      </c>
      <c r="K520" s="2">
        <v>0.75977104309517796</v>
      </c>
      <c r="L520" s="2">
        <v>0.58860992495714104</v>
      </c>
      <c r="M520" s="2">
        <v>0.59664231942198198</v>
      </c>
      <c r="N520" s="2">
        <v>0.63881920891177502</v>
      </c>
      <c r="O520" s="2">
        <v>0.78821334045777602</v>
      </c>
      <c r="P520" s="2">
        <v>0.85320534115093905</v>
      </c>
      <c r="Q520" s="2">
        <v>0.82232525507711096</v>
      </c>
      <c r="R520" s="2">
        <v>0.76839111019272499</v>
      </c>
      <c r="S520" s="2">
        <v>0.77769164894480503</v>
      </c>
      <c r="T520" s="2">
        <v>0.60393992205243996</v>
      </c>
      <c r="U520" s="2">
        <v>0.57642827337811398</v>
      </c>
      <c r="V520" s="2">
        <v>1.50525728797739</v>
      </c>
      <c r="W520" s="2">
        <v>0.461085963063395</v>
      </c>
      <c r="X520" s="2">
        <v>1.68377111414395</v>
      </c>
      <c r="Y520" s="2">
        <v>1.9304610749269</v>
      </c>
      <c r="Z520" s="2">
        <v>1.70978569182652</v>
      </c>
      <c r="AA520" s="2">
        <v>1.1948764645923</v>
      </c>
      <c r="AB520" s="2">
        <v>0.75352569839154004</v>
      </c>
      <c r="AC520" s="2">
        <v>1.0392326366112199</v>
      </c>
      <c r="AD520" s="2">
        <v>1.12823147900875</v>
      </c>
      <c r="AE520" s="2">
        <v>1.1022164327694699</v>
      </c>
      <c r="AF520" s="2">
        <v>1.1542465252480301</v>
      </c>
      <c r="AG520" s="2">
        <v>1.22133796028618</v>
      </c>
      <c r="AH520" s="2">
        <v>1.16246180300781</v>
      </c>
      <c r="AI520" s="2">
        <v>1.14740046044822</v>
      </c>
      <c r="AJ520" s="2">
        <v>0.97761805341292496</v>
      </c>
      <c r="AK520" s="2">
        <v>0.99267939597250798</v>
      </c>
    </row>
    <row r="521" spans="1:37" x14ac:dyDescent="0.25">
      <c r="A521" s="2" t="s">
        <v>2342</v>
      </c>
      <c r="B521" s="2" t="s">
        <v>2343</v>
      </c>
      <c r="C521" s="2">
        <v>1.72855427810451</v>
      </c>
      <c r="D521" s="2" t="s">
        <v>3417</v>
      </c>
      <c r="E521" s="2">
        <v>4.4478033559808903E-8</v>
      </c>
      <c r="F521" s="2" t="s">
        <v>2344</v>
      </c>
      <c r="G521" s="2">
        <v>0.92344057685260195</v>
      </c>
      <c r="H521" s="2">
        <v>0.89998419856356504</v>
      </c>
      <c r="I521" s="2">
        <v>0.67653133170484703</v>
      </c>
      <c r="J521" s="2">
        <v>0.52715123839045597</v>
      </c>
      <c r="K521" s="2">
        <v>0.64443312983563905</v>
      </c>
      <c r="L521" s="2">
        <v>0.65060586096433304</v>
      </c>
      <c r="M521" s="2">
        <v>0.53949670064784405</v>
      </c>
      <c r="N521" s="2">
        <v>0.65801313831876596</v>
      </c>
      <c r="O521" s="2">
        <v>0.948131501367378</v>
      </c>
      <c r="P521" s="2">
        <v>0.88506887570251502</v>
      </c>
      <c r="Q521" s="2">
        <v>0.93471000949860406</v>
      </c>
      <c r="R521" s="2">
        <v>0.91685773891300304</v>
      </c>
      <c r="S521" s="2">
        <v>0.60649804809482399</v>
      </c>
      <c r="T521" s="2">
        <v>0.38815875078068701</v>
      </c>
      <c r="U521" s="2">
        <v>0.58056502810732102</v>
      </c>
      <c r="V521" s="2">
        <v>1.3747327486159799</v>
      </c>
      <c r="W521" s="2">
        <v>1.5125484226677699</v>
      </c>
      <c r="X521" s="2">
        <v>1.41325265751245</v>
      </c>
      <c r="Y521" s="2">
        <v>0.89537388234889004</v>
      </c>
      <c r="Z521" s="2">
        <v>1.2925569429702</v>
      </c>
      <c r="AA521" s="2">
        <v>1.3413488275723799</v>
      </c>
      <c r="AB521" s="2">
        <v>1.2249331029075201</v>
      </c>
      <c r="AC521" s="2">
        <v>1.12879712071397</v>
      </c>
      <c r="AD521" s="2">
        <v>1.59703888930643</v>
      </c>
      <c r="AE521" s="2">
        <v>1.42025373177662</v>
      </c>
      <c r="AF521" s="2">
        <v>1.12879712071397</v>
      </c>
      <c r="AG521" s="2">
        <v>1.3270831757811801</v>
      </c>
      <c r="AH521" s="2">
        <v>1.1309325844785301</v>
      </c>
      <c r="AI521" s="2">
        <v>1.19927228486436</v>
      </c>
      <c r="AJ521" s="2">
        <v>1.09057330286968</v>
      </c>
      <c r="AK521" s="2">
        <v>0.79792219749939597</v>
      </c>
    </row>
    <row r="522" spans="1:37" x14ac:dyDescent="0.25">
      <c r="A522" s="2" t="s">
        <v>2345</v>
      </c>
      <c r="B522" s="2" t="s">
        <v>2346</v>
      </c>
      <c r="C522" s="2">
        <v>5.2277378327130402</v>
      </c>
      <c r="D522" s="2" t="s">
        <v>3417</v>
      </c>
      <c r="E522" s="2">
        <v>3.9732993261789103E-6</v>
      </c>
      <c r="F522" s="2" t="s">
        <v>2347</v>
      </c>
      <c r="G522" s="2">
        <v>0.54380997669449105</v>
      </c>
      <c r="H522" s="2">
        <v>0.38443596372264</v>
      </c>
      <c r="I522" s="2">
        <v>0.35966838062566298</v>
      </c>
      <c r="J522" s="2">
        <v>0.38766651803963698</v>
      </c>
      <c r="K522" s="2">
        <v>0.37905170652764503</v>
      </c>
      <c r="L522" s="2">
        <v>0.49104425618353997</v>
      </c>
      <c r="M522" s="2">
        <v>0.48458314754954601</v>
      </c>
      <c r="N522" s="2">
        <v>0.247675830969768</v>
      </c>
      <c r="O522" s="2">
        <v>0.215370287799798</v>
      </c>
      <c r="P522" s="2">
        <v>0.102247557723409</v>
      </c>
      <c r="Q522" s="2">
        <v>0.54775477351826396</v>
      </c>
      <c r="R522" s="2">
        <v>0.60709487398274298</v>
      </c>
      <c r="S522" s="2">
        <v>0.34691135656156702</v>
      </c>
      <c r="T522" s="2">
        <v>0.41720655249641098</v>
      </c>
      <c r="U522" s="2">
        <v>0.30765559779275797</v>
      </c>
      <c r="V522" s="2">
        <v>2.3027785882381502</v>
      </c>
      <c r="W522" s="2">
        <v>1.3083442733475801</v>
      </c>
      <c r="X522" s="2">
        <v>2.96650702438526</v>
      </c>
      <c r="Y522" s="2">
        <v>3.0168947852446002</v>
      </c>
      <c r="Z522" s="2">
        <v>4.4567105725585003</v>
      </c>
      <c r="AA522" s="2">
        <v>1.2753316024397401</v>
      </c>
      <c r="AB522" s="2">
        <v>0.81141670073482097</v>
      </c>
      <c r="AC522" s="2">
        <v>3.1472327678071599</v>
      </c>
      <c r="AD522" s="2">
        <v>1.0961515836593301</v>
      </c>
      <c r="AE522" s="2">
        <v>1.06925215829346</v>
      </c>
      <c r="AF522" s="2">
        <v>0.91121803426895298</v>
      </c>
      <c r="AG522" s="2">
        <v>3.4565761595147002</v>
      </c>
      <c r="AH522" s="2">
        <v>1.4828308232937599</v>
      </c>
      <c r="AI522" s="2">
        <v>2.6361436858555698</v>
      </c>
      <c r="AJ522" s="2">
        <v>1.27436027670824</v>
      </c>
      <c r="AK522" s="2">
        <v>1.2541857076838401</v>
      </c>
    </row>
    <row r="523" spans="1:37" x14ac:dyDescent="0.25">
      <c r="A523" s="2" t="s">
        <v>2348</v>
      </c>
      <c r="B523" s="2" t="s">
        <v>2349</v>
      </c>
      <c r="C523" s="2">
        <v>1.7714403525314899</v>
      </c>
      <c r="D523" s="2" t="s">
        <v>3417</v>
      </c>
      <c r="E523" s="2">
        <v>2.33795171018601E-6</v>
      </c>
      <c r="F523" s="2" t="s">
        <v>2350</v>
      </c>
      <c r="G523" s="2">
        <v>0.55405683002099104</v>
      </c>
      <c r="H523" s="2">
        <v>0.43308372302950798</v>
      </c>
      <c r="I523" s="2">
        <v>0.56736387179005399</v>
      </c>
      <c r="J523" s="2">
        <v>0.782696002234893</v>
      </c>
      <c r="K523" s="2">
        <v>0.702853751620514</v>
      </c>
      <c r="L523" s="2">
        <v>0.62785042528579504</v>
      </c>
      <c r="M523" s="2">
        <v>0.70890240697008799</v>
      </c>
      <c r="N523" s="2">
        <v>0.67382020594255898</v>
      </c>
      <c r="O523" s="2">
        <v>0.803261430423445</v>
      </c>
      <c r="P523" s="2">
        <v>0.78623657045783002</v>
      </c>
      <c r="Q523" s="2">
        <v>0.88630304306155405</v>
      </c>
      <c r="R523" s="2">
        <v>0.72316946587565101</v>
      </c>
      <c r="S523" s="2">
        <v>0.64664804564927403</v>
      </c>
      <c r="T523" s="2">
        <v>0.429697205886579</v>
      </c>
      <c r="U523" s="2">
        <v>0.430538100614341</v>
      </c>
      <c r="V523" s="2">
        <v>1.66759211500516</v>
      </c>
      <c r="W523" s="2">
        <v>0.65776696671108503</v>
      </c>
      <c r="X523" s="2">
        <v>1.6172980890647399</v>
      </c>
      <c r="Y523" s="2">
        <v>1.5462947583253099</v>
      </c>
      <c r="Z523" s="2">
        <v>0.94769723389708005</v>
      </c>
      <c r="AA523" s="2">
        <v>1.40428809684645</v>
      </c>
      <c r="AB523" s="2">
        <v>0.70411636316598902</v>
      </c>
      <c r="AC523" s="2">
        <v>1.08604233326669</v>
      </c>
      <c r="AD523" s="2">
        <v>1.1668965878573201</v>
      </c>
      <c r="AE523" s="2">
        <v>1.30464828086357</v>
      </c>
      <c r="AF523" s="2">
        <v>1.00219347665419</v>
      </c>
      <c r="AG523" s="2">
        <v>1.2717076586229501</v>
      </c>
      <c r="AH523" s="2">
        <v>0.90436981060627297</v>
      </c>
      <c r="AI523" s="2">
        <v>1.1010153433760701</v>
      </c>
      <c r="AJ523" s="2">
        <v>0.956276245652108</v>
      </c>
      <c r="AK523" s="2">
        <v>1.0970225406802401</v>
      </c>
    </row>
    <row r="524" spans="1:37" x14ac:dyDescent="0.25">
      <c r="A524" s="2" t="s">
        <v>2354</v>
      </c>
      <c r="B524" s="2" t="s">
        <v>2355</v>
      </c>
      <c r="C524" s="2">
        <v>3.0151354218935502</v>
      </c>
      <c r="D524" s="2" t="s">
        <v>3417</v>
      </c>
      <c r="E524" s="2">
        <v>1.8037363067654399E-6</v>
      </c>
      <c r="F524" s="2" t="s">
        <v>2356</v>
      </c>
      <c r="G524" s="2">
        <v>0.24978271981821201</v>
      </c>
      <c r="H524" s="2">
        <v>0.40194367936609299</v>
      </c>
      <c r="I524" s="2">
        <v>0.45890600575346302</v>
      </c>
      <c r="J524" s="2">
        <v>0.302585928258787</v>
      </c>
      <c r="K524" s="2">
        <v>0.38411031580934002</v>
      </c>
      <c r="L524" s="2">
        <v>0.26966952848133102</v>
      </c>
      <c r="M524" s="2">
        <v>0.28674415481309801</v>
      </c>
      <c r="N524" s="2">
        <v>0.283230960522666</v>
      </c>
      <c r="O524" s="2">
        <v>0.13876817767678501</v>
      </c>
      <c r="P524" s="2">
        <v>0.15938900993812999</v>
      </c>
      <c r="Q524" s="2">
        <v>0.129294581488273</v>
      </c>
      <c r="R524" s="2">
        <v>0.30428810988188498</v>
      </c>
      <c r="S524" s="2">
        <v>0.59915085037732496</v>
      </c>
      <c r="T524" s="2">
        <v>0.33983308389753197</v>
      </c>
      <c r="U524" s="2">
        <v>0.318538678083371</v>
      </c>
      <c r="V524" s="2">
        <v>0.95188639845134304</v>
      </c>
      <c r="W524" s="2">
        <v>0.39086734911113302</v>
      </c>
      <c r="X524" s="2">
        <v>1.7087404235268999</v>
      </c>
      <c r="Y524" s="2">
        <v>1.4029489245303099</v>
      </c>
      <c r="Z524" s="2">
        <v>1.40776453868774</v>
      </c>
      <c r="AA524" s="2">
        <v>1.03937005564459</v>
      </c>
      <c r="AB524" s="2">
        <v>0.45186512843853799</v>
      </c>
      <c r="AC524" s="2">
        <v>1.1992494503732001</v>
      </c>
      <c r="AD524" s="2">
        <v>0.85867709890769905</v>
      </c>
      <c r="AE524" s="2">
        <v>0.79527267177316396</v>
      </c>
      <c r="AF524" s="2">
        <v>0.865923319151646</v>
      </c>
      <c r="AG524" s="2">
        <v>0.64672515677225395</v>
      </c>
      <c r="AH524" s="2">
        <v>0.44926565512470301</v>
      </c>
      <c r="AI524" s="2">
        <v>0.70288336366284199</v>
      </c>
      <c r="AJ524" s="2">
        <v>1.2952618686055</v>
      </c>
      <c r="AK524" s="2">
        <v>0.711941138967776</v>
      </c>
    </row>
    <row r="525" spans="1:37" x14ac:dyDescent="0.25">
      <c r="A525" s="2" t="s">
        <v>2357</v>
      </c>
      <c r="B525" s="2" t="s">
        <v>2358</v>
      </c>
      <c r="C525" s="2">
        <v>1.5274554100642399</v>
      </c>
      <c r="D525" s="2" t="s">
        <v>3417</v>
      </c>
      <c r="E525" s="2">
        <v>5.5248459303889805E-4</v>
      </c>
      <c r="F525" s="2" t="s">
        <v>2359</v>
      </c>
      <c r="G525" s="2">
        <v>0.76787228725397405</v>
      </c>
      <c r="H525" s="2">
        <v>1.03190810695758</v>
      </c>
      <c r="I525" s="2">
        <v>1.18242127954225</v>
      </c>
      <c r="J525" s="2">
        <v>0.69644230704430299</v>
      </c>
      <c r="K525" s="2">
        <v>0.752477507852367</v>
      </c>
      <c r="L525" s="2">
        <v>0.72195301426204195</v>
      </c>
      <c r="M525" s="2">
        <v>0.619910185391082</v>
      </c>
      <c r="N525" s="2">
        <v>0.52552056868544395</v>
      </c>
      <c r="O525" s="2">
        <v>0.658176246217692</v>
      </c>
      <c r="P525" s="2">
        <v>0.976035020667822</v>
      </c>
      <c r="Q525" s="2">
        <v>1.1965346266658701</v>
      </c>
      <c r="R525" s="2">
        <v>0.54314241183342205</v>
      </c>
      <c r="S525" s="2">
        <v>0.89496898905089295</v>
      </c>
      <c r="T525" s="2">
        <v>0.53827844993640706</v>
      </c>
      <c r="U525" s="2">
        <v>0.48882817065008</v>
      </c>
      <c r="V525" s="2">
        <v>1.83759476557915</v>
      </c>
      <c r="W525" s="2">
        <v>1.68572742958087</v>
      </c>
      <c r="X525" s="2">
        <v>1.1187560418539699</v>
      </c>
      <c r="Y525" s="2">
        <v>1.08737012574766</v>
      </c>
      <c r="Z525" s="2">
        <v>1.1400174688937299</v>
      </c>
      <c r="AA525" s="2">
        <v>1.14428323492706</v>
      </c>
      <c r="AB525" s="2">
        <v>0.77249851577790196</v>
      </c>
      <c r="AC525" s="2">
        <v>1.0817186286307401</v>
      </c>
      <c r="AD525" s="2">
        <v>0.93800735660439505</v>
      </c>
      <c r="AE525" s="2">
        <v>1.3895326369574399</v>
      </c>
      <c r="AF525" s="2">
        <v>0.88848522908180305</v>
      </c>
      <c r="AG525" s="2">
        <v>1.39438774749887</v>
      </c>
      <c r="AH525" s="2">
        <v>0.44569914770333102</v>
      </c>
      <c r="AI525" s="2">
        <v>1.3215610893774099</v>
      </c>
      <c r="AJ525" s="2">
        <v>1.32641619991884</v>
      </c>
      <c r="AK525" s="2">
        <v>1.3186480230525599</v>
      </c>
    </row>
    <row r="526" spans="1:37" x14ac:dyDescent="0.25">
      <c r="A526" s="2" t="s">
        <v>2360</v>
      </c>
      <c r="B526" s="2" t="s">
        <v>2361</v>
      </c>
      <c r="C526" s="2">
        <v>1.73744899719646</v>
      </c>
      <c r="D526" s="2" t="s">
        <v>3417</v>
      </c>
      <c r="E526" s="2">
        <v>1.4337134108841599E-5</v>
      </c>
      <c r="F526" s="2" t="s">
        <v>2362</v>
      </c>
      <c r="G526" s="2">
        <v>0.48095351281363102</v>
      </c>
      <c r="H526" s="2">
        <v>0.48775945874967302</v>
      </c>
      <c r="I526" s="2">
        <v>0.58531135049960803</v>
      </c>
      <c r="J526" s="2">
        <v>0.68513189089489002</v>
      </c>
      <c r="K526" s="2">
        <v>0.71916162057510002</v>
      </c>
      <c r="L526" s="2">
        <v>0.79969864748493003</v>
      </c>
      <c r="M526" s="2">
        <v>0.72596756651114203</v>
      </c>
      <c r="N526" s="2">
        <v>0.64089324231061695</v>
      </c>
      <c r="O526" s="2">
        <v>0.62160972882516496</v>
      </c>
      <c r="P526" s="2">
        <v>0.68765898438323403</v>
      </c>
      <c r="Q526" s="2">
        <v>0.79683915603947097</v>
      </c>
      <c r="R526" s="2">
        <v>0.71583451255258501</v>
      </c>
      <c r="S526" s="2">
        <v>0.70262723372320202</v>
      </c>
      <c r="T526" s="2">
        <v>0.50099611026127999</v>
      </c>
      <c r="U526" s="2">
        <v>0.427035348816733</v>
      </c>
      <c r="V526" s="2">
        <v>1.1420472546765199</v>
      </c>
      <c r="W526" s="2">
        <v>0.70156737695098703</v>
      </c>
      <c r="X526" s="2">
        <v>1.6179002774583999</v>
      </c>
      <c r="Y526" s="2">
        <v>0.89864632797923505</v>
      </c>
      <c r="Z526" s="2">
        <v>1.8276124945782</v>
      </c>
      <c r="AA526" s="2">
        <v>1.51178084228934</v>
      </c>
      <c r="AB526" s="2">
        <v>0.57523471603544296</v>
      </c>
      <c r="AC526" s="2">
        <v>1.0915951563086499</v>
      </c>
      <c r="AD526" s="2">
        <v>1.0614738771610599</v>
      </c>
      <c r="AE526" s="2">
        <v>1.32172172899623</v>
      </c>
      <c r="AF526" s="2">
        <v>0.95183242106383203</v>
      </c>
      <c r="AG526" s="2">
        <v>1.07352238882009</v>
      </c>
      <c r="AH526" s="2">
        <v>0.90845777909130299</v>
      </c>
      <c r="AI526" s="2">
        <v>1.1771395890878</v>
      </c>
      <c r="AJ526" s="2">
        <v>0.80965998348720902</v>
      </c>
      <c r="AK526" s="2">
        <v>1.07954664464961</v>
      </c>
    </row>
    <row r="527" spans="1:37" x14ac:dyDescent="0.25">
      <c r="A527" s="2" t="s">
        <v>2366</v>
      </c>
      <c r="B527" s="2" t="s">
        <v>2367</v>
      </c>
      <c r="C527" s="2">
        <v>1.75859316240527</v>
      </c>
      <c r="D527" s="2" t="s">
        <v>3420</v>
      </c>
      <c r="E527" s="2">
        <v>6.1149329869713095E-5</v>
      </c>
      <c r="F527" s="2" t="s">
        <v>2368</v>
      </c>
      <c r="G527" s="2">
        <v>0.43015637869484602</v>
      </c>
      <c r="H527" s="2">
        <v>0.371764110093736</v>
      </c>
      <c r="I527" s="2">
        <v>0.642314954612214</v>
      </c>
      <c r="J527" s="2">
        <v>0.59170832182458499</v>
      </c>
      <c r="K527" s="2">
        <v>0.86809839320317395</v>
      </c>
      <c r="L527" s="2">
        <v>0.81165253355543399</v>
      </c>
      <c r="M527" s="2">
        <v>0.52747682636336402</v>
      </c>
      <c r="N527" s="2">
        <v>0.74742103809421201</v>
      </c>
      <c r="O527" s="2">
        <v>0.58392268601110298</v>
      </c>
      <c r="P527" s="2">
        <v>0.43610485846937203</v>
      </c>
      <c r="Q527" s="2">
        <v>1.08732870542139</v>
      </c>
      <c r="R527" s="2">
        <v>0.51302619374498604</v>
      </c>
      <c r="S527" s="2">
        <v>0.97455420539867099</v>
      </c>
      <c r="T527" s="2">
        <v>0.47195802321648</v>
      </c>
      <c r="U527" s="2">
        <v>0.233371508717541</v>
      </c>
      <c r="V527" s="2">
        <v>0.67002843649813804</v>
      </c>
      <c r="W527" s="2">
        <v>0.45594335747887099</v>
      </c>
      <c r="X527" s="2">
        <v>1.50438163635161</v>
      </c>
      <c r="Y527" s="2">
        <v>1.3724589390099999</v>
      </c>
      <c r="Z527" s="2">
        <v>1.26851646257066</v>
      </c>
      <c r="AA527" s="2">
        <v>1.2636805745353501</v>
      </c>
      <c r="AB527" s="2">
        <v>1.66407753313354</v>
      </c>
      <c r="AC527" s="2">
        <v>0.81780313439109398</v>
      </c>
      <c r="AD527" s="2">
        <v>0.98001202055131098</v>
      </c>
      <c r="AE527" s="2">
        <v>1.21572180825288</v>
      </c>
      <c r="AF527" s="2">
        <v>0.79583734772356496</v>
      </c>
      <c r="AG527" s="2">
        <v>1.2681017610754499</v>
      </c>
      <c r="AH527" s="2">
        <v>1.11603093030024</v>
      </c>
      <c r="AI527" s="2">
        <v>1.0839270882476999</v>
      </c>
      <c r="AJ527" s="2">
        <v>0.91495949849747404</v>
      </c>
      <c r="AK527" s="2">
        <v>1.03661616311764</v>
      </c>
    </row>
    <row r="528" spans="1:37" x14ac:dyDescent="0.25">
      <c r="A528" s="2" t="s">
        <v>2369</v>
      </c>
      <c r="B528" s="2" t="s">
        <v>2370</v>
      </c>
      <c r="C528" s="2">
        <v>1.58548942827979</v>
      </c>
      <c r="D528" s="2" t="s">
        <v>3417</v>
      </c>
      <c r="E528" s="2">
        <v>3.1839742538127399E-3</v>
      </c>
      <c r="F528" s="2" t="s">
        <v>2371</v>
      </c>
      <c r="G528" s="2">
        <v>0.969901163193715</v>
      </c>
      <c r="H528" s="2">
        <v>0.99791197285383104</v>
      </c>
      <c r="I528" s="2">
        <v>1.07603302682003</v>
      </c>
      <c r="J528" s="2">
        <v>0.38979849016646301</v>
      </c>
      <c r="K528" s="2">
        <v>0.43657430898643901</v>
      </c>
      <c r="L528" s="2">
        <v>0.92510645542750602</v>
      </c>
      <c r="M528" s="2">
        <v>0.56697962206031005</v>
      </c>
      <c r="N528" s="2">
        <v>0.90963740026135598</v>
      </c>
      <c r="O528" s="2">
        <v>0.95710853983728705</v>
      </c>
      <c r="P528" s="2">
        <v>1.4379148233472701</v>
      </c>
      <c r="Q528" s="2">
        <v>0.87168103267807195</v>
      </c>
      <c r="R528" s="2">
        <v>0.81266511646747996</v>
      </c>
      <c r="S528" s="2">
        <v>1.0367660955914899</v>
      </c>
      <c r="T528" s="2">
        <v>0.29188953152806402</v>
      </c>
      <c r="U528" s="2">
        <v>0.36845072012558999</v>
      </c>
      <c r="V528" s="2">
        <v>0.73935895748492497</v>
      </c>
      <c r="W528" s="2">
        <v>1.27685346276179</v>
      </c>
      <c r="X528" s="2">
        <v>2.2059163632856098</v>
      </c>
      <c r="Y528" s="2">
        <v>1.6428847887535101</v>
      </c>
      <c r="Z528" s="2">
        <v>1.84231713912773</v>
      </c>
      <c r="AA528" s="2">
        <v>1.19781015316226</v>
      </c>
      <c r="AB528" s="2">
        <v>0.46453145026191001</v>
      </c>
      <c r="AC528" s="2">
        <v>1.4511136077395901</v>
      </c>
      <c r="AD528" s="2">
        <v>1.4431984426064699</v>
      </c>
      <c r="AE528" s="2">
        <v>0.99731080677375705</v>
      </c>
      <c r="AF528" s="2">
        <v>0.50920895689771195</v>
      </c>
      <c r="AG528" s="2">
        <v>1.2039845630275801</v>
      </c>
      <c r="AH528" s="2">
        <v>0.94278411363445103</v>
      </c>
      <c r="AI528" s="2">
        <v>1.4906894334052201</v>
      </c>
      <c r="AJ528" s="2">
        <v>1.27082373526286</v>
      </c>
      <c r="AK528" s="2">
        <v>1.69736318965904</v>
      </c>
    </row>
    <row r="529" spans="1:37" x14ac:dyDescent="0.25">
      <c r="A529" s="2" t="s">
        <v>2372</v>
      </c>
      <c r="B529" s="2" t="s">
        <v>2373</v>
      </c>
      <c r="C529" s="2">
        <v>1.5010231548809401</v>
      </c>
      <c r="D529" s="2" t="s">
        <v>3417</v>
      </c>
      <c r="E529" s="2">
        <v>2.638778660735E-2</v>
      </c>
      <c r="F529" s="2" t="s">
        <v>2374</v>
      </c>
      <c r="G529" s="2">
        <v>0.605211076686474</v>
      </c>
      <c r="H529" s="2">
        <v>0.38240914082465299</v>
      </c>
      <c r="I529" s="2">
        <v>0.75104507106875695</v>
      </c>
      <c r="J529" s="2">
        <v>1.0662085367060199</v>
      </c>
      <c r="K529" s="2">
        <v>0.43588160543149002</v>
      </c>
      <c r="L529" s="2">
        <v>0.83530471226740899</v>
      </c>
      <c r="M529" s="2">
        <v>0.70405411732335499</v>
      </c>
      <c r="N529" s="2">
        <v>1.5020901421375099</v>
      </c>
      <c r="O529" s="2">
        <v>0.39294159597448503</v>
      </c>
      <c r="P529" s="2">
        <v>0.26892755501608001</v>
      </c>
      <c r="Q529" s="2">
        <v>0.80098565782706799</v>
      </c>
      <c r="R529" s="2">
        <v>0.23385004784006999</v>
      </c>
      <c r="S529" s="2">
        <v>0.88383485874421497</v>
      </c>
      <c r="T529" s="2">
        <v>1.1049414760443299</v>
      </c>
      <c r="U529" s="2">
        <v>1.1575577368083501</v>
      </c>
      <c r="V529" s="2">
        <v>1.4257706489584301</v>
      </c>
      <c r="W529" s="2">
        <v>1.94781642793506</v>
      </c>
      <c r="X529" s="2">
        <v>0.49545738009756901</v>
      </c>
      <c r="Y529" s="2">
        <v>1.2267388678846001</v>
      </c>
      <c r="Z529" s="2">
        <v>1.3514409612095599</v>
      </c>
      <c r="AA529" s="2">
        <v>1.1824806981759399</v>
      </c>
      <c r="AB529" s="2">
        <v>0.87180473182360696</v>
      </c>
      <c r="AC529" s="2">
        <v>0.34533711526285599</v>
      </c>
      <c r="AD529" s="2">
        <v>1.88320527603773</v>
      </c>
      <c r="AE529" s="2">
        <v>1.2057813904621599</v>
      </c>
      <c r="AF529" s="2">
        <v>0.75858224839514699</v>
      </c>
      <c r="AG529" s="2">
        <v>0.799989576364315</v>
      </c>
      <c r="AH529" s="2">
        <v>1.18507772647757</v>
      </c>
      <c r="AI529" s="2">
        <v>0.30724237353122202</v>
      </c>
      <c r="AJ529" s="2">
        <v>1.75815514557085</v>
      </c>
      <c r="AK529" s="2">
        <v>1.06765046441693</v>
      </c>
    </row>
    <row r="530" spans="1:37" x14ac:dyDescent="0.25">
      <c r="A530" s="2" t="s">
        <v>2378</v>
      </c>
      <c r="B530" s="2" t="s">
        <v>2379</v>
      </c>
      <c r="C530" s="2">
        <v>1.64935979871829</v>
      </c>
      <c r="D530" s="2" t="s">
        <v>3417</v>
      </c>
      <c r="E530" s="2">
        <v>4.45895842699487E-7</v>
      </c>
      <c r="F530" s="2" t="s">
        <v>2380</v>
      </c>
      <c r="G530" s="2">
        <v>0.37071873210030198</v>
      </c>
      <c r="H530" s="2">
        <v>0.39450068849918901</v>
      </c>
      <c r="I530" s="2">
        <v>0.71205975335492</v>
      </c>
      <c r="J530" s="2">
        <v>0.80438970172707103</v>
      </c>
      <c r="K530" s="2">
        <v>0.82957059673765698</v>
      </c>
      <c r="L530" s="2">
        <v>0.94288462428529696</v>
      </c>
      <c r="M530" s="2">
        <v>0.78200668393988304</v>
      </c>
      <c r="N530" s="2">
        <v>1.0645922835031301</v>
      </c>
      <c r="O530" s="2">
        <v>0.75262897309419796</v>
      </c>
      <c r="P530" s="2">
        <v>1.05246902764887</v>
      </c>
      <c r="Q530" s="2">
        <v>1.05778836569475</v>
      </c>
      <c r="R530" s="2">
        <v>0.88149030474562395</v>
      </c>
      <c r="S530" s="2">
        <v>0.412628651273167</v>
      </c>
      <c r="T530" s="2">
        <v>0.56460973829827499</v>
      </c>
      <c r="U530" s="2">
        <v>0.46658193716708002</v>
      </c>
      <c r="V530" s="2">
        <v>1.1705164561521899</v>
      </c>
      <c r="W530" s="2">
        <v>1.0890975537193399</v>
      </c>
      <c r="X530" s="2">
        <v>1.26726126963121</v>
      </c>
      <c r="Y530" s="2">
        <v>1.59102114048182</v>
      </c>
      <c r="Z530" s="2">
        <v>1.5306753657374701</v>
      </c>
      <c r="AA530" s="2">
        <v>1.21936779761189</v>
      </c>
      <c r="AB530" s="2">
        <v>1.11400215916939</v>
      </c>
      <c r="AC530" s="2">
        <v>1.24138975823662</v>
      </c>
      <c r="AD530" s="2">
        <v>0.96575056293837003</v>
      </c>
      <c r="AE530" s="2">
        <v>1.26064396673172</v>
      </c>
      <c r="AF530" s="2">
        <v>1.25456369036485</v>
      </c>
      <c r="AG530" s="2">
        <v>1.15930602728384</v>
      </c>
      <c r="AH530" s="2">
        <v>0.99817870356169403</v>
      </c>
      <c r="AI530" s="2">
        <v>1.20794823821882</v>
      </c>
      <c r="AJ530" s="2">
        <v>1.2059214794298601</v>
      </c>
      <c r="AK530" s="2">
        <v>1.2332827230807899</v>
      </c>
    </row>
    <row r="531" spans="1:37" x14ac:dyDescent="0.25">
      <c r="A531" s="2" t="s">
        <v>2381</v>
      </c>
      <c r="B531" s="2" t="s">
        <v>2382</v>
      </c>
      <c r="C531" s="2">
        <v>1.9974753524170501</v>
      </c>
      <c r="D531" s="2" t="s">
        <v>3417</v>
      </c>
      <c r="E531" s="2">
        <v>2.1613653390863598E-5</v>
      </c>
      <c r="F531" s="2" t="s">
        <v>2383</v>
      </c>
      <c r="G531" s="2">
        <v>0.70607107609236497</v>
      </c>
      <c r="H531" s="2">
        <v>1.01840369328146</v>
      </c>
      <c r="I531" s="2">
        <v>0.37214099069338802</v>
      </c>
      <c r="J531" s="2">
        <v>0.35220486619195601</v>
      </c>
      <c r="K531" s="2">
        <v>0.76639895843241801</v>
      </c>
      <c r="L531" s="2">
        <v>0.76593323035640903</v>
      </c>
      <c r="M531" s="2">
        <v>0.77202033384479996</v>
      </c>
      <c r="N531" s="2">
        <v>0.149520933760736</v>
      </c>
      <c r="O531" s="2">
        <v>0.239233494017178</v>
      </c>
      <c r="P531" s="2">
        <v>1.0431624305495</v>
      </c>
      <c r="Q531" s="2">
        <v>0.55230549443539401</v>
      </c>
      <c r="R531" s="2">
        <v>0.49597764930754601</v>
      </c>
      <c r="S531" s="2">
        <v>0.74250341304890699</v>
      </c>
      <c r="T531" s="2">
        <v>0.230432093704833</v>
      </c>
      <c r="U531" s="2">
        <v>0.36357063673429302</v>
      </c>
      <c r="V531" s="2">
        <v>1.54857878585995</v>
      </c>
      <c r="W531" s="2">
        <v>0.85882333201074401</v>
      </c>
      <c r="X531" s="2">
        <v>1.4811590798446199</v>
      </c>
      <c r="Y531" s="2">
        <v>1.9012357096324799</v>
      </c>
      <c r="Z531" s="2">
        <v>0.93142916925802899</v>
      </c>
      <c r="AA531" s="2">
        <v>0.89305179814160696</v>
      </c>
      <c r="AB531" s="2">
        <v>0.79244085224179694</v>
      </c>
      <c r="AC531" s="2">
        <v>0.91858191733771999</v>
      </c>
      <c r="AD531" s="2">
        <v>0.67375943449364795</v>
      </c>
      <c r="AE531" s="2">
        <v>1.3982747495769201</v>
      </c>
      <c r="AF531" s="2">
        <v>1.5137194975846899</v>
      </c>
      <c r="AG531" s="2">
        <v>1.05592135893318</v>
      </c>
      <c r="AH531" s="2">
        <v>1.13653363986964</v>
      </c>
      <c r="AI531" s="2">
        <v>1.2081890007020499</v>
      </c>
      <c r="AJ531" s="2">
        <v>0.88374945026640905</v>
      </c>
      <c r="AK531" s="2">
        <v>1.0638830656923299</v>
      </c>
    </row>
    <row r="532" spans="1:37" x14ac:dyDescent="0.25">
      <c r="A532" s="2" t="s">
        <v>2384</v>
      </c>
      <c r="B532" s="2" t="s">
        <v>2385</v>
      </c>
      <c r="C532" s="2">
        <v>1.6385640194740301</v>
      </c>
      <c r="D532" s="2" t="s">
        <v>3417</v>
      </c>
      <c r="E532" s="2">
        <v>7.7476582476751303E-4</v>
      </c>
      <c r="F532" s="2" t="s">
        <v>2386</v>
      </c>
      <c r="G532" s="2">
        <v>0.28028477935372798</v>
      </c>
      <c r="H532" s="2">
        <v>0.43881689437280402</v>
      </c>
      <c r="I532" s="2">
        <v>0.433743866692194</v>
      </c>
      <c r="J532" s="2">
        <v>0.92202278095095003</v>
      </c>
      <c r="K532" s="2">
        <v>0.72290644448699004</v>
      </c>
      <c r="L532" s="2">
        <v>1.0069959946011799</v>
      </c>
      <c r="M532" s="2">
        <v>1.0602627852475801</v>
      </c>
      <c r="N532" s="2">
        <v>0.89665764254789804</v>
      </c>
      <c r="O532" s="2">
        <v>0.80027011661629899</v>
      </c>
      <c r="P532" s="2">
        <v>0.51028131004113397</v>
      </c>
      <c r="Q532" s="2">
        <v>0.84913373413438298</v>
      </c>
      <c r="R532" s="2">
        <v>0.57596901400247302</v>
      </c>
      <c r="S532" s="2">
        <v>0.559146553231886</v>
      </c>
      <c r="T532" s="2">
        <v>1.0461968460183999</v>
      </c>
      <c r="U532" s="2">
        <v>0.83391341248480499</v>
      </c>
      <c r="V532" s="2">
        <v>0.266426861609659</v>
      </c>
      <c r="W532" s="2">
        <v>0.68467238179018397</v>
      </c>
      <c r="X532" s="2">
        <v>1.8664764494888899</v>
      </c>
      <c r="Y532" s="2">
        <v>1.4526961839722199</v>
      </c>
      <c r="Z532" s="2">
        <v>1.59930537876859</v>
      </c>
      <c r="AA532" s="2">
        <v>1.5025581943852</v>
      </c>
      <c r="AB532" s="2">
        <v>1.46162669329991</v>
      </c>
      <c r="AC532" s="2">
        <v>1.26676066547346</v>
      </c>
      <c r="AD532" s="2">
        <v>1.34322799493826</v>
      </c>
      <c r="AE532" s="2">
        <v>1.5610877449228699</v>
      </c>
      <c r="AF532" s="2">
        <v>1.40815308599328</v>
      </c>
      <c r="AG532" s="2">
        <v>1.1296965843573099</v>
      </c>
      <c r="AH532" s="2">
        <v>0.932035751589812</v>
      </c>
      <c r="AI532" s="2">
        <v>0.95223466880692897</v>
      </c>
      <c r="AJ532" s="2">
        <v>0.98686138403627199</v>
      </c>
      <c r="AK532" s="2">
        <v>0.70119098339419295</v>
      </c>
    </row>
    <row r="533" spans="1:37" x14ac:dyDescent="0.25">
      <c r="A533" s="2" t="s">
        <v>2387</v>
      </c>
      <c r="B533" s="2" t="s">
        <v>2388</v>
      </c>
      <c r="C533" s="2">
        <v>1.8443046521623401</v>
      </c>
      <c r="D533" s="2" t="s">
        <v>3417</v>
      </c>
      <c r="E533" s="2">
        <v>4.1337849672350999E-5</v>
      </c>
      <c r="F533" s="2" t="s">
        <v>2389</v>
      </c>
      <c r="G533" s="2">
        <v>0.54869489720461695</v>
      </c>
      <c r="H533" s="2">
        <v>0.32374609424801798</v>
      </c>
      <c r="I533" s="2">
        <v>0.59372138686071996</v>
      </c>
      <c r="J533" s="2">
        <v>0.26806468260378202</v>
      </c>
      <c r="K533" s="2">
        <v>0.180105958624416</v>
      </c>
      <c r="L533" s="2">
        <v>0.17277606495946901</v>
      </c>
      <c r="M533" s="2">
        <v>0.47853734355440802</v>
      </c>
      <c r="N533" s="2">
        <v>1.1486990500638601</v>
      </c>
      <c r="O533" s="2">
        <v>0.28586585293293998</v>
      </c>
      <c r="P533" s="2">
        <v>0.34481144009568299</v>
      </c>
      <c r="Q533" s="2">
        <v>0.45144387966284499</v>
      </c>
      <c r="R533" s="2">
        <v>0.61587708086454396</v>
      </c>
      <c r="S533" s="2">
        <v>0.45343700937438097</v>
      </c>
      <c r="T533" s="2">
        <v>0.499278992739703</v>
      </c>
      <c r="U533" s="2">
        <v>0.30195915129766498</v>
      </c>
      <c r="V533" s="2">
        <v>1.13162241570927</v>
      </c>
      <c r="W533" s="2">
        <v>0.83178232140602204</v>
      </c>
      <c r="X533" s="2">
        <v>0.88856267149002599</v>
      </c>
      <c r="Y533" s="2">
        <v>0.66841429660292295</v>
      </c>
      <c r="Z533" s="2">
        <v>0.88856267149002599</v>
      </c>
      <c r="AA533" s="2">
        <v>1.05392298927853</v>
      </c>
      <c r="AB533" s="2">
        <v>0.58872257718677701</v>
      </c>
      <c r="AC533" s="2">
        <v>0.81502498694119596</v>
      </c>
      <c r="AD533" s="2">
        <v>0.65264854352746104</v>
      </c>
      <c r="AE533" s="2">
        <v>0.54055641807410904</v>
      </c>
      <c r="AF533" s="2">
        <v>0.58455519628944397</v>
      </c>
      <c r="AG533" s="2">
        <v>1.09473150559582</v>
      </c>
      <c r="AH533" s="2">
        <v>0.63902987407985801</v>
      </c>
      <c r="AI533" s="2">
        <v>0.90302254337186505</v>
      </c>
      <c r="AJ533" s="2">
        <v>0.82366488883637501</v>
      </c>
      <c r="AK533" s="2">
        <v>1.01092430899518</v>
      </c>
    </row>
    <row r="534" spans="1:37" x14ac:dyDescent="0.25">
      <c r="A534" s="2" t="s">
        <v>2390</v>
      </c>
      <c r="B534" s="2" t="s">
        <v>2391</v>
      </c>
      <c r="C534" s="2">
        <v>1.58543374374262</v>
      </c>
      <c r="D534" s="2" t="s">
        <v>3421</v>
      </c>
      <c r="E534" s="2">
        <v>5.7003157556797202E-6</v>
      </c>
      <c r="F534" s="2" t="s">
        <v>2392</v>
      </c>
      <c r="G534" s="2">
        <v>0.84977197166777896</v>
      </c>
      <c r="H534" s="2">
        <v>0.87313694139013398</v>
      </c>
      <c r="I534" s="2">
        <v>0.928314433520806</v>
      </c>
      <c r="J534" s="2">
        <v>0.72272200673269804</v>
      </c>
      <c r="K534" s="2">
        <v>0.65959670091683897</v>
      </c>
      <c r="L534" s="2">
        <v>0.68446912309166896</v>
      </c>
      <c r="M534" s="2">
        <v>0.71521718042617999</v>
      </c>
      <c r="N534" s="2">
        <v>0.47461365178150799</v>
      </c>
      <c r="O534" s="2">
        <v>0.88474749786441398</v>
      </c>
      <c r="P534" s="2">
        <v>0.707882699425739</v>
      </c>
      <c r="Q534" s="2">
        <v>0.97486263764001702</v>
      </c>
      <c r="R534" s="2">
        <v>0.79966651306480996</v>
      </c>
      <c r="S534" s="2">
        <v>0.61116544821093199</v>
      </c>
      <c r="T534" s="2">
        <v>0.70391003620728998</v>
      </c>
      <c r="U534" s="2">
        <v>0.73090567037923004</v>
      </c>
      <c r="V534" s="2">
        <v>1.16310909134858</v>
      </c>
      <c r="W534" s="2">
        <v>0.84223645126458302</v>
      </c>
      <c r="X534" s="2">
        <v>1.4646878973520301</v>
      </c>
      <c r="Y534" s="2">
        <v>1.7584895994757399</v>
      </c>
      <c r="Z534" s="2">
        <v>1.71960408007702</v>
      </c>
      <c r="AA534" s="2">
        <v>1.25211372463899</v>
      </c>
      <c r="AB534" s="2">
        <v>0.83819451273330503</v>
      </c>
      <c r="AC534" s="2">
        <v>1.03543797061788</v>
      </c>
      <c r="AD534" s="2">
        <v>1.2045456445340501</v>
      </c>
      <c r="AE534" s="2">
        <v>1.0479131268903801</v>
      </c>
      <c r="AF534" s="2">
        <v>1.13108083537375</v>
      </c>
      <c r="AG534" s="2">
        <v>1.24890175572518</v>
      </c>
      <c r="AH534" s="2">
        <v>1.4055342733688501</v>
      </c>
      <c r="AI534" s="2">
        <v>0.94949800518506899</v>
      </c>
      <c r="AJ534" s="2">
        <v>1.21618213941396</v>
      </c>
      <c r="AK534" s="2">
        <v>0.867716425176428</v>
      </c>
    </row>
    <row r="535" spans="1:37" x14ac:dyDescent="0.25">
      <c r="A535" s="2" t="s">
        <v>2393</v>
      </c>
      <c r="B535" s="2" t="s">
        <v>2394</v>
      </c>
      <c r="C535" s="2">
        <v>1.7345526165645599</v>
      </c>
      <c r="D535" s="2" t="s">
        <v>3423</v>
      </c>
      <c r="E535" s="2">
        <v>2.80334448551783E-7</v>
      </c>
      <c r="F535" s="2" t="s">
        <v>2395</v>
      </c>
      <c r="G535" s="2">
        <v>0.72020891796109099</v>
      </c>
      <c r="H535" s="2">
        <v>0.58895233018454796</v>
      </c>
      <c r="I535" s="2">
        <v>0.77172837206131395</v>
      </c>
      <c r="J535" s="2">
        <v>0.46510529959841401</v>
      </c>
      <c r="K535" s="2">
        <v>0.84086516394588795</v>
      </c>
      <c r="L535" s="2">
        <v>0.78358949593244998</v>
      </c>
      <c r="M535" s="2">
        <v>0.83679655311937695</v>
      </c>
      <c r="N535" s="2">
        <v>0.343066008158597</v>
      </c>
      <c r="O535" s="2">
        <v>0.62104439421595803</v>
      </c>
      <c r="P535" s="2">
        <v>0.83118504626119405</v>
      </c>
      <c r="Q535" s="2">
        <v>0.81429542784042097</v>
      </c>
      <c r="R535" s="2">
        <v>0.64404462147302199</v>
      </c>
      <c r="S535" s="2">
        <v>0.77853192676396499</v>
      </c>
      <c r="T535" s="2">
        <v>0.52705822950472803</v>
      </c>
      <c r="U535" s="2">
        <v>0.385789104941761</v>
      </c>
      <c r="V535" s="2">
        <v>0.92049218013165102</v>
      </c>
      <c r="W535" s="2">
        <v>0.728256796656643</v>
      </c>
      <c r="X535" s="2">
        <v>1.2967383414757601</v>
      </c>
      <c r="Y535" s="2">
        <v>1.37959794752581</v>
      </c>
      <c r="Z535" s="2">
        <v>1.4794376733716099</v>
      </c>
      <c r="AA535" s="2">
        <v>1.5053352780053499</v>
      </c>
      <c r="AB535" s="2">
        <v>1.28462057845997</v>
      </c>
      <c r="AC535" s="2">
        <v>1.0447340559212801</v>
      </c>
      <c r="AD535" s="2">
        <v>1.08636482475306</v>
      </c>
      <c r="AE535" s="2">
        <v>1.2767251847019501</v>
      </c>
      <c r="AF535" s="2">
        <v>1.23009009810086</v>
      </c>
      <c r="AG535" s="2">
        <v>1.17656482388858</v>
      </c>
      <c r="AH535" s="2">
        <v>0.69880219110483999</v>
      </c>
      <c r="AI535" s="2">
        <v>1.1428637253104701</v>
      </c>
      <c r="AJ535" s="2">
        <v>1.06864998786501</v>
      </c>
      <c r="AK535" s="2">
        <v>1.0942944950067299</v>
      </c>
    </row>
    <row r="536" spans="1:37" x14ac:dyDescent="0.25">
      <c r="A536" s="2" t="s">
        <v>2396</v>
      </c>
      <c r="B536" s="2" t="s">
        <v>2397</v>
      </c>
      <c r="C536" s="2">
        <v>2.1123979103369002</v>
      </c>
      <c r="D536" s="2" t="s">
        <v>3417</v>
      </c>
      <c r="E536" s="2">
        <v>6.3336918820430295E-7</v>
      </c>
      <c r="F536" s="2" t="s">
        <v>2398</v>
      </c>
      <c r="G536" s="2">
        <v>0.48020380142487001</v>
      </c>
      <c r="H536" s="2">
        <v>0.56943482565051895</v>
      </c>
      <c r="I536" s="2">
        <v>0.39214686962324402</v>
      </c>
      <c r="J536" s="2">
        <v>0.76903053773420504</v>
      </c>
      <c r="K536" s="2">
        <v>0.68214769835660105</v>
      </c>
      <c r="L536" s="2">
        <v>0.85004291499170204</v>
      </c>
      <c r="M536" s="2">
        <v>0.71619637865323005</v>
      </c>
      <c r="N536" s="2">
        <v>0.69741089986888205</v>
      </c>
      <c r="O536" s="2">
        <v>0.46728878476063201</v>
      </c>
      <c r="P536" s="2">
        <v>0.66577398989863901</v>
      </c>
      <c r="Q536" s="2">
        <v>0.84251296144389598</v>
      </c>
      <c r="R536" s="2">
        <v>0.49418275538868001</v>
      </c>
      <c r="S536" s="2">
        <v>0.79704128429875698</v>
      </c>
      <c r="T536" s="2">
        <v>0.43927356034549297</v>
      </c>
      <c r="U536" s="2">
        <v>0.51048392266712606</v>
      </c>
      <c r="V536" s="2">
        <v>1.8353442212767801</v>
      </c>
      <c r="W536" s="2">
        <v>1.0650702216735699</v>
      </c>
      <c r="X536" s="2">
        <v>1.79730599907415</v>
      </c>
      <c r="Y536" s="2">
        <v>1.9148786858822699</v>
      </c>
      <c r="Z536" s="2">
        <v>1.78520292837332</v>
      </c>
      <c r="AA536" s="2">
        <v>0.40026583817764899</v>
      </c>
      <c r="AB536" s="2">
        <v>1.2103070700836001</v>
      </c>
      <c r="AC536" s="2">
        <v>1.2294446189192401</v>
      </c>
      <c r="AD536" s="2">
        <v>0.92847471693428296</v>
      </c>
      <c r="AE536" s="2">
        <v>1.51182178564644</v>
      </c>
      <c r="AF536" s="2">
        <v>1.38051059288852</v>
      </c>
      <c r="AG536" s="2">
        <v>1.3433251223730001</v>
      </c>
      <c r="AH536" s="2">
        <v>1.27476441111002</v>
      </c>
      <c r="AI536" s="2">
        <v>1.28987100850695</v>
      </c>
      <c r="AJ536" s="2">
        <v>1.2433891703625599</v>
      </c>
      <c r="AK536" s="2">
        <v>0.90988198167652501</v>
      </c>
    </row>
    <row r="537" spans="1:37" x14ac:dyDescent="0.25">
      <c r="A537" s="2" t="s">
        <v>2399</v>
      </c>
      <c r="B537" s="2" t="s">
        <v>2400</v>
      </c>
      <c r="C537" s="2">
        <v>1.6803037801477301</v>
      </c>
      <c r="D537" s="2" t="s">
        <v>3417</v>
      </c>
      <c r="E537" s="2">
        <v>1.03066889822731E-6</v>
      </c>
      <c r="F537" s="2" t="s">
        <v>2401</v>
      </c>
      <c r="G537" s="2">
        <v>0.78463610682037299</v>
      </c>
      <c r="H537" s="2">
        <v>0.69042783575890199</v>
      </c>
      <c r="I537" s="2">
        <v>0.86214083911430595</v>
      </c>
      <c r="J537" s="2">
        <v>0.34809321561238599</v>
      </c>
      <c r="K537" s="2">
        <v>0.56745761941340001</v>
      </c>
      <c r="L537" s="2">
        <v>0.421652536647457</v>
      </c>
      <c r="M537" s="2">
        <v>0.54775422985043398</v>
      </c>
      <c r="N537" s="2">
        <v>1.1874576109947099</v>
      </c>
      <c r="O537" s="2">
        <v>1.0088135456238201</v>
      </c>
      <c r="P537" s="2">
        <v>0.82594358259813005</v>
      </c>
      <c r="Q537" s="2">
        <v>0.89343685804654605</v>
      </c>
      <c r="R537" s="2">
        <v>0.88015663462964999</v>
      </c>
      <c r="S537" s="2">
        <v>0.56763377588361696</v>
      </c>
      <c r="T537" s="2">
        <v>0.75954419654612404</v>
      </c>
      <c r="U537" s="2">
        <v>0.35224064551979101</v>
      </c>
      <c r="V537" s="2">
        <v>1.17170593388748</v>
      </c>
      <c r="W537" s="2">
        <v>1.15548893745129</v>
      </c>
      <c r="X537" s="2">
        <v>1.22153769782207</v>
      </c>
      <c r="Y537" s="2">
        <v>1.1011584921839399</v>
      </c>
      <c r="Z537" s="2">
        <v>1.1731162148036101</v>
      </c>
      <c r="AA537" s="2">
        <v>1.02509018285954</v>
      </c>
      <c r="AB537" s="2">
        <v>1.1171754070711299</v>
      </c>
      <c r="AC537" s="2">
        <v>1.25129841968597</v>
      </c>
      <c r="AD537" s="2">
        <v>1.3763349508104401</v>
      </c>
      <c r="AE537" s="2">
        <v>1.25538030354583</v>
      </c>
      <c r="AF537" s="2">
        <v>1.4789768793454601</v>
      </c>
      <c r="AG537" s="2">
        <v>1.10759971973694</v>
      </c>
      <c r="AH537" s="2">
        <v>0.672771186124968</v>
      </c>
      <c r="AI537" s="2">
        <v>1.3408768300438001</v>
      </c>
      <c r="AJ537" s="2">
        <v>1.4939066144050901</v>
      </c>
      <c r="AK537" s="2">
        <v>1.23077003397896</v>
      </c>
    </row>
    <row r="538" spans="1:37" x14ac:dyDescent="0.25">
      <c r="A538" s="2" t="s">
        <v>2402</v>
      </c>
      <c r="B538" s="2" t="s">
        <v>2403</v>
      </c>
      <c r="C538" s="2">
        <v>2.0093847038399502</v>
      </c>
      <c r="D538" s="2" t="s">
        <v>3417</v>
      </c>
      <c r="E538" s="2">
        <v>8.8525002914818096E-8</v>
      </c>
      <c r="F538" s="2" t="s">
        <v>2404</v>
      </c>
      <c r="G538" s="2">
        <v>0.73712245649886399</v>
      </c>
      <c r="H538" s="2">
        <v>0.67718525247541905</v>
      </c>
      <c r="I538" s="2">
        <v>0.59095980107326895</v>
      </c>
      <c r="J538" s="2">
        <v>0.84963615527971803</v>
      </c>
      <c r="K538" s="2">
        <v>0.54153789600130497</v>
      </c>
      <c r="L538" s="2">
        <v>0.73712245649886399</v>
      </c>
      <c r="M538" s="2">
        <v>0.896955000561385</v>
      </c>
      <c r="N538" s="2">
        <v>0.739225516289161</v>
      </c>
      <c r="O538" s="2">
        <v>0.791802011046569</v>
      </c>
      <c r="P538" s="2">
        <v>0.90533634602597801</v>
      </c>
      <c r="Q538" s="2">
        <v>0.92818395097300599</v>
      </c>
      <c r="R538" s="2">
        <v>0.60546153109623702</v>
      </c>
      <c r="S538" s="2">
        <v>0.74159517723894497</v>
      </c>
      <c r="T538" s="2">
        <v>0.61783731710921097</v>
      </c>
      <c r="U538" s="2">
        <v>0.57595004137299299</v>
      </c>
      <c r="V538" s="2">
        <v>1.4003200747181599</v>
      </c>
      <c r="W538" s="2">
        <v>1.0422672191742799</v>
      </c>
      <c r="X538" s="2">
        <v>1.26840586478094</v>
      </c>
      <c r="Y538" s="2">
        <v>2.52159085918451</v>
      </c>
      <c r="Z538" s="2">
        <v>2.2142742382318699</v>
      </c>
      <c r="AA538" s="2">
        <v>1.41336653504162</v>
      </c>
      <c r="AB538" s="2">
        <v>1.3459598233704</v>
      </c>
      <c r="AC538" s="2">
        <v>1.3043847372121</v>
      </c>
      <c r="AD538" s="2">
        <v>1.2175329791239899</v>
      </c>
      <c r="AE538" s="2">
        <v>1.5247308642134001</v>
      </c>
      <c r="AF538" s="2">
        <v>1.37193610461396</v>
      </c>
      <c r="AG538" s="2">
        <v>1.46522132626415</v>
      </c>
      <c r="AH538" s="2">
        <v>1.08725534199184</v>
      </c>
      <c r="AI538" s="2">
        <v>1.5118639370892399</v>
      </c>
      <c r="AJ538" s="2">
        <v>1.25452539460597</v>
      </c>
      <c r="AK538" s="2">
        <v>1.4957802781840399</v>
      </c>
    </row>
    <row r="539" spans="1:37" x14ac:dyDescent="0.25">
      <c r="A539" s="2" t="s">
        <v>2405</v>
      </c>
      <c r="B539" s="2" t="s">
        <v>2406</v>
      </c>
      <c r="C539" s="2">
        <v>1.9642703751805199</v>
      </c>
      <c r="D539" s="2" t="s">
        <v>3417</v>
      </c>
      <c r="E539" s="2">
        <v>1.07270899600739E-5</v>
      </c>
      <c r="F539" s="2" t="s">
        <v>2407</v>
      </c>
      <c r="G539" s="2">
        <v>1.1454767737322</v>
      </c>
      <c r="H539" s="2">
        <v>0.69411859107902596</v>
      </c>
      <c r="I539" s="2">
        <v>0.31935662973836099</v>
      </c>
      <c r="J539" s="2">
        <v>0.37672608418237802</v>
      </c>
      <c r="K539" s="2">
        <v>0.89400733175259695</v>
      </c>
      <c r="L539" s="2">
        <v>0.72954822901308203</v>
      </c>
      <c r="M539" s="2">
        <v>0.55552755053289704</v>
      </c>
      <c r="N539" s="2">
        <v>0.694170398772605</v>
      </c>
      <c r="O539" s="2">
        <v>0.71806590015885396</v>
      </c>
      <c r="P539" s="2">
        <v>0.28500192491931597</v>
      </c>
      <c r="Q539" s="2">
        <v>1.12695417639852</v>
      </c>
      <c r="R539" s="2">
        <v>1.02035040295541</v>
      </c>
      <c r="S539" s="2">
        <v>0.82128417295451595</v>
      </c>
      <c r="T539" s="2">
        <v>0.57326723065831797</v>
      </c>
      <c r="U539" s="2">
        <v>0.25780708475525899</v>
      </c>
      <c r="V539" s="2">
        <v>2.1452751330140898</v>
      </c>
      <c r="W539" s="2">
        <v>1.5140930274047499</v>
      </c>
      <c r="X539" s="2">
        <v>1.19246578100769</v>
      </c>
      <c r="Y539" s="2">
        <v>1.0982398978852099</v>
      </c>
      <c r="Z539" s="2">
        <v>1.4011042213294</v>
      </c>
      <c r="AA539" s="2">
        <v>1.0587903953967399</v>
      </c>
      <c r="AB539" s="2">
        <v>1.40744929246878</v>
      </c>
      <c r="AC539" s="2">
        <v>1.68288945034586</v>
      </c>
      <c r="AD539" s="2">
        <v>0.91997956618906995</v>
      </c>
      <c r="AE539" s="2">
        <v>1.1668033522398</v>
      </c>
      <c r="AF539" s="2">
        <v>1.49129895907572</v>
      </c>
      <c r="AG539" s="2">
        <v>1.26518765856771</v>
      </c>
      <c r="AH539" s="2">
        <v>0.70422450845242102</v>
      </c>
      <c r="AI539" s="2">
        <v>0.85697908932996802</v>
      </c>
      <c r="AJ539" s="2">
        <v>1.54394319316346</v>
      </c>
      <c r="AK539" s="2">
        <v>1.9469736410155201</v>
      </c>
    </row>
    <row r="540" spans="1:37" x14ac:dyDescent="0.25">
      <c r="A540" s="2" t="s">
        <v>2408</v>
      </c>
      <c r="B540" s="2" t="s">
        <v>2409</v>
      </c>
      <c r="C540" s="2">
        <v>1.7604973586964501</v>
      </c>
      <c r="D540" s="2" t="s">
        <v>3417</v>
      </c>
      <c r="E540" s="2">
        <v>4.8387434312221503E-7</v>
      </c>
      <c r="F540" s="2" t="s">
        <v>2410</v>
      </c>
      <c r="G540" s="2">
        <v>0.62276570645125096</v>
      </c>
      <c r="H540" s="2">
        <v>0.62102527349993397</v>
      </c>
      <c r="I540" s="2">
        <v>0.67659396389871695</v>
      </c>
      <c r="J540" s="2">
        <v>0.81134217028689004</v>
      </c>
      <c r="K540" s="2">
        <v>0.75701649367379398</v>
      </c>
      <c r="L540" s="2">
        <v>0.95069934072918005</v>
      </c>
      <c r="M540" s="2">
        <v>0.76885350326410196</v>
      </c>
      <c r="N540" s="2">
        <v>0.60939237244255495</v>
      </c>
      <c r="O540" s="2">
        <v>0.75229252179439399</v>
      </c>
      <c r="P540" s="2">
        <v>0.86537987800729899</v>
      </c>
      <c r="Q540" s="2">
        <v>0.760708237181279</v>
      </c>
      <c r="R540" s="2">
        <v>0.88609659885136405</v>
      </c>
      <c r="S540" s="2">
        <v>0.61890176702046196</v>
      </c>
      <c r="T540" s="2">
        <v>0.68463340296608299</v>
      </c>
      <c r="U540" s="2">
        <v>0.56426768000072403</v>
      </c>
      <c r="V540" s="2">
        <v>1.3736202901596699</v>
      </c>
      <c r="W540" s="2">
        <v>1.1273532955446299</v>
      </c>
      <c r="X540" s="2">
        <v>1.52679579130593</v>
      </c>
      <c r="Y540" s="2">
        <v>1.4543984530912899</v>
      </c>
      <c r="Z540" s="2">
        <v>1.25618445442033</v>
      </c>
      <c r="AA540" s="2">
        <v>1.07857247221618</v>
      </c>
      <c r="AB540" s="2">
        <v>1.58846111402753</v>
      </c>
      <c r="AC540" s="2">
        <v>1.0227321638464</v>
      </c>
      <c r="AD540" s="2">
        <v>1.15916382601959</v>
      </c>
      <c r="AE540" s="2">
        <v>1.31084130686558</v>
      </c>
      <c r="AF540" s="2">
        <v>1.2814470195229599</v>
      </c>
      <c r="AG540" s="2">
        <v>1.9878598481085701</v>
      </c>
      <c r="AH540" s="2">
        <v>0.48812216910850997</v>
      </c>
      <c r="AI540" s="2">
        <v>1.3279348451523401</v>
      </c>
      <c r="AJ540" s="2">
        <v>1.3734120658767399</v>
      </c>
      <c r="AK540" s="2">
        <v>1.2056516516489699</v>
      </c>
    </row>
    <row r="541" spans="1:37" x14ac:dyDescent="0.25">
      <c r="A541" s="2" t="s">
        <v>2411</v>
      </c>
      <c r="B541" s="2" t="s">
        <v>2412</v>
      </c>
      <c r="C541" s="2">
        <v>1.92126044474272</v>
      </c>
      <c r="D541" s="2" t="s">
        <v>3423</v>
      </c>
      <c r="E541" s="2">
        <v>2.4215120265370402E-3</v>
      </c>
      <c r="F541" s="2" t="s">
        <v>2413</v>
      </c>
      <c r="G541" s="2">
        <v>0.25960823686052698</v>
      </c>
      <c r="H541" s="2">
        <v>0.267185906161093</v>
      </c>
      <c r="I541" s="2">
        <v>0.26191924889724899</v>
      </c>
      <c r="J541" s="2">
        <v>0.51305992788103205</v>
      </c>
      <c r="K541" s="2">
        <v>1.2061219733169599</v>
      </c>
      <c r="L541" s="2">
        <v>0.50012564398487103</v>
      </c>
      <c r="M541" s="2">
        <v>0.33413566731747901</v>
      </c>
      <c r="N541" s="2">
        <v>0.82563845537157599</v>
      </c>
      <c r="O541" s="2">
        <v>0.98731700407358203</v>
      </c>
      <c r="P541" s="2">
        <v>0.30726471382151299</v>
      </c>
      <c r="Q541" s="2">
        <v>0.47871649770937802</v>
      </c>
      <c r="R541" s="2">
        <v>0.64824185705917803</v>
      </c>
      <c r="S541" s="2">
        <v>0.37083672357768799</v>
      </c>
      <c r="T541" s="2">
        <v>0.26103052490793099</v>
      </c>
      <c r="U541" s="2">
        <v>1.37065105883389</v>
      </c>
      <c r="V541" s="2">
        <v>1.588761255479</v>
      </c>
      <c r="W541" s="2">
        <v>0.35397747879595798</v>
      </c>
      <c r="X541" s="2">
        <v>0.82012444437920695</v>
      </c>
      <c r="Y541" s="2">
        <v>1.37668941886173</v>
      </c>
      <c r="Z541" s="2">
        <v>1.5796202016279599</v>
      </c>
      <c r="AA541" s="2">
        <v>2.3325736719619399</v>
      </c>
      <c r="AB541" s="2">
        <v>0.23813030391728099</v>
      </c>
      <c r="AC541" s="2">
        <v>0.92676949481969895</v>
      </c>
      <c r="AD541" s="2">
        <v>0.82430112315658699</v>
      </c>
      <c r="AE541" s="2">
        <v>0.88122799630276105</v>
      </c>
      <c r="AF541" s="2">
        <v>1.01329834200188</v>
      </c>
      <c r="AG541" s="2">
        <v>1.2022955608471799</v>
      </c>
      <c r="AH541" s="2">
        <v>0.76168156269579701</v>
      </c>
      <c r="AI541" s="2">
        <v>1.0986886517211401</v>
      </c>
      <c r="AJ541" s="2">
        <v>1.29679417026982</v>
      </c>
      <c r="AK541" s="2">
        <v>1.31273369475075</v>
      </c>
    </row>
    <row r="542" spans="1:37" x14ac:dyDescent="0.25">
      <c r="A542" s="2" t="s">
        <v>2414</v>
      </c>
      <c r="B542" s="2" t="s">
        <v>2415</v>
      </c>
      <c r="C542" s="2">
        <v>1.6101028843362499</v>
      </c>
      <c r="D542" s="2" t="s">
        <v>3419</v>
      </c>
      <c r="E542" s="2">
        <v>6.1166677605048805E-4</v>
      </c>
      <c r="F542" s="2" t="s">
        <v>2416</v>
      </c>
      <c r="G542" s="2">
        <v>0.16276023654246499</v>
      </c>
      <c r="H542" s="2">
        <v>0.62163909698799602</v>
      </c>
      <c r="I542" s="2">
        <v>0.96711082487490596</v>
      </c>
      <c r="J542" s="2">
        <v>0.25516604825689698</v>
      </c>
      <c r="K542" s="2">
        <v>1.0206641930275899</v>
      </c>
      <c r="L542" s="2">
        <v>0.43892760564355099</v>
      </c>
      <c r="M542" s="2">
        <v>0.61428863469253003</v>
      </c>
      <c r="N542" s="2">
        <v>0.29716868994527501</v>
      </c>
      <c r="O542" s="2">
        <v>0.86840461690721804</v>
      </c>
      <c r="P542" s="2">
        <v>0.76702037844015702</v>
      </c>
      <c r="Q542" s="2">
        <v>0.61651071927454104</v>
      </c>
      <c r="R542" s="2">
        <v>0.35794284327207299</v>
      </c>
      <c r="S542" s="2">
        <v>1.0603212527116099</v>
      </c>
      <c r="T542" s="2">
        <v>0.27400476412201802</v>
      </c>
      <c r="U542" s="2">
        <v>0.42162000676521799</v>
      </c>
      <c r="V542" s="2">
        <v>0.46552513611306301</v>
      </c>
      <c r="W542" s="2">
        <v>1.0507951771800601</v>
      </c>
      <c r="X542" s="2">
        <v>1.0521406255503301</v>
      </c>
      <c r="Y542" s="2">
        <v>1.04003159021791</v>
      </c>
      <c r="Z542" s="2">
        <v>1.2512669843501401</v>
      </c>
      <c r="AA542" s="2">
        <v>1.2109035332420699</v>
      </c>
      <c r="AB542" s="2">
        <v>0.76959646779384905</v>
      </c>
      <c r="AC542" s="2">
        <v>0.951384853609343</v>
      </c>
      <c r="AD542" s="2">
        <v>1.0075848027676999</v>
      </c>
      <c r="AE542" s="2">
        <v>0.93853915094457596</v>
      </c>
      <c r="AF542" s="2">
        <v>0.72096506206007605</v>
      </c>
      <c r="AG542" s="2">
        <v>0.58769089691311305</v>
      </c>
      <c r="AH542" s="2">
        <v>1.0541504749274799</v>
      </c>
      <c r="AI542" s="2">
        <v>0.87912777612002602</v>
      </c>
      <c r="AJ542" s="2">
        <v>1.09911043425417</v>
      </c>
      <c r="AK542" s="2">
        <v>0.93773629452802798</v>
      </c>
    </row>
    <row r="543" spans="1:37" x14ac:dyDescent="0.25">
      <c r="A543" s="2" t="s">
        <v>2420</v>
      </c>
      <c r="B543" s="2" t="s">
        <v>2421</v>
      </c>
      <c r="C543" s="2">
        <v>1.6072883489168399</v>
      </c>
      <c r="D543" s="2" t="s">
        <v>3417</v>
      </c>
      <c r="E543" s="2">
        <v>1.3168376092622099E-5</v>
      </c>
      <c r="F543" s="2" t="s">
        <v>2422</v>
      </c>
      <c r="G543" s="2">
        <v>0.79768923032847205</v>
      </c>
      <c r="H543" s="2">
        <v>0.89182646869021698</v>
      </c>
      <c r="I543" s="2">
        <v>1.07514635392098</v>
      </c>
      <c r="J543" s="2">
        <v>0.69859740047400298</v>
      </c>
      <c r="K543" s="2">
        <v>0.80958024991100797</v>
      </c>
      <c r="L543" s="2">
        <v>0.83038953418044603</v>
      </c>
      <c r="M543" s="2">
        <v>0.80165290352264995</v>
      </c>
      <c r="N543" s="2">
        <v>0.71048842005653901</v>
      </c>
      <c r="O543" s="2">
        <v>0.80958024991100797</v>
      </c>
      <c r="P543" s="2">
        <v>0.72608827864928405</v>
      </c>
      <c r="Q543" s="2">
        <v>1.37039188854961</v>
      </c>
      <c r="R543" s="2">
        <v>0.91159984434814001</v>
      </c>
      <c r="S543" s="2">
        <v>0.62734825174505504</v>
      </c>
      <c r="T543" s="2">
        <v>0.65527472400079601</v>
      </c>
      <c r="U543" s="2">
        <v>0.65926422003733098</v>
      </c>
      <c r="V543" s="2">
        <v>2.1347060940123801</v>
      </c>
      <c r="W543" s="2">
        <v>1.2866839718855401</v>
      </c>
      <c r="X543" s="2">
        <v>1.9347659188767901</v>
      </c>
      <c r="Y543" s="2">
        <v>1.14707057373051</v>
      </c>
      <c r="Z543" s="2">
        <v>1.35993791536195</v>
      </c>
      <c r="AA543" s="2">
        <v>0.85750204422378795</v>
      </c>
      <c r="AB543" s="2">
        <v>1.2909930273841499</v>
      </c>
      <c r="AC543" s="2">
        <v>1.3036573143936001</v>
      </c>
      <c r="AD543" s="2">
        <v>1.07111303669096</v>
      </c>
      <c r="AE543" s="2">
        <v>1.47512935754807</v>
      </c>
      <c r="AF543" s="2">
        <v>1.3083551785896099</v>
      </c>
      <c r="AG543" s="2">
        <v>1.1991298360323099</v>
      </c>
      <c r="AH543" s="2">
        <v>1.4457677063229899</v>
      </c>
      <c r="AI543" s="2">
        <v>1.1533256601211801</v>
      </c>
      <c r="AJ543" s="2">
        <v>0.98655148116272195</v>
      </c>
      <c r="AK543" s="2">
        <v>1.26137653662948</v>
      </c>
    </row>
    <row r="544" spans="1:37" x14ac:dyDescent="0.25">
      <c r="A544" s="2" t="s">
        <v>2423</v>
      </c>
      <c r="B544" s="2" t="s">
        <v>2424</v>
      </c>
      <c r="C544" s="2">
        <v>2.3372026058131601</v>
      </c>
      <c r="D544" s="2" t="s">
        <v>3417</v>
      </c>
      <c r="E544" s="2">
        <v>1.9220537278208901E-3</v>
      </c>
      <c r="F544" s="2" t="s">
        <v>2425</v>
      </c>
      <c r="G544" s="2">
        <v>0.53071492981072799</v>
      </c>
      <c r="H544" s="2">
        <v>0.45964671362363502</v>
      </c>
      <c r="I544" s="2">
        <v>0.548391026175021</v>
      </c>
      <c r="J544" s="2">
        <v>0.49825546696634199</v>
      </c>
      <c r="K544" s="2">
        <v>0.46096382474989001</v>
      </c>
      <c r="L544" s="2">
        <v>0.478250754709593</v>
      </c>
      <c r="M544" s="2">
        <v>0.16073080731410599</v>
      </c>
      <c r="N544" s="2">
        <v>1.3950221012167701</v>
      </c>
      <c r="O544" s="2">
        <v>0.43468079965450102</v>
      </c>
      <c r="P544" s="2">
        <v>0.74619236053257998</v>
      </c>
      <c r="Q544" s="2">
        <v>0.64161923516434405</v>
      </c>
      <c r="R544" s="2">
        <v>0.27057608315649401</v>
      </c>
      <c r="S544" s="2">
        <v>0.671302687324971</v>
      </c>
      <c r="T544" s="2">
        <v>0.50837381231307499</v>
      </c>
      <c r="U544" s="2">
        <v>0.47304010432226201</v>
      </c>
      <c r="V544" s="2">
        <v>3.6928368998194299</v>
      </c>
      <c r="W544" s="2">
        <v>0.96218558244108598</v>
      </c>
      <c r="X544" s="2">
        <v>1.8736327113497999</v>
      </c>
      <c r="Y544" s="2">
        <v>0.51845474336710495</v>
      </c>
      <c r="Z544" s="2">
        <v>0.78782980575713102</v>
      </c>
      <c r="AA544" s="2">
        <v>0.97048823847365495</v>
      </c>
      <c r="AB544" s="2">
        <v>1.1725195352661699</v>
      </c>
      <c r="AC544" s="2">
        <v>0.779619718053702</v>
      </c>
      <c r="AD544" s="2">
        <v>0.53254811610893305</v>
      </c>
      <c r="AE544" s="2">
        <v>1.19183244254187</v>
      </c>
      <c r="AF544" s="2">
        <v>0.78858086423822704</v>
      </c>
      <c r="AG544" s="2">
        <v>1.18031096887605</v>
      </c>
      <c r="AH544" s="2">
        <v>0.87179150738024802</v>
      </c>
      <c r="AI544" s="2">
        <v>1.39537847730466</v>
      </c>
      <c r="AJ544" s="2">
        <v>1.7589449796482499</v>
      </c>
      <c r="AK544" s="2">
        <v>2.1596362304705998</v>
      </c>
    </row>
    <row r="545" spans="1:37" x14ac:dyDescent="0.25">
      <c r="A545" s="2" t="s">
        <v>2426</v>
      </c>
      <c r="B545" s="2" t="s">
        <v>2427</v>
      </c>
      <c r="C545" s="2">
        <v>2.0042825083679299</v>
      </c>
      <c r="D545" s="2" t="s">
        <v>3423</v>
      </c>
      <c r="E545" s="2">
        <v>3.4373097445948999E-6</v>
      </c>
      <c r="F545" s="2" t="s">
        <v>2428</v>
      </c>
      <c r="G545" s="2">
        <v>0.82320960078218997</v>
      </c>
      <c r="H545" s="2">
        <v>0.79209747365072702</v>
      </c>
      <c r="I545" s="2">
        <v>0.83424704619958201</v>
      </c>
      <c r="J545" s="2">
        <v>0.54683367325029897</v>
      </c>
      <c r="K545" s="2">
        <v>0.66984270300816495</v>
      </c>
      <c r="L545" s="2">
        <v>0.53005635270144802</v>
      </c>
      <c r="M545" s="2">
        <v>0.546717190149692</v>
      </c>
      <c r="N545" s="2">
        <v>0.57800116750627395</v>
      </c>
      <c r="O545" s="2">
        <v>0.491318926485596</v>
      </c>
      <c r="P545" s="2">
        <v>0.80561075076764999</v>
      </c>
      <c r="Q545" s="2">
        <v>1.0363339957389299</v>
      </c>
      <c r="R545" s="2">
        <v>0.74391904638318795</v>
      </c>
      <c r="S545" s="2">
        <v>0.38327221825511998</v>
      </c>
      <c r="T545" s="2">
        <v>0.34315005766642998</v>
      </c>
      <c r="U545" s="2">
        <v>0.56259668701132703</v>
      </c>
      <c r="V545" s="2">
        <v>1.8126000460345499</v>
      </c>
      <c r="W545" s="2">
        <v>1.0475103296078601</v>
      </c>
      <c r="X545" s="2">
        <v>1.5103443295893799</v>
      </c>
      <c r="Y545" s="2">
        <v>1.66880010918773</v>
      </c>
      <c r="Z545" s="2">
        <v>1.5534683708724699</v>
      </c>
      <c r="AA545" s="2">
        <v>1.1513116137905699</v>
      </c>
      <c r="AB545" s="2">
        <v>1.06196756367768</v>
      </c>
      <c r="AC545" s="2">
        <v>1.5219149933141201</v>
      </c>
      <c r="AD545" s="2">
        <v>1.15050476116708</v>
      </c>
      <c r="AE545" s="2">
        <v>0.56784441593442403</v>
      </c>
      <c r="AF545" s="2">
        <v>0.40116943554881401</v>
      </c>
      <c r="AG545" s="2">
        <v>1.6931879041931299</v>
      </c>
      <c r="AH545" s="2">
        <v>1.09818133417942</v>
      </c>
      <c r="AI545" s="2">
        <v>1.51961602806743</v>
      </c>
      <c r="AJ545" s="2">
        <v>1.5472036110278</v>
      </c>
      <c r="AK545" s="2">
        <v>1.4046677657325199</v>
      </c>
    </row>
    <row r="546" spans="1:37" x14ac:dyDescent="0.25">
      <c r="A546" s="2" t="s">
        <v>2429</v>
      </c>
      <c r="B546" s="2" t="s">
        <v>2430</v>
      </c>
      <c r="C546" s="2">
        <v>1.9023652089466001</v>
      </c>
      <c r="D546" s="2" t="s">
        <v>3417</v>
      </c>
      <c r="E546" s="2">
        <v>1.7289643049350801E-7</v>
      </c>
      <c r="F546" s="2" t="s">
        <v>2431</v>
      </c>
      <c r="G546" s="2">
        <v>0.67522459830607795</v>
      </c>
      <c r="H546" s="2">
        <v>0.61693044802172803</v>
      </c>
      <c r="I546" s="2">
        <v>0.67547072195760804</v>
      </c>
      <c r="J546" s="2">
        <v>0.37035843006250102</v>
      </c>
      <c r="K546" s="2">
        <v>0.64014887406147403</v>
      </c>
      <c r="L546" s="2">
        <v>0.61628732058768099</v>
      </c>
      <c r="M546" s="2">
        <v>0.63789898449953797</v>
      </c>
      <c r="N546" s="2">
        <v>0.62808168018339805</v>
      </c>
      <c r="O546" s="2">
        <v>0.67727148881548604</v>
      </c>
      <c r="P546" s="2">
        <v>0.53533610738904402</v>
      </c>
      <c r="Q546" s="2">
        <v>0.91442968758093901</v>
      </c>
      <c r="R546" s="2">
        <v>0.83897536197531997</v>
      </c>
      <c r="S546" s="2">
        <v>0.66440924000063195</v>
      </c>
      <c r="T546" s="2">
        <v>0.53867374281944802</v>
      </c>
      <c r="U546" s="2">
        <v>0.19995755789827899</v>
      </c>
      <c r="V546" s="2">
        <v>1.4616277482950899</v>
      </c>
      <c r="W546" s="2">
        <v>0.75386524634612595</v>
      </c>
      <c r="X546" s="2">
        <v>1.7945920133856801</v>
      </c>
      <c r="Y546" s="2">
        <v>1.2259914991540599</v>
      </c>
      <c r="Z546" s="2">
        <v>1.0296279582032</v>
      </c>
      <c r="AA546" s="2">
        <v>1.51707822852635</v>
      </c>
      <c r="AB546" s="2">
        <v>0.99803904074589</v>
      </c>
      <c r="AC546" s="2">
        <v>1.1836400784251599</v>
      </c>
      <c r="AD546" s="2">
        <v>0.93650643567705105</v>
      </c>
      <c r="AE546" s="2">
        <v>1.11860490928092</v>
      </c>
      <c r="AF546" s="2">
        <v>1.41487623538246</v>
      </c>
      <c r="AG546" s="2">
        <v>0.82811448710331803</v>
      </c>
      <c r="AH546" s="2">
        <v>0.98853457099244202</v>
      </c>
      <c r="AI546" s="2">
        <v>1.17063304459631</v>
      </c>
      <c r="AJ546" s="2">
        <v>1.16485214067238</v>
      </c>
      <c r="AK546" s="2">
        <v>1.14172852497665</v>
      </c>
    </row>
    <row r="547" spans="1:37" x14ac:dyDescent="0.25">
      <c r="A547" s="2" t="s">
        <v>2432</v>
      </c>
      <c r="B547" s="2" t="s">
        <v>2433</v>
      </c>
      <c r="C547" s="2">
        <v>1.8976594306783201</v>
      </c>
      <c r="D547" s="2" t="s">
        <v>3417</v>
      </c>
      <c r="E547" s="2">
        <v>2.2183443458963499E-8</v>
      </c>
      <c r="F547" s="2" t="s">
        <v>2434</v>
      </c>
      <c r="G547" s="2">
        <v>0.620121372784605</v>
      </c>
      <c r="H547" s="2">
        <v>0.58905057331314203</v>
      </c>
      <c r="I547" s="2">
        <v>0.53726590752737102</v>
      </c>
      <c r="J547" s="2">
        <v>0.68744143830610704</v>
      </c>
      <c r="K547" s="2">
        <v>0.68614682166146201</v>
      </c>
      <c r="L547" s="2">
        <v>0.78971615323300404</v>
      </c>
      <c r="M547" s="2">
        <v>0.57869364015598801</v>
      </c>
      <c r="N547" s="2">
        <v>0.73534225415794496</v>
      </c>
      <c r="O547" s="2">
        <v>0.81819771941517805</v>
      </c>
      <c r="P547" s="2">
        <v>0.94654030702569103</v>
      </c>
      <c r="Q547" s="2">
        <v>0.62091767189375002</v>
      </c>
      <c r="R547" s="2">
        <v>0.68955381557352202</v>
      </c>
      <c r="S547" s="2">
        <v>0.92738603437087097</v>
      </c>
      <c r="T547" s="2">
        <v>0.38547973717825401</v>
      </c>
      <c r="U547" s="2">
        <v>0.45810635432778002</v>
      </c>
      <c r="V547" s="2">
        <v>1.6352613004052601</v>
      </c>
      <c r="W547" s="2">
        <v>1.0381208375545701</v>
      </c>
      <c r="X547" s="2">
        <v>1.72561808096819</v>
      </c>
      <c r="Y547" s="2">
        <v>1.4565120171177099</v>
      </c>
      <c r="Z547" s="2">
        <v>0.83383594236880598</v>
      </c>
      <c r="AA547" s="2">
        <v>1.55865446471059</v>
      </c>
      <c r="AB547" s="2">
        <v>1.36713737547394</v>
      </c>
      <c r="AC547" s="2">
        <v>1.1556473512526</v>
      </c>
      <c r="AD547" s="2">
        <v>1.04742951509579</v>
      </c>
      <c r="AE547" s="2">
        <v>1.52199947548989</v>
      </c>
      <c r="AF547" s="2">
        <v>1.1506832303279799</v>
      </c>
      <c r="AG547" s="2">
        <v>1.2231593958275</v>
      </c>
      <c r="AH547" s="2">
        <v>0.87269245854900002</v>
      </c>
      <c r="AI547" s="2">
        <v>1.4495233099903799</v>
      </c>
      <c r="AJ547" s="2">
        <v>1.1784823075058699</v>
      </c>
      <c r="AK547" s="2">
        <v>1.16855406565662</v>
      </c>
    </row>
    <row r="548" spans="1:37" x14ac:dyDescent="0.25">
      <c r="A548" s="2" t="s">
        <v>2435</v>
      </c>
      <c r="B548" s="2" t="s">
        <v>2436</v>
      </c>
      <c r="C548" s="2">
        <v>1.5690728793723201</v>
      </c>
      <c r="D548" s="2" t="s">
        <v>3417</v>
      </c>
      <c r="E548" s="2">
        <v>1.27201223160685E-2</v>
      </c>
      <c r="F548" s="2" t="s">
        <v>2437</v>
      </c>
      <c r="G548" s="2">
        <v>1.0583101493345699</v>
      </c>
      <c r="H548" s="2">
        <v>1.38401193841252</v>
      </c>
      <c r="I548" s="2">
        <v>1.0909685943098699</v>
      </c>
      <c r="J548" s="2">
        <v>0.56137218930507804</v>
      </c>
      <c r="K548" s="2">
        <v>0.68229670178117197</v>
      </c>
      <c r="L548" s="2">
        <v>0.61962779385560496</v>
      </c>
      <c r="M548" s="2">
        <v>0.50752988812959099</v>
      </c>
      <c r="N548" s="2">
        <v>0.46957547910424802</v>
      </c>
      <c r="O548" s="2">
        <v>0.67700073773112401</v>
      </c>
      <c r="P548" s="2">
        <v>1.3823549539670601</v>
      </c>
      <c r="Q548" s="2">
        <v>1.07605060255261</v>
      </c>
      <c r="R548" s="2">
        <v>0.32793923125412899</v>
      </c>
      <c r="S548" s="2">
        <v>0.78227170788745504</v>
      </c>
      <c r="T548" s="2">
        <v>0.41447875061285799</v>
      </c>
      <c r="U548" s="2">
        <v>0.71736706836840802</v>
      </c>
      <c r="V548" s="2">
        <v>0.82376149705274304</v>
      </c>
      <c r="W548" s="2">
        <v>0.92228446679991505</v>
      </c>
      <c r="X548" s="2">
        <v>1.6201555025090499</v>
      </c>
      <c r="Y548" s="2">
        <v>2.3139214144787199</v>
      </c>
      <c r="Z548" s="2">
        <v>2.4151811333855302</v>
      </c>
      <c r="AA548" s="2">
        <v>0.14641608004093601</v>
      </c>
      <c r="AB548" s="2">
        <v>0.68281891533109396</v>
      </c>
      <c r="AC548" s="2">
        <v>1.1731115563012799</v>
      </c>
      <c r="AD548" s="2">
        <v>0.97629124192849903</v>
      </c>
      <c r="AE548" s="2">
        <v>1.36212154073864</v>
      </c>
      <c r="AF548" s="2">
        <v>1.2660544825328801</v>
      </c>
      <c r="AG548" s="2">
        <v>1.11922027974683</v>
      </c>
      <c r="AH548" s="2">
        <v>0.94583095518033</v>
      </c>
      <c r="AI548" s="2">
        <v>1.49021095167966</v>
      </c>
      <c r="AJ548" s="2">
        <v>1.1114099498114001</v>
      </c>
      <c r="AK548" s="2">
        <v>1.29885786826168</v>
      </c>
    </row>
    <row r="549" spans="1:37" x14ac:dyDescent="0.25">
      <c r="A549" s="2" t="s">
        <v>2438</v>
      </c>
      <c r="B549" s="2" t="s">
        <v>2439</v>
      </c>
      <c r="C549" s="2">
        <v>1.58547280391297</v>
      </c>
      <c r="D549" s="2" t="s">
        <v>3417</v>
      </c>
      <c r="E549" s="2">
        <v>3.0497027223737299E-3</v>
      </c>
      <c r="F549" s="2" t="s">
        <v>2440</v>
      </c>
      <c r="G549" s="2">
        <v>0.394765657534146</v>
      </c>
      <c r="H549" s="2">
        <v>0.55942726869812098</v>
      </c>
      <c r="I549" s="2">
        <v>0.280769157497547</v>
      </c>
      <c r="J549" s="2">
        <v>1.0298114922975099</v>
      </c>
      <c r="K549" s="2">
        <v>0.99589166797014195</v>
      </c>
      <c r="L549" s="2">
        <v>1.0457871008236099</v>
      </c>
      <c r="M549" s="2">
        <v>1.03062937532743</v>
      </c>
      <c r="N549" s="2">
        <v>1.00716090994291</v>
      </c>
      <c r="O549" s="2">
        <v>1.0765288449800701</v>
      </c>
      <c r="P549" s="2">
        <v>1.4049065201680599</v>
      </c>
      <c r="Q549" s="2">
        <v>1.09940562120699</v>
      </c>
      <c r="R549" s="2">
        <v>0.31411589177342503</v>
      </c>
      <c r="S549" s="2">
        <v>1.3081535239678099</v>
      </c>
      <c r="T549" s="2">
        <v>0.43611653127627198</v>
      </c>
      <c r="U549" s="2">
        <v>0.38448289498843802</v>
      </c>
      <c r="V549" s="2">
        <v>0.63398890972420896</v>
      </c>
      <c r="W549" s="2">
        <v>1.3074786860979</v>
      </c>
      <c r="X549" s="2">
        <v>1.9397938156912899</v>
      </c>
      <c r="Y549" s="2">
        <v>1.8402958679831101</v>
      </c>
      <c r="Z549" s="2">
        <v>1.9043917886502</v>
      </c>
      <c r="AA549" s="2">
        <v>1.0813362245296101</v>
      </c>
      <c r="AB549" s="2">
        <v>1.2047764328092401</v>
      </c>
      <c r="AC549" s="2">
        <v>0.986536976317957</v>
      </c>
      <c r="AD549" s="2">
        <v>0.68243205676330998</v>
      </c>
      <c r="AE549" s="2">
        <v>1.89988259911598</v>
      </c>
      <c r="AF549" s="2">
        <v>1.5019690433597299</v>
      </c>
      <c r="AG549" s="2">
        <v>1.3566172004539501</v>
      </c>
      <c r="AH549" s="2">
        <v>0.95024278862691802</v>
      </c>
      <c r="AI549" s="2">
        <v>1.65659866347226</v>
      </c>
      <c r="AJ549" s="2">
        <v>0.83293822033950804</v>
      </c>
      <c r="AK549" s="2">
        <v>1.1370431398941501</v>
      </c>
    </row>
    <row r="550" spans="1:37" x14ac:dyDescent="0.25">
      <c r="A550" s="2" t="s">
        <v>2441</v>
      </c>
      <c r="B550" s="2" t="s">
        <v>2442</v>
      </c>
      <c r="C550" s="2">
        <v>1.69162581030543</v>
      </c>
      <c r="D550" s="2" t="s">
        <v>3421</v>
      </c>
      <c r="E550" s="2">
        <v>1.35474804975912E-4</v>
      </c>
      <c r="F550" s="2" t="s">
        <v>2443</v>
      </c>
      <c r="G550" s="2">
        <v>0.45839031956225201</v>
      </c>
      <c r="H550" s="2">
        <v>0.86935203497948099</v>
      </c>
      <c r="I550" s="2">
        <v>0.90097275424054402</v>
      </c>
      <c r="J550" s="2">
        <v>0.73979104351574498</v>
      </c>
      <c r="K550" s="2">
        <v>0.43292419069768201</v>
      </c>
      <c r="L550" s="2">
        <v>0.67485241491109305</v>
      </c>
      <c r="M550" s="2">
        <v>0.704138463105348</v>
      </c>
      <c r="N550" s="2">
        <v>1.28985942699045</v>
      </c>
      <c r="O550" s="2">
        <v>0.57935443166895695</v>
      </c>
      <c r="P550" s="2">
        <v>1.1180397752557301</v>
      </c>
      <c r="Q550" s="2">
        <v>0.39152173542412599</v>
      </c>
      <c r="R550" s="2">
        <v>0.72153050180072598</v>
      </c>
      <c r="S550" s="2">
        <v>1.0748144456547699</v>
      </c>
      <c r="T550" s="2">
        <v>0.55527923410470603</v>
      </c>
      <c r="U550" s="2">
        <v>0.57190436087430796</v>
      </c>
      <c r="V550" s="2">
        <v>2.3361280291175399</v>
      </c>
      <c r="W550" s="2">
        <v>1.0898567047287</v>
      </c>
      <c r="X550" s="2">
        <v>1.00706286723469</v>
      </c>
      <c r="Y550" s="2">
        <v>1.12941908273929</v>
      </c>
      <c r="Z550" s="2">
        <v>1.85174727146034</v>
      </c>
      <c r="AA550" s="2">
        <v>0.991466863329584</v>
      </c>
      <c r="AB550" s="2">
        <v>1.1302217678668001</v>
      </c>
      <c r="AC550" s="2">
        <v>1.1952253135220601</v>
      </c>
      <c r="AD550" s="2">
        <v>1.1007113454129001</v>
      </c>
      <c r="AE550" s="2">
        <v>1.0312895812265299</v>
      </c>
      <c r="AF550" s="2">
        <v>1.24290050097536</v>
      </c>
      <c r="AG550" s="2">
        <v>0.97023188501441204</v>
      </c>
      <c r="AH550" s="2">
        <v>1.0011789365191801</v>
      </c>
      <c r="AI550" s="2">
        <v>1.49800457419035</v>
      </c>
      <c r="AJ550" s="2">
        <v>1.0605638191364399</v>
      </c>
      <c r="AK550" s="2">
        <v>1.3616702662098801</v>
      </c>
    </row>
    <row r="551" spans="1:37" x14ac:dyDescent="0.25">
      <c r="A551" s="2" t="s">
        <v>2444</v>
      </c>
      <c r="B551" s="2" t="s">
        <v>2445</v>
      </c>
      <c r="C551" s="2">
        <v>1.96417894359683</v>
      </c>
      <c r="D551" s="2" t="s">
        <v>3417</v>
      </c>
      <c r="E551" s="2">
        <v>5.0301100393757897E-8</v>
      </c>
      <c r="F551" s="2" t="s">
        <v>2446</v>
      </c>
      <c r="G551" s="2">
        <v>0.43178716691866498</v>
      </c>
      <c r="H551" s="2">
        <v>0.38166901361560501</v>
      </c>
      <c r="I551" s="2">
        <v>0.49861137132274402</v>
      </c>
      <c r="J551" s="2">
        <v>0.43821257118828799</v>
      </c>
      <c r="K551" s="2">
        <v>0.70679446965852899</v>
      </c>
      <c r="L551" s="2">
        <v>0.54487428206402899</v>
      </c>
      <c r="M551" s="2">
        <v>0.52431298840123597</v>
      </c>
      <c r="N551" s="2">
        <v>0.61683880988380702</v>
      </c>
      <c r="O551" s="2">
        <v>0.89955659774721797</v>
      </c>
      <c r="P551" s="2">
        <v>0.78631265917561199</v>
      </c>
      <c r="Q551" s="2">
        <v>0.72851949271446503</v>
      </c>
      <c r="R551" s="2">
        <v>0.367108705267289</v>
      </c>
      <c r="S551" s="2">
        <v>0.72526353967440005</v>
      </c>
      <c r="T551" s="2">
        <v>0.38664442350767703</v>
      </c>
      <c r="U551" s="2">
        <v>0.367922693527305</v>
      </c>
      <c r="V551" s="2">
        <v>1.2947101063009701</v>
      </c>
      <c r="W551" s="2">
        <v>0.517227939425977</v>
      </c>
      <c r="X551" s="2">
        <v>1.4007801065637999</v>
      </c>
      <c r="Y551" s="2">
        <v>1.4476051482302901</v>
      </c>
      <c r="Z551" s="2">
        <v>1.39203206530501</v>
      </c>
      <c r="AA551" s="2">
        <v>1.1853595905660901</v>
      </c>
      <c r="AB551" s="2">
        <v>0.90979629091419201</v>
      </c>
      <c r="AC551" s="2">
        <v>0.96411825425047604</v>
      </c>
      <c r="AD551" s="2">
        <v>1.04194356442264</v>
      </c>
      <c r="AE551" s="2">
        <v>1.02546291050383</v>
      </c>
      <c r="AF551" s="2">
        <v>0.96686502990361201</v>
      </c>
      <c r="AG551" s="2">
        <v>1.2818286381297901</v>
      </c>
      <c r="AH551" s="2">
        <v>0.98609245947555801</v>
      </c>
      <c r="AI551" s="2">
        <v>1.03736560500075</v>
      </c>
      <c r="AJ551" s="2">
        <v>1.05567744268832</v>
      </c>
      <c r="AK551" s="2">
        <v>1.1014570369072401</v>
      </c>
    </row>
    <row r="552" spans="1:37" x14ac:dyDescent="0.25">
      <c r="A552" s="2" t="s">
        <v>2447</v>
      </c>
      <c r="B552" s="2" t="s">
        <v>2448</v>
      </c>
      <c r="C552" s="2">
        <v>2.0579941639896102</v>
      </c>
      <c r="D552" s="2" t="s">
        <v>3417</v>
      </c>
      <c r="E552" s="2">
        <v>1.17194079066128E-6</v>
      </c>
      <c r="F552" s="2" t="s">
        <v>2449</v>
      </c>
      <c r="G552" s="2">
        <v>0.69505428762703303</v>
      </c>
      <c r="H552" s="2">
        <v>0.54194377856120102</v>
      </c>
      <c r="I552" s="2">
        <v>0.59752782675521399</v>
      </c>
      <c r="J552" s="2">
        <v>0.23079366730179701</v>
      </c>
      <c r="K552" s="2">
        <v>0.70663852575414998</v>
      </c>
      <c r="L552" s="2">
        <v>0.40422888878852198</v>
      </c>
      <c r="M552" s="2">
        <v>0.49634004898494499</v>
      </c>
      <c r="N552" s="2">
        <v>0.47495376321180599</v>
      </c>
      <c r="O552" s="2">
        <v>0.75208438302207103</v>
      </c>
      <c r="P552" s="2">
        <v>0.59532661522108099</v>
      </c>
      <c r="Q552" s="2">
        <v>0.98502368071632695</v>
      </c>
      <c r="R552" s="2">
        <v>0.555784626018205</v>
      </c>
      <c r="S552" s="2">
        <v>0.47450387043451497</v>
      </c>
      <c r="T552" s="2">
        <v>0.37894406319423102</v>
      </c>
      <c r="U552" s="2">
        <v>0.27679392442013401</v>
      </c>
      <c r="V552" s="2">
        <v>1.33870569008787</v>
      </c>
      <c r="W552" s="2">
        <v>0.76036534212505902</v>
      </c>
      <c r="X552" s="2">
        <v>1.4990354512875299</v>
      </c>
      <c r="Y552" s="2">
        <v>1.69212562108604</v>
      </c>
      <c r="Z552" s="2">
        <v>1.4543446865332701</v>
      </c>
      <c r="AA552" s="2">
        <v>1.19185261324422</v>
      </c>
      <c r="AB552" s="2">
        <v>0.53534046544886404</v>
      </c>
      <c r="AC552" s="2">
        <v>1.08890281582388</v>
      </c>
      <c r="AD552" s="2">
        <v>1.2117333930788601</v>
      </c>
      <c r="AE552" s="2">
        <v>0.84519135301638904</v>
      </c>
      <c r="AF552" s="2">
        <v>1.0362611398574599</v>
      </c>
      <c r="AG552" s="2">
        <v>0.99726730580826495</v>
      </c>
      <c r="AH552" s="2">
        <v>0.72820985086879197</v>
      </c>
      <c r="AI552" s="2">
        <v>1.0684310529480501</v>
      </c>
      <c r="AJ552" s="2">
        <v>1.0460095983697599</v>
      </c>
      <c r="AK552" s="2">
        <v>1.4320485554568301</v>
      </c>
    </row>
    <row r="553" spans="1:37" x14ac:dyDescent="0.25">
      <c r="A553" s="2" t="s">
        <v>2462</v>
      </c>
      <c r="B553" s="2" t="s">
        <v>2463</v>
      </c>
      <c r="C553" s="2">
        <v>2.1944735002540701</v>
      </c>
      <c r="D553" s="2" t="s">
        <v>3417</v>
      </c>
      <c r="E553" s="2">
        <v>1.67044745370149E-6</v>
      </c>
      <c r="F553" s="2" t="s">
        <v>2464</v>
      </c>
      <c r="G553" s="2">
        <v>1.0197141808340799</v>
      </c>
      <c r="H553" s="2">
        <v>0.88030774884624297</v>
      </c>
      <c r="I553" s="2">
        <v>0.86276008607854304</v>
      </c>
      <c r="J553" s="2">
        <v>0.34705377473894</v>
      </c>
      <c r="K553" s="2">
        <v>0.54982676672124098</v>
      </c>
      <c r="L553" s="2">
        <v>0.37240039873672698</v>
      </c>
      <c r="M553" s="2">
        <v>0.40554598396460401</v>
      </c>
      <c r="N553" s="2">
        <v>0.39579728242699302</v>
      </c>
      <c r="O553" s="2">
        <v>0.60344462517810005</v>
      </c>
      <c r="P553" s="2">
        <v>0.61788198793141902</v>
      </c>
      <c r="Q553" s="2">
        <v>1.0325267599977901</v>
      </c>
      <c r="R553" s="2">
        <v>0.58417933404425004</v>
      </c>
      <c r="S553" s="2">
        <v>0.61073294013717105</v>
      </c>
      <c r="T553" s="2">
        <v>0.36153755988053299</v>
      </c>
      <c r="U553" s="2">
        <v>0.41770864969248001</v>
      </c>
      <c r="V553" s="2">
        <v>1.3647367940427599</v>
      </c>
      <c r="W553" s="2">
        <v>0.74897500505827996</v>
      </c>
      <c r="X553" s="2">
        <v>1.7392242965719</v>
      </c>
      <c r="Y553" s="2">
        <v>2.41181130360185</v>
      </c>
      <c r="Z553" s="2">
        <v>1.8286541479221401</v>
      </c>
      <c r="AA553" s="2">
        <v>1.3619421111880701</v>
      </c>
      <c r="AB553" s="2">
        <v>0.84026797831165201</v>
      </c>
      <c r="AC553" s="2">
        <v>1.18093927770592</v>
      </c>
      <c r="AD553" s="2">
        <v>1.07143399922774</v>
      </c>
      <c r="AE553" s="2">
        <v>1.1916750893214301</v>
      </c>
      <c r="AF553" s="2">
        <v>1.0886112978125499</v>
      </c>
      <c r="AG553" s="2">
        <v>1.25286921552983</v>
      </c>
      <c r="AH553" s="2">
        <v>1.26038428366069</v>
      </c>
      <c r="AI553" s="2">
        <v>1.01023987301934</v>
      </c>
      <c r="AJ553" s="2">
        <v>1.45899679854759</v>
      </c>
      <c r="AK553" s="2">
        <v>1.3999498346623001</v>
      </c>
    </row>
    <row r="554" spans="1:37" x14ac:dyDescent="0.25">
      <c r="A554" s="2" t="s">
        <v>2465</v>
      </c>
      <c r="B554" s="2" t="s">
        <v>2466</v>
      </c>
      <c r="C554" s="2">
        <v>2.5594815884329698</v>
      </c>
      <c r="D554" s="2" t="s">
        <v>3417</v>
      </c>
      <c r="E554" s="2">
        <v>3.56303752056972E-7</v>
      </c>
      <c r="F554" s="2" t="s">
        <v>2467</v>
      </c>
      <c r="G554" s="2">
        <v>0.35437048502701102</v>
      </c>
      <c r="H554" s="2">
        <v>0.33911612640001998</v>
      </c>
      <c r="I554" s="2">
        <v>1.34238355917517</v>
      </c>
      <c r="J554" s="2">
        <v>0.44002957577857299</v>
      </c>
      <c r="K554" s="2">
        <v>0.76154451914745003</v>
      </c>
      <c r="L554" s="2">
        <v>0.468191468628402</v>
      </c>
      <c r="M554" s="2">
        <v>0.39309308769552498</v>
      </c>
      <c r="N554" s="2">
        <v>0.40248038531213498</v>
      </c>
      <c r="O554" s="2">
        <v>0.47523194184085898</v>
      </c>
      <c r="P554" s="2">
        <v>0.66976875945459402</v>
      </c>
      <c r="Q554" s="2">
        <v>0.728178959461383</v>
      </c>
      <c r="R554" s="2">
        <v>0.55674669322047399</v>
      </c>
      <c r="S554" s="2">
        <v>0.74368949783556004</v>
      </c>
      <c r="T554" s="2">
        <v>0.19592258998961001</v>
      </c>
      <c r="U554" s="2">
        <v>0.42332093270847299</v>
      </c>
      <c r="V554" s="2">
        <v>1.68833913177004</v>
      </c>
      <c r="W554" s="2">
        <v>0.98636610992969098</v>
      </c>
      <c r="X554" s="2">
        <v>2.4616062886410601</v>
      </c>
      <c r="Y554" s="2">
        <v>1.89857438666672</v>
      </c>
      <c r="Z554" s="2">
        <v>1.8755841677296901</v>
      </c>
      <c r="AA554" s="2">
        <v>1.12967749704316</v>
      </c>
      <c r="AB554" s="2">
        <v>0.90488709846607895</v>
      </c>
      <c r="AC554" s="2">
        <v>1.38613688624922</v>
      </c>
      <c r="AD554" s="2">
        <v>1.4310926771546</v>
      </c>
      <c r="AE554" s="2">
        <v>0.96779827643526695</v>
      </c>
      <c r="AF554" s="2">
        <v>1.23819443993162</v>
      </c>
      <c r="AG554" s="2">
        <v>1.76326602106658</v>
      </c>
      <c r="AH554" s="2">
        <v>0.87788669462450597</v>
      </c>
      <c r="AI554" s="2">
        <v>1.3159441517502699</v>
      </c>
      <c r="AJ554" s="2">
        <v>1.5010239074518601</v>
      </c>
      <c r="AK554" s="2">
        <v>1.2173724816209399</v>
      </c>
    </row>
    <row r="555" spans="1:37" x14ac:dyDescent="0.25">
      <c r="A555" s="2" t="s">
        <v>2468</v>
      </c>
      <c r="B555" s="2" t="s">
        <v>2469</v>
      </c>
      <c r="C555" s="2">
        <v>1.5176204738133201</v>
      </c>
      <c r="D555" s="2" t="s">
        <v>3417</v>
      </c>
      <c r="E555" s="2">
        <v>1.38455631572633E-6</v>
      </c>
      <c r="F555" s="2" t="s">
        <v>2470</v>
      </c>
      <c r="G555" s="2">
        <v>0.98443060809007499</v>
      </c>
      <c r="H555" s="2">
        <v>1.05077267080919</v>
      </c>
      <c r="I555" s="2">
        <v>0.84425624976420599</v>
      </c>
      <c r="J555" s="2">
        <v>0.66235059392147499</v>
      </c>
      <c r="K555" s="2">
        <v>0.63773982871922297</v>
      </c>
      <c r="L555" s="2">
        <v>0.98122050828108598</v>
      </c>
      <c r="M555" s="2">
        <v>0.70836202451698904</v>
      </c>
      <c r="N555" s="2">
        <v>0.72869265664058802</v>
      </c>
      <c r="O555" s="2">
        <v>0.70408189143833699</v>
      </c>
      <c r="P555" s="2">
        <v>0.86983408901243298</v>
      </c>
      <c r="Q555" s="2">
        <v>0.91314150657978899</v>
      </c>
      <c r="R555" s="2">
        <v>0.74728331164097805</v>
      </c>
      <c r="S555" s="2">
        <v>0.93341306373897703</v>
      </c>
      <c r="T555" s="2">
        <v>0.82560523702874999</v>
      </c>
      <c r="U555" s="2">
        <v>0.57866081345318598</v>
      </c>
      <c r="V555" s="2">
        <v>1.6979605986980799</v>
      </c>
      <c r="W555" s="2">
        <v>1.21628189301759</v>
      </c>
      <c r="X555" s="2">
        <v>1.5995531211934699</v>
      </c>
      <c r="Y555" s="2">
        <v>1.0332785137984799</v>
      </c>
      <c r="Z555" s="2">
        <v>1.5684770756656901</v>
      </c>
      <c r="AA555" s="2">
        <v>0.855454475500661</v>
      </c>
      <c r="AB555" s="2">
        <v>1.2879294424288501</v>
      </c>
      <c r="AC555" s="2">
        <v>1.2874894806249899</v>
      </c>
      <c r="AD555" s="2">
        <v>1.03788601954801</v>
      </c>
      <c r="AE555" s="2">
        <v>1.3095474609062101</v>
      </c>
      <c r="AF555" s="2">
        <v>1.11915226268935</v>
      </c>
      <c r="AG555" s="2">
        <v>1.1342445649870301</v>
      </c>
      <c r="AH555" s="2">
        <v>1.23408594941782</v>
      </c>
      <c r="AI555" s="2">
        <v>1.1853262035330201</v>
      </c>
      <c r="AJ555" s="2">
        <v>0.96706829338198197</v>
      </c>
      <c r="AK555" s="2">
        <v>1.1667510622435699</v>
      </c>
    </row>
    <row r="556" spans="1:37" x14ac:dyDescent="0.25">
      <c r="A556" s="2" t="s">
        <v>2471</v>
      </c>
      <c r="B556" s="2" t="s">
        <v>2472</v>
      </c>
      <c r="C556" s="2">
        <v>3.924646309561</v>
      </c>
      <c r="D556" s="2" t="s">
        <v>3421</v>
      </c>
      <c r="E556" s="2">
        <v>6.9313547220757401E-7</v>
      </c>
      <c r="F556" s="2" t="s">
        <v>2473</v>
      </c>
      <c r="G556" s="2">
        <v>0.175176197381679</v>
      </c>
      <c r="H556" s="2">
        <v>0.91937300832729296</v>
      </c>
      <c r="I556" s="2">
        <v>0.46607251238187702</v>
      </c>
      <c r="J556" s="2">
        <v>0.22470877733098099</v>
      </c>
      <c r="K556" s="2">
        <v>0.23558178268570601</v>
      </c>
      <c r="L556" s="2">
        <v>0.57868550721258005</v>
      </c>
      <c r="M556" s="2">
        <v>0.195714096385048</v>
      </c>
      <c r="N556" s="2">
        <v>0.45787433660452598</v>
      </c>
      <c r="O556" s="2">
        <v>0.36847407035456498</v>
      </c>
      <c r="P556" s="2">
        <v>0.67857935855739004</v>
      </c>
      <c r="Q556" s="2">
        <v>0.44039114936679102</v>
      </c>
      <c r="R556" s="2">
        <v>0.56034204608148097</v>
      </c>
      <c r="S556" s="2">
        <v>0.316156292055148</v>
      </c>
      <c r="T556" s="2">
        <v>0.19791897957923901</v>
      </c>
      <c r="U556" s="2">
        <v>0.221052366802786</v>
      </c>
      <c r="V556" s="2">
        <v>1.6164967123127101</v>
      </c>
      <c r="W556" s="2">
        <v>0.78234296012570503</v>
      </c>
      <c r="X556" s="2">
        <v>2.1923366583655</v>
      </c>
      <c r="Y556" s="2">
        <v>3.0028054770387702</v>
      </c>
      <c r="Z556" s="2">
        <v>2.94359314325443</v>
      </c>
      <c r="AA556" s="2">
        <v>1.13391619197027</v>
      </c>
      <c r="AB556" s="2">
        <v>0.67280014262466004</v>
      </c>
      <c r="AC556" s="2">
        <v>1.5159695259002499</v>
      </c>
      <c r="AD556" s="2">
        <v>1.21929926007346</v>
      </c>
      <c r="AE556" s="2">
        <v>0.66634316251148296</v>
      </c>
      <c r="AF556" s="2">
        <v>1.4880110715291399</v>
      </c>
      <c r="AG556" s="2">
        <v>1.68527349959198</v>
      </c>
      <c r="AH556" s="2">
        <v>1.22395900246864</v>
      </c>
      <c r="AI556" s="2">
        <v>1.7194449438233399</v>
      </c>
      <c r="AJ556" s="2">
        <v>1.4849045765990201</v>
      </c>
      <c r="AK556" s="2">
        <v>1.92136711428136</v>
      </c>
    </row>
    <row r="557" spans="1:37" x14ac:dyDescent="0.25">
      <c r="A557" s="2" t="s">
        <v>2474</v>
      </c>
      <c r="B557" s="2" t="s">
        <v>2475</v>
      </c>
      <c r="C557" s="2">
        <v>3.1516076989527799</v>
      </c>
      <c r="D557" s="2" t="s">
        <v>3417</v>
      </c>
      <c r="E557" s="2">
        <v>3.49817827038848E-7</v>
      </c>
      <c r="F557" s="2" t="s">
        <v>2476</v>
      </c>
      <c r="G557" s="2">
        <v>0.49562669031364098</v>
      </c>
      <c r="H557" s="2">
        <v>0.48041792905852898</v>
      </c>
      <c r="I557" s="2">
        <v>0.28538793178709698</v>
      </c>
      <c r="J557" s="2">
        <v>0.48399646111855599</v>
      </c>
      <c r="K557" s="2">
        <v>0.44194870941324699</v>
      </c>
      <c r="L557" s="2">
        <v>0.38469219645282599</v>
      </c>
      <c r="M557" s="2">
        <v>0.55646173533408805</v>
      </c>
      <c r="N557" s="2">
        <v>0.55377783628906796</v>
      </c>
      <c r="O557" s="2">
        <v>0.405268755797977</v>
      </c>
      <c r="P557" s="2">
        <v>0.59001745697419095</v>
      </c>
      <c r="Q557" s="2">
        <v>0.384015157005972</v>
      </c>
      <c r="R557" s="2">
        <v>0.43999404286690103</v>
      </c>
      <c r="S557" s="2">
        <v>0.63927887653180804</v>
      </c>
      <c r="T557" s="2">
        <v>0.33475373744835502</v>
      </c>
      <c r="U557" s="2">
        <v>0.33699289288279199</v>
      </c>
      <c r="V557" s="2">
        <v>1.43854135990927</v>
      </c>
      <c r="W557" s="2">
        <v>0.99318884880063796</v>
      </c>
      <c r="X557" s="2">
        <v>2.0881079666362399</v>
      </c>
      <c r="Y557" s="2">
        <v>2.63745141942506</v>
      </c>
      <c r="Z557" s="2">
        <v>2.4550904927105299</v>
      </c>
      <c r="AA557" s="2">
        <v>0.82815974569947004</v>
      </c>
      <c r="AB557" s="2">
        <v>0.77767138995619001</v>
      </c>
      <c r="AC557" s="2">
        <v>1.8729931721306401</v>
      </c>
      <c r="AD557" s="2">
        <v>1.2852154553496</v>
      </c>
      <c r="AE557" s="2">
        <v>1.3407765330552699</v>
      </c>
      <c r="AF557" s="2">
        <v>1.58495284823545</v>
      </c>
      <c r="AG557" s="2">
        <v>0.81148416122755995</v>
      </c>
      <c r="AH557" s="2">
        <v>0.99278873058290695</v>
      </c>
      <c r="AI557" s="2">
        <v>1.23550291213926</v>
      </c>
      <c r="AJ557" s="2">
        <v>1.1931010370480899</v>
      </c>
      <c r="AK557" s="2">
        <v>1.3670949382842701</v>
      </c>
    </row>
    <row r="558" spans="1:37" x14ac:dyDescent="0.25">
      <c r="A558" s="2" t="s">
        <v>2477</v>
      </c>
      <c r="B558" s="2" t="s">
        <v>2478</v>
      </c>
      <c r="C558" s="2">
        <v>2.1511963592336598</v>
      </c>
      <c r="D558" s="2" t="s">
        <v>3417</v>
      </c>
      <c r="E558" s="2">
        <v>1.67776279497292E-8</v>
      </c>
      <c r="F558" s="2" t="s">
        <v>2479</v>
      </c>
      <c r="G558" s="2">
        <v>0.35528915199919298</v>
      </c>
      <c r="H558" s="2">
        <v>0.150049302057912</v>
      </c>
      <c r="I558" s="2">
        <v>0.65193834687230601</v>
      </c>
      <c r="J558" s="2">
        <v>0.58984898050351497</v>
      </c>
      <c r="K558" s="2">
        <v>1.07794038834707</v>
      </c>
      <c r="L558" s="2">
        <v>0.60192191285300201</v>
      </c>
      <c r="M558" s="2">
        <v>0.60364661747435799</v>
      </c>
      <c r="N558" s="2">
        <v>0.71057830399838695</v>
      </c>
      <c r="O558" s="2">
        <v>0.61054543595977895</v>
      </c>
      <c r="P558" s="2">
        <v>0.937569369161805</v>
      </c>
      <c r="Q558" s="2">
        <v>1.0390765137382101</v>
      </c>
      <c r="R558" s="2">
        <v>0.499991272947298</v>
      </c>
      <c r="S558" s="2">
        <v>0.58640951765423799</v>
      </c>
      <c r="T558" s="2">
        <v>0.24210825699642799</v>
      </c>
      <c r="U558" s="2">
        <v>0.26268402954570003</v>
      </c>
      <c r="V558" s="2">
        <v>1.25278449017306</v>
      </c>
      <c r="W558" s="2">
        <v>1.5546499680099799</v>
      </c>
      <c r="X558" s="2">
        <v>1.6803559885256401</v>
      </c>
      <c r="Y558" s="2">
        <v>1.57175282794408</v>
      </c>
      <c r="Z558" s="2">
        <v>1.1322093276376299</v>
      </c>
      <c r="AA558" s="2">
        <v>1.02275102405937</v>
      </c>
      <c r="AB558" s="2">
        <v>1.2143030553213201</v>
      </c>
      <c r="AC558" s="2">
        <v>1.4002121776119101</v>
      </c>
      <c r="AD558" s="2">
        <v>1.1445813359755199</v>
      </c>
      <c r="AE558" s="2">
        <v>1.4808164970468001</v>
      </c>
      <c r="AF558" s="2">
        <v>1.41978751233181</v>
      </c>
      <c r="AG558" s="2">
        <v>0.97300928460695801</v>
      </c>
      <c r="AH558" s="2">
        <v>1.21827671374457</v>
      </c>
      <c r="AI558" s="2">
        <v>1.0294323082113901</v>
      </c>
      <c r="AJ558" s="2">
        <v>1.08470384153817</v>
      </c>
      <c r="AK558" s="2">
        <v>1.2873661304030499</v>
      </c>
    </row>
    <row r="559" spans="1:37" x14ac:dyDescent="0.25">
      <c r="A559" s="2" t="s">
        <v>2480</v>
      </c>
      <c r="B559" s="2" t="s">
        <v>2481</v>
      </c>
      <c r="C559" s="2">
        <v>1.6044780369914899</v>
      </c>
      <c r="D559" s="2" t="s">
        <v>3417</v>
      </c>
      <c r="E559" s="2">
        <v>3.8068906844933098E-7</v>
      </c>
      <c r="F559" s="2" t="s">
        <v>2482</v>
      </c>
      <c r="G559" s="2">
        <v>0.76335173641590903</v>
      </c>
      <c r="H559" s="2">
        <v>0.690498458545171</v>
      </c>
      <c r="I559" s="2">
        <v>0.79768876814243095</v>
      </c>
      <c r="J559" s="2">
        <v>0.83427015795542003</v>
      </c>
      <c r="K559" s="2">
        <v>0.31073540665875798</v>
      </c>
      <c r="L559" s="2">
        <v>0.69485567335288301</v>
      </c>
      <c r="M559" s="2">
        <v>0.54288014626374403</v>
      </c>
      <c r="N559" s="2">
        <v>0.93099713279083096</v>
      </c>
      <c r="O559" s="2">
        <v>0.80312525532512902</v>
      </c>
      <c r="P559" s="2">
        <v>0.87649195887239195</v>
      </c>
      <c r="Q559" s="2">
        <v>0.85777363770454895</v>
      </c>
      <c r="R559" s="2">
        <v>0.48645738054364701</v>
      </c>
      <c r="S559" s="2">
        <v>0.541183835854807</v>
      </c>
      <c r="T559" s="2">
        <v>0.97638945666260502</v>
      </c>
      <c r="U559" s="2">
        <v>0.50730555399551702</v>
      </c>
      <c r="V559" s="2">
        <v>1.32241349839589</v>
      </c>
      <c r="W559" s="2">
        <v>0.90861030775392804</v>
      </c>
      <c r="X559" s="2">
        <v>1.2004196332302199</v>
      </c>
      <c r="Y559" s="2">
        <v>1.4366512998685901</v>
      </c>
      <c r="Z559" s="2">
        <v>1.3145002711409799</v>
      </c>
      <c r="AA559" s="2">
        <v>1.0023015962011601</v>
      </c>
      <c r="AB559" s="2">
        <v>1.06476245516599</v>
      </c>
      <c r="AC559" s="2">
        <v>1.00145918092359</v>
      </c>
      <c r="AD559" s="2">
        <v>1.1931126215315799</v>
      </c>
      <c r="AE559" s="2">
        <v>1.36114556737049</v>
      </c>
      <c r="AF559" s="2">
        <v>1.1246778106377899</v>
      </c>
      <c r="AG559" s="2">
        <v>0.92490785086346405</v>
      </c>
      <c r="AH559" s="2">
        <v>1.0920024455359301</v>
      </c>
      <c r="AI559" s="2">
        <v>1.0717186208417899</v>
      </c>
      <c r="AJ559" s="2">
        <v>1.2814482922393999</v>
      </c>
      <c r="AK559" s="2">
        <v>0.86513489451514503</v>
      </c>
    </row>
    <row r="560" spans="1:37" x14ac:dyDescent="0.25">
      <c r="A560" s="2" t="s">
        <v>2483</v>
      </c>
      <c r="B560" s="2" t="s">
        <v>2484</v>
      </c>
      <c r="C560" s="2">
        <v>3.6720906997756702</v>
      </c>
      <c r="D560" s="2" t="s">
        <v>3419</v>
      </c>
      <c r="E560" s="2">
        <v>1.8310635260688399E-8</v>
      </c>
      <c r="F560" s="2" t="s">
        <v>2485</v>
      </c>
      <c r="G560" s="2">
        <v>0.47965153429753199</v>
      </c>
      <c r="H560" s="2">
        <v>0.47285582118606101</v>
      </c>
      <c r="I560" s="2">
        <v>0.49168342321346997</v>
      </c>
      <c r="J560" s="2">
        <v>0.43177796696864301</v>
      </c>
      <c r="K560" s="2">
        <v>0.485836480849758</v>
      </c>
      <c r="L560" s="2">
        <v>0.102515871609846</v>
      </c>
      <c r="M560" s="2">
        <v>0.43574285687592501</v>
      </c>
      <c r="N560" s="2">
        <v>0.18146487618294499</v>
      </c>
      <c r="O560" s="2">
        <v>0.51726034764679996</v>
      </c>
      <c r="P560" s="2">
        <v>0.64915210050593997</v>
      </c>
      <c r="Q560" s="2">
        <v>0.27950060869466598</v>
      </c>
      <c r="R560" s="2">
        <v>0.450773538082751</v>
      </c>
      <c r="S560" s="2">
        <v>0.40033733801754801</v>
      </c>
      <c r="T560" s="2">
        <v>0.39666931696510299</v>
      </c>
      <c r="U560" s="2">
        <v>0.22275988362131299</v>
      </c>
      <c r="V560" s="2">
        <v>1.85264029928301</v>
      </c>
      <c r="W560" s="2">
        <v>1.58614708887439</v>
      </c>
      <c r="X560" s="2">
        <v>2.5803717584757799</v>
      </c>
      <c r="Y560" s="2">
        <v>2.1652573345700499</v>
      </c>
      <c r="Z560" s="2">
        <v>0.56202734759254103</v>
      </c>
      <c r="AA560" s="2">
        <v>1.6981157522174299</v>
      </c>
      <c r="AB560" s="2">
        <v>1.0317962325851</v>
      </c>
      <c r="AC560" s="2">
        <v>1.34693248723021</v>
      </c>
      <c r="AD560" s="2">
        <v>0.80688080657449801</v>
      </c>
      <c r="AE560" s="2">
        <v>1.9838467075030499</v>
      </c>
      <c r="AF560" s="2">
        <v>0.89265160097414897</v>
      </c>
      <c r="AG560" s="2">
        <v>1.53593255897153</v>
      </c>
      <c r="AH560" s="2">
        <v>1.2970804241207099</v>
      </c>
      <c r="AI560" s="2">
        <v>1.34850748972785</v>
      </c>
      <c r="AJ560" s="2">
        <v>1.35302572701374</v>
      </c>
      <c r="AK560" s="2">
        <v>1.4522624270211999</v>
      </c>
    </row>
    <row r="561" spans="1:37" x14ac:dyDescent="0.25">
      <c r="A561" s="2" t="s">
        <v>2489</v>
      </c>
      <c r="B561" s="2" t="s">
        <v>2490</v>
      </c>
      <c r="C561" s="2">
        <v>1.55765366530128</v>
      </c>
      <c r="D561" s="2" t="s">
        <v>3417</v>
      </c>
      <c r="E561" s="2">
        <v>2.4987617171506898E-4</v>
      </c>
      <c r="F561" s="2" t="s">
        <v>2491</v>
      </c>
      <c r="G561" s="2">
        <v>0.729673438605145</v>
      </c>
      <c r="H561" s="2">
        <v>0.90710163036323499</v>
      </c>
      <c r="I561" s="2">
        <v>1.0191031764105301</v>
      </c>
      <c r="J561" s="2">
        <v>0.79399115811745302</v>
      </c>
      <c r="K561" s="2">
        <v>0.58107732800774503</v>
      </c>
      <c r="L561" s="2">
        <v>0.69862350504747905</v>
      </c>
      <c r="M561" s="2">
        <v>0.74076270059002602</v>
      </c>
      <c r="N561" s="2">
        <v>0.86939813961464096</v>
      </c>
      <c r="O561" s="2">
        <v>0.58662195900018499</v>
      </c>
      <c r="P561" s="2">
        <v>0.86224215355378198</v>
      </c>
      <c r="Q561" s="2">
        <v>0.78587467136467304</v>
      </c>
      <c r="R561" s="2">
        <v>0.68997132163881503</v>
      </c>
      <c r="S561" s="2">
        <v>0.92173775014297199</v>
      </c>
      <c r="T561" s="2">
        <v>0.59051599599718396</v>
      </c>
      <c r="U561" s="2">
        <v>0.76722679780686698</v>
      </c>
      <c r="V561" s="2">
        <v>1.0940358711904301</v>
      </c>
      <c r="W561" s="2">
        <v>0.45385232234357797</v>
      </c>
      <c r="X561" s="2">
        <v>1.45538836402288</v>
      </c>
      <c r="Y561" s="2">
        <v>1.2351554680688399</v>
      </c>
      <c r="Z561" s="2">
        <v>1.32279009184944</v>
      </c>
      <c r="AA561" s="2">
        <v>1.11237073390498</v>
      </c>
      <c r="AB561" s="2">
        <v>2.04904262772359</v>
      </c>
      <c r="AC561" s="2">
        <v>1.24763651031727</v>
      </c>
      <c r="AD561" s="2">
        <v>1.23881305550597</v>
      </c>
      <c r="AE561" s="2">
        <v>1.4143998062507701</v>
      </c>
      <c r="AF561" s="2">
        <v>0.93528620999738799</v>
      </c>
      <c r="AG561" s="2">
        <v>1.30322427562844</v>
      </c>
      <c r="AH561" s="2">
        <v>0.43499632219689799</v>
      </c>
      <c r="AI561" s="2">
        <v>1.1911663995249799</v>
      </c>
      <c r="AJ561" s="2">
        <v>1.34292982227927</v>
      </c>
      <c r="AK561" s="2">
        <v>1.3491062406471801</v>
      </c>
    </row>
    <row r="562" spans="1:37" x14ac:dyDescent="0.25">
      <c r="A562" s="2" t="s">
        <v>2492</v>
      </c>
      <c r="B562" s="2" t="s">
        <v>2493</v>
      </c>
      <c r="C562" s="2">
        <v>1.58719210104369</v>
      </c>
      <c r="D562" s="2" t="s">
        <v>3417</v>
      </c>
      <c r="E562" s="2">
        <v>4.7197131860021398E-8</v>
      </c>
      <c r="F562" s="2" t="s">
        <v>2494</v>
      </c>
      <c r="G562" s="2">
        <v>0.610131525921627</v>
      </c>
      <c r="H562" s="2">
        <v>0.49441692617786998</v>
      </c>
      <c r="I562" s="2">
        <v>0.67850833486112005</v>
      </c>
      <c r="J562" s="2">
        <v>0.69428759846254195</v>
      </c>
      <c r="K562" s="2">
        <v>0.77975860963690702</v>
      </c>
      <c r="L562" s="2">
        <v>0.63774523722411502</v>
      </c>
      <c r="M562" s="2">
        <v>0.67982327349457194</v>
      </c>
      <c r="N562" s="2">
        <v>0.83893084814223795</v>
      </c>
      <c r="O562" s="2">
        <v>0.71664155523122197</v>
      </c>
      <c r="P562" s="2">
        <v>0.79733315708742403</v>
      </c>
      <c r="Q562" s="2">
        <v>0.72658275730598798</v>
      </c>
      <c r="R562" s="2">
        <v>0.71863327418447798</v>
      </c>
      <c r="S562" s="2">
        <v>0.73294234380319501</v>
      </c>
      <c r="T562" s="2">
        <v>0.51592145458598004</v>
      </c>
      <c r="U562" s="2">
        <v>0.59541628580107697</v>
      </c>
      <c r="V562" s="2">
        <v>1.46725375454742</v>
      </c>
      <c r="W562" s="2">
        <v>1.1272665489132601</v>
      </c>
      <c r="X562" s="2">
        <v>0.56928090245719898</v>
      </c>
      <c r="Y562" s="2">
        <v>1.3113792217317599</v>
      </c>
      <c r="Z562" s="2">
        <v>1.1871314057192801</v>
      </c>
      <c r="AA562" s="2">
        <v>1.11710081851224</v>
      </c>
      <c r="AB562" s="2">
        <v>1.1792247265184801</v>
      </c>
      <c r="AC562" s="2">
        <v>1.1261064955942299</v>
      </c>
      <c r="AD562" s="2">
        <v>0.98137180493791498</v>
      </c>
      <c r="AE562" s="2">
        <v>1.12345890978954</v>
      </c>
      <c r="AF562" s="2">
        <v>0.96813387591447198</v>
      </c>
      <c r="AG562" s="2">
        <v>1.0961005231410901</v>
      </c>
      <c r="AH562" s="2">
        <v>0.95136583248477802</v>
      </c>
      <c r="AI562" s="2">
        <v>1.04138374984419</v>
      </c>
      <c r="AJ562" s="2">
        <v>1.0202030634066801</v>
      </c>
      <c r="AK562" s="2">
        <v>1.0307934066254401</v>
      </c>
    </row>
    <row r="563" spans="1:37" x14ac:dyDescent="0.25">
      <c r="A563" s="2" t="s">
        <v>2495</v>
      </c>
      <c r="B563" s="2" t="s">
        <v>2496</v>
      </c>
      <c r="C563" s="2">
        <v>2.0257773442182101</v>
      </c>
      <c r="D563" s="2" t="s">
        <v>3422</v>
      </c>
      <c r="E563" s="2">
        <v>1.00674585670076E-4</v>
      </c>
      <c r="F563" s="2" t="s">
        <v>2497</v>
      </c>
      <c r="G563" s="2">
        <v>0.83709247836167899</v>
      </c>
      <c r="H563" s="2">
        <v>0.73671837138105001</v>
      </c>
      <c r="I563" s="2">
        <v>0.77813523212593605</v>
      </c>
      <c r="J563" s="2">
        <v>0.55819880412450995</v>
      </c>
      <c r="K563" s="2">
        <v>0.83007295978276696</v>
      </c>
      <c r="L563" s="2">
        <v>0.56106955429632699</v>
      </c>
      <c r="M563" s="2">
        <v>0.57375209833673002</v>
      </c>
      <c r="N563" s="2">
        <v>0.62085195306093299</v>
      </c>
      <c r="O563" s="2">
        <v>0.73647476582117499</v>
      </c>
      <c r="P563" s="2">
        <v>1.21655215223247</v>
      </c>
      <c r="Q563" s="2">
        <v>0.95586240532551503</v>
      </c>
      <c r="R563" s="2">
        <v>0.61185944033488904</v>
      </c>
      <c r="S563" s="2">
        <v>0.76863162490092996</v>
      </c>
      <c r="T563" s="2">
        <v>0.21858521733779401</v>
      </c>
      <c r="U563" s="2">
        <v>0.38341997139580197</v>
      </c>
      <c r="V563" s="2">
        <v>1.8138180421724499</v>
      </c>
      <c r="W563" s="2">
        <v>0.62880333425232104</v>
      </c>
      <c r="X563" s="2">
        <v>1.5450315935216901</v>
      </c>
      <c r="Y563" s="2">
        <v>2.6103676637214099</v>
      </c>
      <c r="Z563" s="2">
        <v>2.48186027403802</v>
      </c>
      <c r="AA563" s="2">
        <v>0.83676949160254299</v>
      </c>
      <c r="AB563" s="2">
        <v>0.92382642083520305</v>
      </c>
      <c r="AC563" s="2">
        <v>1.32222045205562</v>
      </c>
      <c r="AD563" s="2">
        <v>1.0922690690894299</v>
      </c>
      <c r="AE563" s="2">
        <v>1.9545867552126599</v>
      </c>
      <c r="AF563" s="2">
        <v>1.1475024895077801</v>
      </c>
      <c r="AG563" s="2">
        <v>1.24782441639009</v>
      </c>
      <c r="AH563" s="2">
        <v>0.83413736958325801</v>
      </c>
      <c r="AI563" s="2">
        <v>1.4011253383675499</v>
      </c>
      <c r="AJ563" s="2">
        <v>1.3470191306107999</v>
      </c>
      <c r="AK563" s="2">
        <v>1.2579693303444801</v>
      </c>
    </row>
    <row r="564" spans="1:37" x14ac:dyDescent="0.25">
      <c r="A564" s="2" t="s">
        <v>2498</v>
      </c>
      <c r="B564" s="2" t="s">
        <v>2499</v>
      </c>
      <c r="C564" s="2">
        <v>1.55412810230307</v>
      </c>
      <c r="D564" s="2" t="s">
        <v>3423</v>
      </c>
      <c r="E564" s="2">
        <v>2.0172407803360599E-4</v>
      </c>
      <c r="F564" s="2" t="s">
        <v>2500</v>
      </c>
      <c r="G564" s="2">
        <v>1.2012104280681299</v>
      </c>
      <c r="H564" s="2">
        <v>0.69040506152231595</v>
      </c>
      <c r="I564" s="2">
        <v>0.97719047685284799</v>
      </c>
      <c r="J564" s="2">
        <v>0.46348955423850502</v>
      </c>
      <c r="K564" s="2">
        <v>0.90385359480323801</v>
      </c>
      <c r="L564" s="2">
        <v>0.54588769721423902</v>
      </c>
      <c r="M564" s="2">
        <v>0.84562039843010195</v>
      </c>
      <c r="N564" s="2">
        <v>0.58322435575011899</v>
      </c>
      <c r="O564" s="2">
        <v>0.91932600890808902</v>
      </c>
      <c r="P564" s="2">
        <v>1.16275288055925</v>
      </c>
      <c r="Q564" s="2">
        <v>0.64810434305578002</v>
      </c>
      <c r="R564" s="2">
        <v>0.70409442239669395</v>
      </c>
      <c r="S564" s="2">
        <v>0.79965173085734398</v>
      </c>
      <c r="T564" s="2">
        <v>0.763152451290534</v>
      </c>
      <c r="U564" s="2">
        <v>0.67571588903212099</v>
      </c>
      <c r="V564" s="2">
        <v>1.6378208866828501</v>
      </c>
      <c r="W564" s="2">
        <v>1.30219510980359</v>
      </c>
      <c r="X564" s="2">
        <v>1.5000217515210601</v>
      </c>
      <c r="Y564" s="2">
        <v>1.4487014183503899</v>
      </c>
      <c r="Z564" s="2">
        <v>1.3156665506446901</v>
      </c>
      <c r="AA564" s="2">
        <v>0.89672605514039605</v>
      </c>
      <c r="AB564" s="2">
        <v>0.85633929836104605</v>
      </c>
      <c r="AC564" s="2">
        <v>1.3886330845275501</v>
      </c>
      <c r="AD564" s="2">
        <v>1.5528178455624499</v>
      </c>
      <c r="AE564" s="2">
        <v>0.92960949205674404</v>
      </c>
      <c r="AF564" s="2">
        <v>1.0151705647087299</v>
      </c>
      <c r="AG564" s="2">
        <v>1.5458804612933701</v>
      </c>
      <c r="AH564" s="2">
        <v>0.845204650116268</v>
      </c>
      <c r="AI564" s="2">
        <v>1.0556386396116999</v>
      </c>
      <c r="AJ564" s="2">
        <v>1.78059529573058</v>
      </c>
      <c r="AK564" s="2">
        <v>0.62898950706326995</v>
      </c>
    </row>
    <row r="565" spans="1:37" x14ac:dyDescent="0.25">
      <c r="A565" s="2" t="s">
        <v>2504</v>
      </c>
      <c r="B565" s="2" t="s">
        <v>2505</v>
      </c>
      <c r="C565" s="2">
        <v>1.53415186555915</v>
      </c>
      <c r="D565" s="2" t="s">
        <v>3417</v>
      </c>
      <c r="E565" s="2">
        <v>4.64568649673067E-7</v>
      </c>
      <c r="F565" s="2" t="s">
        <v>2506</v>
      </c>
      <c r="G565" s="2">
        <v>0.42907273050966899</v>
      </c>
      <c r="H565" s="2">
        <v>0.41738137545491</v>
      </c>
      <c r="I565" s="2">
        <v>0.73070969092246096</v>
      </c>
      <c r="J565" s="2">
        <v>0.75409240103198005</v>
      </c>
      <c r="K565" s="2">
        <v>0.838270157426247</v>
      </c>
      <c r="L565" s="2">
        <v>0.72603314890055703</v>
      </c>
      <c r="M565" s="2">
        <v>0.93998494640265395</v>
      </c>
      <c r="N565" s="2">
        <v>0.83359361540434396</v>
      </c>
      <c r="O565" s="2">
        <v>1.09898737514738</v>
      </c>
      <c r="P565" s="2">
        <v>0.72434211903280199</v>
      </c>
      <c r="Q565" s="2">
        <v>0.85338168893175703</v>
      </c>
      <c r="R565" s="2">
        <v>0.68132892906648401</v>
      </c>
      <c r="S565" s="2">
        <v>0.70369578784896902</v>
      </c>
      <c r="T565" s="2">
        <v>0.76649504519979395</v>
      </c>
      <c r="U565" s="2">
        <v>0.78284005738699503</v>
      </c>
      <c r="V565" s="2">
        <v>1.26933875772101</v>
      </c>
      <c r="W565" s="2">
        <v>1.2525672442323399</v>
      </c>
      <c r="X565" s="2">
        <v>1.4070417105752999</v>
      </c>
      <c r="Y565" s="2">
        <v>1.14840731835538</v>
      </c>
      <c r="Z565" s="2">
        <v>1.2799312925559501</v>
      </c>
      <c r="AA565" s="2">
        <v>0.90742715086035797</v>
      </c>
      <c r="AB565" s="2">
        <v>1.26227706783104</v>
      </c>
      <c r="AC565" s="2">
        <v>1.1865832485773</v>
      </c>
      <c r="AD565" s="2">
        <v>0.81704732259179902</v>
      </c>
      <c r="AE565" s="2">
        <v>1.2238758649611601</v>
      </c>
      <c r="AF565" s="2">
        <v>1.2476075299327101</v>
      </c>
      <c r="AG565" s="2">
        <v>0.89276263464387395</v>
      </c>
      <c r="AH565" s="2">
        <v>1.38321704405583</v>
      </c>
      <c r="AI565" s="2">
        <v>1.1413800772029301</v>
      </c>
      <c r="AJ565" s="2">
        <v>1.0577542101603401</v>
      </c>
      <c r="AK565" s="2">
        <v>0.98203889810826195</v>
      </c>
    </row>
    <row r="566" spans="1:37" x14ac:dyDescent="0.25">
      <c r="A566" s="2" t="s">
        <v>2507</v>
      </c>
      <c r="B566" s="2" t="s">
        <v>2508</v>
      </c>
      <c r="C566" s="2">
        <v>2.1814748409915401</v>
      </c>
      <c r="D566" s="2" t="s">
        <v>3417</v>
      </c>
      <c r="E566" s="2">
        <v>8.2005232948475801E-5</v>
      </c>
      <c r="F566" s="2" t="s">
        <v>2509</v>
      </c>
      <c r="G566" s="2">
        <v>1.1524320815689499</v>
      </c>
      <c r="H566" s="2">
        <v>0.23362762812045099</v>
      </c>
      <c r="I566" s="2">
        <v>0.65376470726142999</v>
      </c>
      <c r="J566" s="2">
        <v>9.5217982889427399E-2</v>
      </c>
      <c r="K566" s="2">
        <v>0.66947076629473701</v>
      </c>
      <c r="L566" s="2">
        <v>0.37007401597231099</v>
      </c>
      <c r="M566" s="2">
        <v>0.27485603308288298</v>
      </c>
      <c r="N566" s="2">
        <v>0.17865642150387401</v>
      </c>
      <c r="O566" s="2">
        <v>0.50455714644500704</v>
      </c>
      <c r="P566" s="2">
        <v>0.96887327002138002</v>
      </c>
      <c r="Q566" s="2">
        <v>0.37827286180622</v>
      </c>
      <c r="R566" s="2">
        <v>0.34013636075218701</v>
      </c>
      <c r="S566" s="2">
        <v>0.51329668986239096</v>
      </c>
      <c r="T566" s="2">
        <v>0.216450411387755</v>
      </c>
      <c r="U566" s="2">
        <v>0.33807492826277902</v>
      </c>
      <c r="V566" s="2">
        <v>0.82031487297221894</v>
      </c>
      <c r="W566" s="2">
        <v>0.61951457026970103</v>
      </c>
      <c r="X566" s="2">
        <v>1.5561372994334799</v>
      </c>
      <c r="Y566" s="2">
        <v>1.30106639005234</v>
      </c>
      <c r="Z566" s="2">
        <v>1.27500599780242</v>
      </c>
      <c r="AA566" s="2">
        <v>1.56418872162018</v>
      </c>
      <c r="AB566" s="2">
        <v>0.34113233243211899</v>
      </c>
      <c r="AC566" s="2">
        <v>1.3573990835435701</v>
      </c>
      <c r="AD566" s="2">
        <v>0.87197159671341895</v>
      </c>
      <c r="AE566" s="2">
        <v>0.63015679308877004</v>
      </c>
      <c r="AF566" s="2">
        <v>0.72724229045480004</v>
      </c>
      <c r="AG566" s="2">
        <v>0.80994475117401099</v>
      </c>
      <c r="AH566" s="2">
        <v>0.81174263075486297</v>
      </c>
      <c r="AI566" s="2">
        <v>0.91781752602515598</v>
      </c>
      <c r="AJ566" s="2">
        <v>1.21266977728495</v>
      </c>
      <c r="AK566" s="2">
        <v>1.2108718977041</v>
      </c>
    </row>
    <row r="567" spans="1:37" x14ac:dyDescent="0.25">
      <c r="A567" s="2" t="s">
        <v>2510</v>
      </c>
      <c r="B567" s="2" t="s">
        <v>2511</v>
      </c>
      <c r="C567" s="2">
        <v>1.67039400254217</v>
      </c>
      <c r="D567" s="2" t="s">
        <v>3417</v>
      </c>
      <c r="E567" s="2">
        <v>3.3784925260339599E-5</v>
      </c>
      <c r="F567" s="2" t="s">
        <v>2512</v>
      </c>
      <c r="G567" s="2">
        <v>0.74133235714385604</v>
      </c>
      <c r="H567" s="2">
        <v>0.350176549624304</v>
      </c>
      <c r="I567" s="2">
        <v>1.13693684942956</v>
      </c>
      <c r="J567" s="2">
        <v>0.35245042332316301</v>
      </c>
      <c r="K567" s="2">
        <v>0.52185401388816699</v>
      </c>
      <c r="L567" s="2">
        <v>0.47523960306155499</v>
      </c>
      <c r="M567" s="2">
        <v>0.380873844558902</v>
      </c>
      <c r="N567" s="2">
        <v>0.58097473005850397</v>
      </c>
      <c r="O567" s="2">
        <v>0.73559814158092396</v>
      </c>
      <c r="P567" s="2">
        <v>0.66665906219182303</v>
      </c>
      <c r="Q567" s="2">
        <v>0.92096079717360502</v>
      </c>
      <c r="R567" s="2">
        <v>0.46357087106053901</v>
      </c>
      <c r="S567" s="2">
        <v>0.65341418016152197</v>
      </c>
      <c r="T567" s="2">
        <v>0.369973704713078</v>
      </c>
      <c r="U567" s="2">
        <v>0.442379059812057</v>
      </c>
      <c r="V567" s="2">
        <v>1.3277671479651301</v>
      </c>
      <c r="W567" s="2">
        <v>0.46966624366286103</v>
      </c>
      <c r="X567" s="2">
        <v>0.72369955784528905</v>
      </c>
      <c r="Y567" s="2">
        <v>0.92308617072103105</v>
      </c>
      <c r="Z567" s="2">
        <v>1.2361969998296101</v>
      </c>
      <c r="AA567" s="2">
        <v>1.01761019460286</v>
      </c>
      <c r="AB567" s="2">
        <v>1.14758072744039</v>
      </c>
      <c r="AC567" s="2">
        <v>1.0981333491670699</v>
      </c>
      <c r="AD567" s="2">
        <v>0.93858191439723304</v>
      </c>
      <c r="AE567" s="2">
        <v>1.1348376698418301</v>
      </c>
      <c r="AF567" s="2">
        <v>0.73783175233940501</v>
      </c>
      <c r="AG567" s="2">
        <v>0.99326386152492496</v>
      </c>
      <c r="AH567" s="2">
        <v>0.94906886316144801</v>
      </c>
      <c r="AI567" s="2">
        <v>0.95281420200581002</v>
      </c>
      <c r="AJ567" s="2">
        <v>1.2007556335026099</v>
      </c>
      <c r="AK567" s="2">
        <v>0.814985732533272</v>
      </c>
    </row>
    <row r="568" spans="1:37" x14ac:dyDescent="0.25">
      <c r="A568" s="2" t="s">
        <v>2513</v>
      </c>
      <c r="B568" s="2" t="s">
        <v>2514</v>
      </c>
      <c r="C568" s="2">
        <v>2.5892511710080002</v>
      </c>
      <c r="D568" s="2" t="s">
        <v>3417</v>
      </c>
      <c r="E568" s="2">
        <v>5.0258316411562397E-9</v>
      </c>
      <c r="F568" s="2" t="s">
        <v>2515</v>
      </c>
      <c r="G568" s="2">
        <v>0.42931726140405602</v>
      </c>
      <c r="H568" s="2">
        <v>0.33197206841127602</v>
      </c>
      <c r="I568" s="2">
        <v>0.69639253448681104</v>
      </c>
      <c r="J568" s="2">
        <v>0.74007306980408405</v>
      </c>
      <c r="K568" s="2">
        <v>0.52042237792293999</v>
      </c>
      <c r="L568" s="2">
        <v>0.66644016741210999</v>
      </c>
      <c r="M568" s="2">
        <v>0.59031123443057598</v>
      </c>
      <c r="N568" s="2">
        <v>0.55536680617675804</v>
      </c>
      <c r="O568" s="2">
        <v>0.499206117911693</v>
      </c>
      <c r="P568" s="2">
        <v>0.69854189416115298</v>
      </c>
      <c r="Q568" s="2">
        <v>0.54486267744569905</v>
      </c>
      <c r="R568" s="2">
        <v>0.464324906118884</v>
      </c>
      <c r="S568" s="2">
        <v>0.65416393853209198</v>
      </c>
      <c r="T568" s="2">
        <v>0.45528495219444598</v>
      </c>
      <c r="U568" s="2">
        <v>0.53582272352126104</v>
      </c>
      <c r="V568" s="2">
        <v>2.10850611966926</v>
      </c>
      <c r="W568" s="2">
        <v>0.85120583154321805</v>
      </c>
      <c r="X568" s="2">
        <v>2.0726742558531299</v>
      </c>
      <c r="Y568" s="2">
        <v>1.4794578437860599</v>
      </c>
      <c r="Z568" s="2">
        <v>1.82424000006128</v>
      </c>
      <c r="AA568" s="2">
        <v>1.81149978181555</v>
      </c>
      <c r="AB568" s="2">
        <v>0.89977791360508497</v>
      </c>
      <c r="AC568" s="2">
        <v>1.2306043110849501</v>
      </c>
      <c r="AD568" s="2">
        <v>1.19518179893219</v>
      </c>
      <c r="AE568" s="2">
        <v>1.55334275514348</v>
      </c>
      <c r="AF568" s="2">
        <v>1.54940692045984</v>
      </c>
      <c r="AG568" s="2">
        <v>1.41558854121606</v>
      </c>
      <c r="AH568" s="2">
        <v>0.75699220415353596</v>
      </c>
      <c r="AI568" s="2">
        <v>1.42083632079424</v>
      </c>
      <c r="AJ568" s="2">
        <v>1.6950328037545399</v>
      </c>
      <c r="AK568" s="2">
        <v>1.2870179415504699</v>
      </c>
    </row>
    <row r="569" spans="1:37" x14ac:dyDescent="0.25">
      <c r="A569" s="2" t="s">
        <v>2516</v>
      </c>
      <c r="B569" s="2" t="s">
        <v>2517</v>
      </c>
      <c r="C569" s="2">
        <v>2.00285460732281</v>
      </c>
      <c r="D569" s="2" t="s">
        <v>3417</v>
      </c>
      <c r="E569" s="2">
        <v>4.4223174707745897E-6</v>
      </c>
      <c r="F569" s="2" t="s">
        <v>2518</v>
      </c>
      <c r="G569" s="2">
        <v>0.27583952592330402</v>
      </c>
      <c r="H569" s="2">
        <v>0.35845731193411701</v>
      </c>
      <c r="I569" s="2">
        <v>0.54925006330549797</v>
      </c>
      <c r="J569" s="2">
        <v>0.75117013755899698</v>
      </c>
      <c r="K569" s="2">
        <v>0.53936478729645998</v>
      </c>
      <c r="L569" s="2">
        <v>0.63418462433259604</v>
      </c>
      <c r="M569" s="2">
        <v>0.33741084867404098</v>
      </c>
      <c r="N569" s="2">
        <v>0.49503343491592899</v>
      </c>
      <c r="O569" s="2">
        <v>0.69206166771828903</v>
      </c>
      <c r="P569" s="2">
        <v>0.73453753461913995</v>
      </c>
      <c r="Q569" s="2">
        <v>0.81337148194598197</v>
      </c>
      <c r="R569" s="2">
        <v>0.43531652684824601</v>
      </c>
      <c r="S569" s="2">
        <v>0.50745469415452704</v>
      </c>
      <c r="T569" s="2">
        <v>0.27114000815119299</v>
      </c>
      <c r="U569" s="2">
        <v>0.32669468872039797</v>
      </c>
      <c r="V569" s="2">
        <v>1.4887878560835901</v>
      </c>
      <c r="W569" s="2">
        <v>0.91039998866846406</v>
      </c>
      <c r="X569" s="2">
        <v>1.40822897885832</v>
      </c>
      <c r="Y569" s="2">
        <v>1.13715564405549</v>
      </c>
      <c r="Z569" s="2">
        <v>1.1639743481817599</v>
      </c>
      <c r="AA569" s="2">
        <v>0.48695846230557499</v>
      </c>
      <c r="AB569" s="2">
        <v>0.99331359292101695</v>
      </c>
      <c r="AC569" s="2">
        <v>1.23828195355472</v>
      </c>
      <c r="AD569" s="2">
        <v>0.856975846550313</v>
      </c>
      <c r="AE569" s="2">
        <v>0.63936175517910998</v>
      </c>
      <c r="AF569" s="2">
        <v>1.2113209156857201</v>
      </c>
      <c r="AG569" s="2">
        <v>0.604697563633254</v>
      </c>
      <c r="AH569" s="2">
        <v>0.76742668505685296</v>
      </c>
      <c r="AI569" s="2">
        <v>1.3374600571442501</v>
      </c>
      <c r="AJ569" s="2">
        <v>0.88297399020970402</v>
      </c>
      <c r="AK569" s="2">
        <v>1.36827267185168</v>
      </c>
    </row>
    <row r="570" spans="1:37" x14ac:dyDescent="0.25">
      <c r="A570" s="2" t="s">
        <v>2525</v>
      </c>
      <c r="B570" s="2" t="s">
        <v>2526</v>
      </c>
      <c r="C570" s="2">
        <v>2.5829942902785699</v>
      </c>
      <c r="D570" s="2" t="s">
        <v>3417</v>
      </c>
      <c r="E570" s="2">
        <v>1.17035555318441E-10</v>
      </c>
      <c r="F570" s="2" t="s">
        <v>2527</v>
      </c>
      <c r="G570" s="2">
        <v>0.40228488086478997</v>
      </c>
      <c r="H570" s="2">
        <v>0.35809449622433998</v>
      </c>
      <c r="I570" s="2">
        <v>0.46933236100892201</v>
      </c>
      <c r="J570" s="2">
        <v>0.63695106136925095</v>
      </c>
      <c r="K570" s="2">
        <v>0.48914184377877901</v>
      </c>
      <c r="L570" s="2">
        <v>0.533332228419229</v>
      </c>
      <c r="M570" s="2">
        <v>0.65523673777219604</v>
      </c>
      <c r="N570" s="2">
        <v>0.63847486773616302</v>
      </c>
      <c r="O570" s="2">
        <v>0.55009409845526203</v>
      </c>
      <c r="P570" s="2">
        <v>0.59457068676410396</v>
      </c>
      <c r="Q570" s="2">
        <v>0.810447818755472</v>
      </c>
      <c r="R570" s="2">
        <v>0.54514427270547505</v>
      </c>
      <c r="S570" s="2">
        <v>0.63164049730807603</v>
      </c>
      <c r="T570" s="2">
        <v>0.303100215624244</v>
      </c>
      <c r="U570" s="2">
        <v>0.27039155926191499</v>
      </c>
      <c r="V570" s="2">
        <v>1.81383813911426</v>
      </c>
      <c r="W570" s="2">
        <v>1.17895424866881</v>
      </c>
      <c r="X570" s="2">
        <v>2.0506019909789699</v>
      </c>
      <c r="Y570" s="2">
        <v>1.3719330046407301</v>
      </c>
      <c r="Z570" s="2">
        <v>1.83167651151502</v>
      </c>
      <c r="AA570" s="2">
        <v>1.0362472694626801</v>
      </c>
      <c r="AB570" s="2">
        <v>1.2113876530338401</v>
      </c>
      <c r="AC570" s="2">
        <v>1.24821972721945</v>
      </c>
      <c r="AD570" s="2">
        <v>1.05791942778378</v>
      </c>
      <c r="AE570" s="2">
        <v>1.47607929628057</v>
      </c>
      <c r="AF570" s="2">
        <v>1.3458738282456399</v>
      </c>
      <c r="AG570" s="2">
        <v>1.17184921231434</v>
      </c>
      <c r="AH570" s="2">
        <v>1.0892188191383301</v>
      </c>
      <c r="AI570" s="2">
        <v>1.37717321960019</v>
      </c>
      <c r="AJ570" s="2">
        <v>1.15807748011834</v>
      </c>
      <c r="AK570" s="2">
        <v>1.3145744368910901</v>
      </c>
    </row>
    <row r="571" spans="1:37" x14ac:dyDescent="0.25">
      <c r="A571" s="2" t="s">
        <v>2528</v>
      </c>
      <c r="B571" s="2" t="s">
        <v>2529</v>
      </c>
      <c r="C571" s="2">
        <v>1.79251269215118</v>
      </c>
      <c r="D571" s="2" t="s">
        <v>3417</v>
      </c>
      <c r="E571" s="2">
        <v>2.4631348333033101E-4</v>
      </c>
      <c r="F571" s="2" t="s">
        <v>2530</v>
      </c>
      <c r="G571" s="2">
        <v>0.74083388994045796</v>
      </c>
      <c r="H571" s="2">
        <v>0.58484888644013</v>
      </c>
      <c r="I571" s="2">
        <v>0.74268057024684797</v>
      </c>
      <c r="J571" s="2">
        <v>0.34414352909897999</v>
      </c>
      <c r="K571" s="2">
        <v>0.755028569734433</v>
      </c>
      <c r="L571" s="2">
        <v>0.24264497673799101</v>
      </c>
      <c r="M571" s="2">
        <v>0.65516420268370601</v>
      </c>
      <c r="N571" s="2">
        <v>0.46308714514701499</v>
      </c>
      <c r="O571" s="2">
        <v>0.115771786286754</v>
      </c>
      <c r="P571" s="2">
        <v>0.63319467033485599</v>
      </c>
      <c r="Q571" s="2">
        <v>0.45627263009423402</v>
      </c>
      <c r="R571" s="2">
        <v>0.28167851143572598</v>
      </c>
      <c r="S571" s="2">
        <v>0.57499663078202001</v>
      </c>
      <c r="T571" s="2">
        <v>0.59749987274244998</v>
      </c>
      <c r="U571" s="2">
        <v>0.55249338882159005</v>
      </c>
      <c r="V571" s="2">
        <v>1.55766290659673</v>
      </c>
      <c r="W571" s="2">
        <v>0.327015777306083</v>
      </c>
      <c r="X571" s="2">
        <v>0.66871389563407102</v>
      </c>
      <c r="Y571" s="2">
        <v>1.35542227602321</v>
      </c>
      <c r="Z571" s="2">
        <v>1.41144848098874</v>
      </c>
      <c r="AA571" s="2">
        <v>0.86225384546828299</v>
      </c>
      <c r="AB571" s="2">
        <v>0.44313974720660998</v>
      </c>
      <c r="AC571" s="2">
        <v>0.93328966629694599</v>
      </c>
      <c r="AD571" s="2">
        <v>1.0520875267504901</v>
      </c>
      <c r="AE571" s="2">
        <v>1.05892481368307</v>
      </c>
      <c r="AF571" s="2">
        <v>1.00166253562273</v>
      </c>
      <c r="AG571" s="2">
        <v>0.76492147558220303</v>
      </c>
      <c r="AH571" s="2">
        <v>0.77603206684764303</v>
      </c>
      <c r="AI571" s="2">
        <v>0.71791512792072698</v>
      </c>
      <c r="AJ571" s="2">
        <v>0.88628331863546905</v>
      </c>
      <c r="AK571" s="2">
        <v>0.98285999655813805</v>
      </c>
    </row>
    <row r="572" spans="1:37" x14ac:dyDescent="0.25">
      <c r="A572" s="2" t="s">
        <v>2531</v>
      </c>
      <c r="B572" s="2" t="s">
        <v>2532</v>
      </c>
      <c r="C572" s="2">
        <v>1.96108696737831</v>
      </c>
      <c r="D572" s="2" t="s">
        <v>3417</v>
      </c>
      <c r="E572" s="2">
        <v>6.9937202470597801E-7</v>
      </c>
      <c r="F572" s="2" t="s">
        <v>2533</v>
      </c>
      <c r="G572" s="2">
        <v>0.92760312111562904</v>
      </c>
      <c r="H572" s="2">
        <v>1.13555170812629</v>
      </c>
      <c r="I572" s="2">
        <v>0.53239193218960401</v>
      </c>
      <c r="J572" s="2">
        <v>0.85356906919560205</v>
      </c>
      <c r="K572" s="2">
        <v>0.51606089132489197</v>
      </c>
      <c r="L572" s="2">
        <v>0.40283234132955698</v>
      </c>
      <c r="M572" s="2">
        <v>0.37888014806131298</v>
      </c>
      <c r="N572" s="2">
        <v>0.491019961999001</v>
      </c>
      <c r="O572" s="2">
        <v>0.51714962738254</v>
      </c>
      <c r="P572" s="2">
        <v>1.19346329855337</v>
      </c>
      <c r="Q572" s="2">
        <v>1.0091849244867199</v>
      </c>
      <c r="R572" s="2">
        <v>0.46571988868360797</v>
      </c>
      <c r="S572" s="2">
        <v>0.19831232254157499</v>
      </c>
      <c r="T572" s="2">
        <v>0.55904333458552502</v>
      </c>
      <c r="U572" s="2">
        <v>0.41098209829882898</v>
      </c>
      <c r="V572" s="2">
        <v>1.34042660056507</v>
      </c>
      <c r="W572" s="2">
        <v>1.2104309741607699</v>
      </c>
      <c r="X572" s="2">
        <v>1.4032882285722801</v>
      </c>
      <c r="Y572" s="2">
        <v>1.6025159251907199</v>
      </c>
      <c r="Z572" s="2">
        <v>1.5348462786085699</v>
      </c>
      <c r="AA572" s="2">
        <v>1.18467712364671</v>
      </c>
      <c r="AB572" s="2">
        <v>0.98151162472443698</v>
      </c>
      <c r="AC572" s="2">
        <v>0.94538920646912505</v>
      </c>
      <c r="AD572" s="2">
        <v>1.1926195723659201</v>
      </c>
      <c r="AE572" s="2">
        <v>0.96345919998982099</v>
      </c>
      <c r="AF572" s="2">
        <v>1.44806357168121</v>
      </c>
      <c r="AG572" s="2">
        <v>1.4677762918856001</v>
      </c>
      <c r="AH572" s="2">
        <v>0.93464090212130202</v>
      </c>
      <c r="AI572" s="2">
        <v>1.09159188131839</v>
      </c>
      <c r="AJ572" s="2">
        <v>1.1499086785897299</v>
      </c>
      <c r="AK572" s="2">
        <v>1.6131576033930199</v>
      </c>
    </row>
    <row r="573" spans="1:37" x14ac:dyDescent="0.25">
      <c r="A573" s="2" t="s">
        <v>2534</v>
      </c>
      <c r="B573" s="2" t="s">
        <v>2535</v>
      </c>
      <c r="C573" s="2">
        <v>2.1698316894797798</v>
      </c>
      <c r="D573" s="2" t="s">
        <v>3417</v>
      </c>
      <c r="E573" s="2">
        <v>4.0712684681233001E-5</v>
      </c>
      <c r="F573" s="2" t="s">
        <v>2536</v>
      </c>
      <c r="G573" s="2">
        <v>1.0119516989042301</v>
      </c>
      <c r="H573" s="2">
        <v>0.51242140167443495</v>
      </c>
      <c r="I573" s="2">
        <v>0.47052531222935501</v>
      </c>
      <c r="J573" s="2">
        <v>0.68537705297335305</v>
      </c>
      <c r="K573" s="2">
        <v>0.56720859556415404</v>
      </c>
      <c r="L573" s="2">
        <v>0.67248594852871302</v>
      </c>
      <c r="M573" s="2">
        <v>0.57687692389763401</v>
      </c>
      <c r="N573" s="2">
        <v>0.610178943712954</v>
      </c>
      <c r="O573" s="2">
        <v>0.63596115260223396</v>
      </c>
      <c r="P573" s="2">
        <v>1.1689305981696601</v>
      </c>
      <c r="Q573" s="2">
        <v>0.77138477851133702</v>
      </c>
      <c r="R573" s="2">
        <v>0.44860675062361399</v>
      </c>
      <c r="S573" s="2">
        <v>0.43948872723695498</v>
      </c>
      <c r="T573" s="2">
        <v>0.46501919271960002</v>
      </c>
      <c r="U573" s="2">
        <v>0.53522797279687295</v>
      </c>
      <c r="V573" s="2">
        <v>1.63106014480765</v>
      </c>
      <c r="W573" s="2">
        <v>1.0504279233742</v>
      </c>
      <c r="X573" s="2">
        <v>1.9043729258294799</v>
      </c>
      <c r="Y573" s="2">
        <v>1.48243844821514</v>
      </c>
      <c r="Z573" s="2">
        <v>3.0001430617234202</v>
      </c>
      <c r="AA573" s="2">
        <v>0.37407325328793301</v>
      </c>
      <c r="AB573" s="2">
        <v>0.97737658098126601</v>
      </c>
      <c r="AC573" s="2">
        <v>1.5174589772274401</v>
      </c>
      <c r="AD573" s="2">
        <v>1.17862465432089</v>
      </c>
      <c r="AE573" s="2">
        <v>1.1210714559324499</v>
      </c>
      <c r="AF573" s="2">
        <v>1.17862465432089</v>
      </c>
      <c r="AG573" s="2">
        <v>1.43882995971085</v>
      </c>
      <c r="AH573" s="2">
        <v>0.84951763255040702</v>
      </c>
      <c r="AI573" s="2">
        <v>1.5085422845193801</v>
      </c>
      <c r="AJ573" s="2">
        <v>1.39667832145453</v>
      </c>
      <c r="AK573" s="2">
        <v>1.5442090553516501</v>
      </c>
    </row>
    <row r="574" spans="1:37" x14ac:dyDescent="0.25">
      <c r="A574" s="2" t="s">
        <v>2537</v>
      </c>
      <c r="B574" s="2" t="s">
        <v>2538</v>
      </c>
      <c r="C574" s="2">
        <v>2.1483597604811302</v>
      </c>
      <c r="D574" s="2" t="s">
        <v>3417</v>
      </c>
      <c r="E574" s="2">
        <v>4.2261468972402002E-6</v>
      </c>
      <c r="F574" s="2" t="s">
        <v>2539</v>
      </c>
      <c r="G574" s="2">
        <v>0.254606813323004</v>
      </c>
      <c r="H574" s="2">
        <v>0.15971645116203201</v>
      </c>
      <c r="I574" s="2">
        <v>0.44156901203620602</v>
      </c>
      <c r="J574" s="2">
        <v>0.385198499861371</v>
      </c>
      <c r="K574" s="2">
        <v>0.63980531318437495</v>
      </c>
      <c r="L574" s="2">
        <v>0.25836484746799299</v>
      </c>
      <c r="M574" s="2">
        <v>0.22830057430808101</v>
      </c>
      <c r="N574" s="2">
        <v>0.69617582535920997</v>
      </c>
      <c r="O574" s="2">
        <v>0.92541590820353803</v>
      </c>
      <c r="P574" s="2">
        <v>0.355083107113909</v>
      </c>
      <c r="Q574" s="2">
        <v>0.32241967589571502</v>
      </c>
      <c r="R574" s="2">
        <v>0.89034191546365804</v>
      </c>
      <c r="S574" s="2">
        <v>0.50786367248932895</v>
      </c>
      <c r="T574" s="2">
        <v>0.26130744974554698</v>
      </c>
      <c r="U574" s="2">
        <v>0.32241967589571502</v>
      </c>
      <c r="V574" s="2">
        <v>1.2697260011322899</v>
      </c>
      <c r="W574" s="2">
        <v>0.64903200921809201</v>
      </c>
      <c r="X574" s="2">
        <v>1.5640757292565599</v>
      </c>
      <c r="Y574" s="2">
        <v>1.1380913401077799</v>
      </c>
      <c r="Z574" s="2">
        <v>0.86476659256382304</v>
      </c>
      <c r="AA574" s="2">
        <v>1.1124957115752401</v>
      </c>
      <c r="AB574" s="2">
        <v>0.58778532665807504</v>
      </c>
      <c r="AC574" s="2">
        <v>0.79062724954387498</v>
      </c>
      <c r="AD574" s="2">
        <v>0.92112968413158502</v>
      </c>
      <c r="AE574" s="2">
        <v>0.86131606827888496</v>
      </c>
      <c r="AF574" s="2">
        <v>0.82760293934372597</v>
      </c>
      <c r="AG574" s="2">
        <v>1.1005705316896901</v>
      </c>
      <c r="AH574" s="2">
        <v>0.76996436406748803</v>
      </c>
      <c r="AI574" s="2">
        <v>1.1495089446600799</v>
      </c>
      <c r="AJ574" s="2">
        <v>0.63402432803862296</v>
      </c>
      <c r="AK574" s="2">
        <v>0.99508106373128702</v>
      </c>
    </row>
    <row r="575" spans="1:37" x14ac:dyDescent="0.25">
      <c r="A575" s="2" t="s">
        <v>2540</v>
      </c>
      <c r="B575" s="2" t="s">
        <v>2541</v>
      </c>
      <c r="C575" s="2">
        <v>1.5851917529167201</v>
      </c>
      <c r="D575" s="2" t="s">
        <v>3417</v>
      </c>
      <c r="E575" s="2">
        <v>5.84001360757229E-4</v>
      </c>
      <c r="F575" s="2" t="s">
        <v>2542</v>
      </c>
      <c r="G575" s="2">
        <v>0.68358968269917397</v>
      </c>
      <c r="H575" s="2">
        <v>0.68402171021061997</v>
      </c>
      <c r="I575" s="2">
        <v>0.80078223507236101</v>
      </c>
      <c r="J575" s="2">
        <v>0.84913981742701805</v>
      </c>
      <c r="K575" s="2">
        <v>0.41865422798516899</v>
      </c>
      <c r="L575" s="2">
        <v>1.1599410720323</v>
      </c>
      <c r="M575" s="2">
        <v>0.50443353463656404</v>
      </c>
      <c r="N575" s="2">
        <v>0.855232490196002</v>
      </c>
      <c r="O575" s="2">
        <v>0.82150968952867798</v>
      </c>
      <c r="P575" s="2">
        <v>0.94616120946747495</v>
      </c>
      <c r="Q575" s="2">
        <v>0.86439471321838202</v>
      </c>
      <c r="R575" s="2">
        <v>0.762554652032716</v>
      </c>
      <c r="S575" s="2">
        <v>0.58762180589455004</v>
      </c>
      <c r="T575" s="2">
        <v>0.92638738251681696</v>
      </c>
      <c r="U575" s="2">
        <v>0.43108321006198502</v>
      </c>
      <c r="V575" s="2">
        <v>2.3501354599680302</v>
      </c>
      <c r="W575" s="2">
        <v>1.05422373309163</v>
      </c>
      <c r="X575" s="2">
        <v>0.87180811332721897</v>
      </c>
      <c r="Y575" s="2">
        <v>1.0629354665383199</v>
      </c>
      <c r="Z575" s="2">
        <v>1.3885096202557801</v>
      </c>
      <c r="AA575" s="2">
        <v>1.2743245027202099</v>
      </c>
      <c r="AB575" s="2">
        <v>0.95179979852216701</v>
      </c>
      <c r="AC575" s="2">
        <v>1.12981687038777</v>
      </c>
      <c r="AD575" s="2">
        <v>0.61683802773869101</v>
      </c>
      <c r="AE575" s="2">
        <v>1.3087359090867701</v>
      </c>
      <c r="AF575" s="2">
        <v>1.4463456407039801</v>
      </c>
      <c r="AG575" s="2">
        <v>1.11901315610875</v>
      </c>
      <c r="AH575" s="2">
        <v>0.80352535594665697</v>
      </c>
      <c r="AI575" s="2">
        <v>1.03062952840583</v>
      </c>
      <c r="AJ575" s="2">
        <v>1.5849176781367</v>
      </c>
      <c r="AK575" s="2">
        <v>1.10568938201522</v>
      </c>
    </row>
    <row r="576" spans="1:37" x14ac:dyDescent="0.25">
      <c r="A576" s="2" t="s">
        <v>2549</v>
      </c>
      <c r="B576" s="2" t="s">
        <v>2550</v>
      </c>
      <c r="C576" s="2">
        <v>1.85177423172207</v>
      </c>
      <c r="D576" s="2" t="s">
        <v>3417</v>
      </c>
      <c r="E576" s="2">
        <v>4.46942906348824E-6</v>
      </c>
      <c r="F576" s="2" t="s">
        <v>2551</v>
      </c>
      <c r="G576" s="2">
        <v>0.37797308606462898</v>
      </c>
      <c r="H576" s="2">
        <v>0.63486534732150002</v>
      </c>
      <c r="I576" s="2">
        <v>0.50959949622771095</v>
      </c>
      <c r="J576" s="2">
        <v>0.86462852914464605</v>
      </c>
      <c r="K576" s="2">
        <v>0.55307243903386605</v>
      </c>
      <c r="L576" s="2">
        <v>0.76681440783079702</v>
      </c>
      <c r="M576" s="2">
        <v>0.75594617212925797</v>
      </c>
      <c r="N576" s="2">
        <v>0.562733092990789</v>
      </c>
      <c r="O576" s="2">
        <v>0.57480891043694404</v>
      </c>
      <c r="P576" s="2">
        <v>0.67532375612523099</v>
      </c>
      <c r="Q576" s="2">
        <v>0.40450426771741199</v>
      </c>
      <c r="R576" s="2">
        <v>0.57958820449061998</v>
      </c>
      <c r="S576" s="2">
        <v>0.82964925453688299</v>
      </c>
      <c r="T576" s="2">
        <v>0.50541471403497495</v>
      </c>
      <c r="U576" s="2">
        <v>0.73914745721497199</v>
      </c>
      <c r="V576" s="2">
        <v>1.19022928490946</v>
      </c>
      <c r="W576" s="2">
        <v>1.2312698027486799</v>
      </c>
      <c r="X576" s="2">
        <v>1.49493937714188</v>
      </c>
      <c r="Y576" s="2">
        <v>0.87950571053044002</v>
      </c>
      <c r="Z576" s="2">
        <v>0.88477221179110199</v>
      </c>
      <c r="AA576" s="2">
        <v>1.3194603270134</v>
      </c>
      <c r="AB576" s="2">
        <v>1.30753239329503</v>
      </c>
      <c r="AC576" s="2">
        <v>1.5008036153564399</v>
      </c>
      <c r="AD576" s="2">
        <v>1.2553714451759701</v>
      </c>
      <c r="AE576" s="2">
        <v>1.42886659995871</v>
      </c>
      <c r="AF576" s="2">
        <v>1.02192877756179</v>
      </c>
      <c r="AG576" s="2">
        <v>1.4472034862365699</v>
      </c>
      <c r="AH576" s="2">
        <v>0.20100048419952299</v>
      </c>
      <c r="AI576" s="2">
        <v>0.83573885535591097</v>
      </c>
      <c r="AJ576" s="2">
        <v>1.3611611737020299</v>
      </c>
      <c r="AK576" s="2">
        <v>1.0771110703417699</v>
      </c>
    </row>
    <row r="577" spans="1:37" x14ac:dyDescent="0.25">
      <c r="A577" s="2" t="s">
        <v>2552</v>
      </c>
      <c r="B577" s="2" t="s">
        <v>2553</v>
      </c>
      <c r="C577" s="2">
        <v>2.3329318248003599</v>
      </c>
      <c r="D577" s="2" t="s">
        <v>3417</v>
      </c>
      <c r="E577" s="2">
        <v>3.8885463866137199E-7</v>
      </c>
      <c r="F577" s="2" t="s">
        <v>2554</v>
      </c>
      <c r="G577" s="2">
        <v>0.53271508127375</v>
      </c>
      <c r="H577" s="2">
        <v>0.425269056234228</v>
      </c>
      <c r="I577" s="2">
        <v>0.63962161907804904</v>
      </c>
      <c r="J577" s="2">
        <v>0.525951427158456</v>
      </c>
      <c r="K577" s="2">
        <v>0.71368222384194802</v>
      </c>
      <c r="L577" s="2">
        <v>0.500028733487341</v>
      </c>
      <c r="M577" s="2">
        <v>0.53123574749922498</v>
      </c>
      <c r="N577" s="2">
        <v>0.55060359884253796</v>
      </c>
      <c r="O577" s="2">
        <v>0.70959709606056298</v>
      </c>
      <c r="P577" s="2">
        <v>0.65466971888834102</v>
      </c>
      <c r="Q577" s="2">
        <v>0.87564367162236101</v>
      </c>
      <c r="R577" s="2">
        <v>0.48320860203663302</v>
      </c>
      <c r="S577" s="2">
        <v>0.49604526319130599</v>
      </c>
      <c r="T577" s="2">
        <v>0.54922571654638097</v>
      </c>
      <c r="U577" s="2">
        <v>0.36034341669904502</v>
      </c>
      <c r="V577" s="2">
        <v>2.2945835519939601</v>
      </c>
      <c r="W577" s="2">
        <v>0.79947838936036297</v>
      </c>
      <c r="X577" s="2">
        <v>1.20772267328906</v>
      </c>
      <c r="Y577" s="2">
        <v>1.93340221897748</v>
      </c>
      <c r="Z577" s="2">
        <v>1.95133732594333</v>
      </c>
      <c r="AA577" s="2">
        <v>1.20124784171674</v>
      </c>
      <c r="AB577" s="2">
        <v>0.793211481493036</v>
      </c>
      <c r="AC577" s="2">
        <v>1.21339891479047</v>
      </c>
      <c r="AD577" s="2">
        <v>1.7354024365379399</v>
      </c>
      <c r="AE577" s="2">
        <v>1.40238032222223</v>
      </c>
      <c r="AF577" s="2">
        <v>0.98523843508628095</v>
      </c>
      <c r="AG577" s="2">
        <v>1.0901000696978</v>
      </c>
      <c r="AH577" s="2">
        <v>1.06474890528623</v>
      </c>
      <c r="AI577" s="2">
        <v>1.1350407702456</v>
      </c>
      <c r="AJ577" s="2">
        <v>1.3839431117410801</v>
      </c>
      <c r="AK577" s="2">
        <v>1.0797291388021599</v>
      </c>
    </row>
    <row r="578" spans="1:37" x14ac:dyDescent="0.25">
      <c r="A578" s="2" t="s">
        <v>2558</v>
      </c>
      <c r="B578" s="2" t="s">
        <v>2559</v>
      </c>
      <c r="C578" s="2">
        <v>1.94778791596752</v>
      </c>
      <c r="D578" s="2" t="s">
        <v>3417</v>
      </c>
      <c r="E578" s="2">
        <v>2.9171636164849602E-6</v>
      </c>
      <c r="F578" s="2" t="s">
        <v>2560</v>
      </c>
      <c r="G578" s="2">
        <v>0.32777457973357199</v>
      </c>
      <c r="H578" s="2">
        <v>0.76267911359071305</v>
      </c>
      <c r="I578" s="2">
        <v>0.48987400825635702</v>
      </c>
      <c r="J578" s="2">
        <v>0.59237805864576598</v>
      </c>
      <c r="K578" s="2">
        <v>0.678195403157828</v>
      </c>
      <c r="L578" s="2">
        <v>0.52086360488571304</v>
      </c>
      <c r="M578" s="2">
        <v>0.48391447044302</v>
      </c>
      <c r="N578" s="2">
        <v>0.59952950402177096</v>
      </c>
      <c r="O578" s="2">
        <v>0.98570755432605295</v>
      </c>
      <c r="P578" s="2">
        <v>0.96237507361566699</v>
      </c>
      <c r="Q578" s="2">
        <v>0.44975762410005399</v>
      </c>
      <c r="R578" s="2">
        <v>0.64187849896169102</v>
      </c>
      <c r="S578" s="2">
        <v>0.50199325367073</v>
      </c>
      <c r="T578" s="2">
        <v>0.33112077049885902</v>
      </c>
      <c r="U578" s="2">
        <v>0.74015231052686103</v>
      </c>
      <c r="V578" s="2">
        <v>1.2490366686858301</v>
      </c>
      <c r="W578" s="2">
        <v>0.66888302476071904</v>
      </c>
      <c r="X578" s="2">
        <v>1.4633522500887599</v>
      </c>
      <c r="Y578" s="2">
        <v>1.0274756944765999</v>
      </c>
      <c r="Z578" s="2">
        <v>0.98557866097395797</v>
      </c>
      <c r="AA578" s="2">
        <v>2.1663619597862498</v>
      </c>
      <c r="AB578" s="2">
        <v>0.992717068461209</v>
      </c>
      <c r="AC578" s="2">
        <v>1.42484497905297</v>
      </c>
      <c r="AD578" s="2">
        <v>1.2088122650227999</v>
      </c>
      <c r="AE578" s="2">
        <v>1.01057999933967</v>
      </c>
      <c r="AF578" s="2">
        <v>0.87464930287124698</v>
      </c>
      <c r="AG578" s="2">
        <v>1.0874455717474201</v>
      </c>
      <c r="AH578" s="2">
        <v>1.02999867026373</v>
      </c>
      <c r="AI578" s="2">
        <v>1.1003913523634601</v>
      </c>
      <c r="AJ578" s="2">
        <v>1.2096213763113</v>
      </c>
      <c r="AK578" s="2">
        <v>1.3406974050487099</v>
      </c>
    </row>
    <row r="579" spans="1:37" x14ac:dyDescent="0.25">
      <c r="A579" s="2" t="s">
        <v>2561</v>
      </c>
      <c r="B579" s="2" t="s">
        <v>2562</v>
      </c>
      <c r="C579" s="2">
        <v>3.96794123115387</v>
      </c>
      <c r="D579" s="2" t="s">
        <v>3417</v>
      </c>
      <c r="E579" s="2">
        <v>4.3814026977907999E-4</v>
      </c>
      <c r="F579" s="2" t="s">
        <v>2563</v>
      </c>
      <c r="G579" s="2">
        <v>0.28212093828410301</v>
      </c>
      <c r="H579" s="2">
        <v>0.29805997434535197</v>
      </c>
      <c r="I579" s="2">
        <v>0.10997934882261701</v>
      </c>
      <c r="J579" s="2">
        <v>0.19923795076560999</v>
      </c>
      <c r="K579" s="2">
        <v>0.27096361304122901</v>
      </c>
      <c r="L579" s="2">
        <v>0.227928215675857</v>
      </c>
      <c r="M579" s="2">
        <v>0.18011110749211101</v>
      </c>
      <c r="N579" s="2">
        <v>0.97068729613005</v>
      </c>
      <c r="O579" s="2">
        <v>0.51004915395996098</v>
      </c>
      <c r="P579" s="2">
        <v>0.51791013809689102</v>
      </c>
      <c r="Q579" s="2">
        <v>0.63774146969261303</v>
      </c>
      <c r="R579" s="2">
        <v>2.1355264207140401E-2</v>
      </c>
      <c r="S579" s="2">
        <v>0.505870317438601</v>
      </c>
      <c r="T579" s="2">
        <v>7.3462108872562798E-2</v>
      </c>
      <c r="U579" s="2">
        <v>0.27641910070345199</v>
      </c>
      <c r="V579" s="2">
        <v>0.14984609086567299</v>
      </c>
      <c r="W579" s="2">
        <v>1.8493024771739499</v>
      </c>
      <c r="X579" s="2">
        <v>3.2022397783553598</v>
      </c>
      <c r="Y579" s="2">
        <v>0.97255876283008702</v>
      </c>
      <c r="Z579" s="2">
        <v>3.1193921800402</v>
      </c>
      <c r="AA579" s="2">
        <v>0.35012115461883098</v>
      </c>
      <c r="AB579" s="2">
        <v>0.82754450631319398</v>
      </c>
      <c r="AC579" s="2">
        <v>0.93665134700669195</v>
      </c>
      <c r="AD579" s="2">
        <v>1.7558124139192599</v>
      </c>
      <c r="AE579" s="2">
        <v>2.0232509918711301</v>
      </c>
      <c r="AF579" s="2">
        <v>1.7282653000554</v>
      </c>
      <c r="AG579" s="2">
        <v>0.18537891242840801</v>
      </c>
      <c r="AH579" s="2">
        <v>0.317095508101224</v>
      </c>
      <c r="AI579" s="2">
        <v>0.78298198538840602</v>
      </c>
      <c r="AJ579" s="2">
        <v>1.5343232873884101</v>
      </c>
      <c r="AK579" s="2">
        <v>1.77421094207338</v>
      </c>
    </row>
    <row r="580" spans="1:37" x14ac:dyDescent="0.25">
      <c r="A580" s="2" t="s">
        <v>2567</v>
      </c>
      <c r="B580" s="2" t="s">
        <v>2568</v>
      </c>
      <c r="C580" s="2">
        <v>1.76141385419776</v>
      </c>
      <c r="D580" s="2" t="s">
        <v>3417</v>
      </c>
      <c r="E580" s="2">
        <v>1.9802700185582001E-5</v>
      </c>
      <c r="F580" s="2" t="s">
        <v>2569</v>
      </c>
      <c r="G580" s="2">
        <v>0.83171589354049502</v>
      </c>
      <c r="H580" s="2">
        <v>0.76718289373289505</v>
      </c>
      <c r="I580" s="2">
        <v>0.48477485520805502</v>
      </c>
      <c r="J580" s="2">
        <v>0.57573474275242398</v>
      </c>
      <c r="K580" s="2">
        <v>0.72147728984056003</v>
      </c>
      <c r="L580" s="2">
        <v>0.65015646892508905</v>
      </c>
      <c r="M580" s="2">
        <v>0.46823669383635202</v>
      </c>
      <c r="N580" s="2">
        <v>0.23463516446104199</v>
      </c>
      <c r="O580" s="2">
        <v>0.77729358447005903</v>
      </c>
      <c r="P580" s="2">
        <v>0.85868551267030502</v>
      </c>
      <c r="Q580" s="2">
        <v>0.51874822733400605</v>
      </c>
      <c r="R580" s="2">
        <v>0.83084791787378898</v>
      </c>
      <c r="S580" s="2">
        <v>0.70247155784813298</v>
      </c>
      <c r="T580" s="2">
        <v>0.403798336049766</v>
      </c>
      <c r="U580" s="2">
        <v>0.359586839401981</v>
      </c>
      <c r="V580" s="2">
        <v>0.630580683074496</v>
      </c>
      <c r="W580" s="2">
        <v>0.88871845663328797</v>
      </c>
      <c r="X580" s="2">
        <v>1.5169708390188099</v>
      </c>
      <c r="Y580" s="2">
        <v>1.51622578805371</v>
      </c>
      <c r="Z580" s="2">
        <v>1.2311910563436901</v>
      </c>
      <c r="AA580" s="2">
        <v>1.16156119409879</v>
      </c>
      <c r="AB580" s="2">
        <v>0.86776218666205396</v>
      </c>
      <c r="AC580" s="2">
        <v>0.72723691786587896</v>
      </c>
      <c r="AD580" s="2">
        <v>1.4266370159091399</v>
      </c>
      <c r="AE580" s="2">
        <v>1.00647501671151</v>
      </c>
      <c r="AF580" s="2">
        <v>1.3457362582996599</v>
      </c>
      <c r="AG580" s="2">
        <v>1.0411434203564001</v>
      </c>
      <c r="AH580" s="2">
        <v>0.65503516645096505</v>
      </c>
      <c r="AI580" s="2">
        <v>0.92851025031138201</v>
      </c>
      <c r="AJ580" s="2">
        <v>0.90565535253833396</v>
      </c>
      <c r="AK580" s="2">
        <v>1.4083691029005501</v>
      </c>
    </row>
    <row r="581" spans="1:37" x14ac:dyDescent="0.25">
      <c r="A581" s="2" t="s">
        <v>2570</v>
      </c>
      <c r="B581" s="2" t="s">
        <v>2571</v>
      </c>
      <c r="C581" s="2">
        <v>1.8810773387690001</v>
      </c>
      <c r="D581" s="2" t="s">
        <v>3417</v>
      </c>
      <c r="E581" s="2">
        <v>1.15997325840978E-4</v>
      </c>
      <c r="F581" s="2" t="s">
        <v>2572</v>
      </c>
      <c r="G581" s="2">
        <v>0.75350096307660197</v>
      </c>
      <c r="H581" s="2">
        <v>0.51006219039031497</v>
      </c>
      <c r="I581" s="2">
        <v>0.68183933302176403</v>
      </c>
      <c r="J581" s="2">
        <v>1.0201243807806299</v>
      </c>
      <c r="K581" s="2">
        <v>0.803031795614504</v>
      </c>
      <c r="L581" s="2">
        <v>0.54273146291531504</v>
      </c>
      <c r="M581" s="2">
        <v>0.69132396052902201</v>
      </c>
      <c r="N581" s="2">
        <v>0.632308500483862</v>
      </c>
      <c r="O581" s="2">
        <v>0.81146257562095603</v>
      </c>
      <c r="P581" s="2">
        <v>0.73474321484077898</v>
      </c>
      <c r="Q581" s="2">
        <v>0.46320767892136</v>
      </c>
      <c r="R581" s="2">
        <v>0.94614631373997904</v>
      </c>
      <c r="S581" s="2">
        <v>1.0955378369620801</v>
      </c>
      <c r="T581" s="2">
        <v>0.412470935185552</v>
      </c>
      <c r="U581" s="2">
        <v>0.64548412863889404</v>
      </c>
      <c r="V581" s="2">
        <v>0.55406715455108402</v>
      </c>
      <c r="W581" s="2">
        <v>0.76352065077879505</v>
      </c>
      <c r="X581" s="2">
        <v>1.2540356761325799</v>
      </c>
      <c r="Y581" s="2">
        <v>2.2341706264289298</v>
      </c>
      <c r="Z581" s="2">
        <v>2.6208540040800901</v>
      </c>
      <c r="AA581" s="2">
        <v>1.56911102088538</v>
      </c>
      <c r="AB581" s="2">
        <v>1.1269314177379901</v>
      </c>
      <c r="AC581" s="2">
        <v>1.2767455075107501</v>
      </c>
      <c r="AD581" s="2">
        <v>1.02675338016599</v>
      </c>
      <c r="AE581" s="2">
        <v>1.5010688003513699</v>
      </c>
      <c r="AF581" s="2">
        <v>1.59258377554008</v>
      </c>
      <c r="AG581" s="2">
        <v>1.20866729426062</v>
      </c>
      <c r="AH581" s="2">
        <v>0.83814324837463094</v>
      </c>
      <c r="AI581" s="2">
        <v>1.36156426500273</v>
      </c>
      <c r="AJ581" s="2">
        <v>1.36156426500273</v>
      </c>
      <c r="AK581" s="2">
        <v>1.2678172172484401</v>
      </c>
    </row>
    <row r="582" spans="1:37" x14ac:dyDescent="0.25">
      <c r="A582" s="2" t="s">
        <v>2573</v>
      </c>
      <c r="B582" s="2" t="s">
        <v>2574</v>
      </c>
      <c r="C582" s="2">
        <v>1.6992327550708699</v>
      </c>
      <c r="D582" s="2" t="s">
        <v>3417</v>
      </c>
      <c r="E582" s="2">
        <v>2.83036528780944E-3</v>
      </c>
      <c r="F582" s="2" t="s">
        <v>2575</v>
      </c>
      <c r="G582" s="2">
        <v>1.3744015589166301</v>
      </c>
      <c r="H582" s="2">
        <v>1.5030005351895299</v>
      </c>
      <c r="I582" s="2">
        <v>0.23576478983365201</v>
      </c>
      <c r="J582" s="2">
        <v>1.2118667416828199</v>
      </c>
      <c r="K582" s="2">
        <v>0.33757231271636501</v>
      </c>
      <c r="L582" s="2">
        <v>0.28666855127500901</v>
      </c>
      <c r="M582" s="2">
        <v>0.69551950439252497</v>
      </c>
      <c r="N582" s="2">
        <v>1.4699577426749699</v>
      </c>
      <c r="O582" s="2">
        <v>0.50635846907454796</v>
      </c>
      <c r="P582" s="2">
        <v>0.81959084832116602</v>
      </c>
      <c r="Q582" s="2">
        <v>1.3588267485266501</v>
      </c>
      <c r="R582" s="2">
        <v>0.93531182690508596</v>
      </c>
      <c r="S582" s="2">
        <v>0.79573085273685196</v>
      </c>
      <c r="T582" s="2">
        <v>0.84678392073428599</v>
      </c>
      <c r="U582" s="2">
        <v>0.32449593994666198</v>
      </c>
      <c r="V582" s="2">
        <v>2.4662928692738801</v>
      </c>
      <c r="W582" s="2">
        <v>0.87905841776251004</v>
      </c>
      <c r="X582" s="2">
        <v>2.5147643147392902</v>
      </c>
      <c r="Y582" s="2">
        <v>2.0095111120066398</v>
      </c>
      <c r="Z582" s="2">
        <v>1.8353425283004201</v>
      </c>
      <c r="AA582" s="2">
        <v>0.77472157752340898</v>
      </c>
      <c r="AB582" s="2">
        <v>0.70899758367200605</v>
      </c>
      <c r="AC582" s="2">
        <v>1.0826547210291999</v>
      </c>
      <c r="AD582" s="2">
        <v>1.3944916793306199</v>
      </c>
      <c r="AE582" s="2">
        <v>1.6739299926137201</v>
      </c>
      <c r="AF582" s="2">
        <v>0.97330929409233102</v>
      </c>
      <c r="AG582" s="2">
        <v>1.4835879531310301</v>
      </c>
      <c r="AH582" s="2">
        <v>1.1474520110658599</v>
      </c>
      <c r="AI582" s="2">
        <v>1.41474083246708</v>
      </c>
      <c r="AJ582" s="2">
        <v>1.47413834833402</v>
      </c>
      <c r="AK582" s="2">
        <v>1.1893002608812</v>
      </c>
    </row>
    <row r="583" spans="1:37" x14ac:dyDescent="0.25">
      <c r="A583" s="2" t="s">
        <v>2576</v>
      </c>
      <c r="B583" s="2" t="s">
        <v>2577</v>
      </c>
      <c r="C583" s="2">
        <v>1.94423876481458</v>
      </c>
      <c r="D583" s="2" t="s">
        <v>3423</v>
      </c>
      <c r="E583" s="2">
        <v>2.2898304915883001E-7</v>
      </c>
      <c r="F583" s="2" t="s">
        <v>2578</v>
      </c>
      <c r="G583" s="2">
        <v>0.80415503445972203</v>
      </c>
      <c r="H583" s="2">
        <v>0.74593869844270499</v>
      </c>
      <c r="I583" s="2">
        <v>0.73180041280494801</v>
      </c>
      <c r="J583" s="2">
        <v>0.31290096599322298</v>
      </c>
      <c r="K583" s="2">
        <v>0.70078699840562897</v>
      </c>
      <c r="L583" s="2">
        <v>0.48934887914729702</v>
      </c>
      <c r="M583" s="2">
        <v>0.62458055407465496</v>
      </c>
      <c r="N583" s="2">
        <v>0.64503475008384803</v>
      </c>
      <c r="O583" s="2">
        <v>0.74740384182078501</v>
      </c>
      <c r="P583" s="2">
        <v>0.74117995921164403</v>
      </c>
      <c r="Q583" s="2">
        <v>0.936099575656684</v>
      </c>
      <c r="R583" s="2">
        <v>0.393572463898892</v>
      </c>
      <c r="S583" s="2">
        <v>0.79891313691381804</v>
      </c>
      <c r="T583" s="2">
        <v>0.51992302191665496</v>
      </c>
      <c r="U583" s="2">
        <v>0.47827859922418298</v>
      </c>
      <c r="V583" s="2">
        <v>1.47857829563778</v>
      </c>
      <c r="W583" s="2">
        <v>0.915232617012674</v>
      </c>
      <c r="X583" s="2">
        <v>1.8344698194906599</v>
      </c>
      <c r="Y583" s="2">
        <v>1.5463430656752899</v>
      </c>
      <c r="Z583" s="2">
        <v>1.66391085947532</v>
      </c>
      <c r="AA583" s="2">
        <v>1.0630088022752</v>
      </c>
      <c r="AB583" s="2">
        <v>1.02626886671269</v>
      </c>
      <c r="AC583" s="2">
        <v>0.87641237438610298</v>
      </c>
      <c r="AD583" s="2">
        <v>1.13055656028014</v>
      </c>
      <c r="AE583" s="2">
        <v>1.2984457497495301</v>
      </c>
      <c r="AF583" s="2">
        <v>1.03043915371582</v>
      </c>
      <c r="AG583" s="2">
        <v>1.71893885731967</v>
      </c>
      <c r="AH583" s="2">
        <v>0.99809353005658197</v>
      </c>
      <c r="AI583" s="2">
        <v>1.1767645940790601</v>
      </c>
      <c r="AJ583" s="2">
        <v>1.3292511056154801</v>
      </c>
      <c r="AK583" s="2">
        <v>0.96728817419063795</v>
      </c>
    </row>
    <row r="584" spans="1:37" x14ac:dyDescent="0.25">
      <c r="A584" s="2" t="s">
        <v>2579</v>
      </c>
      <c r="B584" s="2" t="s">
        <v>2580</v>
      </c>
      <c r="C584" s="2">
        <v>1.5052390260272499</v>
      </c>
      <c r="D584" s="2" t="s">
        <v>3417</v>
      </c>
      <c r="E584" s="2">
        <v>5.3472913722416298E-4</v>
      </c>
      <c r="F584" s="2" t="s">
        <v>2581</v>
      </c>
      <c r="G584" s="2">
        <v>0.34684974160749799</v>
      </c>
      <c r="H584" s="2">
        <v>0.77774839671032903</v>
      </c>
      <c r="I584" s="2">
        <v>0.53388816882246404</v>
      </c>
      <c r="J584" s="2">
        <v>0.95413273629912598</v>
      </c>
      <c r="K584" s="2">
        <v>0.662921007850509</v>
      </c>
      <c r="L584" s="2">
        <v>1.0677763376449301</v>
      </c>
      <c r="M584" s="2">
        <v>0.742234771289766</v>
      </c>
      <c r="N584" s="2">
        <v>0.789586271850517</v>
      </c>
      <c r="O584" s="2">
        <v>1.2903283902804601</v>
      </c>
      <c r="P584" s="2">
        <v>0.99863723264635496</v>
      </c>
      <c r="Q584" s="2">
        <v>0.53166134834765999</v>
      </c>
      <c r="R584" s="2">
        <v>0.69470416184094297</v>
      </c>
      <c r="S584" s="2">
        <v>1.18649090906253</v>
      </c>
      <c r="T584" s="2">
        <v>0.59989122138561002</v>
      </c>
      <c r="U584" s="2">
        <v>0.76559234162063095</v>
      </c>
      <c r="V584" s="2">
        <v>1.3020458075793599</v>
      </c>
      <c r="W584" s="2">
        <v>1.19289190080374</v>
      </c>
      <c r="X584" s="2">
        <v>1.52059464933281</v>
      </c>
      <c r="Y584" s="2">
        <v>1.0890938419602401</v>
      </c>
      <c r="Z584" s="2">
        <v>1.37439381380253</v>
      </c>
      <c r="AA584" s="2">
        <v>1.2752470910198099</v>
      </c>
      <c r="AB584" s="2">
        <v>1.2887344608682201</v>
      </c>
      <c r="AC584" s="2">
        <v>1.05495735966132</v>
      </c>
      <c r="AD584" s="2">
        <v>0.87874127445551398</v>
      </c>
      <c r="AE584" s="2">
        <v>1.06119509719073</v>
      </c>
      <c r="AF584" s="2">
        <v>1.4947178554846701</v>
      </c>
      <c r="AG584" s="2">
        <v>1.01753093448487</v>
      </c>
      <c r="AH584" s="2">
        <v>0.56373552922035197</v>
      </c>
      <c r="AI584" s="2">
        <v>0.75554595824968296</v>
      </c>
      <c r="AJ584" s="2">
        <v>1.60621741382286</v>
      </c>
      <c r="AK584" s="2">
        <v>1.69900375957282</v>
      </c>
    </row>
    <row r="585" spans="1:37" x14ac:dyDescent="0.25">
      <c r="A585" s="2" t="s">
        <v>2582</v>
      </c>
      <c r="B585" s="2" t="s">
        <v>2583</v>
      </c>
      <c r="C585" s="2">
        <v>2.2720408997991202</v>
      </c>
      <c r="D585" s="2" t="s">
        <v>3417</v>
      </c>
      <c r="E585" s="2">
        <v>5.8122680977980399E-11</v>
      </c>
      <c r="F585" s="2" t="s">
        <v>2584</v>
      </c>
      <c r="G585" s="2">
        <v>0.57140406017468304</v>
      </c>
      <c r="H585" s="2">
        <v>0.79581687588685202</v>
      </c>
      <c r="I585" s="2">
        <v>0.68643920100192901</v>
      </c>
      <c r="J585" s="2">
        <v>0.52331559966493202</v>
      </c>
      <c r="K585" s="2">
        <v>0.56480368324197205</v>
      </c>
      <c r="L585" s="2">
        <v>0.49785700292447599</v>
      </c>
      <c r="M585" s="2">
        <v>0.66003769327108497</v>
      </c>
      <c r="N585" s="2">
        <v>0.46108347429937302</v>
      </c>
      <c r="O585" s="2">
        <v>0.747728415377101</v>
      </c>
      <c r="P585" s="2">
        <v>0.60038517274437897</v>
      </c>
      <c r="Q585" s="2">
        <v>0.88043704245901</v>
      </c>
      <c r="R585" s="2">
        <v>0.54667659499088905</v>
      </c>
      <c r="S585" s="2">
        <v>0.55147200371887894</v>
      </c>
      <c r="T585" s="2">
        <v>0.54763567673648705</v>
      </c>
      <c r="U585" s="2">
        <v>0.54571751324529005</v>
      </c>
      <c r="V585" s="2">
        <v>1.7931554240440599</v>
      </c>
      <c r="W585" s="2">
        <v>1.15663980698988</v>
      </c>
      <c r="X585" s="2">
        <v>1.4209087705069701</v>
      </c>
      <c r="Y585" s="2">
        <v>1.8985722777021099</v>
      </c>
      <c r="Z585" s="2">
        <v>1.70668381127199</v>
      </c>
      <c r="AA585" s="2">
        <v>1.4357973704693601</v>
      </c>
      <c r="AB585" s="2">
        <v>1.1675515032822401</v>
      </c>
      <c r="AC585" s="2">
        <v>1.4828513489139701</v>
      </c>
      <c r="AD585" s="2">
        <v>1.44099667374301</v>
      </c>
      <c r="AE585" s="2">
        <v>1.2107959603027401</v>
      </c>
      <c r="AF585" s="2">
        <v>1.34233922512575</v>
      </c>
      <c r="AG585" s="2">
        <v>1.2596264146688501</v>
      </c>
      <c r="AH585" s="2">
        <v>1.26660219386401</v>
      </c>
      <c r="AI585" s="2">
        <v>0.76235301204246397</v>
      </c>
      <c r="AJ585" s="2">
        <v>1.5964568958065699</v>
      </c>
      <c r="AK585" s="2">
        <v>1.30845686903497</v>
      </c>
    </row>
    <row r="586" spans="1:37" x14ac:dyDescent="0.25">
      <c r="A586" s="2" t="s">
        <v>2585</v>
      </c>
      <c r="B586" s="2" t="s">
        <v>2586</v>
      </c>
      <c r="C586" s="2">
        <v>1.52811135673888</v>
      </c>
      <c r="D586" s="2" t="s">
        <v>3422</v>
      </c>
      <c r="E586" s="2">
        <v>3.5634541493329897E-4</v>
      </c>
      <c r="F586" s="2" t="s">
        <v>2587</v>
      </c>
      <c r="G586" s="2">
        <v>0.48706241073941797</v>
      </c>
      <c r="H586" s="2">
        <v>0.61149441348306499</v>
      </c>
      <c r="I586" s="2">
        <v>0.47876694388984198</v>
      </c>
      <c r="J586" s="2">
        <v>0.744221883076288</v>
      </c>
      <c r="K586" s="2">
        <v>0.67785814827967605</v>
      </c>
      <c r="L586" s="2">
        <v>0.64349121418857402</v>
      </c>
      <c r="M586" s="2">
        <v>0.62216001371823504</v>
      </c>
      <c r="N586" s="2">
        <v>0.72052054922035602</v>
      </c>
      <c r="O586" s="2">
        <v>0.57475734600636896</v>
      </c>
      <c r="P586" s="2">
        <v>0.85391594052780395</v>
      </c>
      <c r="Q586" s="2">
        <v>0.58330877627603495</v>
      </c>
      <c r="R586" s="2">
        <v>0.59104040954037096</v>
      </c>
      <c r="S586" s="2">
        <v>0.76199541171847296</v>
      </c>
      <c r="T586" s="2">
        <v>0.54207339886624195</v>
      </c>
      <c r="U586" s="2">
        <v>0.37455467813895599</v>
      </c>
      <c r="V586" s="2">
        <v>1.6042288488007299</v>
      </c>
      <c r="W586" s="2">
        <v>0.99428767191294998</v>
      </c>
      <c r="X586" s="2">
        <v>0.68752664948602504</v>
      </c>
      <c r="Y586" s="2">
        <v>0.99256800728920302</v>
      </c>
      <c r="Z586" s="2">
        <v>0.23156279513939099</v>
      </c>
      <c r="AA586" s="2">
        <v>0.96086623756293499</v>
      </c>
      <c r="AB586" s="2">
        <v>0.93341291648970803</v>
      </c>
      <c r="AC586" s="2">
        <v>1.0349563454452799</v>
      </c>
      <c r="AD586" s="2">
        <v>1.31783871567021</v>
      </c>
      <c r="AE586" s="2">
        <v>1.1281109628305299</v>
      </c>
      <c r="AF586" s="2">
        <v>0.84864711067478604</v>
      </c>
      <c r="AG586" s="2">
        <v>0.85121099922667398</v>
      </c>
      <c r="AH586" s="2">
        <v>0.808479523361881</v>
      </c>
      <c r="AI586" s="2">
        <v>0.934110062404372</v>
      </c>
      <c r="AJ586" s="2">
        <v>0.96402209550972695</v>
      </c>
      <c r="AK586" s="2">
        <v>0.81360730046565599</v>
      </c>
    </row>
    <row r="587" spans="1:37" x14ac:dyDescent="0.25">
      <c r="A587" s="2" t="s">
        <v>2588</v>
      </c>
      <c r="B587" s="2" t="s">
        <v>2589</v>
      </c>
      <c r="C587" s="2">
        <v>1.55012434309028</v>
      </c>
      <c r="D587" s="2" t="s">
        <v>3417</v>
      </c>
      <c r="E587" s="2">
        <v>1.4174576612917199E-4</v>
      </c>
      <c r="F587" s="2" t="s">
        <v>2590</v>
      </c>
      <c r="G587" s="2">
        <v>0.45679239093561902</v>
      </c>
      <c r="H587" s="2">
        <v>1.1523941777403099</v>
      </c>
      <c r="I587" s="2">
        <v>0.84555187258295395</v>
      </c>
      <c r="J587" s="2">
        <v>1.07047700125034</v>
      </c>
      <c r="K587" s="2">
        <v>0.73308930824926</v>
      </c>
      <c r="L587" s="2">
        <v>0.58591607591134098</v>
      </c>
      <c r="M587" s="2">
        <v>0.66783325240131497</v>
      </c>
      <c r="N587" s="2">
        <v>0.63451101111725705</v>
      </c>
      <c r="O587" s="2">
        <v>0.595635062952524</v>
      </c>
      <c r="P587" s="2">
        <v>0.99523943841898899</v>
      </c>
      <c r="Q587" s="2">
        <v>0.51610597109824796</v>
      </c>
      <c r="R587" s="2">
        <v>0.90393999031535199</v>
      </c>
      <c r="S587" s="2">
        <v>0.78321344736839404</v>
      </c>
      <c r="T587" s="2">
        <v>0.63155072779127697</v>
      </c>
      <c r="U587" s="2">
        <v>0.66475052710169003</v>
      </c>
      <c r="V587" s="2">
        <v>0.56640875604917396</v>
      </c>
      <c r="W587" s="2">
        <v>1.4391982963085801</v>
      </c>
      <c r="X587" s="2">
        <v>1.0491563385501701</v>
      </c>
      <c r="Y587" s="2">
        <v>1.3747565815484899</v>
      </c>
      <c r="Z587" s="2">
        <v>1.3698858854796401</v>
      </c>
      <c r="AA587" s="2">
        <v>1.8134124644767999</v>
      </c>
      <c r="AB587" s="2">
        <v>0.87957287865520395</v>
      </c>
      <c r="AC587" s="2">
        <v>1.29712560266418</v>
      </c>
      <c r="AD587" s="2">
        <v>1.0637118985991101</v>
      </c>
      <c r="AE587" s="2">
        <v>0.94140656288974001</v>
      </c>
      <c r="AF587" s="2">
        <v>0.99739139965811396</v>
      </c>
      <c r="AG587" s="2">
        <v>1.4237374642788101</v>
      </c>
      <c r="AH587" s="2">
        <v>0.74244506606674798</v>
      </c>
      <c r="AI587" s="2">
        <v>1.2325277140852899</v>
      </c>
      <c r="AJ587" s="2">
        <v>1.24200207107686</v>
      </c>
      <c r="AK587" s="2">
        <v>1.14725850116115</v>
      </c>
    </row>
    <row r="588" spans="1:37" x14ac:dyDescent="0.25">
      <c r="A588" s="2" t="s">
        <v>2591</v>
      </c>
      <c r="B588" s="2" t="s">
        <v>2592</v>
      </c>
      <c r="C588" s="2">
        <v>1.73864685408436</v>
      </c>
      <c r="D588" s="2" t="s">
        <v>3423</v>
      </c>
      <c r="E588" s="2">
        <v>2.5634942693930698E-6</v>
      </c>
      <c r="F588" s="2" t="s">
        <v>2593</v>
      </c>
      <c r="G588" s="2">
        <v>0.34500333097277702</v>
      </c>
      <c r="H588" s="2">
        <v>0.30536465039292598</v>
      </c>
      <c r="I588" s="2">
        <v>0.421344493571009</v>
      </c>
      <c r="J588" s="2">
        <v>0.76781592382452102</v>
      </c>
      <c r="K588" s="2">
        <v>0.82653989505393</v>
      </c>
      <c r="L588" s="2">
        <v>0.78836931375481401</v>
      </c>
      <c r="M588" s="2">
        <v>0.84856138426495797</v>
      </c>
      <c r="N588" s="2">
        <v>0.99243511377700999</v>
      </c>
      <c r="O588" s="2">
        <v>0.80451840584290102</v>
      </c>
      <c r="P588" s="2">
        <v>0.586555258795877</v>
      </c>
      <c r="Q588" s="2">
        <v>0.84946828515008899</v>
      </c>
      <c r="R588" s="2">
        <v>0.66061526621959898</v>
      </c>
      <c r="S588" s="2">
        <v>0.99684769992329603</v>
      </c>
      <c r="T588" s="2">
        <v>0.468059246917922</v>
      </c>
      <c r="U588" s="2">
        <v>0.50508925062978305</v>
      </c>
      <c r="V588" s="2">
        <v>1.42176328667038</v>
      </c>
      <c r="W588" s="2">
        <v>1.3596828691873399</v>
      </c>
      <c r="X588" s="2">
        <v>1.2708226637704401</v>
      </c>
      <c r="Y588" s="2">
        <v>1.67373674586625</v>
      </c>
      <c r="Z588" s="2">
        <v>1.09995943263962</v>
      </c>
      <c r="AA588" s="2">
        <v>0.55750649425944798</v>
      </c>
      <c r="AB588" s="2">
        <v>1.37429002624218</v>
      </c>
      <c r="AC588" s="2">
        <v>1.2091966755996899</v>
      </c>
      <c r="AD588" s="2">
        <v>1.1191061508967799</v>
      </c>
      <c r="AE588" s="2">
        <v>1.34722527766746</v>
      </c>
      <c r="AF588" s="2">
        <v>1.1695237839874</v>
      </c>
      <c r="AG588" s="2">
        <v>1.08273933358551</v>
      </c>
      <c r="AH588" s="2">
        <v>0.85462020681481998</v>
      </c>
      <c r="AI588" s="2">
        <v>1.14390170815446</v>
      </c>
      <c r="AJ588" s="2">
        <v>1.07695370355871</v>
      </c>
      <c r="AK588" s="2">
        <v>1.0934840750638399</v>
      </c>
    </row>
    <row r="589" spans="1:37" x14ac:dyDescent="0.25">
      <c r="A589" s="2" t="s">
        <v>2594</v>
      </c>
      <c r="B589" s="2" t="s">
        <v>2595</v>
      </c>
      <c r="C589" s="2">
        <v>2.30188288358474</v>
      </c>
      <c r="D589" s="2" t="s">
        <v>3417</v>
      </c>
      <c r="E589" s="2">
        <v>6.0625769915864702E-10</v>
      </c>
      <c r="F589" s="2" t="s">
        <v>2596</v>
      </c>
      <c r="G589" s="2">
        <v>0.51784292533861698</v>
      </c>
      <c r="H589" s="2">
        <v>0.64113885994304998</v>
      </c>
      <c r="I589" s="2">
        <v>0.55894157020676105</v>
      </c>
      <c r="J589" s="2">
        <v>0.54602485324820205</v>
      </c>
      <c r="K589" s="2">
        <v>0.53310813628964204</v>
      </c>
      <c r="L589" s="2">
        <v>0.60943419104476704</v>
      </c>
      <c r="M589" s="2">
        <v>0.51197169035745405</v>
      </c>
      <c r="N589" s="2">
        <v>0.51197169035745405</v>
      </c>
      <c r="O589" s="2">
        <v>0.57420678115778601</v>
      </c>
      <c r="P589" s="2">
        <v>0.592757443704505</v>
      </c>
      <c r="Q589" s="2">
        <v>0.69674997768775104</v>
      </c>
      <c r="R589" s="2">
        <v>0.56329289240925196</v>
      </c>
      <c r="S589" s="2">
        <v>0.70801583553593594</v>
      </c>
      <c r="T589" s="2">
        <v>0.42376957598172899</v>
      </c>
      <c r="U589" s="2">
        <v>0.35184140664331698</v>
      </c>
      <c r="V589" s="2">
        <v>1.5944459541284499</v>
      </c>
      <c r="W589" s="2">
        <v>0.87445267602124199</v>
      </c>
      <c r="X589" s="2">
        <v>1.83471612866139</v>
      </c>
      <c r="Y589" s="2">
        <v>1.8723094212753899</v>
      </c>
      <c r="Z589" s="2">
        <v>1.4424382926892401</v>
      </c>
      <c r="AA589" s="2">
        <v>1.1555851251346101</v>
      </c>
      <c r="AB589" s="2">
        <v>0.92757363297580298</v>
      </c>
      <c r="AC589" s="2">
        <v>1.09218886730632</v>
      </c>
      <c r="AD589" s="2">
        <v>1.3364606163174499</v>
      </c>
      <c r="AE589" s="2">
        <v>1.38250136482217</v>
      </c>
      <c r="AF589" s="2">
        <v>1.2648416741990101</v>
      </c>
      <c r="AG589" s="2">
        <v>1.24437911930802</v>
      </c>
      <c r="AH589" s="2">
        <v>0.94767207338874004</v>
      </c>
      <c r="AI589" s="2">
        <v>1.03847466071749</v>
      </c>
      <c r="AJ589" s="2">
        <v>1.1804336352736899</v>
      </c>
      <c r="AK589" s="2">
        <v>1.2916987774934201</v>
      </c>
    </row>
    <row r="590" spans="1:37" x14ac:dyDescent="0.25">
      <c r="A590" s="2" t="s">
        <v>2597</v>
      </c>
      <c r="B590" s="2" t="s">
        <v>2598</v>
      </c>
      <c r="C590" s="2">
        <v>1.89011578429815</v>
      </c>
      <c r="D590" s="2" t="s">
        <v>3417</v>
      </c>
      <c r="E590" s="2">
        <v>1.7297605678158099E-4</v>
      </c>
      <c r="F590" s="2" t="s">
        <v>2599</v>
      </c>
      <c r="G590" s="2">
        <v>0.78187235746194905</v>
      </c>
      <c r="H590" s="2">
        <v>1.6432877986888099</v>
      </c>
      <c r="I590" s="2">
        <v>0.96174819461215399</v>
      </c>
      <c r="J590" s="2">
        <v>0.64447975823164105</v>
      </c>
      <c r="K590" s="2">
        <v>0.39319592542884102</v>
      </c>
      <c r="L590" s="2">
        <v>0.66436552917286995</v>
      </c>
      <c r="M590" s="2">
        <v>0.59657312823686304</v>
      </c>
      <c r="N590" s="2">
        <v>0.24766823808621299</v>
      </c>
      <c r="O590" s="2">
        <v>0.67702011068092405</v>
      </c>
      <c r="P590" s="2">
        <v>0.74393268584075201</v>
      </c>
      <c r="Q590" s="2">
        <v>0.44635961150445103</v>
      </c>
      <c r="R590" s="2">
        <v>0.72462450926167898</v>
      </c>
      <c r="S590" s="2">
        <v>0.83479469327168299</v>
      </c>
      <c r="T590" s="2">
        <v>0.74052536056209195</v>
      </c>
      <c r="U590" s="2">
        <v>0.916570499959522</v>
      </c>
      <c r="V590" s="2">
        <v>1.7555146962171599</v>
      </c>
      <c r="W590" s="2">
        <v>0.61803736565453404</v>
      </c>
      <c r="X590" s="2">
        <v>2.0384812203106102</v>
      </c>
      <c r="Y590" s="2">
        <v>2.5939934050039901</v>
      </c>
      <c r="Z590" s="2">
        <v>1.85812012138419</v>
      </c>
      <c r="AA590" s="2">
        <v>1.38837965929138</v>
      </c>
      <c r="AB590" s="2">
        <v>0.61563255100218195</v>
      </c>
      <c r="AC590" s="2">
        <v>1.3215609311587599</v>
      </c>
      <c r="AD590" s="2">
        <v>1.3783731718022201</v>
      </c>
      <c r="AE590" s="2">
        <v>1.2079364498718199</v>
      </c>
      <c r="AF590" s="2">
        <v>1.2241685186271001</v>
      </c>
      <c r="AG590" s="2">
        <v>1.3418510171028499</v>
      </c>
      <c r="AH590" s="2">
        <v>1.0117989524122299</v>
      </c>
      <c r="AI590" s="2">
        <v>1.1889990363239999</v>
      </c>
      <c r="AJ590" s="2">
        <v>1.10783869254762</v>
      </c>
      <c r="AK590" s="2">
        <v>1.5609839452990799</v>
      </c>
    </row>
    <row r="591" spans="1:37" x14ac:dyDescent="0.25">
      <c r="A591" s="2" t="s">
        <v>2600</v>
      </c>
      <c r="B591" s="2" t="s">
        <v>2601</v>
      </c>
      <c r="C591" s="2">
        <v>1.6763505783011701</v>
      </c>
      <c r="D591" s="2" t="s">
        <v>3417</v>
      </c>
      <c r="E591" s="2">
        <v>4.6007946885079701E-7</v>
      </c>
      <c r="F591" s="2" t="s">
        <v>2602</v>
      </c>
      <c r="G591" s="2">
        <v>0.57825678483939302</v>
      </c>
      <c r="H591" s="2">
        <v>0.66631619369818396</v>
      </c>
      <c r="I591" s="2">
        <v>0.86298220681615001</v>
      </c>
      <c r="J591" s="2">
        <v>0.64576899829779999</v>
      </c>
      <c r="K591" s="2">
        <v>0.87472346133065604</v>
      </c>
      <c r="L591" s="2">
        <v>0.56945084395351397</v>
      </c>
      <c r="M591" s="2">
        <v>0.69713698679876102</v>
      </c>
      <c r="N591" s="2">
        <v>0.541565364481564</v>
      </c>
      <c r="O591" s="2">
        <v>0.754375602556975</v>
      </c>
      <c r="P591" s="2">
        <v>0.80801140660702697</v>
      </c>
      <c r="Q591" s="2">
        <v>1.10143160718148</v>
      </c>
      <c r="R591" s="2">
        <v>0.61338092180387405</v>
      </c>
      <c r="S591" s="2">
        <v>0.76967509899428499</v>
      </c>
      <c r="T591" s="2">
        <v>0.40400570330351299</v>
      </c>
      <c r="U591" s="2">
        <v>0.43054622395848902</v>
      </c>
      <c r="V591" s="2">
        <v>1.3845016385965101</v>
      </c>
      <c r="W591" s="2">
        <v>1.2002047894160399</v>
      </c>
      <c r="X591" s="2">
        <v>1.4209059544840099</v>
      </c>
      <c r="Y591" s="2">
        <v>0.88963046950080005</v>
      </c>
      <c r="Z591" s="2">
        <v>0.80430785413947004</v>
      </c>
      <c r="AA591" s="2">
        <v>1.53580707650394</v>
      </c>
      <c r="AB591" s="2">
        <v>1.1615252037855699</v>
      </c>
      <c r="AC591" s="2">
        <v>1.134835711507</v>
      </c>
      <c r="AD591" s="2">
        <v>1.0934120505546501</v>
      </c>
      <c r="AE591" s="2">
        <v>1.2306279274592999</v>
      </c>
      <c r="AF591" s="2">
        <v>0.90269061158655695</v>
      </c>
      <c r="AG591" s="2">
        <v>1.1374246903165199</v>
      </c>
      <c r="AH591" s="2">
        <v>0.89578666809449903</v>
      </c>
      <c r="AI591" s="2">
        <v>1.0865081070625999</v>
      </c>
      <c r="AJ591" s="2">
        <v>1.1149868739673301</v>
      </c>
      <c r="AK591" s="2">
        <v>1.45586908388769</v>
      </c>
    </row>
    <row r="592" spans="1:37" x14ac:dyDescent="0.25">
      <c r="A592" s="2" t="s">
        <v>2603</v>
      </c>
      <c r="B592" s="2" t="s">
        <v>2604</v>
      </c>
      <c r="C592" s="2">
        <v>2.0743535268567799</v>
      </c>
      <c r="D592" s="2" t="s">
        <v>3417</v>
      </c>
      <c r="E592" s="2">
        <v>8.8785660799403195E-8</v>
      </c>
      <c r="F592" s="2" t="s">
        <v>2605</v>
      </c>
      <c r="G592" s="2">
        <v>0.44867640362955002</v>
      </c>
      <c r="H592" s="2">
        <v>0.45878742117613203</v>
      </c>
      <c r="I592" s="2">
        <v>0.59023064928169</v>
      </c>
      <c r="J592" s="2">
        <v>0.61803594753478897</v>
      </c>
      <c r="K592" s="2">
        <v>0.71535449142063501</v>
      </c>
      <c r="L592" s="2">
        <v>0.64078573701459796</v>
      </c>
      <c r="M592" s="2">
        <v>0.65216063175450201</v>
      </c>
      <c r="N592" s="2">
        <v>0.64331349140124305</v>
      </c>
      <c r="O592" s="2">
        <v>0.72420163177389396</v>
      </c>
      <c r="P592" s="2">
        <v>0.77828453979209899</v>
      </c>
      <c r="Q592" s="2">
        <v>0.75793191061343501</v>
      </c>
      <c r="R592" s="2">
        <v>0.58778393067980705</v>
      </c>
      <c r="S592" s="2">
        <v>0.75304727961055595</v>
      </c>
      <c r="T592" s="2">
        <v>0.44124500059342903</v>
      </c>
      <c r="U592" s="2">
        <v>0.342738275368696</v>
      </c>
      <c r="V592" s="2">
        <v>1.2599934149104399</v>
      </c>
      <c r="W592" s="2">
        <v>0.79578531468028002</v>
      </c>
      <c r="X592" s="2">
        <v>1.40185809653594</v>
      </c>
      <c r="Y592" s="2">
        <v>1.7812831621851799</v>
      </c>
      <c r="Z592" s="2">
        <v>2.1212547364947998</v>
      </c>
      <c r="AA592" s="2">
        <v>1.52189744252674</v>
      </c>
      <c r="AB592" s="2">
        <v>0.78235433890508599</v>
      </c>
      <c r="AC592" s="2">
        <v>1.1433296182110699</v>
      </c>
      <c r="AD592" s="2">
        <v>1.15661011008047</v>
      </c>
      <c r="AE592" s="2">
        <v>1.3678906625481999</v>
      </c>
      <c r="AF592" s="2">
        <v>1.1807564589339301</v>
      </c>
      <c r="AG592" s="2">
        <v>1.0720978890933801</v>
      </c>
      <c r="AH592" s="2">
        <v>1.0491588576826001</v>
      </c>
      <c r="AI592" s="2">
        <v>1.23750037873955</v>
      </c>
      <c r="AJ592" s="2">
        <v>1.1457442530964199</v>
      </c>
      <c r="AK592" s="2">
        <v>1.2338784264115299</v>
      </c>
    </row>
    <row r="593" spans="1:37" x14ac:dyDescent="0.25">
      <c r="A593" s="2" t="s">
        <v>2606</v>
      </c>
      <c r="B593" s="2" t="s">
        <v>2607</v>
      </c>
      <c r="C593" s="2">
        <v>2.1624440885047602</v>
      </c>
      <c r="D593" s="2" t="s">
        <v>3417</v>
      </c>
      <c r="E593" s="2">
        <v>3.06183191311626E-6</v>
      </c>
      <c r="F593" s="2" t="s">
        <v>2608</v>
      </c>
      <c r="G593" s="2">
        <v>0.71348393150741296</v>
      </c>
      <c r="H593" s="2">
        <v>0.66030827207741605</v>
      </c>
      <c r="I593" s="2">
        <v>0.49227166678267897</v>
      </c>
      <c r="J593" s="2">
        <v>0.454776773243949</v>
      </c>
      <c r="K593" s="2">
        <v>0.63614750075489102</v>
      </c>
      <c r="L593" s="2">
        <v>0.549399168578666</v>
      </c>
      <c r="M593" s="2">
        <v>0.29633061022544499</v>
      </c>
      <c r="N593" s="2">
        <v>0.61203417535990901</v>
      </c>
      <c r="O593" s="2">
        <v>0.73296358916489202</v>
      </c>
      <c r="P593" s="2">
        <v>0.81396905489962001</v>
      </c>
      <c r="Q593" s="2">
        <v>0.83886643089945501</v>
      </c>
      <c r="R593" s="2">
        <v>0.36365993382776401</v>
      </c>
      <c r="S593" s="2">
        <v>0.52327127635565995</v>
      </c>
      <c r="T593" s="2">
        <v>0.38872390394133399</v>
      </c>
      <c r="U593" s="2">
        <v>0.50331985853967298</v>
      </c>
      <c r="V593" s="2">
        <v>2.27634636283361</v>
      </c>
      <c r="W593" s="2">
        <v>0.98818571097837005</v>
      </c>
      <c r="X593" s="2">
        <v>1.67297744738374</v>
      </c>
      <c r="Y593" s="2">
        <v>1.8105322964799699</v>
      </c>
      <c r="Z593" s="2">
        <v>1.09136007590776</v>
      </c>
      <c r="AA593" s="2">
        <v>0.97030800509650506</v>
      </c>
      <c r="AB593" s="2">
        <v>0.73860677580932799</v>
      </c>
      <c r="AC593" s="2">
        <v>1.29463335201857</v>
      </c>
      <c r="AD593" s="2">
        <v>1.5205348315116201</v>
      </c>
      <c r="AE593" s="2">
        <v>0.94488740661054105</v>
      </c>
      <c r="AF593" s="2">
        <v>1.0423575881177001</v>
      </c>
      <c r="AG593" s="2">
        <v>0.99304914335525296</v>
      </c>
      <c r="AH593" s="2">
        <v>0.71783921909975601</v>
      </c>
      <c r="AI593" s="2">
        <v>1.2235667774675401</v>
      </c>
      <c r="AJ593" s="2">
        <v>1.45287905846548</v>
      </c>
      <c r="AK593" s="2">
        <v>1.0515312522595499</v>
      </c>
    </row>
    <row r="594" spans="1:37" x14ac:dyDescent="0.25">
      <c r="A594" s="2" t="s">
        <v>2612</v>
      </c>
      <c r="B594" s="2" t="s">
        <v>2613</v>
      </c>
      <c r="C594" s="2">
        <v>2.7310794906650901</v>
      </c>
      <c r="D594" s="2" t="s">
        <v>3419</v>
      </c>
      <c r="E594" s="2">
        <v>1.69132961400707E-5</v>
      </c>
      <c r="F594" s="2" t="s">
        <v>2614</v>
      </c>
      <c r="G594" s="2">
        <v>0.26032174984826301</v>
      </c>
      <c r="H594" s="2">
        <v>0.33596240923813497</v>
      </c>
      <c r="I594" s="2">
        <v>0.59824885153808305</v>
      </c>
      <c r="J594" s="2">
        <v>0.38016798940104801</v>
      </c>
      <c r="K594" s="2">
        <v>0.75247720899535497</v>
      </c>
      <c r="L594" s="2">
        <v>0.36445044978756802</v>
      </c>
      <c r="M594" s="2">
        <v>0.33498006301229299</v>
      </c>
      <c r="N594" s="2">
        <v>0.45777334124260499</v>
      </c>
      <c r="O594" s="2">
        <v>0.80159452028748002</v>
      </c>
      <c r="P594" s="2">
        <v>0.53593957995188202</v>
      </c>
      <c r="Q594" s="2">
        <v>0.71355940242635696</v>
      </c>
      <c r="R594" s="2">
        <v>0.62320943492489</v>
      </c>
      <c r="S594" s="2">
        <v>0.544153213361107</v>
      </c>
      <c r="T594" s="2">
        <v>0.16837948488909699</v>
      </c>
      <c r="U594" s="2">
        <v>0.272076606680553</v>
      </c>
      <c r="V594" s="2">
        <v>1.6841484347944999</v>
      </c>
      <c r="W594" s="2">
        <v>0.12948435108182299</v>
      </c>
      <c r="X594" s="2">
        <v>2.4465727388618199</v>
      </c>
      <c r="Y594" s="2">
        <v>1.7437793859506101</v>
      </c>
      <c r="Z594" s="2">
        <v>0.77094301137532895</v>
      </c>
      <c r="AA594" s="2">
        <v>2.4576470583622401</v>
      </c>
      <c r="AB594" s="2">
        <v>0.71727515533483599</v>
      </c>
      <c r="AC594" s="2">
        <v>1.24316322529868</v>
      </c>
      <c r="AD594" s="2">
        <v>1.22116033635534</v>
      </c>
      <c r="AE594" s="2">
        <v>1.1294816324247601</v>
      </c>
      <c r="AF594" s="2">
        <v>1.0414700766514</v>
      </c>
      <c r="AG594" s="2">
        <v>1.32995239835297</v>
      </c>
      <c r="AH594" s="2">
        <v>1.3959610651829799</v>
      </c>
      <c r="AI594" s="2">
        <v>1.0928101508525301</v>
      </c>
      <c r="AJ594" s="2">
        <v>1.0182448049889901</v>
      </c>
      <c r="AK594" s="2">
        <v>1.38740438614946</v>
      </c>
    </row>
    <row r="595" spans="1:37" x14ac:dyDescent="0.25">
      <c r="A595" s="2" t="s">
        <v>2615</v>
      </c>
      <c r="B595" s="2" t="s">
        <v>2616</v>
      </c>
      <c r="C595" s="2">
        <v>1.74259529699425</v>
      </c>
      <c r="D595" s="2" t="s">
        <v>3417</v>
      </c>
      <c r="E595" s="2">
        <v>5.9996457193329297E-4</v>
      </c>
      <c r="F595" s="2" t="s">
        <v>2617</v>
      </c>
      <c r="G595" s="2">
        <v>0.86503844117082396</v>
      </c>
      <c r="H595" s="2">
        <v>1.10363074324539</v>
      </c>
      <c r="I595" s="2">
        <v>1.07988458995835</v>
      </c>
      <c r="J595" s="2">
        <v>0.59591537058434496</v>
      </c>
      <c r="K595" s="2">
        <v>0.39689999065484899</v>
      </c>
      <c r="L595" s="2">
        <v>0.79153844290140796</v>
      </c>
      <c r="M595" s="2">
        <v>0.48170768096571398</v>
      </c>
      <c r="N595" s="2">
        <v>0.69994613736567302</v>
      </c>
      <c r="O595" s="2">
        <v>0.72482305985686002</v>
      </c>
      <c r="P595" s="2">
        <v>0.85865535350841804</v>
      </c>
      <c r="Q595" s="2">
        <v>0.65724236935212199</v>
      </c>
      <c r="R595" s="2">
        <v>0.82331974225292703</v>
      </c>
      <c r="S595" s="2">
        <v>0.74734817805362297</v>
      </c>
      <c r="T595" s="2">
        <v>0.78621735043466201</v>
      </c>
      <c r="U595" s="2">
        <v>0.62013997753385697</v>
      </c>
      <c r="V595" s="2">
        <v>0.859415850472946</v>
      </c>
      <c r="W595" s="2">
        <v>0.78404685993207901</v>
      </c>
      <c r="X595" s="2">
        <v>1.93028359107444</v>
      </c>
      <c r="Y595" s="2">
        <v>1.98995070858596</v>
      </c>
      <c r="Z595" s="2">
        <v>2.1815135595439998</v>
      </c>
      <c r="AA595" s="2">
        <v>1.30325546143583</v>
      </c>
      <c r="AB595" s="2">
        <v>0.95572067171960995</v>
      </c>
      <c r="AC595" s="2">
        <v>1.7096172499586999</v>
      </c>
      <c r="AD595" s="2">
        <v>1.5013342222625199</v>
      </c>
      <c r="AE595" s="2">
        <v>1.5588241077352201</v>
      </c>
      <c r="AF595" s="2">
        <v>1.5531693649018401</v>
      </c>
      <c r="AG595" s="2">
        <v>1.31661262303876</v>
      </c>
      <c r="AH595" s="2">
        <v>0.81899525370127602</v>
      </c>
      <c r="AI595" s="2">
        <v>1.4155706226229201</v>
      </c>
      <c r="AJ595" s="2">
        <v>0.30818348441923699</v>
      </c>
      <c r="AK595" s="2">
        <v>0.691763539950215</v>
      </c>
    </row>
    <row r="596" spans="1:37" x14ac:dyDescent="0.25">
      <c r="A596" s="2" t="s">
        <v>2618</v>
      </c>
      <c r="B596" s="2" t="s">
        <v>2619</v>
      </c>
      <c r="C596" s="2">
        <v>1.56161812559621</v>
      </c>
      <c r="D596" s="2" t="s">
        <v>3417</v>
      </c>
      <c r="E596" s="2">
        <v>1.21898406807313E-3</v>
      </c>
      <c r="F596" s="2" t="s">
        <v>2620</v>
      </c>
      <c r="G596" s="2">
        <v>0.729820467576351</v>
      </c>
      <c r="H596" s="2">
        <v>0.81625252619477595</v>
      </c>
      <c r="I596" s="2">
        <v>0.60023106368576196</v>
      </c>
      <c r="J596" s="2">
        <v>0.29548650050340203</v>
      </c>
      <c r="K596" s="2">
        <v>1.2583250191150099</v>
      </c>
      <c r="L596" s="2">
        <v>0.60408858980199398</v>
      </c>
      <c r="M596" s="2">
        <v>0.617975683820431</v>
      </c>
      <c r="N596" s="2">
        <v>1.29612877505409</v>
      </c>
      <c r="O596" s="2">
        <v>0.94972292981641804</v>
      </c>
      <c r="P596" s="2">
        <v>0.96154749539740003</v>
      </c>
      <c r="Q596" s="2">
        <v>1.0646741905231001</v>
      </c>
      <c r="R596" s="2">
        <v>0.56211311286826904</v>
      </c>
      <c r="S596" s="2">
        <v>0.84099093630678901</v>
      </c>
      <c r="T596" s="2">
        <v>0.790153833075809</v>
      </c>
      <c r="U596" s="2">
        <v>0.55920813554078397</v>
      </c>
      <c r="V596" s="2">
        <v>1.9312378774755501</v>
      </c>
      <c r="W596" s="2">
        <v>0.72784917348613398</v>
      </c>
      <c r="X596" s="2">
        <v>1.6250451581946601</v>
      </c>
      <c r="Y596" s="2">
        <v>1.8354457418346</v>
      </c>
      <c r="Z596" s="2">
        <v>1.6395850359258799</v>
      </c>
      <c r="AA596" s="2">
        <v>0.58672683080080901</v>
      </c>
      <c r="AB596" s="2">
        <v>0.80653557061977099</v>
      </c>
      <c r="AC596" s="2">
        <v>1.37103431009052</v>
      </c>
      <c r="AD596" s="2">
        <v>1.24226990708559</v>
      </c>
      <c r="AE596" s="2">
        <v>1.4200874159971499</v>
      </c>
      <c r="AF596" s="2">
        <v>1.25453318356225</v>
      </c>
      <c r="AG596" s="2">
        <v>1.35631837831852</v>
      </c>
      <c r="AH596" s="2">
        <v>0.75296517566688403</v>
      </c>
      <c r="AI596" s="2">
        <v>1.1000158999563401</v>
      </c>
      <c r="AJ596" s="2">
        <v>1.3121705830025501</v>
      </c>
      <c r="AK596" s="2">
        <v>0.93814065046444095</v>
      </c>
    </row>
    <row r="597" spans="1:37" x14ac:dyDescent="0.25">
      <c r="A597" s="2" t="s">
        <v>2621</v>
      </c>
      <c r="B597" s="2" t="s">
        <v>2622</v>
      </c>
      <c r="C597" s="2">
        <v>2.1566500133322499</v>
      </c>
      <c r="D597" s="2" t="s">
        <v>3423</v>
      </c>
      <c r="E597" s="2">
        <v>1.74030530187327E-6</v>
      </c>
      <c r="F597" s="2" t="s">
        <v>2623</v>
      </c>
      <c r="G597" s="2">
        <v>0.26413112143002199</v>
      </c>
      <c r="H597" s="2">
        <v>0.44787451025090602</v>
      </c>
      <c r="I597" s="2">
        <v>0.76368345978680197</v>
      </c>
      <c r="J597" s="2">
        <v>0.61439195636983301</v>
      </c>
      <c r="K597" s="2">
        <v>0.853258361836983</v>
      </c>
      <c r="L597" s="2">
        <v>0.54319139320174004</v>
      </c>
      <c r="M597" s="2">
        <v>0.60864997546917998</v>
      </c>
      <c r="N597" s="2">
        <v>0.74760591326497405</v>
      </c>
      <c r="O597" s="2">
        <v>0.84981317329659101</v>
      </c>
      <c r="P597" s="2">
        <v>0.62258706413611797</v>
      </c>
      <c r="Q597" s="2">
        <v>0.74255109759131899</v>
      </c>
      <c r="R597" s="2">
        <v>0.57179937114048496</v>
      </c>
      <c r="S597" s="2">
        <v>0.57617762053666</v>
      </c>
      <c r="T597" s="2">
        <v>0.52538992754102798</v>
      </c>
      <c r="U597" s="2">
        <v>0.75656149565908004</v>
      </c>
      <c r="V597" s="2">
        <v>1.55721251756412</v>
      </c>
      <c r="W597" s="2">
        <v>0.78160089823891499</v>
      </c>
      <c r="X597" s="2">
        <v>1.38651806852344</v>
      </c>
      <c r="Y597" s="2">
        <v>2.3343214566177601</v>
      </c>
      <c r="Z597" s="2">
        <v>2.3927169260264098</v>
      </c>
      <c r="AA597" s="2">
        <v>1.2749677487556299</v>
      </c>
      <c r="AB597" s="2">
        <v>0.85871286425290805</v>
      </c>
      <c r="AC597" s="2">
        <v>1.3292598537836799</v>
      </c>
      <c r="AD597" s="2">
        <v>1.27904337041852</v>
      </c>
      <c r="AE597" s="2">
        <v>1.5212640548857701</v>
      </c>
      <c r="AF597" s="2">
        <v>1.26722772727378</v>
      </c>
      <c r="AG597" s="2">
        <v>1.1594099835779901</v>
      </c>
      <c r="AH597" s="2">
        <v>1.0323918197719899</v>
      </c>
      <c r="AI597" s="2">
        <v>1.48877103623772</v>
      </c>
      <c r="AJ597" s="2">
        <v>1.1623638943641801</v>
      </c>
      <c r="AK597" s="2">
        <v>0.99989880112394802</v>
      </c>
    </row>
    <row r="598" spans="1:37" x14ac:dyDescent="0.25">
      <c r="A598" s="2" t="s">
        <v>2624</v>
      </c>
      <c r="B598" s="2" t="s">
        <v>2625</v>
      </c>
      <c r="C598" s="2">
        <v>1.5337902253639999</v>
      </c>
      <c r="D598" s="2" t="s">
        <v>3417</v>
      </c>
      <c r="E598" s="2">
        <v>9.6316221314276097E-4</v>
      </c>
      <c r="F598" s="2" t="s">
        <v>2626</v>
      </c>
      <c r="G598" s="2">
        <v>0.63180457944511303</v>
      </c>
      <c r="H598" s="2">
        <v>0.669649778879429</v>
      </c>
      <c r="I598" s="2">
        <v>0.91774608628216903</v>
      </c>
      <c r="J598" s="2">
        <v>0.80946676567843101</v>
      </c>
      <c r="K598" s="2">
        <v>0.62444579066621797</v>
      </c>
      <c r="L598" s="2">
        <v>0.86413205375022095</v>
      </c>
      <c r="M598" s="2">
        <v>0.99448774069064305</v>
      </c>
      <c r="N598" s="2">
        <v>1.0817419504975401</v>
      </c>
      <c r="O598" s="2">
        <v>0.94297621923837904</v>
      </c>
      <c r="P598" s="2">
        <v>0.74145929271347799</v>
      </c>
      <c r="Q598" s="2">
        <v>0.96924008680876805</v>
      </c>
      <c r="R598" s="2">
        <v>0.96174113062456101</v>
      </c>
      <c r="S598" s="2">
        <v>0.65522129659509598</v>
      </c>
      <c r="T598" s="2">
        <v>0.73396033652927095</v>
      </c>
      <c r="U598" s="2">
        <v>0.96267850014758705</v>
      </c>
      <c r="V598" s="2">
        <v>1.6700427516761001</v>
      </c>
      <c r="W598" s="2">
        <v>1.4442193607261899</v>
      </c>
      <c r="X598" s="2">
        <v>0.64771050117416795</v>
      </c>
      <c r="Y598" s="2">
        <v>0.266961760619083</v>
      </c>
      <c r="Z598" s="2">
        <v>1.99389800226318</v>
      </c>
      <c r="AA598" s="2">
        <v>1.6928001476632999</v>
      </c>
      <c r="AB598" s="2">
        <v>1.91687296969112</v>
      </c>
      <c r="AC598" s="2">
        <v>1.00391410080875</v>
      </c>
      <c r="AD598" s="2">
        <v>1.2791624492671201</v>
      </c>
      <c r="AE598" s="2">
        <v>1.16837784428595</v>
      </c>
      <c r="AF598" s="2">
        <v>1.3979418195562101</v>
      </c>
      <c r="AG598" s="2">
        <v>1.1204092524384299</v>
      </c>
      <c r="AH598" s="2">
        <v>1.1089881591413999</v>
      </c>
      <c r="AI598" s="2">
        <v>0.95822972762063596</v>
      </c>
      <c r="AJ598" s="2">
        <v>1.42306822480967</v>
      </c>
      <c r="AK598" s="2">
        <v>1.45733150470075</v>
      </c>
    </row>
    <row r="599" spans="1:37" x14ac:dyDescent="0.25">
      <c r="A599" s="2" t="s">
        <v>2627</v>
      </c>
      <c r="B599" s="2" t="s">
        <v>2628</v>
      </c>
      <c r="C599" s="2">
        <v>1.95959566536722</v>
      </c>
      <c r="D599" s="2" t="s">
        <v>3417</v>
      </c>
      <c r="E599" s="2">
        <v>9.5145515948896194E-5</v>
      </c>
      <c r="F599" s="2" t="s">
        <v>2629</v>
      </c>
      <c r="G599" s="2">
        <v>0.35281732689464601</v>
      </c>
      <c r="H599" s="2">
        <v>0.48014258811557797</v>
      </c>
      <c r="I599" s="2">
        <v>0.81740873806720904</v>
      </c>
      <c r="J599" s="2">
        <v>0.55109483291808303</v>
      </c>
      <c r="K599" s="2">
        <v>0.68133593981583096</v>
      </c>
      <c r="L599" s="2">
        <v>0.61815928348483395</v>
      </c>
      <c r="M599" s="2">
        <v>0.64828968881192495</v>
      </c>
      <c r="N599" s="2">
        <v>0.56470211274322102</v>
      </c>
      <c r="O599" s="2">
        <v>0.89516462278228204</v>
      </c>
      <c r="P599" s="2">
        <v>0.75972584795923104</v>
      </c>
      <c r="Q599" s="2">
        <v>0.99028920387649599</v>
      </c>
      <c r="R599" s="2">
        <v>0.54810835956908199</v>
      </c>
      <c r="S599" s="2">
        <v>0.57003269395184497</v>
      </c>
      <c r="T599" s="2">
        <v>0.36604106099917799</v>
      </c>
      <c r="U599" s="2">
        <v>0.50521292273324003</v>
      </c>
      <c r="V599" s="2">
        <v>0.89670504089260195</v>
      </c>
      <c r="W599" s="2">
        <v>0.703076908372816</v>
      </c>
      <c r="X599" s="2">
        <v>2.2351830054953998</v>
      </c>
      <c r="Y599" s="2">
        <v>1.56406413841225</v>
      </c>
      <c r="Z599" s="2">
        <v>1.75354041705885</v>
      </c>
      <c r="AA599" s="2">
        <v>1.5866227557932</v>
      </c>
      <c r="AB599" s="2">
        <v>0.66265938556528803</v>
      </c>
      <c r="AC599" s="2">
        <v>0.915161491979394</v>
      </c>
      <c r="AD599" s="2">
        <v>0.84021292151556404</v>
      </c>
      <c r="AE599" s="2">
        <v>2.0176944101183598</v>
      </c>
      <c r="AF599" s="2">
        <v>1.0571693097003301</v>
      </c>
      <c r="AG599" s="2">
        <v>1.1291593839616401</v>
      </c>
      <c r="AH599" s="2">
        <v>0.73272089282401898</v>
      </c>
      <c r="AI599" s="2">
        <v>0.96052510041802797</v>
      </c>
      <c r="AJ599" s="2">
        <v>1.2514438936657899</v>
      </c>
      <c r="AK599" s="2">
        <v>1.2346790818515101</v>
      </c>
    </row>
    <row r="600" spans="1:37" x14ac:dyDescent="0.25">
      <c r="A600" s="2" t="s">
        <v>2630</v>
      </c>
      <c r="B600" s="2" t="s">
        <v>2631</v>
      </c>
      <c r="C600" s="2">
        <v>1.9632741290010201</v>
      </c>
      <c r="D600" s="2" t="s">
        <v>3422</v>
      </c>
      <c r="E600" s="2">
        <v>4.0352679904918503E-6</v>
      </c>
      <c r="F600" s="2" t="s">
        <v>2632</v>
      </c>
      <c r="G600" s="2">
        <v>0.44072534971287203</v>
      </c>
      <c r="H600" s="2">
        <v>0.38167391396702999</v>
      </c>
      <c r="I600" s="2">
        <v>0.460889254601697</v>
      </c>
      <c r="J600" s="2">
        <v>0.53002264279195099</v>
      </c>
      <c r="K600" s="2">
        <v>0.82527982152116297</v>
      </c>
      <c r="L600" s="2">
        <v>0.54298515307762396</v>
      </c>
      <c r="M600" s="2">
        <v>0.65820746672804797</v>
      </c>
      <c r="N600" s="2">
        <v>0.59627547314094498</v>
      </c>
      <c r="O600" s="2">
        <v>0.71293806571200002</v>
      </c>
      <c r="P600" s="2">
        <v>0.64353000589109399</v>
      </c>
      <c r="Q600" s="2">
        <v>0.86005892552033303</v>
      </c>
      <c r="R600" s="2">
        <v>0.472426733736521</v>
      </c>
      <c r="S600" s="2">
        <v>0.77450728944304603</v>
      </c>
      <c r="T600" s="2">
        <v>0.37930415641345699</v>
      </c>
      <c r="U600" s="2">
        <v>0.30283764983110301</v>
      </c>
      <c r="V600" s="2">
        <v>1.15684767726951</v>
      </c>
      <c r="W600" s="2">
        <v>0.98669582066072503</v>
      </c>
      <c r="X600" s="2">
        <v>2.02147803558046</v>
      </c>
      <c r="Y600" s="2">
        <v>0.91826518267675705</v>
      </c>
      <c r="Z600" s="2">
        <v>0.74348963431229897</v>
      </c>
      <c r="AA600" s="2">
        <v>1.78474501768997</v>
      </c>
      <c r="AB600" s="2">
        <v>0.84243663788371204</v>
      </c>
      <c r="AC600" s="2">
        <v>1.02702750291137</v>
      </c>
      <c r="AD600" s="2">
        <v>0.96919696572970604</v>
      </c>
      <c r="AE600" s="2">
        <v>1.0463043486385899</v>
      </c>
      <c r="AF600" s="2">
        <v>1.17374571761299</v>
      </c>
      <c r="AG600" s="2">
        <v>1.0484462203860601</v>
      </c>
      <c r="AH600" s="2">
        <v>1.00453784956294</v>
      </c>
      <c r="AI600" s="2">
        <v>0.90708268505310596</v>
      </c>
      <c r="AJ600" s="2">
        <v>1.3654432390114599</v>
      </c>
      <c r="AK600" s="2">
        <v>0.97562258097211296</v>
      </c>
    </row>
    <row r="601" spans="1:37" x14ac:dyDescent="0.25">
      <c r="A601" s="2" t="s">
        <v>2633</v>
      </c>
      <c r="B601" s="2" t="s">
        <v>2634</v>
      </c>
      <c r="C601" s="2">
        <v>1.53350417088873</v>
      </c>
      <c r="D601" s="2" t="s">
        <v>3417</v>
      </c>
      <c r="E601" s="2">
        <v>5.7124582460419498E-8</v>
      </c>
      <c r="F601" s="2" t="s">
        <v>2635</v>
      </c>
      <c r="G601" s="2">
        <v>0.62738917825111495</v>
      </c>
      <c r="H601" s="2">
        <v>0.64560737580468597</v>
      </c>
      <c r="I601" s="2">
        <v>0.58981414579687397</v>
      </c>
      <c r="J601" s="2">
        <v>0.90180077890178401</v>
      </c>
      <c r="K601" s="2">
        <v>0.68432104560602502</v>
      </c>
      <c r="L601" s="2">
        <v>0.74922337439062303</v>
      </c>
      <c r="M601" s="2">
        <v>0.95076218482700703</v>
      </c>
      <c r="N601" s="2">
        <v>0.85967119705914996</v>
      </c>
      <c r="O601" s="2">
        <v>0.905216690943078</v>
      </c>
      <c r="P601" s="2">
        <v>0.81421919129424603</v>
      </c>
      <c r="Q601" s="2">
        <v>0.85832640642394498</v>
      </c>
      <c r="R601" s="2">
        <v>0.73306191545559996</v>
      </c>
      <c r="S601" s="2">
        <v>0.82392277862277996</v>
      </c>
      <c r="T601" s="2">
        <v>0.63337960926248005</v>
      </c>
      <c r="U601" s="2">
        <v>0.74629407999450903</v>
      </c>
      <c r="V601" s="2">
        <v>1.6819392337108301</v>
      </c>
      <c r="W601" s="2">
        <v>1.2518635352949801</v>
      </c>
      <c r="X601" s="2">
        <v>1.37704988882448</v>
      </c>
      <c r="Y601" s="2">
        <v>0.84096961685541705</v>
      </c>
      <c r="Z601" s="2">
        <v>1.1610024722493799</v>
      </c>
      <c r="AA601" s="2">
        <v>1.3487820025436199</v>
      </c>
      <c r="AB601" s="2">
        <v>0.99139515456424898</v>
      </c>
      <c r="AC601" s="2">
        <v>1.07899492623398</v>
      </c>
      <c r="AD601" s="2">
        <v>1.0946609142736701</v>
      </c>
      <c r="AE601" s="2">
        <v>1.23075918536852</v>
      </c>
      <c r="AF601" s="2">
        <v>1.0466838259021101</v>
      </c>
      <c r="AG601" s="2">
        <v>1.2464251734082199</v>
      </c>
      <c r="AH601" s="2">
        <v>1.14361712689772</v>
      </c>
      <c r="AI601" s="2">
        <v>1.1592831149374101</v>
      </c>
      <c r="AJ601" s="2">
        <v>1.0711619322141299</v>
      </c>
      <c r="AK601" s="2">
        <v>1.1240346418481</v>
      </c>
    </row>
    <row r="602" spans="1:37" x14ac:dyDescent="0.25">
      <c r="A602" s="2" t="s">
        <v>2636</v>
      </c>
      <c r="B602" s="2" t="s">
        <v>2637</v>
      </c>
      <c r="C602" s="2">
        <v>2.6784323972184101</v>
      </c>
      <c r="D602" s="2" t="s">
        <v>3417</v>
      </c>
      <c r="E602" s="2">
        <v>2.57903059660622E-6</v>
      </c>
      <c r="F602" s="2" t="s">
        <v>2638</v>
      </c>
      <c r="G602" s="2">
        <v>0.58214962153238703</v>
      </c>
      <c r="H602" s="2">
        <v>0.48057379638696102</v>
      </c>
      <c r="I602" s="2">
        <v>0.57778076883796003</v>
      </c>
      <c r="J602" s="2">
        <v>0.69137093889306001</v>
      </c>
      <c r="K602" s="2">
        <v>0.75253487661503604</v>
      </c>
      <c r="L602" s="2">
        <v>0.48821928860220798</v>
      </c>
      <c r="M602" s="2">
        <v>0.44343854848433201</v>
      </c>
      <c r="N602" s="2">
        <v>0.468559451477287</v>
      </c>
      <c r="O602" s="2">
        <v>0.56795085027549896</v>
      </c>
      <c r="P602" s="2">
        <v>0.385979930576137</v>
      </c>
      <c r="Q602" s="2">
        <v>0.91223285254930198</v>
      </c>
      <c r="R602" s="2">
        <v>0.67202681499360695</v>
      </c>
      <c r="S602" s="2">
        <v>0.60326554470094595</v>
      </c>
      <c r="T602" s="2">
        <v>0.42540305887726299</v>
      </c>
      <c r="U602" s="2">
        <v>0.36947722570589803</v>
      </c>
      <c r="V602" s="2">
        <v>0.80888823036214896</v>
      </c>
      <c r="W602" s="2">
        <v>0.45283296467595302</v>
      </c>
      <c r="X602" s="2">
        <v>2.5906090020616301</v>
      </c>
      <c r="Y602" s="2">
        <v>2.3898313877396</v>
      </c>
      <c r="Z602" s="2">
        <v>2.45338689155377</v>
      </c>
      <c r="AA602" s="2">
        <v>1.8546651567589301</v>
      </c>
      <c r="AB602" s="2">
        <v>1.1114990951137</v>
      </c>
      <c r="AC602" s="2">
        <v>1.1452727726193299</v>
      </c>
      <c r="AD602" s="2">
        <v>1.27878069414658</v>
      </c>
      <c r="AE602" s="2">
        <v>1.49271507442519</v>
      </c>
      <c r="AF602" s="2">
        <v>1.2015712937452701</v>
      </c>
      <c r="AG602" s="2">
        <v>1.31738539434723</v>
      </c>
      <c r="AH602" s="2">
        <v>1.8530256096312701</v>
      </c>
      <c r="AI602" s="2">
        <v>1.19513717704517</v>
      </c>
      <c r="AJ602" s="2">
        <v>1.0664548430430001</v>
      </c>
      <c r="AK602" s="2">
        <v>1.84659149293116</v>
      </c>
    </row>
    <row r="603" spans="1:37" x14ac:dyDescent="0.25">
      <c r="A603" s="2" t="s">
        <v>2639</v>
      </c>
      <c r="B603" s="2" t="s">
        <v>2640</v>
      </c>
      <c r="C603" s="2">
        <v>3.8157324432517301</v>
      </c>
      <c r="D603" s="2" t="s">
        <v>3417</v>
      </c>
      <c r="E603" s="2">
        <v>1.5181528420401401E-7</v>
      </c>
      <c r="F603" s="2" t="s">
        <v>2641</v>
      </c>
      <c r="G603" s="2">
        <v>0.12305814221342801</v>
      </c>
      <c r="H603" s="2">
        <v>0.46397986459301199</v>
      </c>
      <c r="I603" s="2">
        <v>0.48440159616740203</v>
      </c>
      <c r="J603" s="2">
        <v>0.36917442664028399</v>
      </c>
      <c r="K603" s="2">
        <v>0.58620424108942004</v>
      </c>
      <c r="L603" s="2">
        <v>0.31883245937115401</v>
      </c>
      <c r="M603" s="2">
        <v>0.34680021896511498</v>
      </c>
      <c r="N603" s="2">
        <v>0.38483637201290199</v>
      </c>
      <c r="O603" s="2">
        <v>0.61864684221841504</v>
      </c>
      <c r="P603" s="2">
        <v>0.52864050932066198</v>
      </c>
      <c r="Q603" s="2">
        <v>0.60870998405425603</v>
      </c>
      <c r="R603" s="2">
        <v>0.38669916774747198</v>
      </c>
      <c r="S603" s="2">
        <v>0.352123712748874</v>
      </c>
      <c r="T603" s="2">
        <v>0.30390005182977797</v>
      </c>
      <c r="U603" s="2">
        <v>0.28388268314637899</v>
      </c>
      <c r="V603" s="2">
        <v>2.0374499584591699</v>
      </c>
      <c r="W603" s="2">
        <v>0.75774157843714296</v>
      </c>
      <c r="X603" s="2">
        <v>1.77646655766673</v>
      </c>
      <c r="Y603" s="2">
        <v>3.47063437246993</v>
      </c>
      <c r="Z603" s="2">
        <v>2.17683882024604</v>
      </c>
      <c r="AA603" s="2">
        <v>1.33902278929303</v>
      </c>
      <c r="AB603" s="2">
        <v>0.79184736376797304</v>
      </c>
      <c r="AC603" s="2">
        <v>1.34277743844609</v>
      </c>
      <c r="AD603" s="2">
        <v>1.51508760684785</v>
      </c>
      <c r="AE603" s="2">
        <v>1.5430297963184001</v>
      </c>
      <c r="AF603" s="2">
        <v>1.23877039986125</v>
      </c>
      <c r="AG603" s="2">
        <v>1.62375167701112</v>
      </c>
      <c r="AH603" s="2">
        <v>1.06335554374055</v>
      </c>
      <c r="AI603" s="2">
        <v>1.34432978230557</v>
      </c>
      <c r="AJ603" s="2">
        <v>1.35364384546242</v>
      </c>
      <c r="AK603" s="2">
        <v>1.6967118384064499</v>
      </c>
    </row>
    <row r="604" spans="1:37" x14ac:dyDescent="0.25">
      <c r="A604" s="2" t="s">
        <v>2642</v>
      </c>
      <c r="B604" s="2" t="s">
        <v>2643</v>
      </c>
      <c r="C604" s="2">
        <v>1.6642867688588601</v>
      </c>
      <c r="D604" s="2" t="s">
        <v>3417</v>
      </c>
      <c r="E604" s="2">
        <v>1.4182187577613199E-4</v>
      </c>
      <c r="F604" s="2" t="s">
        <v>2644</v>
      </c>
      <c r="G604" s="2">
        <v>0.56670204070386299</v>
      </c>
      <c r="H604" s="2">
        <v>0.61471338066064796</v>
      </c>
      <c r="I604" s="2">
        <v>0.718091946634136</v>
      </c>
      <c r="J604" s="2">
        <v>0.68409948941574505</v>
      </c>
      <c r="K604" s="2">
        <v>0.73921650988999899</v>
      </c>
      <c r="L604" s="2">
        <v>0.72624779919017501</v>
      </c>
      <c r="M604" s="2">
        <v>0.80243897455164404</v>
      </c>
      <c r="N604" s="2">
        <v>0.68085731174078901</v>
      </c>
      <c r="O604" s="2">
        <v>1.00669616807388</v>
      </c>
      <c r="P604" s="2">
        <v>0.98891740860469302</v>
      </c>
      <c r="Q604" s="2">
        <v>1.10390780495408</v>
      </c>
      <c r="R604" s="2">
        <v>0.72064839275980197</v>
      </c>
      <c r="S604" s="2">
        <v>0.99897906828526395</v>
      </c>
      <c r="T604" s="2">
        <v>0.24507328221962199</v>
      </c>
      <c r="U604" s="2">
        <v>0.30184979041713</v>
      </c>
      <c r="V604" s="2">
        <v>2.2035121294596598</v>
      </c>
      <c r="W604" s="2">
        <v>0.93054874646257202</v>
      </c>
      <c r="X604" s="2">
        <v>1.1444156955273199</v>
      </c>
      <c r="Y604" s="2">
        <v>1.6781994722718301</v>
      </c>
      <c r="Z604" s="2">
        <v>0.92713597599877295</v>
      </c>
      <c r="AA604" s="2">
        <v>1.2555757298414401</v>
      </c>
      <c r="AB604" s="2">
        <v>1.00904246712995</v>
      </c>
      <c r="AC604" s="2">
        <v>1.27165322106642</v>
      </c>
      <c r="AD604" s="2">
        <v>1.01749968732961</v>
      </c>
      <c r="AE604" s="2">
        <v>1.44699259277335</v>
      </c>
      <c r="AF604" s="2">
        <v>1.2477433067427499</v>
      </c>
      <c r="AG604" s="2">
        <v>0.96525209677047097</v>
      </c>
      <c r="AH604" s="2">
        <v>0.70135748682771804</v>
      </c>
      <c r="AI604" s="2">
        <v>0.97764983012348605</v>
      </c>
      <c r="AJ604" s="2">
        <v>1.21497786859549</v>
      </c>
      <c r="AK604" s="2">
        <v>1.35578069739045</v>
      </c>
    </row>
    <row r="605" spans="1:37" x14ac:dyDescent="0.25">
      <c r="A605" s="2" t="s">
        <v>2645</v>
      </c>
      <c r="B605" s="2" t="s">
        <v>2646</v>
      </c>
      <c r="C605" s="2">
        <v>2.83902298515248</v>
      </c>
      <c r="D605" s="2" t="s">
        <v>3417</v>
      </c>
      <c r="E605" s="2">
        <v>9.0161808189641901E-9</v>
      </c>
      <c r="F605" s="2" t="s">
        <v>2647</v>
      </c>
      <c r="G605" s="2">
        <v>0.377880194943783</v>
      </c>
      <c r="H605" s="2">
        <v>0.403561373240933</v>
      </c>
      <c r="I605" s="2">
        <v>0.40723011299766898</v>
      </c>
      <c r="J605" s="2">
        <v>0.61512536587936195</v>
      </c>
      <c r="K605" s="2">
        <v>0.48182782138462898</v>
      </c>
      <c r="L605" s="2">
        <v>0.629800324906305</v>
      </c>
      <c r="M605" s="2">
        <v>0.68972307426632196</v>
      </c>
      <c r="N605" s="2">
        <v>0.74353125736511305</v>
      </c>
      <c r="O605" s="2">
        <v>0.453700816582988</v>
      </c>
      <c r="P605" s="2">
        <v>0.42543796779692999</v>
      </c>
      <c r="Q605" s="2">
        <v>0.57334413628883096</v>
      </c>
      <c r="R605" s="2">
        <v>0.67222522646038396</v>
      </c>
      <c r="S605" s="2">
        <v>0.64812815406563595</v>
      </c>
      <c r="T605" s="2">
        <v>0.50603852028970797</v>
      </c>
      <c r="U605" s="2">
        <v>0.37641288947658103</v>
      </c>
      <c r="V605" s="2">
        <v>1.7450816289793201</v>
      </c>
      <c r="W605" s="2">
        <v>0.906792720198077</v>
      </c>
      <c r="X605" s="2">
        <v>1.8559589319942</v>
      </c>
      <c r="Y605" s="2">
        <v>2.52616632410321</v>
      </c>
      <c r="Z605" s="2">
        <v>2.3425478605116998</v>
      </c>
      <c r="AA605" s="2">
        <v>0.73588630408597899</v>
      </c>
      <c r="AB605" s="2">
        <v>1.5169709992098701</v>
      </c>
      <c r="AC605" s="2">
        <v>1.44413738435003</v>
      </c>
      <c r="AD605" s="2">
        <v>1.2987322472530001</v>
      </c>
      <c r="AE605" s="2">
        <v>1.5631052237930501</v>
      </c>
      <c r="AF605" s="2">
        <v>1.5184922840019199</v>
      </c>
      <c r="AG605" s="2">
        <v>1.63085079903144</v>
      </c>
      <c r="AH605" s="2">
        <v>1.10871417036484</v>
      </c>
      <c r="AI605" s="2">
        <v>1.46396535759053</v>
      </c>
      <c r="AJ605" s="2">
        <v>1.2326390031179899</v>
      </c>
      <c r="AK605" s="2">
        <v>1.3483021803542601</v>
      </c>
    </row>
    <row r="606" spans="1:37" x14ac:dyDescent="0.25">
      <c r="A606" s="2" t="s">
        <v>2648</v>
      </c>
      <c r="B606" s="2" t="s">
        <v>2649</v>
      </c>
      <c r="C606" s="2">
        <v>1.58717219119868</v>
      </c>
      <c r="D606" s="2" t="s">
        <v>3417</v>
      </c>
      <c r="E606" s="2">
        <v>1.38331807147069E-6</v>
      </c>
      <c r="F606" s="2" t="s">
        <v>2650</v>
      </c>
      <c r="G606" s="2">
        <v>0.70557565621477403</v>
      </c>
      <c r="H606" s="2">
        <v>0.73481572845430498</v>
      </c>
      <c r="I606" s="2">
        <v>0.72845919101092904</v>
      </c>
      <c r="J606" s="2">
        <v>0.80346633284277003</v>
      </c>
      <c r="K606" s="2">
        <v>0.80092371786541905</v>
      </c>
      <c r="L606" s="2">
        <v>0.75007141831840796</v>
      </c>
      <c r="M606" s="2">
        <v>0.66362250908848996</v>
      </c>
      <c r="N606" s="2">
        <v>0.73735834343165596</v>
      </c>
      <c r="O606" s="2">
        <v>0.63183982187160903</v>
      </c>
      <c r="P606" s="2">
        <v>0.96325182282436905</v>
      </c>
      <c r="Q606" s="2">
        <v>0.96806808193849003</v>
      </c>
      <c r="R606" s="2">
        <v>0.62771910454054702</v>
      </c>
      <c r="S606" s="2">
        <v>0.96485724252907601</v>
      </c>
      <c r="T606" s="2">
        <v>0.44550396805627102</v>
      </c>
      <c r="U606" s="2">
        <v>0.40135492617682</v>
      </c>
      <c r="V606" s="2">
        <v>1.4614233194383801</v>
      </c>
      <c r="W606" s="2">
        <v>1.38750740010262</v>
      </c>
      <c r="X606" s="2">
        <v>1.3716682745306701</v>
      </c>
      <c r="Y606" s="2">
        <v>1.0717808303684599</v>
      </c>
      <c r="Z606" s="2">
        <v>0.99680896932791097</v>
      </c>
      <c r="AA606" s="2">
        <v>0.60399865514360696</v>
      </c>
      <c r="AB606" s="2">
        <v>1.3114795973572699</v>
      </c>
      <c r="AC606" s="2">
        <v>1.1710508806370601</v>
      </c>
      <c r="AD606" s="2">
        <v>0.85318105072377204</v>
      </c>
      <c r="AE606" s="2">
        <v>1.1415673022103201</v>
      </c>
      <c r="AF606" s="2">
        <v>1.1572304532495199</v>
      </c>
      <c r="AG606" s="2">
        <v>1.3811213769275701</v>
      </c>
      <c r="AH606" s="2">
        <v>1.2208044192321801</v>
      </c>
      <c r="AI606" s="2">
        <v>1.2051412681929701</v>
      </c>
      <c r="AJ606" s="2">
        <v>1.17012951881122</v>
      </c>
      <c r="AK606" s="2">
        <v>0.99414941007661894</v>
      </c>
    </row>
    <row r="607" spans="1:37" x14ac:dyDescent="0.25">
      <c r="A607" s="2" t="s">
        <v>2651</v>
      </c>
      <c r="B607" s="2" t="s">
        <v>2652</v>
      </c>
      <c r="C607" s="2">
        <v>1.777257826282</v>
      </c>
      <c r="D607" s="2" t="s">
        <v>3422</v>
      </c>
      <c r="E607" s="2">
        <v>1.68960884371183E-9</v>
      </c>
      <c r="F607" s="2" t="s">
        <v>2653</v>
      </c>
      <c r="G607" s="2">
        <v>0.48445470669811602</v>
      </c>
      <c r="H607" s="2">
        <v>0.51915394188861497</v>
      </c>
      <c r="I607" s="2">
        <v>0.70866514946749204</v>
      </c>
      <c r="J607" s="2">
        <v>0.83278164457196802</v>
      </c>
      <c r="K607" s="2">
        <v>0.69932304768543496</v>
      </c>
      <c r="L607" s="2">
        <v>0.88216132541998604</v>
      </c>
      <c r="M607" s="2">
        <v>0.83411623054083395</v>
      </c>
      <c r="N607" s="2">
        <v>0.70332680559203098</v>
      </c>
      <c r="O607" s="2">
        <v>0.76338317419097101</v>
      </c>
      <c r="P607" s="2">
        <v>0.74368145169085498</v>
      </c>
      <c r="Q607" s="2">
        <v>0.44294506527041499</v>
      </c>
      <c r="R607" s="2">
        <v>0.76077757701708204</v>
      </c>
      <c r="S607" s="2">
        <v>0.73124790599905398</v>
      </c>
      <c r="T607" s="2">
        <v>0.79419273106379695</v>
      </c>
      <c r="U607" s="2">
        <v>0.81206595299576101</v>
      </c>
      <c r="V607" s="2">
        <v>1.6816982940944301</v>
      </c>
      <c r="W607" s="2">
        <v>1.26575384782654</v>
      </c>
      <c r="X607" s="2">
        <v>1.7156529427693601</v>
      </c>
      <c r="Y607" s="2">
        <v>0.93941194667305405</v>
      </c>
      <c r="Z607" s="2">
        <v>1.0563668476644801</v>
      </c>
      <c r="AA607" s="2">
        <v>1.3063107892993799</v>
      </c>
      <c r="AB607" s="2">
        <v>1.44590212274075</v>
      </c>
      <c r="AC607" s="2">
        <v>1.26652372210428</v>
      </c>
      <c r="AD607" s="2">
        <v>1.21631363927005</v>
      </c>
      <c r="AE607" s="2">
        <v>1.3249313694828699</v>
      </c>
      <c r="AF607" s="2">
        <v>1.3321042384591899</v>
      </c>
      <c r="AG607" s="2">
        <v>1.2081160747256801</v>
      </c>
      <c r="AH607" s="2">
        <v>0.96423852953084499</v>
      </c>
      <c r="AI607" s="2">
        <v>1.1886468589328201</v>
      </c>
      <c r="AJ607" s="2">
        <v>1.2583261575599101</v>
      </c>
      <c r="AK607" s="2">
        <v>1.1374120805305401</v>
      </c>
    </row>
    <row r="608" spans="1:37" x14ac:dyDescent="0.25">
      <c r="A608" s="2" t="s">
        <v>2654</v>
      </c>
      <c r="B608" s="2" t="s">
        <v>2655</v>
      </c>
      <c r="C608" s="2">
        <v>1.8297100140807101</v>
      </c>
      <c r="D608" s="2" t="s">
        <v>3417</v>
      </c>
      <c r="E608" s="2">
        <v>1.57389778290679E-8</v>
      </c>
      <c r="F608" s="2" t="s">
        <v>2656</v>
      </c>
      <c r="G608" s="2">
        <v>0.71282966304121798</v>
      </c>
      <c r="H608" s="2">
        <v>0.91510454466293001</v>
      </c>
      <c r="I608" s="2">
        <v>0.88698076433049899</v>
      </c>
      <c r="J608" s="2">
        <v>0.76475048827032099</v>
      </c>
      <c r="K608" s="2">
        <v>0.58302759996846198</v>
      </c>
      <c r="L608" s="2">
        <v>0.66956230868363298</v>
      </c>
      <c r="M608" s="2">
        <v>0.69768608901606399</v>
      </c>
      <c r="N608" s="2">
        <v>0.90320602221459401</v>
      </c>
      <c r="O608" s="2">
        <v>0.69984945673394305</v>
      </c>
      <c r="P608" s="2">
        <v>0.96962698490825405</v>
      </c>
      <c r="Q608" s="2">
        <v>0.79449210146292504</v>
      </c>
      <c r="R608" s="2">
        <v>0.721519233360704</v>
      </c>
      <c r="S608" s="2">
        <v>0.72699219846837104</v>
      </c>
      <c r="T608" s="2">
        <v>0.71787058995559305</v>
      </c>
      <c r="U608" s="2">
        <v>0.62483018312526195</v>
      </c>
      <c r="V608" s="2">
        <v>1.8228488704050501</v>
      </c>
      <c r="W608" s="2">
        <v>1.8658578547971301</v>
      </c>
      <c r="X608" s="2">
        <v>1.2930147860855099</v>
      </c>
      <c r="Y608" s="2">
        <v>1.4897580125599501</v>
      </c>
      <c r="Z608" s="2">
        <v>1.3872685178383799</v>
      </c>
      <c r="AA608" s="2">
        <v>0.75677510834587103</v>
      </c>
      <c r="AB608" s="2">
        <v>1.84572598976254</v>
      </c>
      <c r="AC608" s="2">
        <v>1.33838012634357</v>
      </c>
      <c r="AD608" s="2">
        <v>1.2780344845760601</v>
      </c>
      <c r="AE608" s="2">
        <v>1.5582106784966101</v>
      </c>
      <c r="AF608" s="2">
        <v>1.14764479432842</v>
      </c>
      <c r="AG608" s="2">
        <v>1.23062005175874</v>
      </c>
      <c r="AH608" s="2">
        <v>1.04635032421868</v>
      </c>
      <c r="AI608" s="2">
        <v>1.31359530918906</v>
      </c>
      <c r="AJ608" s="2">
        <v>1.33838012634357</v>
      </c>
      <c r="AK608" s="2">
        <v>1.5140290479168399</v>
      </c>
    </row>
    <row r="609" spans="1:37" x14ac:dyDescent="0.25">
      <c r="A609" s="2" t="s">
        <v>2657</v>
      </c>
      <c r="B609" s="2" t="s">
        <v>2658</v>
      </c>
      <c r="C609" s="2">
        <v>1.70519408288813</v>
      </c>
      <c r="D609" s="2" t="s">
        <v>3417</v>
      </c>
      <c r="E609" s="2">
        <v>8.65264498323715E-4</v>
      </c>
      <c r="F609" s="2" t="s">
        <v>2659</v>
      </c>
      <c r="G609" s="2">
        <v>1.5535227841100001</v>
      </c>
      <c r="H609" s="2">
        <v>0.68668097534100003</v>
      </c>
      <c r="I609" s="2">
        <v>0.67762069848236295</v>
      </c>
      <c r="J609" s="2">
        <v>0.40500399430105</v>
      </c>
      <c r="K609" s="2">
        <v>0.81806776958321603</v>
      </c>
      <c r="L609" s="2">
        <v>0.429183337244397</v>
      </c>
      <c r="M609" s="2">
        <v>0.40903388479160802</v>
      </c>
      <c r="N609" s="2">
        <v>0.41507872052744499</v>
      </c>
      <c r="O609" s="2">
        <v>0.54705763409320995</v>
      </c>
      <c r="P609" s="2">
        <v>0.78545111483116903</v>
      </c>
      <c r="Q609" s="2">
        <v>1.10286263271103</v>
      </c>
      <c r="R609" s="2">
        <v>0.70986668589143498</v>
      </c>
      <c r="S609" s="2">
        <v>0.360918582628314</v>
      </c>
      <c r="T609" s="2">
        <v>0.47188305635519501</v>
      </c>
      <c r="U609" s="2">
        <v>0.52985112656571298</v>
      </c>
      <c r="V609" s="2">
        <v>1.4095932321103599</v>
      </c>
      <c r="W609" s="2">
        <v>0.87993666381818603</v>
      </c>
      <c r="X609" s="2">
        <v>1.1284582372419301</v>
      </c>
      <c r="Y609" s="2">
        <v>1.55729304879119</v>
      </c>
      <c r="Z609" s="2">
        <v>1.3981634294285701</v>
      </c>
      <c r="AA609" s="2">
        <v>1.3705518805797099</v>
      </c>
      <c r="AB609" s="2">
        <v>0.78854937585047802</v>
      </c>
      <c r="AC609" s="2">
        <v>0.71709059477717596</v>
      </c>
      <c r="AD609" s="2">
        <v>1.3089748952281799</v>
      </c>
      <c r="AE609" s="2">
        <v>1.3431220664080401</v>
      </c>
      <c r="AF609" s="2">
        <v>0.75020300319401501</v>
      </c>
      <c r="AG609" s="2">
        <v>1.02304582005881</v>
      </c>
      <c r="AH609" s="2">
        <v>0.98923320145307403</v>
      </c>
      <c r="AI609" s="2">
        <v>0.74709871490493696</v>
      </c>
      <c r="AJ609" s="2">
        <v>0.63017052268297302</v>
      </c>
      <c r="AK609" s="2">
        <v>1.96915353803891</v>
      </c>
    </row>
    <row r="610" spans="1:37" x14ac:dyDescent="0.25">
      <c r="A610" s="2" t="s">
        <v>2663</v>
      </c>
      <c r="B610" s="2" t="s">
        <v>2664</v>
      </c>
      <c r="C610" s="2">
        <v>1.8766031686812801</v>
      </c>
      <c r="D610" s="2" t="s">
        <v>3421</v>
      </c>
      <c r="E610" s="2">
        <v>1.03412608397352E-7</v>
      </c>
      <c r="F610" s="2" t="s">
        <v>2665</v>
      </c>
      <c r="G610" s="2">
        <v>0.51577834276468604</v>
      </c>
      <c r="H610" s="2">
        <v>0.44625336239201702</v>
      </c>
      <c r="I610" s="2">
        <v>0.47373998253935101</v>
      </c>
      <c r="J610" s="2">
        <v>0.78094338418602904</v>
      </c>
      <c r="K610" s="2">
        <v>0.60955622326735603</v>
      </c>
      <c r="L610" s="2">
        <v>0.79872884428136304</v>
      </c>
      <c r="M610" s="2">
        <v>0.83429976447203102</v>
      </c>
      <c r="N610" s="2">
        <v>0.72435328388269304</v>
      </c>
      <c r="O610" s="2">
        <v>0.679081203640025</v>
      </c>
      <c r="P610" s="2">
        <v>0.86917832647258997</v>
      </c>
      <c r="Q610" s="2">
        <v>0.77986955020881998</v>
      </c>
      <c r="R610" s="2">
        <v>0.66454168164773197</v>
      </c>
      <c r="S610" s="2">
        <v>0.68704468039135902</v>
      </c>
      <c r="T610" s="2">
        <v>0.56046531245845799</v>
      </c>
      <c r="U610" s="2">
        <v>0.34739004310474098</v>
      </c>
      <c r="V610" s="2">
        <v>1.6081296816313799</v>
      </c>
      <c r="W610" s="2">
        <v>1.0894070712332899</v>
      </c>
      <c r="X610" s="2">
        <v>1.98171746839477</v>
      </c>
      <c r="Y610" s="2">
        <v>1.1969143479997399</v>
      </c>
      <c r="Z610" s="2">
        <v>1.4585153881314199</v>
      </c>
      <c r="AA610" s="2">
        <v>0.86453768399681596</v>
      </c>
      <c r="AB610" s="2">
        <v>1.08851117726024</v>
      </c>
      <c r="AC610" s="2">
        <v>1.05159306065209</v>
      </c>
      <c r="AD610" s="2">
        <v>1.19872953827419</v>
      </c>
      <c r="AE610" s="2">
        <v>1.27662532054471</v>
      </c>
      <c r="AF610" s="2">
        <v>1.20954839692287</v>
      </c>
      <c r="AG610" s="2">
        <v>1.1597816471389299</v>
      </c>
      <c r="AH610" s="2">
        <v>0.86334492016498499</v>
      </c>
      <c r="AI610" s="2">
        <v>1.0256277998952501</v>
      </c>
      <c r="AJ610" s="2">
        <v>1.2463325163284</v>
      </c>
      <c r="AK610" s="2">
        <v>1.2398412011391899</v>
      </c>
    </row>
    <row r="611" spans="1:37" x14ac:dyDescent="0.25">
      <c r="A611" s="2" t="s">
        <v>2666</v>
      </c>
      <c r="B611" s="2" t="s">
        <v>2667</v>
      </c>
      <c r="C611" s="2">
        <v>3.0663278522246</v>
      </c>
      <c r="D611" s="2" t="s">
        <v>3423</v>
      </c>
      <c r="E611" s="2">
        <v>1.0344606455448E-7</v>
      </c>
      <c r="F611" s="2" t="s">
        <v>2668</v>
      </c>
      <c r="G611" s="2">
        <v>0.15270671751777501</v>
      </c>
      <c r="H611" s="2">
        <v>7.9267609093195898E-2</v>
      </c>
      <c r="I611" s="2">
        <v>0.76236788745514905</v>
      </c>
      <c r="J611" s="2">
        <v>0.35786994105310499</v>
      </c>
      <c r="K611" s="2">
        <v>1.01882191687431</v>
      </c>
      <c r="L611" s="2">
        <v>0.474439954425452</v>
      </c>
      <c r="M611" s="2">
        <v>0.43014334934395998</v>
      </c>
      <c r="N611" s="2">
        <v>0.42431484867534303</v>
      </c>
      <c r="O611" s="2">
        <v>0.74954518598419095</v>
      </c>
      <c r="P611" s="2">
        <v>0.50168834978023602</v>
      </c>
      <c r="Q611" s="2">
        <v>0.90286721852573204</v>
      </c>
      <c r="R611" s="2">
        <v>0.50254740517369501</v>
      </c>
      <c r="S611" s="2">
        <v>0.477634798763375</v>
      </c>
      <c r="T611" s="2">
        <v>0.267166227365845</v>
      </c>
      <c r="U611" s="2">
        <v>0.314414274006106</v>
      </c>
      <c r="V611" s="2">
        <v>2.6271047472709399</v>
      </c>
      <c r="W611" s="2">
        <v>0.834632370539937</v>
      </c>
      <c r="X611" s="2">
        <v>1.7288813389755799</v>
      </c>
      <c r="Y611" s="2">
        <v>2.51582043119895</v>
      </c>
      <c r="Z611" s="2">
        <v>1.99198925768865</v>
      </c>
      <c r="AA611" s="2">
        <v>1.27659008294013</v>
      </c>
      <c r="AB611" s="2">
        <v>0.83065793068022298</v>
      </c>
      <c r="AC611" s="2">
        <v>1.2279352492892599</v>
      </c>
      <c r="AD611" s="2">
        <v>1.3863362782487501</v>
      </c>
      <c r="AE611" s="2">
        <v>1.4949915295184799</v>
      </c>
      <c r="AF611" s="2">
        <v>1.22924434870215</v>
      </c>
      <c r="AG611" s="2">
        <v>1.4216819623967301</v>
      </c>
      <c r="AH611" s="2">
        <v>1.3981181729647401</v>
      </c>
      <c r="AI611" s="2">
        <v>1.61150137726554</v>
      </c>
      <c r="AJ611" s="2">
        <v>1.2685173310888</v>
      </c>
      <c r="AK611" s="2">
        <v>1.41120916709363</v>
      </c>
    </row>
    <row r="612" spans="1:37" x14ac:dyDescent="0.25">
      <c r="A612" s="2" t="s">
        <v>2669</v>
      </c>
      <c r="B612" s="2" t="s">
        <v>2670</v>
      </c>
      <c r="C612" s="2">
        <v>1.5199428853050201</v>
      </c>
      <c r="D612" s="2" t="s">
        <v>3422</v>
      </c>
      <c r="E612" s="2">
        <v>5.6434409305101201E-5</v>
      </c>
      <c r="F612" s="2" t="s">
        <v>2671</v>
      </c>
      <c r="G612" s="2">
        <v>0.75716655115251397</v>
      </c>
      <c r="H612" s="2">
        <v>0.84221490011192301</v>
      </c>
      <c r="I612" s="2">
        <v>0.77724741132348596</v>
      </c>
      <c r="J612" s="2">
        <v>0.70046765184624205</v>
      </c>
      <c r="K612" s="2">
        <v>0.68274924581303198</v>
      </c>
      <c r="L612" s="2">
        <v>0.62132543823123698</v>
      </c>
      <c r="M612" s="2">
        <v>0.67566188339974798</v>
      </c>
      <c r="N612" s="2">
        <v>0.74771673460146904</v>
      </c>
      <c r="O612" s="2">
        <v>0.76189145942803704</v>
      </c>
      <c r="P612" s="2">
        <v>0.90494918196044505</v>
      </c>
      <c r="Q612" s="2">
        <v>1.01614331584972</v>
      </c>
      <c r="R612" s="2">
        <v>0.70137838299391697</v>
      </c>
      <c r="S612" s="2">
        <v>0.86988026281074904</v>
      </c>
      <c r="T612" s="2">
        <v>0.440499838099838</v>
      </c>
      <c r="U612" s="2">
        <v>0.44477653555711799</v>
      </c>
      <c r="V612" s="2">
        <v>1.4142348876713799</v>
      </c>
      <c r="W612" s="2">
        <v>0.93444111710292499</v>
      </c>
      <c r="X612" s="2">
        <v>1.4484340243575999</v>
      </c>
      <c r="Y612" s="2">
        <v>0.79060357162852402</v>
      </c>
      <c r="Z612" s="2">
        <v>0.75137515013550604</v>
      </c>
      <c r="AA612" s="2">
        <v>1.7743316798380599</v>
      </c>
      <c r="AB612" s="2">
        <v>0.94047625887108199</v>
      </c>
      <c r="AC612" s="2">
        <v>1.2334481043702901</v>
      </c>
      <c r="AD612" s="2">
        <v>0.97794813989359097</v>
      </c>
      <c r="AE612" s="2">
        <v>1.25204771864255</v>
      </c>
      <c r="AF612" s="2">
        <v>1.1737335532857001</v>
      </c>
      <c r="AG612" s="2">
        <v>1.2334481043702901</v>
      </c>
      <c r="AH612" s="2">
        <v>0.93683320308124796</v>
      </c>
      <c r="AI612" s="2">
        <v>0.96424316095614304</v>
      </c>
      <c r="AJ612" s="2">
        <v>1.0445151804469099</v>
      </c>
      <c r="AK612" s="2">
        <v>0.87320294372881202</v>
      </c>
    </row>
    <row r="613" spans="1:37" x14ac:dyDescent="0.25">
      <c r="A613" s="2" t="s">
        <v>2675</v>
      </c>
      <c r="B613" s="2" t="s">
        <v>2676</v>
      </c>
      <c r="C613" s="2">
        <v>1.8205737148352099</v>
      </c>
      <c r="D613" s="2" t="s">
        <v>3417</v>
      </c>
      <c r="E613" s="2">
        <v>5.4006053085989503E-6</v>
      </c>
      <c r="F613" s="2" t="s">
        <v>2677</v>
      </c>
      <c r="G613" s="2">
        <v>0.60010440636954498</v>
      </c>
      <c r="H613" s="2">
        <v>0.59041397351885205</v>
      </c>
      <c r="I613" s="2">
        <v>0.52818436119585499</v>
      </c>
      <c r="J613" s="2">
        <v>0.308898239182406</v>
      </c>
      <c r="K613" s="2">
        <v>0.54821530503362204</v>
      </c>
      <c r="L613" s="2">
        <v>0.60425849793550301</v>
      </c>
      <c r="M613" s="2">
        <v>0.53048772344919104</v>
      </c>
      <c r="N613" s="2">
        <v>0.35844846867583002</v>
      </c>
      <c r="O613" s="2">
        <v>0.66945522826221104</v>
      </c>
      <c r="P613" s="2">
        <v>0.41600757079448403</v>
      </c>
      <c r="Q613" s="2">
        <v>1.0517632411380899</v>
      </c>
      <c r="R613" s="2">
        <v>0.69717851688422205</v>
      </c>
      <c r="S613" s="2">
        <v>0.53098453759697894</v>
      </c>
      <c r="T613" s="2">
        <v>0.22263721753574101</v>
      </c>
      <c r="U613" s="2">
        <v>0.24040638513249099</v>
      </c>
      <c r="V613" s="2">
        <v>0.92922236210880504</v>
      </c>
      <c r="W613" s="2">
        <v>0.82095624812260104</v>
      </c>
      <c r="X613" s="2">
        <v>1.169964683983</v>
      </c>
      <c r="Y613" s="2">
        <v>1.50220516880382</v>
      </c>
      <c r="Z613" s="2">
        <v>1.2941066145442399</v>
      </c>
      <c r="AA613" s="2">
        <v>0.81319425616071095</v>
      </c>
      <c r="AB613" s="2">
        <v>0.79818519890460204</v>
      </c>
      <c r="AC613" s="2">
        <v>1.00387263711111</v>
      </c>
      <c r="AD613" s="2">
        <v>0.87313573553384904</v>
      </c>
      <c r="AE613" s="2">
        <v>0.68169955822428896</v>
      </c>
      <c r="AF613" s="2">
        <v>1.1336757036770999</v>
      </c>
      <c r="AG613" s="2">
        <v>1.0076079771561699</v>
      </c>
      <c r="AH613" s="2">
        <v>0.88247408564651098</v>
      </c>
      <c r="AI613" s="2">
        <v>0.97492375176185897</v>
      </c>
      <c r="AJ613" s="2">
        <v>0.71344994860733801</v>
      </c>
      <c r="AK613" s="2">
        <v>0.73772965890025799</v>
      </c>
    </row>
    <row r="614" spans="1:37" x14ac:dyDescent="0.25">
      <c r="A614" s="2" t="s">
        <v>2678</v>
      </c>
      <c r="B614" s="2" t="s">
        <v>2679</v>
      </c>
      <c r="C614" s="2">
        <v>1.66514945511271</v>
      </c>
      <c r="D614" s="2" t="s">
        <v>3417</v>
      </c>
      <c r="E614" s="2">
        <v>1.1064652638594699E-4</v>
      </c>
      <c r="F614" s="2" t="s">
        <v>2680</v>
      </c>
      <c r="G614" s="2">
        <v>0.61580401313637401</v>
      </c>
      <c r="H614" s="2">
        <v>0.45071612876364398</v>
      </c>
      <c r="I614" s="2">
        <v>0.86823998447880302</v>
      </c>
      <c r="J614" s="2">
        <v>0.66559242270910202</v>
      </c>
      <c r="K614" s="2">
        <v>1.2543185288848699</v>
      </c>
      <c r="L614" s="2">
        <v>0.89007700622122699</v>
      </c>
      <c r="M614" s="2">
        <v>0.77215708881213496</v>
      </c>
      <c r="N614" s="2">
        <v>0.781765378378801</v>
      </c>
      <c r="O614" s="2">
        <v>0.92501624100910695</v>
      </c>
      <c r="P614" s="2">
        <v>0.82672475983406801</v>
      </c>
      <c r="Q614" s="2">
        <v>1.15884829051885</v>
      </c>
      <c r="R614" s="2">
        <v>0.69889304118920503</v>
      </c>
      <c r="S614" s="2">
        <v>0.93185738825227304</v>
      </c>
      <c r="T614" s="2">
        <v>0.50654811874226102</v>
      </c>
      <c r="U614" s="2">
        <v>0.69291959639271605</v>
      </c>
      <c r="V614" s="2">
        <v>1.0624644757300299</v>
      </c>
      <c r="W614" s="2">
        <v>0.47615160309066601</v>
      </c>
      <c r="X614" s="2">
        <v>1.7489239570500399</v>
      </c>
      <c r="Y614" s="2">
        <v>2.1841064929531702</v>
      </c>
      <c r="Z614" s="2">
        <v>2.0548263253836199</v>
      </c>
      <c r="AA614" s="2">
        <v>1.36654599663306</v>
      </c>
      <c r="AB614" s="2">
        <v>1.07156871288282</v>
      </c>
      <c r="AC614" s="2">
        <v>1.1409257823396199</v>
      </c>
      <c r="AD614" s="2">
        <v>1.3774867828445601</v>
      </c>
      <c r="AE614" s="2">
        <v>1.43860780689846</v>
      </c>
      <c r="AF614" s="2">
        <v>1.03339805483737</v>
      </c>
      <c r="AG614" s="2">
        <v>1.4352121944510301</v>
      </c>
      <c r="AH614" s="2">
        <v>1.18620061497214</v>
      </c>
      <c r="AI614" s="2">
        <v>1.0832003707331499</v>
      </c>
      <c r="AJ614" s="2">
        <v>1.4284209695561501</v>
      </c>
      <c r="AK614" s="2">
        <v>1.29599208410601</v>
      </c>
    </row>
    <row r="615" spans="1:37" x14ac:dyDescent="0.25">
      <c r="A615" s="2" t="s">
        <v>2681</v>
      </c>
      <c r="B615" s="2" t="s">
        <v>2682</v>
      </c>
      <c r="C615" s="2">
        <v>3.15107252069207</v>
      </c>
      <c r="D615" s="2" t="s">
        <v>3417</v>
      </c>
      <c r="E615" s="2">
        <v>3.9487146070047702E-7</v>
      </c>
      <c r="F615" s="2" t="s">
        <v>2683</v>
      </c>
      <c r="G615" s="2">
        <v>0.67066528545390502</v>
      </c>
      <c r="H615" s="2">
        <v>0.64313253430296002</v>
      </c>
      <c r="I615" s="2">
        <v>0.33110624371325698</v>
      </c>
      <c r="J615" s="2">
        <v>0.41090523050745897</v>
      </c>
      <c r="K615" s="2">
        <v>0.59705616613756296</v>
      </c>
      <c r="L615" s="2">
        <v>0.30966770994765003</v>
      </c>
      <c r="M615" s="2">
        <v>0.37636537055176</v>
      </c>
      <c r="N615" s="2">
        <v>0.39184875604914199</v>
      </c>
      <c r="O615" s="2">
        <v>0.40614111189287999</v>
      </c>
      <c r="P615" s="2">
        <v>0.62217282907160898</v>
      </c>
      <c r="Q615" s="2">
        <v>0.38055231292729502</v>
      </c>
      <c r="R615" s="2">
        <v>0.54537202215430902</v>
      </c>
      <c r="S615" s="2">
        <v>0.57643751708714897</v>
      </c>
      <c r="T615" s="2">
        <v>0.28821875854357498</v>
      </c>
      <c r="U615" s="2">
        <v>0.34517216592044903</v>
      </c>
      <c r="V615" s="2">
        <v>1.6536483516154199</v>
      </c>
      <c r="W615" s="2">
        <v>1.25970475106075</v>
      </c>
      <c r="X615" s="2">
        <v>1.2561587841330599</v>
      </c>
      <c r="Y615" s="2">
        <v>1.9360979425170199</v>
      </c>
      <c r="Z615" s="2">
        <v>2.7889029886257002</v>
      </c>
      <c r="AA615" s="2">
        <v>1.68699376584701</v>
      </c>
      <c r="AB615" s="2">
        <v>0.69855548475430795</v>
      </c>
      <c r="AC615" s="2">
        <v>0.97999844638994305</v>
      </c>
      <c r="AD615" s="2">
        <v>0.74217936268218498</v>
      </c>
      <c r="AE615" s="2">
        <v>1.7394110760074699</v>
      </c>
      <c r="AF615" s="2">
        <v>0.83983454198247198</v>
      </c>
      <c r="AG615" s="2">
        <v>1.5211230281597701</v>
      </c>
      <c r="AH615" s="2">
        <v>0.79502804795057602</v>
      </c>
      <c r="AI615" s="2">
        <v>2.0875230681014401</v>
      </c>
      <c r="AJ615" s="2">
        <v>1.3694702791287401</v>
      </c>
      <c r="AK615" s="2">
        <v>1.81983298837242</v>
      </c>
    </row>
    <row r="616" spans="1:37" x14ac:dyDescent="0.25">
      <c r="A616" s="2" t="s">
        <v>2684</v>
      </c>
      <c r="B616" s="2" t="s">
        <v>2685</v>
      </c>
      <c r="C616" s="2">
        <v>1.5940066283319501</v>
      </c>
      <c r="D616" s="2" t="s">
        <v>3417</v>
      </c>
      <c r="E616" s="2">
        <v>2.2758089788862401E-4</v>
      </c>
      <c r="F616" s="2" t="s">
        <v>2686</v>
      </c>
      <c r="G616" s="2">
        <v>0.57968895618157101</v>
      </c>
      <c r="H616" s="2">
        <v>0.81340970244045296</v>
      </c>
      <c r="I616" s="2">
        <v>1.13170045556933</v>
      </c>
      <c r="J616" s="2">
        <v>0.45206512763231199</v>
      </c>
      <c r="K616" s="2">
        <v>1.1486144569433201</v>
      </c>
      <c r="L616" s="2">
        <v>0.72268914961628195</v>
      </c>
      <c r="M616" s="2">
        <v>0.44898985465522201</v>
      </c>
      <c r="N616" s="2">
        <v>0.65964605358592499</v>
      </c>
      <c r="O616" s="2">
        <v>1.04559281221079</v>
      </c>
      <c r="P616" s="2">
        <v>0.955889582136077</v>
      </c>
      <c r="Q616" s="2">
        <v>0.94217213344983397</v>
      </c>
      <c r="R616" s="2">
        <v>0.98621236344250796</v>
      </c>
      <c r="S616" s="2">
        <v>1.0410821581874801</v>
      </c>
      <c r="T616" s="2">
        <v>0.37759082436342001</v>
      </c>
      <c r="U616" s="2">
        <v>0.36531731764414999</v>
      </c>
      <c r="V616" s="2">
        <v>1.61008718917606</v>
      </c>
      <c r="W616" s="2">
        <v>0.84730838330390201</v>
      </c>
      <c r="X616" s="2">
        <v>2.1152520447800498</v>
      </c>
      <c r="Y616" s="2">
        <v>1.22970409073322</v>
      </c>
      <c r="Z616" s="2">
        <v>1.2991391007664299</v>
      </c>
      <c r="AA616" s="2">
        <v>1.16831951664588</v>
      </c>
      <c r="AB616" s="2">
        <v>0.81812555300008605</v>
      </c>
      <c r="AC616" s="2">
        <v>1.0645947079506399</v>
      </c>
      <c r="AD616" s="2">
        <v>1.0751542587057801</v>
      </c>
      <c r="AE616" s="2">
        <v>1.58393261327191</v>
      </c>
      <c r="AF616" s="2">
        <v>0.96475895535653</v>
      </c>
      <c r="AG616" s="2">
        <v>1.44953833093369</v>
      </c>
      <c r="AH616" s="2">
        <v>1.1529109506300399</v>
      </c>
      <c r="AI616" s="2">
        <v>1.2844253554895899</v>
      </c>
      <c r="AJ616" s="2">
        <v>1.15099103231092</v>
      </c>
      <c r="AK616" s="2">
        <v>1.02907621904697</v>
      </c>
    </row>
    <row r="617" spans="1:37" x14ac:dyDescent="0.25">
      <c r="A617" s="2" t="s">
        <v>2687</v>
      </c>
      <c r="B617" s="2" t="s">
        <v>2688</v>
      </c>
      <c r="C617" s="2">
        <v>1.73376342615881</v>
      </c>
      <c r="D617" s="2" t="s">
        <v>3417</v>
      </c>
      <c r="E617" s="2">
        <v>4.6742397974152599E-4</v>
      </c>
      <c r="F617" s="2" t="s">
        <v>2689</v>
      </c>
      <c r="G617" s="2">
        <v>0.65156056738713197</v>
      </c>
      <c r="H617" s="2">
        <v>0.70713832903358398</v>
      </c>
      <c r="I617" s="2">
        <v>0.77335864078254801</v>
      </c>
      <c r="J617" s="2">
        <v>0.63737050058378197</v>
      </c>
      <c r="K617" s="2">
        <v>0.83366642469678398</v>
      </c>
      <c r="L617" s="2">
        <v>0.72369340697082496</v>
      </c>
      <c r="M617" s="2">
        <v>0.61135537811097496</v>
      </c>
      <c r="N617" s="2">
        <v>0.72132839583693398</v>
      </c>
      <c r="O617" s="2">
        <v>0.77572365191643999</v>
      </c>
      <c r="P617" s="2">
        <v>0.81376415817964098</v>
      </c>
      <c r="Q617" s="2">
        <v>0.77070785351405202</v>
      </c>
      <c r="R617" s="2">
        <v>0.737123935874892</v>
      </c>
      <c r="S617" s="2">
        <v>0.89729338923088497</v>
      </c>
      <c r="T617" s="2">
        <v>0.48136948616128999</v>
      </c>
      <c r="U617" s="2">
        <v>0.58987137391857603</v>
      </c>
      <c r="V617" s="2">
        <v>1.0682996514192</v>
      </c>
      <c r="W617" s="2">
        <v>0.94039814276522404</v>
      </c>
      <c r="X617" s="2">
        <v>1.4023158215011799</v>
      </c>
      <c r="Y617" s="2">
        <v>2.9665788769814898</v>
      </c>
      <c r="Z617" s="2">
        <v>0.82905941940456596</v>
      </c>
      <c r="AA617" s="2">
        <v>1.40967705940932</v>
      </c>
      <c r="AB617" s="2">
        <v>0.61926413902250099</v>
      </c>
      <c r="AC617" s="2">
        <v>1.21935532142021</v>
      </c>
      <c r="AD617" s="2">
        <v>1.1878390074084599</v>
      </c>
      <c r="AE617" s="2">
        <v>1.23891717149647</v>
      </c>
      <c r="AF617" s="2">
        <v>1.2649996382648201</v>
      </c>
      <c r="AG617" s="2">
        <v>1.1041577598600101</v>
      </c>
      <c r="AH617" s="2">
        <v>1.08133560143771</v>
      </c>
      <c r="AI617" s="2">
        <v>1.3258587273909599</v>
      </c>
      <c r="AJ617" s="2">
        <v>1.1454549989098901</v>
      </c>
      <c r="AK617" s="2">
        <v>1.03134420679838</v>
      </c>
    </row>
    <row r="618" spans="1:37" x14ac:dyDescent="0.25">
      <c r="A618" s="2" t="s">
        <v>2690</v>
      </c>
      <c r="B618" s="2" t="s">
        <v>2691</v>
      </c>
      <c r="C618" s="2">
        <v>2.0682981213459799</v>
      </c>
      <c r="D618" s="2" t="s">
        <v>3417</v>
      </c>
      <c r="E618" s="2">
        <v>1.15641509218544E-5</v>
      </c>
      <c r="F618" s="2" t="s">
        <v>2692</v>
      </c>
      <c r="G618" s="2">
        <v>0.94130368388156405</v>
      </c>
      <c r="H618" s="2">
        <v>0.78749589239764906</v>
      </c>
      <c r="I618" s="2">
        <v>0.94253414621343601</v>
      </c>
      <c r="J618" s="2">
        <v>0.38882609687133901</v>
      </c>
      <c r="K618" s="2">
        <v>0.72351185114034</v>
      </c>
      <c r="L618" s="2">
        <v>0.44911875113303401</v>
      </c>
      <c r="M618" s="2">
        <v>0.28054541166666203</v>
      </c>
      <c r="N618" s="2">
        <v>0.36175592557017</v>
      </c>
      <c r="O618" s="2">
        <v>0.68782844351607098</v>
      </c>
      <c r="P618" s="2">
        <v>0.85133282504728003</v>
      </c>
      <c r="Q618" s="2">
        <v>1.0738496331428899</v>
      </c>
      <c r="R618" s="2">
        <v>0.708757240600834</v>
      </c>
      <c r="S618" s="2">
        <v>0.67991246918103199</v>
      </c>
      <c r="T618" s="2">
        <v>0.17142035586624799</v>
      </c>
      <c r="U618" s="2">
        <v>0.22334094442189101</v>
      </c>
      <c r="V618" s="2">
        <v>1.95299441902661</v>
      </c>
      <c r="W618" s="2">
        <v>0.71876671616870702</v>
      </c>
      <c r="X618" s="2">
        <v>1.9143123554530801</v>
      </c>
      <c r="Y618" s="2">
        <v>1.4672196671729201</v>
      </c>
      <c r="Z618" s="2">
        <v>1.12897650662294</v>
      </c>
      <c r="AA618" s="2">
        <v>2.0006723113381799</v>
      </c>
      <c r="AB618" s="2">
        <v>0.68638173271179403</v>
      </c>
      <c r="AC618" s="2">
        <v>1.0257332016660099</v>
      </c>
      <c r="AD618" s="2">
        <v>1.07822274716704</v>
      </c>
      <c r="AE618" s="2">
        <v>1.4281530505072499</v>
      </c>
      <c r="AF618" s="2">
        <v>1.1077481165113701</v>
      </c>
      <c r="AG618" s="2">
        <v>1.3406704746722</v>
      </c>
      <c r="AH618" s="2">
        <v>1.1821083059711699</v>
      </c>
      <c r="AI618" s="2">
        <v>1.25428143103509</v>
      </c>
      <c r="AJ618" s="2">
        <v>0.99511430012373803</v>
      </c>
      <c r="AK618" s="2">
        <v>1.1733600483876601</v>
      </c>
    </row>
    <row r="619" spans="1:37" x14ac:dyDescent="0.25">
      <c r="A619" s="2" t="s">
        <v>2696</v>
      </c>
      <c r="B619" s="2" t="s">
        <v>2697</v>
      </c>
      <c r="C619" s="2">
        <v>1.51807004169127</v>
      </c>
      <c r="D619" s="2" t="s">
        <v>3417</v>
      </c>
      <c r="E619" s="2">
        <v>4.7280706255541799E-4</v>
      </c>
      <c r="F619" s="2" t="s">
        <v>2698</v>
      </c>
      <c r="G619" s="2">
        <v>0.62391866210534797</v>
      </c>
      <c r="H619" s="2">
        <v>0.70134579766243299</v>
      </c>
      <c r="I619" s="2">
        <v>1.0227584417773099</v>
      </c>
      <c r="J619" s="2">
        <v>0.44925744933703998</v>
      </c>
      <c r="K619" s="2">
        <v>0.92462404903635198</v>
      </c>
      <c r="L619" s="2">
        <v>0.56539815267266702</v>
      </c>
      <c r="M619" s="2">
        <v>0.60321140492147596</v>
      </c>
      <c r="N619" s="2">
        <v>0.63742339505135104</v>
      </c>
      <c r="O619" s="2">
        <v>0.91562089373901701</v>
      </c>
      <c r="P619" s="2">
        <v>0.26668591673810699</v>
      </c>
      <c r="Q619" s="2">
        <v>1.11355489781284</v>
      </c>
      <c r="R619" s="2">
        <v>0.51416140727050197</v>
      </c>
      <c r="S619" s="2">
        <v>0.65654456620694901</v>
      </c>
      <c r="T619" s="2">
        <v>0.71417584482408203</v>
      </c>
      <c r="U619" s="2">
        <v>1.0305828646828501</v>
      </c>
      <c r="V619" s="2">
        <v>1.6433140988239201</v>
      </c>
      <c r="W619" s="2">
        <v>0.73351594203341997</v>
      </c>
      <c r="X619" s="2">
        <v>1.3422351580629901</v>
      </c>
      <c r="Y619" s="2">
        <v>1.46435168543925</v>
      </c>
      <c r="Z619" s="2">
        <v>0.94289991627527503</v>
      </c>
      <c r="AA619" s="2">
        <v>1.19079425372814</v>
      </c>
      <c r="AB619" s="2">
        <v>0.84234627505466098</v>
      </c>
      <c r="AC619" s="2">
        <v>0.687115238740173</v>
      </c>
      <c r="AD619" s="2">
        <v>1.0233391158248599</v>
      </c>
      <c r="AE619" s="2">
        <v>1.17452703370857</v>
      </c>
      <c r="AF619" s="2">
        <v>0.79542897095537302</v>
      </c>
      <c r="AG619" s="2">
        <v>1.476902869476</v>
      </c>
      <c r="AH619" s="2">
        <v>0.89922963099493902</v>
      </c>
      <c r="AI619" s="2">
        <v>1.1079592191179799</v>
      </c>
      <c r="AJ619" s="2">
        <v>0.97933666211242998</v>
      </c>
      <c r="AK619" s="2">
        <v>1.0865221262837199</v>
      </c>
    </row>
    <row r="620" spans="1:37" x14ac:dyDescent="0.25">
      <c r="A620" s="2" t="s">
        <v>2699</v>
      </c>
      <c r="B620" s="2" t="s">
        <v>2700</v>
      </c>
      <c r="C620" s="2">
        <v>2.8152958819740301</v>
      </c>
      <c r="D620" s="2" t="s">
        <v>3417</v>
      </c>
      <c r="E620" s="2">
        <v>1.66042109904394E-5</v>
      </c>
      <c r="F620" s="2" t="s">
        <v>2701</v>
      </c>
      <c r="G620" s="2">
        <v>0.68633354942361502</v>
      </c>
      <c r="H620" s="2">
        <v>0.161731181829399</v>
      </c>
      <c r="I620" s="2">
        <v>0.67445036149260695</v>
      </c>
      <c r="J620" s="2">
        <v>0.279353859523508</v>
      </c>
      <c r="K620" s="2">
        <v>0.67867107193405396</v>
      </c>
      <c r="L620" s="2">
        <v>0.47343127771878701</v>
      </c>
      <c r="M620" s="2">
        <v>0.39109540333291098</v>
      </c>
      <c r="N620" s="2">
        <v>0.420501072756438</v>
      </c>
      <c r="O620" s="2">
        <v>0.73808274496480497</v>
      </c>
      <c r="P620" s="2">
        <v>0.62390007209089204</v>
      </c>
      <c r="Q620" s="2">
        <v>0.47174895773582298</v>
      </c>
      <c r="R620" s="2">
        <v>0.57318303397253501</v>
      </c>
      <c r="S620" s="2">
        <v>0.62940478321328996</v>
      </c>
      <c r="T620" s="2">
        <v>0.35714561937795097</v>
      </c>
      <c r="U620" s="2">
        <v>0.34705121559359198</v>
      </c>
      <c r="V620" s="2">
        <v>3.30288915828991</v>
      </c>
      <c r="W620" s="2">
        <v>1.4421913462359801</v>
      </c>
      <c r="X620" s="2">
        <v>1.4278898662889601</v>
      </c>
      <c r="Y620" s="2">
        <v>1.78768499337706</v>
      </c>
      <c r="Z620" s="2">
        <v>1.2261637280889399</v>
      </c>
      <c r="AA620" s="2">
        <v>0.60743654301275296</v>
      </c>
      <c r="AB620" s="2">
        <v>1.2811115194643199</v>
      </c>
      <c r="AC620" s="2">
        <v>1.5392563724828501</v>
      </c>
      <c r="AD620" s="2">
        <v>0.70058058091122999</v>
      </c>
      <c r="AE620" s="2">
        <v>1.8659694318500999</v>
      </c>
      <c r="AF620" s="2">
        <v>1.21759557692024</v>
      </c>
      <c r="AG620" s="2">
        <v>1.4853655585665999</v>
      </c>
      <c r="AH620" s="2">
        <v>0.55069675470666402</v>
      </c>
      <c r="AI620" s="2">
        <v>0.84204396744138199</v>
      </c>
      <c r="AJ620" s="2">
        <v>1.95522609239889</v>
      </c>
      <c r="AK620" s="2">
        <v>1.30853632540391</v>
      </c>
    </row>
    <row r="621" spans="1:37" x14ac:dyDescent="0.25">
      <c r="A621" s="2" t="s">
        <v>2705</v>
      </c>
      <c r="B621" s="2" t="s">
        <v>2706</v>
      </c>
      <c r="C621" s="2">
        <v>1.74824622013577</v>
      </c>
      <c r="D621" s="2" t="s">
        <v>3417</v>
      </c>
      <c r="E621" s="2">
        <v>1.0959272927450901E-6</v>
      </c>
      <c r="F621" s="2" t="s">
        <v>2707</v>
      </c>
      <c r="G621" s="2">
        <v>0.48094682851403803</v>
      </c>
      <c r="H621" s="2">
        <v>0.42579825884442901</v>
      </c>
      <c r="I621" s="2">
        <v>0.619459515126081</v>
      </c>
      <c r="J621" s="2">
        <v>0.68743333355606495</v>
      </c>
      <c r="K621" s="2">
        <v>0.77207997537453599</v>
      </c>
      <c r="L621" s="2">
        <v>0.71821393058096406</v>
      </c>
      <c r="M621" s="2">
        <v>0.67076051016757898</v>
      </c>
      <c r="N621" s="2">
        <v>0.72462655496115103</v>
      </c>
      <c r="O621" s="2">
        <v>0.78875279876302296</v>
      </c>
      <c r="P621" s="2">
        <v>0.80053368685231896</v>
      </c>
      <c r="Q621" s="2">
        <v>0.81761824724246002</v>
      </c>
      <c r="R621" s="2">
        <v>0.58575635623340405</v>
      </c>
      <c r="S621" s="2">
        <v>0.70372117797485401</v>
      </c>
      <c r="T621" s="2">
        <v>0.44907987311227698</v>
      </c>
      <c r="U621" s="2">
        <v>0.56867179584326299</v>
      </c>
      <c r="V621" s="2">
        <v>1.44421587717334</v>
      </c>
      <c r="W621" s="2">
        <v>0.72019760012479905</v>
      </c>
      <c r="X621" s="2">
        <v>1.20446840020872</v>
      </c>
      <c r="Y621" s="2">
        <v>1.42320215409277</v>
      </c>
      <c r="Z621" s="2">
        <v>1.3869057233172499</v>
      </c>
      <c r="AA621" s="2">
        <v>1.7670630772292799</v>
      </c>
      <c r="AB621" s="2">
        <v>0.57501187702271805</v>
      </c>
      <c r="AC621" s="2">
        <v>1.0281123990497001</v>
      </c>
      <c r="AD621" s="2">
        <v>1.0197960196842799</v>
      </c>
      <c r="AE621" s="2">
        <v>1.10503890817981</v>
      </c>
      <c r="AF621" s="2">
        <v>1.0821688649249099</v>
      </c>
      <c r="AG621" s="2">
        <v>1.17572813278586</v>
      </c>
      <c r="AH621" s="2">
        <v>1.02707285162902</v>
      </c>
      <c r="AI621" s="2">
        <v>1.1507789946896001</v>
      </c>
      <c r="AJ621" s="2">
        <v>1.2006772708821101</v>
      </c>
      <c r="AK621" s="2">
        <v>0.98964914448464603</v>
      </c>
    </row>
    <row r="622" spans="1:37" x14ac:dyDescent="0.25">
      <c r="A622" s="2" t="s">
        <v>2711</v>
      </c>
      <c r="B622" s="2" t="s">
        <v>2712</v>
      </c>
      <c r="C622" s="2">
        <v>3.1777857542557801</v>
      </c>
      <c r="D622" s="2" t="s">
        <v>3417</v>
      </c>
      <c r="E622" s="2">
        <v>5.6383512810327503E-9</v>
      </c>
      <c r="F622" s="2" t="s">
        <v>2713</v>
      </c>
      <c r="G622" s="2">
        <v>0.58225147510489195</v>
      </c>
      <c r="H622" s="2">
        <v>0.47206444296352801</v>
      </c>
      <c r="I622" s="2">
        <v>0.55673447818794397</v>
      </c>
      <c r="J622" s="2">
        <v>0.25169037868080002</v>
      </c>
      <c r="K622" s="2">
        <v>0.41871072213718302</v>
      </c>
      <c r="L622" s="2">
        <v>0.207615565824254</v>
      </c>
      <c r="M622" s="2">
        <v>0.21805433729027801</v>
      </c>
      <c r="N622" s="2">
        <v>0.205295838831804</v>
      </c>
      <c r="O622" s="2">
        <v>0.48598280491822599</v>
      </c>
      <c r="P622" s="2">
        <v>0.44105977756570902</v>
      </c>
      <c r="Q622" s="2">
        <v>0.573722288786645</v>
      </c>
      <c r="R622" s="2">
        <v>0.39195741951640201</v>
      </c>
      <c r="S622" s="2">
        <v>0.47637901756608803</v>
      </c>
      <c r="T622" s="2">
        <v>0.223975668295087</v>
      </c>
      <c r="U622" s="2">
        <v>0.15850585756267699</v>
      </c>
      <c r="V622" s="2">
        <v>1.4753858862439599</v>
      </c>
      <c r="W622" s="2">
        <v>0.69086833537370196</v>
      </c>
      <c r="X622" s="2">
        <v>1.5591772895829801</v>
      </c>
      <c r="Y622" s="2">
        <v>2.0233159453334499</v>
      </c>
      <c r="Z622" s="2">
        <v>1.6487190833472301</v>
      </c>
      <c r="AA622" s="2">
        <v>1.4195249506846099</v>
      </c>
      <c r="AB622" s="2">
        <v>0.55943083993994203</v>
      </c>
      <c r="AC622" s="2">
        <v>1.0872504141566299</v>
      </c>
      <c r="AD622" s="2">
        <v>1.0723565728668101</v>
      </c>
      <c r="AE622" s="2">
        <v>1.2585295889895201</v>
      </c>
      <c r="AF622" s="2">
        <v>0.95941160975236695</v>
      </c>
      <c r="AG622" s="2">
        <v>1.14434347243426</v>
      </c>
      <c r="AH622" s="2">
        <v>1.0227104352340901</v>
      </c>
      <c r="AI622" s="2">
        <v>1.01898697491163</v>
      </c>
      <c r="AJ622" s="2">
        <v>1.1617196206057101</v>
      </c>
      <c r="AK622" s="2">
        <v>1.0971796416831701</v>
      </c>
    </row>
    <row r="623" spans="1:37" x14ac:dyDescent="0.25">
      <c r="A623" s="2" t="s">
        <v>2714</v>
      </c>
      <c r="B623" s="2" t="s">
        <v>2715</v>
      </c>
      <c r="C623" s="2">
        <v>1.8509792992857399</v>
      </c>
      <c r="D623" s="2" t="s">
        <v>3423</v>
      </c>
      <c r="E623" s="2">
        <v>1.21001992557403E-4</v>
      </c>
      <c r="F623" s="2" t="s">
        <v>2716</v>
      </c>
      <c r="G623" s="2">
        <v>0.79783337517033603</v>
      </c>
      <c r="H623" s="2">
        <v>0.65488873679572701</v>
      </c>
      <c r="I623" s="2">
        <v>0.77786702645128203</v>
      </c>
      <c r="J623" s="2">
        <v>0.566408139487794</v>
      </c>
      <c r="K623" s="2">
        <v>0.79368812766920604</v>
      </c>
      <c r="L623" s="2">
        <v>0.59402553882235598</v>
      </c>
      <c r="M623" s="2">
        <v>0.63543138309925795</v>
      </c>
      <c r="N623" s="2">
        <v>0.59408131879792303</v>
      </c>
      <c r="O623" s="2">
        <v>0.56291577025907102</v>
      </c>
      <c r="P623" s="2">
        <v>0.94485582408121105</v>
      </c>
      <c r="Q623" s="2">
        <v>1.5392504192956999</v>
      </c>
      <c r="R623" s="2">
        <v>0.41762009871563299</v>
      </c>
      <c r="S623" s="2">
        <v>0.53649901775853004</v>
      </c>
      <c r="T623" s="2">
        <v>0.26323189216641601</v>
      </c>
      <c r="U623" s="2">
        <v>0.28330235901781398</v>
      </c>
      <c r="V623" s="2">
        <v>0.94982404515440699</v>
      </c>
      <c r="W623" s="2">
        <v>0.87725696819654397</v>
      </c>
      <c r="X623" s="2">
        <v>1.8763084522439699</v>
      </c>
      <c r="Y623" s="2">
        <v>1.8845263282717799</v>
      </c>
      <c r="Z623" s="2">
        <v>1.8861540452175301</v>
      </c>
      <c r="AA623" s="2">
        <v>1.2329808240712099</v>
      </c>
      <c r="AB623" s="2">
        <v>0.79614081506001699</v>
      </c>
      <c r="AC623" s="2">
        <v>1.1602583831708699</v>
      </c>
      <c r="AD623" s="2">
        <v>0.976107281988704</v>
      </c>
      <c r="AE623" s="2">
        <v>1.2423322597475399</v>
      </c>
      <c r="AF623" s="2">
        <v>0.90798201912362597</v>
      </c>
      <c r="AG623" s="2">
        <v>1.42424377677305</v>
      </c>
      <c r="AH623" s="2">
        <v>0.77173149339346803</v>
      </c>
      <c r="AI623" s="2">
        <v>0.92394887760762801</v>
      </c>
      <c r="AJ623" s="2">
        <v>1.1439762823808399</v>
      </c>
      <c r="AK623" s="2">
        <v>1.61478162134882</v>
      </c>
    </row>
    <row r="624" spans="1:37" x14ac:dyDescent="0.25">
      <c r="A624" s="2" t="s">
        <v>2717</v>
      </c>
      <c r="B624" s="2" t="s">
        <v>2718</v>
      </c>
      <c r="C624" s="2">
        <v>1.5765998801341801</v>
      </c>
      <c r="D624" s="2" t="s">
        <v>3417</v>
      </c>
      <c r="E624" s="2">
        <v>1.97576697422948E-3</v>
      </c>
      <c r="F624" s="2" t="s">
        <v>2719</v>
      </c>
      <c r="G624" s="2">
        <v>0.745888340967788</v>
      </c>
      <c r="H624" s="2">
        <v>0.61845389779948601</v>
      </c>
      <c r="I624" s="2">
        <v>0.59494422595170804</v>
      </c>
      <c r="J624" s="2">
        <v>0.71526238916861196</v>
      </c>
      <c r="K624" s="2">
        <v>0.95144322185597296</v>
      </c>
      <c r="L624" s="2">
        <v>0.88014342267512002</v>
      </c>
      <c r="M624" s="2">
        <v>0.68377676263604903</v>
      </c>
      <c r="N624" s="2">
        <v>0.65913142871180397</v>
      </c>
      <c r="O624" s="2">
        <v>0.238445230047443</v>
      </c>
      <c r="P624" s="2">
        <v>0.88275949679825205</v>
      </c>
      <c r="Q624" s="2">
        <v>1.22465365111377</v>
      </c>
      <c r="R624" s="2">
        <v>0.84022386562204499</v>
      </c>
      <c r="S624" s="2">
        <v>0.52965569807895096</v>
      </c>
      <c r="T624" s="2">
        <v>0.25315113611886397</v>
      </c>
      <c r="U624" s="2">
        <v>0.32788209881077901</v>
      </c>
      <c r="V624" s="2">
        <v>1.1852605564860501</v>
      </c>
      <c r="W624" s="2">
        <v>0.68177233206601195</v>
      </c>
      <c r="X624" s="2">
        <v>1.32586914570393</v>
      </c>
      <c r="Y624" s="2">
        <v>0.92569793562449498</v>
      </c>
      <c r="Z624" s="2">
        <v>1.42631180463125</v>
      </c>
      <c r="AA624" s="2">
        <v>1.19467596012678</v>
      </c>
      <c r="AB624" s="2">
        <v>0.65549713062736303</v>
      </c>
      <c r="AC624" s="2">
        <v>1.52377457664405</v>
      </c>
      <c r="AD624" s="2">
        <v>1.0607399671564699</v>
      </c>
      <c r="AE624" s="2">
        <v>0.76064033694997502</v>
      </c>
      <c r="AF624" s="2">
        <v>1.1762907942996901</v>
      </c>
      <c r="AG624" s="2">
        <v>1.06489647172996</v>
      </c>
      <c r="AH624" s="2">
        <v>0.41232525369091499</v>
      </c>
      <c r="AI624" s="2">
        <v>0.61682527870697401</v>
      </c>
      <c r="AJ624" s="2">
        <v>1.5694961269525201</v>
      </c>
      <c r="AK624" s="2">
        <v>1.4822095309090799</v>
      </c>
    </row>
    <row r="625" spans="1:37" x14ac:dyDescent="0.25">
      <c r="A625" s="2" t="s">
        <v>2720</v>
      </c>
      <c r="B625" s="2" t="s">
        <v>2721</v>
      </c>
      <c r="C625" s="2">
        <v>3.0614265998438999</v>
      </c>
      <c r="D625" s="2" t="s">
        <v>3417</v>
      </c>
      <c r="E625" s="2">
        <v>1.8898382018604801E-6</v>
      </c>
      <c r="F625" s="2" t="s">
        <v>2722</v>
      </c>
      <c r="G625" s="2">
        <v>0.50140690526076104</v>
      </c>
      <c r="H625" s="2">
        <v>0.553547081976697</v>
      </c>
      <c r="I625" s="2">
        <v>0.58077297181008503</v>
      </c>
      <c r="J625" s="2">
        <v>0.38995270093520701</v>
      </c>
      <c r="K625" s="2">
        <v>0.50606591990838601</v>
      </c>
      <c r="L625" s="2">
        <v>0.372912486987383</v>
      </c>
      <c r="M625" s="2">
        <v>0.39008782368429701</v>
      </c>
      <c r="N625" s="2">
        <v>0.42320483606933801</v>
      </c>
      <c r="O625" s="2">
        <v>0.52935079433978005</v>
      </c>
      <c r="P625" s="2">
        <v>0.44683372807338501</v>
      </c>
      <c r="Q625" s="2">
        <v>0.99624084117027401</v>
      </c>
      <c r="R625" s="2">
        <v>0.48426482571304003</v>
      </c>
      <c r="S625" s="2">
        <v>0.44332456266966702</v>
      </c>
      <c r="T625" s="2">
        <v>0.32869182614822301</v>
      </c>
      <c r="U625" s="2">
        <v>0.13217856354003299</v>
      </c>
      <c r="V625" s="2">
        <v>1.50784976662132</v>
      </c>
      <c r="W625" s="2">
        <v>0.92276475294524496</v>
      </c>
      <c r="X625" s="2">
        <v>2.4338799368538799</v>
      </c>
      <c r="Y625" s="2">
        <v>1.8447481640167001</v>
      </c>
      <c r="Z625" s="2">
        <v>2.6206206446895401</v>
      </c>
      <c r="AA625" s="2">
        <v>1.1905608188018699</v>
      </c>
      <c r="AB625" s="2">
        <v>0.800875420634103</v>
      </c>
      <c r="AC625" s="2">
        <v>1.9680648304800401</v>
      </c>
      <c r="AD625" s="2">
        <v>1.7471249099598301</v>
      </c>
      <c r="AE625" s="2">
        <v>0.58804009615379504</v>
      </c>
      <c r="AF625" s="2">
        <v>0.74439757836810005</v>
      </c>
      <c r="AG625" s="2">
        <v>1.5244854515894599</v>
      </c>
      <c r="AH625" s="2">
        <v>0.67981514006219101</v>
      </c>
      <c r="AI625" s="2">
        <v>1.3647288936748501</v>
      </c>
      <c r="AJ625" s="2">
        <v>1.4174145670296701</v>
      </c>
      <c r="AK625" s="2">
        <v>1.7607212127610801</v>
      </c>
    </row>
    <row r="626" spans="1:37" x14ac:dyDescent="0.25">
      <c r="A626" s="2" t="s">
        <v>2723</v>
      </c>
      <c r="B626" s="2" t="s">
        <v>2724</v>
      </c>
      <c r="C626" s="2">
        <v>1.57406102473665</v>
      </c>
      <c r="D626" s="2" t="s">
        <v>3417</v>
      </c>
      <c r="E626" s="2">
        <v>1.5219158238185799E-6</v>
      </c>
      <c r="F626" s="2" t="s">
        <v>2725</v>
      </c>
      <c r="G626" s="2">
        <v>0.54960526111150299</v>
      </c>
      <c r="H626" s="2">
        <v>0.41963848593884301</v>
      </c>
      <c r="I626" s="2">
        <v>0.83046566508631903</v>
      </c>
      <c r="J626" s="2">
        <v>0.89324622597480796</v>
      </c>
      <c r="K626" s="2">
        <v>0.90426035946401595</v>
      </c>
      <c r="L626" s="2">
        <v>0.94611406672300802</v>
      </c>
      <c r="M626" s="2">
        <v>0.78640913112948496</v>
      </c>
      <c r="N626" s="2">
        <v>0.88002926578775797</v>
      </c>
      <c r="O626" s="2">
        <v>0.88223209248559897</v>
      </c>
      <c r="P626" s="2">
        <v>0.79907301715107804</v>
      </c>
      <c r="Q626" s="2">
        <v>0.88189265788086002</v>
      </c>
      <c r="R626" s="2">
        <v>0.79907301715107804</v>
      </c>
      <c r="S626" s="2">
        <v>0.88007244599668899</v>
      </c>
      <c r="T626" s="2">
        <v>0.68257945656413299</v>
      </c>
      <c r="U626" s="2">
        <v>0.68530977439038898</v>
      </c>
      <c r="V626" s="2">
        <v>1.36675856164808</v>
      </c>
      <c r="W626" s="2">
        <v>1.00241950102343</v>
      </c>
      <c r="X626" s="2">
        <v>1.3385076719205</v>
      </c>
      <c r="Y626" s="2">
        <v>1.58107565613317</v>
      </c>
      <c r="Z626" s="2">
        <v>1.94541471675782</v>
      </c>
      <c r="AA626" s="2">
        <v>0.80758577876426396</v>
      </c>
      <c r="AB626" s="2">
        <v>1.16413149049855</v>
      </c>
      <c r="AC626" s="2">
        <v>1.1661109331145201</v>
      </c>
      <c r="AD626" s="2">
        <v>1.1987579583635699</v>
      </c>
      <c r="AE626" s="2">
        <v>1.2058994951368001</v>
      </c>
      <c r="AF626" s="2">
        <v>1.20998037329293</v>
      </c>
      <c r="AG626" s="2">
        <v>1.2732339847129699</v>
      </c>
      <c r="AH626" s="2">
        <v>1.03450261257928</v>
      </c>
      <c r="AI626" s="2">
        <v>1.2885372777984601</v>
      </c>
      <c r="AJ626" s="2">
        <v>1.10591798031158</v>
      </c>
      <c r="AK626" s="2">
        <v>1.15692895726322</v>
      </c>
    </row>
    <row r="627" spans="1:37" x14ac:dyDescent="0.25">
      <c r="A627" s="2" t="s">
        <v>2726</v>
      </c>
      <c r="B627" s="2" t="s">
        <v>2727</v>
      </c>
      <c r="C627" s="2">
        <v>2.2146482784021502</v>
      </c>
      <c r="D627" s="2" t="s">
        <v>3417</v>
      </c>
      <c r="E627" s="2">
        <v>2.0259383329621501E-8</v>
      </c>
      <c r="F627" s="2" t="s">
        <v>2728</v>
      </c>
      <c r="G627" s="2">
        <v>0.93569040716293395</v>
      </c>
      <c r="H627" s="2">
        <v>0.81822712643539797</v>
      </c>
      <c r="I627" s="2">
        <v>0.58330056498032701</v>
      </c>
      <c r="J627" s="2">
        <v>0.34335420520356602</v>
      </c>
      <c r="K627" s="2">
        <v>1.58926814864691</v>
      </c>
      <c r="L627" s="2">
        <v>0.482904598546536</v>
      </c>
      <c r="M627" s="2">
        <v>0.38953634976311002</v>
      </c>
      <c r="N627" s="2">
        <v>0.36443735815466199</v>
      </c>
      <c r="O627" s="2">
        <v>0.37146507580502702</v>
      </c>
      <c r="P627" s="2">
        <v>0.92118695546158602</v>
      </c>
      <c r="Q627" s="2">
        <v>0.85940002552209005</v>
      </c>
      <c r="R627" s="2">
        <v>0.62442245863097401</v>
      </c>
      <c r="S627" s="2">
        <v>0.58135884079435496</v>
      </c>
      <c r="T627" s="2">
        <v>0.47838062422852701</v>
      </c>
      <c r="U627" s="2">
        <v>0.45404031849478599</v>
      </c>
      <c r="V627" s="2">
        <v>1.3706791828681799</v>
      </c>
      <c r="W627" s="2">
        <v>1.55259275012708</v>
      </c>
      <c r="X627" s="2">
        <v>1.74911137181363</v>
      </c>
      <c r="Y627" s="2">
        <v>1.8476091005078299</v>
      </c>
      <c r="Z627" s="2">
        <v>1.91404709898499</v>
      </c>
      <c r="AA627" s="2">
        <v>1.2639038281727399</v>
      </c>
      <c r="AB627" s="2">
        <v>1.5502199644671799</v>
      </c>
      <c r="AC627" s="2">
        <v>1.4714222951778699</v>
      </c>
      <c r="AD627" s="2">
        <v>1.2026408223968601</v>
      </c>
      <c r="AE627" s="2">
        <v>1.3476578030601001</v>
      </c>
      <c r="AF627" s="2">
        <v>1.1263818929101601</v>
      </c>
      <c r="AG627" s="2">
        <v>1.4051645367713901</v>
      </c>
      <c r="AH627" s="2">
        <v>1.45267009940245</v>
      </c>
      <c r="AI627" s="2">
        <v>1.48767419818323</v>
      </c>
      <c r="AJ627" s="2">
        <v>1.0301206212630101</v>
      </c>
      <c r="AK627" s="2">
        <v>1.3714105843756299</v>
      </c>
    </row>
    <row r="628" spans="1:37" x14ac:dyDescent="0.25">
      <c r="A628" s="2" t="s">
        <v>2729</v>
      </c>
      <c r="B628" s="2" t="s">
        <v>2730</v>
      </c>
      <c r="C628" s="2">
        <v>1.93180003469019</v>
      </c>
      <c r="D628" s="2" t="s">
        <v>3417</v>
      </c>
      <c r="E628" s="2">
        <v>1.1170471795811001E-9</v>
      </c>
      <c r="F628" s="2" t="s">
        <v>2731</v>
      </c>
      <c r="G628" s="2">
        <v>0.605128306188499</v>
      </c>
      <c r="H628" s="2">
        <v>0.64554718160185198</v>
      </c>
      <c r="I628" s="2">
        <v>0.70675290722778805</v>
      </c>
      <c r="J628" s="2">
        <v>0.78297135800725604</v>
      </c>
      <c r="K628" s="2">
        <v>0.72984940746399096</v>
      </c>
      <c r="L628" s="2">
        <v>0.72638493242855995</v>
      </c>
      <c r="M628" s="2">
        <v>0.67441780689710495</v>
      </c>
      <c r="N628" s="2">
        <v>0.58549628098772699</v>
      </c>
      <c r="O628" s="2">
        <v>0.82916435847965997</v>
      </c>
      <c r="P628" s="2">
        <v>0.71329078522294997</v>
      </c>
      <c r="Q628" s="2">
        <v>0.69249008188716499</v>
      </c>
      <c r="R628" s="2">
        <v>0.77655959120262796</v>
      </c>
      <c r="S628" s="2">
        <v>0.80082707842771095</v>
      </c>
      <c r="T628" s="2">
        <v>0.59108665312521502</v>
      </c>
      <c r="U628" s="2">
        <v>0.61622083632262104</v>
      </c>
      <c r="V628" s="2">
        <v>1.7979733238292299</v>
      </c>
      <c r="W628" s="2">
        <v>0.95341749496022399</v>
      </c>
      <c r="X628" s="2">
        <v>1.74266457412159</v>
      </c>
      <c r="Y628" s="2">
        <v>1.9524866563458001</v>
      </c>
      <c r="Z628" s="2">
        <v>1.26244415999337</v>
      </c>
      <c r="AA628" s="2">
        <v>1.0982737441945101</v>
      </c>
      <c r="AB628" s="2">
        <v>1.32389832633519</v>
      </c>
      <c r="AC628" s="2">
        <v>1.1831780922523301</v>
      </c>
      <c r="AD628" s="2">
        <v>1.21724272062812</v>
      </c>
      <c r="AE628" s="2">
        <v>1.4943016980845201</v>
      </c>
      <c r="AF628" s="2">
        <v>1.2751525888669599</v>
      </c>
      <c r="AG628" s="2">
        <v>1.3126236800803199</v>
      </c>
      <c r="AH628" s="2">
        <v>1.0230743388861301</v>
      </c>
      <c r="AI628" s="2">
        <v>1.36826257309411</v>
      </c>
      <c r="AJ628" s="2">
        <v>1.2240556463032799</v>
      </c>
      <c r="AK628" s="2">
        <v>1.3580431845813701</v>
      </c>
    </row>
    <row r="629" spans="1:37" x14ac:dyDescent="0.25">
      <c r="A629" s="2" t="s">
        <v>2735</v>
      </c>
      <c r="B629" s="2" t="s">
        <v>2736</v>
      </c>
      <c r="C629" s="2">
        <v>1.7115405260957199</v>
      </c>
      <c r="D629" s="2" t="s">
        <v>3417</v>
      </c>
      <c r="E629" s="2">
        <v>2.4981249568484201E-8</v>
      </c>
      <c r="F629" s="2" t="s">
        <v>2737</v>
      </c>
      <c r="G629" s="2">
        <v>0.89998186052588702</v>
      </c>
      <c r="H629" s="2">
        <v>0.77364750844671804</v>
      </c>
      <c r="I629" s="2">
        <v>0.75319337525294805</v>
      </c>
      <c r="J629" s="2">
        <v>0.65453226220064498</v>
      </c>
      <c r="K629" s="2">
        <v>0.63167176039584305</v>
      </c>
      <c r="L629" s="2">
        <v>0.68100231692199398</v>
      </c>
      <c r="M629" s="2">
        <v>0.71950421469850301</v>
      </c>
      <c r="N629" s="2">
        <v>0.77364750844671804</v>
      </c>
      <c r="O629" s="2">
        <v>0.76522521830810697</v>
      </c>
      <c r="P629" s="2">
        <v>0.81574619567678697</v>
      </c>
      <c r="Q629" s="2">
        <v>0.89891702304239196</v>
      </c>
      <c r="R629" s="2">
        <v>0.82246707061542201</v>
      </c>
      <c r="S629" s="2">
        <v>0.85859177341058301</v>
      </c>
      <c r="T629" s="2">
        <v>0.54691119813139899</v>
      </c>
      <c r="U629" s="2">
        <v>0.49230408925499197</v>
      </c>
      <c r="V629" s="2">
        <v>1.8853776351485501</v>
      </c>
      <c r="W629" s="2">
        <v>1.46495795528316</v>
      </c>
      <c r="X629" s="2">
        <v>1.42124174963344</v>
      </c>
      <c r="Y629" s="2">
        <v>0.94687441173222897</v>
      </c>
      <c r="Z629" s="2">
        <v>0.80828473850226601</v>
      </c>
      <c r="AA629" s="2">
        <v>1.3840364682294299</v>
      </c>
      <c r="AB629" s="2">
        <v>1.40542950503674</v>
      </c>
      <c r="AC629" s="2">
        <v>1.14864442124216</v>
      </c>
      <c r="AD629" s="2">
        <v>1.09369547008799</v>
      </c>
      <c r="AE629" s="2">
        <v>1.32194495949765</v>
      </c>
      <c r="AF629" s="2">
        <v>1.3166614065020601</v>
      </c>
      <c r="AG629" s="2">
        <v>1.14864442124216</v>
      </c>
      <c r="AH629" s="2">
        <v>1.31771811710118</v>
      </c>
      <c r="AI629" s="2">
        <v>1.17189205442278</v>
      </c>
      <c r="AJ629" s="2">
        <v>1.12751020925979</v>
      </c>
      <c r="AK629" s="2">
        <v>1.2786198249337799</v>
      </c>
    </row>
    <row r="630" spans="1:37" x14ac:dyDescent="0.25">
      <c r="A630" s="2" t="s">
        <v>2738</v>
      </c>
      <c r="B630" s="2" t="s">
        <v>2739</v>
      </c>
      <c r="C630" s="2">
        <v>2.6136358112450799</v>
      </c>
      <c r="D630" s="2" t="s">
        <v>3417</v>
      </c>
      <c r="E630" s="2">
        <v>2.7035560408832201E-8</v>
      </c>
      <c r="F630" s="2" t="s">
        <v>2740</v>
      </c>
      <c r="G630" s="2">
        <v>0.25207107433273401</v>
      </c>
      <c r="H630" s="2">
        <v>0.32197313696281998</v>
      </c>
      <c r="I630" s="2">
        <v>0.51896985892033398</v>
      </c>
      <c r="J630" s="2">
        <v>0.482959705444229</v>
      </c>
      <c r="K630" s="2">
        <v>0.64394627392563897</v>
      </c>
      <c r="L630" s="2">
        <v>0.56768947832918204</v>
      </c>
      <c r="M630" s="2">
        <v>0.35798329043892402</v>
      </c>
      <c r="N630" s="2">
        <v>0.58039894426192495</v>
      </c>
      <c r="O630" s="2">
        <v>0.59734489883891495</v>
      </c>
      <c r="P630" s="2">
        <v>0.70500910478147305</v>
      </c>
      <c r="Q630" s="2">
        <v>0.54763533521729202</v>
      </c>
      <c r="R630" s="2">
        <v>0.53050190062764302</v>
      </c>
      <c r="S630" s="2">
        <v>0.58063306109365198</v>
      </c>
      <c r="T630" s="2">
        <v>0.24050265590655101</v>
      </c>
      <c r="U630" s="2">
        <v>0.27794238334319099</v>
      </c>
      <c r="V630" s="2">
        <v>1.01930892734362</v>
      </c>
      <c r="W630" s="2">
        <v>0.96755939718617801</v>
      </c>
      <c r="X630" s="2">
        <v>1.7234161710009901</v>
      </c>
      <c r="Y630" s="2">
        <v>1.8331879016379899</v>
      </c>
      <c r="Z630" s="2">
        <v>2.1460373339534602</v>
      </c>
      <c r="AA630" s="2">
        <v>0.896207772272124</v>
      </c>
      <c r="AB630" s="2">
        <v>1.0091158380701899</v>
      </c>
      <c r="AC630" s="2">
        <v>1.3435478368054199</v>
      </c>
      <c r="AD630" s="2">
        <v>0.97336028254111495</v>
      </c>
      <c r="AE630" s="2">
        <v>1.4432137167996599</v>
      </c>
      <c r="AF630" s="2">
        <v>0.92676324773861496</v>
      </c>
      <c r="AG630" s="2">
        <v>1.43415318225473</v>
      </c>
      <c r="AH630" s="2">
        <v>0.97206592046326801</v>
      </c>
      <c r="AI630" s="2">
        <v>1.1726920425295899</v>
      </c>
      <c r="AJ630" s="2">
        <v>1.12738936980494</v>
      </c>
      <c r="AK630" s="2">
        <v>1.1002077661701399</v>
      </c>
    </row>
    <row r="631" spans="1:37" x14ac:dyDescent="0.25">
      <c r="A631" s="2" t="s">
        <v>2741</v>
      </c>
      <c r="B631" s="2" t="s">
        <v>2742</v>
      </c>
      <c r="C631" s="2">
        <v>2.4521545994124301</v>
      </c>
      <c r="D631" s="2" t="s">
        <v>3422</v>
      </c>
      <c r="E631" s="2">
        <v>9.9982817790895601E-8</v>
      </c>
      <c r="F631" s="2" t="s">
        <v>2743</v>
      </c>
      <c r="G631" s="2">
        <v>0.65115023528888005</v>
      </c>
      <c r="H631" s="2">
        <v>0.77473589219064698</v>
      </c>
      <c r="I631" s="2">
        <v>0.80795784297069195</v>
      </c>
      <c r="J631" s="2">
        <v>0.35613931236208102</v>
      </c>
      <c r="K631" s="2">
        <v>0.55148438294874502</v>
      </c>
      <c r="L631" s="2">
        <v>0.32291736158203599</v>
      </c>
      <c r="M631" s="2">
        <v>0.38537462904852099</v>
      </c>
      <c r="N631" s="2">
        <v>0.30962858127001802</v>
      </c>
      <c r="O631" s="2">
        <v>0.59135072388479903</v>
      </c>
      <c r="P631" s="2">
        <v>0.64278433396966095</v>
      </c>
      <c r="Q631" s="2">
        <v>0.96695053938715902</v>
      </c>
      <c r="R631" s="2">
        <v>0.45494230295756499</v>
      </c>
      <c r="S631" s="2">
        <v>0.56748900508295497</v>
      </c>
      <c r="T631" s="2">
        <v>0.312277469277492</v>
      </c>
      <c r="U631" s="2">
        <v>0.22271565702278001</v>
      </c>
      <c r="V631" s="2">
        <v>1.72276920473394</v>
      </c>
      <c r="W631" s="2">
        <v>0.724919825618356</v>
      </c>
      <c r="X631" s="2">
        <v>1.9822889246778299</v>
      </c>
      <c r="Y631" s="2">
        <v>1.5176776327418</v>
      </c>
      <c r="Z631" s="2">
        <v>1.7890295587621701</v>
      </c>
      <c r="AA631" s="2">
        <v>1.5019013579731799</v>
      </c>
      <c r="AB631" s="2">
        <v>0.78565848347756595</v>
      </c>
      <c r="AC631" s="2">
        <v>1.1252714253734599</v>
      </c>
      <c r="AD631" s="2">
        <v>1.12393181653373</v>
      </c>
      <c r="AE631" s="2">
        <v>1.3503257104481501</v>
      </c>
      <c r="AF631" s="2">
        <v>1.2123459999559301</v>
      </c>
      <c r="AG631" s="2">
        <v>0.93906579665094903</v>
      </c>
      <c r="AH631" s="2">
        <v>0.82653865411360306</v>
      </c>
      <c r="AI631" s="2">
        <v>1.4025704551976399</v>
      </c>
      <c r="AJ631" s="2">
        <v>1.2726283977438</v>
      </c>
      <c r="AK631" s="2">
        <v>1.43338145851143</v>
      </c>
    </row>
    <row r="632" spans="1:37" x14ac:dyDescent="0.25">
      <c r="A632" s="2" t="s">
        <v>2744</v>
      </c>
      <c r="B632" s="2" t="s">
        <v>2745</v>
      </c>
      <c r="C632" s="2">
        <v>1.6739114993614801</v>
      </c>
      <c r="D632" s="2" t="s">
        <v>3417</v>
      </c>
      <c r="E632" s="2">
        <v>5.9767934722021996E-4</v>
      </c>
      <c r="F632" s="2" t="s">
        <v>2746</v>
      </c>
      <c r="G632" s="2">
        <v>0.89324995013816999</v>
      </c>
      <c r="H632" s="2">
        <v>0.61051440326863804</v>
      </c>
      <c r="I632" s="2">
        <v>0.36047706606123098</v>
      </c>
      <c r="J632" s="2">
        <v>0.52788505945237996</v>
      </c>
      <c r="K632" s="2">
        <v>0.729507825215441</v>
      </c>
      <c r="L632" s="2">
        <v>1.46023760658702</v>
      </c>
      <c r="M632" s="2">
        <v>1.66797015313078</v>
      </c>
      <c r="N632" s="2">
        <v>0.40813335615068203</v>
      </c>
      <c r="O632" s="2">
        <v>0.26883035435074898</v>
      </c>
      <c r="P632" s="2">
        <v>1.3356224729848201</v>
      </c>
      <c r="Q632" s="2">
        <v>1.0368537408426599</v>
      </c>
      <c r="R632" s="2">
        <v>0.81298759225162798</v>
      </c>
      <c r="S632" s="2">
        <v>0.41322661262479199</v>
      </c>
      <c r="T632" s="2">
        <v>0.51253565598472195</v>
      </c>
      <c r="U632" s="2">
        <v>0.50664444154811605</v>
      </c>
      <c r="V632" s="2">
        <v>1.8318657047387801</v>
      </c>
      <c r="W632" s="2">
        <v>1.0313179274170401</v>
      </c>
      <c r="X632" s="2">
        <v>1.3223333821832399</v>
      </c>
      <c r="Y632" s="2">
        <v>1.8288023841623</v>
      </c>
      <c r="Z632" s="2">
        <v>1.4121907857601701</v>
      </c>
      <c r="AA632" s="2">
        <v>1.36828319083053</v>
      </c>
      <c r="AB632" s="2">
        <v>1.1109642624056799</v>
      </c>
      <c r="AC632" s="2">
        <v>1.6130593732540199</v>
      </c>
      <c r="AD632" s="2">
        <v>0.88684193665323596</v>
      </c>
      <c r="AE632" s="2">
        <v>1.4037607822765801</v>
      </c>
      <c r="AF632" s="2">
        <v>1.2733142185976201</v>
      </c>
      <c r="AG632" s="2">
        <v>1.3930524822730901</v>
      </c>
      <c r="AH632" s="2">
        <v>0.96180003667771397</v>
      </c>
      <c r="AI632" s="2">
        <v>0.799228572988262</v>
      </c>
      <c r="AJ632" s="2">
        <v>0.94622432758171804</v>
      </c>
      <c r="AK632" s="2">
        <v>1.4300447913760701</v>
      </c>
    </row>
    <row r="633" spans="1:37" x14ac:dyDescent="0.25">
      <c r="A633" s="2" t="s">
        <v>2747</v>
      </c>
      <c r="B633" s="2" t="s">
        <v>2748</v>
      </c>
      <c r="C633" s="2">
        <v>2.1488993420524198</v>
      </c>
      <c r="D633" s="2" t="s">
        <v>3419</v>
      </c>
      <c r="E633" s="2">
        <v>1.1720775825320599E-6</v>
      </c>
      <c r="F633" s="2" t="s">
        <v>2749</v>
      </c>
      <c r="G633" s="2">
        <v>0.592524605953755</v>
      </c>
      <c r="H633" s="2">
        <v>0.58864344041257299</v>
      </c>
      <c r="I633" s="2">
        <v>0.379060501188756</v>
      </c>
      <c r="J633" s="2">
        <v>0.77235194269517904</v>
      </c>
      <c r="K633" s="2">
        <v>0.60675554627142203</v>
      </c>
      <c r="L633" s="2">
        <v>0.78787660485990596</v>
      </c>
      <c r="M633" s="2">
        <v>0.82280709473054203</v>
      </c>
      <c r="N633" s="2">
        <v>0.50713896404775505</v>
      </c>
      <c r="O633" s="2">
        <v>0.72189679065981505</v>
      </c>
      <c r="P633" s="2">
        <v>0.67139226601927204</v>
      </c>
      <c r="Q633" s="2">
        <v>0.95323953127650896</v>
      </c>
      <c r="R633" s="2">
        <v>0.70194481509864703</v>
      </c>
      <c r="S633" s="2">
        <v>0.66072609547873595</v>
      </c>
      <c r="T633" s="2">
        <v>0.49571510881286401</v>
      </c>
      <c r="U633" s="2">
        <v>0.36968584386044101</v>
      </c>
      <c r="V633" s="2">
        <v>1.1594259472671</v>
      </c>
      <c r="W633" s="2">
        <v>0.72483317498022704</v>
      </c>
      <c r="X633" s="2">
        <v>1.8113151056974099</v>
      </c>
      <c r="Y633" s="2">
        <v>1.4592941959747201</v>
      </c>
      <c r="Z633" s="2">
        <v>2.21289111259853</v>
      </c>
      <c r="AA633" s="2">
        <v>2.0370576411255699</v>
      </c>
      <c r="AB633" s="2">
        <v>1.01737707293305</v>
      </c>
      <c r="AC633" s="2">
        <v>1.25927341504193</v>
      </c>
      <c r="AD633" s="2">
        <v>1.48881510678583</v>
      </c>
      <c r="AE633" s="2">
        <v>2.0171457045427301</v>
      </c>
      <c r="AF633" s="2">
        <v>1.5516505419559501</v>
      </c>
      <c r="AG633" s="2">
        <v>1.16822615183626</v>
      </c>
      <c r="AH633" s="2">
        <v>1.03229643493763</v>
      </c>
      <c r="AI633" s="2">
        <v>1.12975547724231</v>
      </c>
      <c r="AJ633" s="2">
        <v>1.03999056985642</v>
      </c>
      <c r="AK633" s="2">
        <v>0.96817864394772002</v>
      </c>
    </row>
    <row r="634" spans="1:37" x14ac:dyDescent="0.25">
      <c r="A634" s="2" t="s">
        <v>2753</v>
      </c>
      <c r="B634" s="2" t="s">
        <v>2754</v>
      </c>
      <c r="C634" s="2">
        <v>1.6269981920354399</v>
      </c>
      <c r="D634" s="2" t="s">
        <v>3417</v>
      </c>
      <c r="E634" s="2">
        <v>1.62142692710364E-4</v>
      </c>
      <c r="F634" s="2" t="s">
        <v>2755</v>
      </c>
      <c r="G634" s="2">
        <v>0.38853857134349601</v>
      </c>
      <c r="H634" s="2">
        <v>0.75515958225223101</v>
      </c>
      <c r="I634" s="2">
        <v>0.64059051634325204</v>
      </c>
      <c r="J634" s="2">
        <v>0.79700219762768498</v>
      </c>
      <c r="K634" s="2">
        <v>0.83784856025610399</v>
      </c>
      <c r="L634" s="2">
        <v>0.74519705478188503</v>
      </c>
      <c r="M634" s="2">
        <v>0.79899470312175402</v>
      </c>
      <c r="N634" s="2">
        <v>0.71032820863567403</v>
      </c>
      <c r="O634" s="2">
        <v>1.00521902175792</v>
      </c>
      <c r="P634" s="2">
        <v>0.651693936394936</v>
      </c>
      <c r="Q634" s="2">
        <v>0.672367006884805</v>
      </c>
      <c r="R634" s="2">
        <v>0.99821397508227305</v>
      </c>
      <c r="S634" s="2">
        <v>0.84070486658802801</v>
      </c>
      <c r="T634" s="2">
        <v>0.57490824600399104</v>
      </c>
      <c r="U634" s="2">
        <v>0.71469757979263304</v>
      </c>
      <c r="V634" s="2">
        <v>1.9047809401781901</v>
      </c>
      <c r="W634" s="2">
        <v>1.71376729388104</v>
      </c>
      <c r="X634" s="2">
        <v>0.74173990688288605</v>
      </c>
      <c r="Y634" s="2">
        <v>0.41594560361904298</v>
      </c>
      <c r="Z634" s="2">
        <v>1.5495312615507699</v>
      </c>
      <c r="AA634" s="2">
        <v>1.47901687810462</v>
      </c>
      <c r="AB634" s="2">
        <v>0.99344947817166296</v>
      </c>
      <c r="AC634" s="2">
        <v>0.89186740129475395</v>
      </c>
      <c r="AD634" s="2">
        <v>1.13429519865418</v>
      </c>
      <c r="AE634" s="2">
        <v>1.55909987109133</v>
      </c>
      <c r="AF634" s="2">
        <v>1.1754412009583</v>
      </c>
      <c r="AG634" s="2">
        <v>1.2933189372890299</v>
      </c>
      <c r="AH634" s="2">
        <v>1.3244564525461999</v>
      </c>
      <c r="AI634" s="2">
        <v>1.30888769491761</v>
      </c>
      <c r="AJ634" s="2">
        <v>0.89409150952740901</v>
      </c>
      <c r="AK634" s="2">
        <v>0.93857367418051396</v>
      </c>
    </row>
    <row r="635" spans="1:37" x14ac:dyDescent="0.25">
      <c r="A635" s="2" t="s">
        <v>2756</v>
      </c>
      <c r="B635" s="2" t="s">
        <v>2757</v>
      </c>
      <c r="C635" s="2">
        <v>1.75865910864423</v>
      </c>
      <c r="D635" s="2" t="s">
        <v>3417</v>
      </c>
      <c r="E635" s="2">
        <v>2.7284278954982501E-3</v>
      </c>
      <c r="F635" s="2" t="s">
        <v>2758</v>
      </c>
      <c r="G635" s="2">
        <v>0.75322968686592895</v>
      </c>
      <c r="H635" s="2">
        <v>0.76867818757989803</v>
      </c>
      <c r="I635" s="2">
        <v>0.87985325572309803</v>
      </c>
      <c r="J635" s="2">
        <v>0.97194368942614895</v>
      </c>
      <c r="K635" s="2">
        <v>0.80979831584131001</v>
      </c>
      <c r="L635" s="2">
        <v>1.08076724191953</v>
      </c>
      <c r="M635" s="2">
        <v>0.61880059260940301</v>
      </c>
      <c r="N635" s="2">
        <v>0.475836317765162</v>
      </c>
      <c r="O635" s="2">
        <v>0.87378911266741599</v>
      </c>
      <c r="P635" s="2">
        <v>0.747251253123147</v>
      </c>
      <c r="Q635" s="2">
        <v>0.83408560167444801</v>
      </c>
      <c r="R635" s="2">
        <v>1.1675501402889501</v>
      </c>
      <c r="S635" s="2">
        <v>0.416618545699038</v>
      </c>
      <c r="T635" s="2">
        <v>0.81626688587061902</v>
      </c>
      <c r="U635" s="2">
        <v>0.84002517360905704</v>
      </c>
      <c r="V635" s="2">
        <v>1.2229616656219899</v>
      </c>
      <c r="W635" s="2">
        <v>0.80352924815372095</v>
      </c>
      <c r="X635" s="2">
        <v>3.7945233870402002</v>
      </c>
      <c r="Y635" s="2">
        <v>1.4121935988205401</v>
      </c>
      <c r="Z635" s="2">
        <v>1.6689007498506601</v>
      </c>
      <c r="AA635" s="2">
        <v>1.0717785126469299</v>
      </c>
      <c r="AB635" s="2">
        <v>0.75797696439746498</v>
      </c>
      <c r="AC635" s="2">
        <v>1.62607872292032</v>
      </c>
      <c r="AD635" s="2">
        <v>1.1052903074024001</v>
      </c>
      <c r="AE635" s="2">
        <v>1.42385768923517</v>
      </c>
      <c r="AF635" s="2">
        <v>1.03880667988947</v>
      </c>
      <c r="AG635" s="2">
        <v>1.09143955167054</v>
      </c>
      <c r="AH635" s="2">
        <v>1.14130227230523</v>
      </c>
      <c r="AI635" s="2">
        <v>1.28536979125022</v>
      </c>
      <c r="AJ635" s="2">
        <v>1.5471294152487201</v>
      </c>
      <c r="AK635" s="2">
        <v>1.62192349620076</v>
      </c>
    </row>
    <row r="636" spans="1:37" x14ac:dyDescent="0.25">
      <c r="A636" s="2" t="s">
        <v>2759</v>
      </c>
      <c r="B636" s="2" t="s">
        <v>2760</v>
      </c>
      <c r="C636" s="2">
        <v>1.8067702468139499</v>
      </c>
      <c r="D636" s="2" t="s">
        <v>3417</v>
      </c>
      <c r="E636" s="2">
        <v>1.22089544305956E-3</v>
      </c>
      <c r="F636" s="2" t="s">
        <v>2761</v>
      </c>
      <c r="G636" s="2">
        <v>0.69217188569355304</v>
      </c>
      <c r="H636" s="2">
        <v>0.33397293484713902</v>
      </c>
      <c r="I636" s="2">
        <v>1.18361392453598</v>
      </c>
      <c r="J636" s="2">
        <v>0.71985876112129499</v>
      </c>
      <c r="K636" s="2">
        <v>0.64025899426653599</v>
      </c>
      <c r="L636" s="2">
        <v>0.55546793826907603</v>
      </c>
      <c r="M636" s="2">
        <v>0.69736317483625399</v>
      </c>
      <c r="N636" s="2">
        <v>0.51393762512746299</v>
      </c>
      <c r="O636" s="2">
        <v>0.50528547655629297</v>
      </c>
      <c r="P636" s="2">
        <v>0.76113666249365197</v>
      </c>
      <c r="Q636" s="2">
        <v>1.0562150062864799</v>
      </c>
      <c r="R636" s="2">
        <v>0.59498273526451195</v>
      </c>
      <c r="S636" s="2">
        <v>0.86868858219384204</v>
      </c>
      <c r="T636" s="2">
        <v>0.267500928485088</v>
      </c>
      <c r="U636" s="2">
        <v>0.34609656211215001</v>
      </c>
      <c r="V636" s="2">
        <v>1.51352620166105</v>
      </c>
      <c r="W636" s="2">
        <v>0.65572663877037296</v>
      </c>
      <c r="X636" s="2">
        <v>2.3783983168959302</v>
      </c>
      <c r="Y636" s="2">
        <v>0.995209151292476</v>
      </c>
      <c r="Z636" s="2">
        <v>0.83759227047864204</v>
      </c>
      <c r="AA636" s="2">
        <v>2.0116359596175801</v>
      </c>
      <c r="AB636" s="2">
        <v>0.32533740783368298</v>
      </c>
      <c r="AC636" s="2">
        <v>0.94260444712302904</v>
      </c>
      <c r="AD636" s="2">
        <v>1.09087930397384</v>
      </c>
      <c r="AE636" s="2">
        <v>1.4971909246949</v>
      </c>
      <c r="AF636" s="2">
        <v>0.733671694287792</v>
      </c>
      <c r="AG636" s="2">
        <v>1.37394948523449</v>
      </c>
      <c r="AH636" s="2">
        <v>0.92527361969890798</v>
      </c>
      <c r="AI636" s="2">
        <v>1.2237489808921</v>
      </c>
      <c r="AJ636" s="2">
        <v>1.2179720384174</v>
      </c>
      <c r="AK636" s="2">
        <v>1.04177529293883</v>
      </c>
    </row>
    <row r="637" spans="1:37" x14ac:dyDescent="0.25">
      <c r="A637" s="2" t="s">
        <v>2762</v>
      </c>
      <c r="B637" s="2" t="s">
        <v>2763</v>
      </c>
      <c r="C637" s="2">
        <v>1.6711398908494199</v>
      </c>
      <c r="D637" s="2" t="s">
        <v>3423</v>
      </c>
      <c r="E637" s="2">
        <v>6.9156110853526602E-3</v>
      </c>
      <c r="F637" s="2" t="s">
        <v>2764</v>
      </c>
      <c r="G637" s="2">
        <v>0.74595247814744603</v>
      </c>
      <c r="H637" s="2">
        <v>0.64428736207809001</v>
      </c>
      <c r="I637" s="2">
        <v>0.752076882729938</v>
      </c>
      <c r="J637" s="2">
        <v>0.68960795598852598</v>
      </c>
      <c r="K637" s="2">
        <v>0.74472759723094795</v>
      </c>
      <c r="L637" s="2">
        <v>0.781474024725896</v>
      </c>
      <c r="M637" s="2">
        <v>0.77045009647741203</v>
      </c>
      <c r="N637" s="2">
        <v>0.63081367199660898</v>
      </c>
      <c r="O637" s="2">
        <v>0.815770690387848</v>
      </c>
      <c r="P637" s="2">
        <v>0.49779875210679198</v>
      </c>
      <c r="Q637" s="2">
        <v>1.1097108394141399</v>
      </c>
      <c r="R637" s="2">
        <v>0.83765803303019903</v>
      </c>
      <c r="S637" s="2">
        <v>1.0402505484225</v>
      </c>
      <c r="T637" s="2">
        <v>0.44239590095869302</v>
      </c>
      <c r="U637" s="2">
        <v>0.45562643257614999</v>
      </c>
      <c r="V637" s="2">
        <v>1.15775002722647</v>
      </c>
      <c r="W637" s="2">
        <v>0.78421381312590299</v>
      </c>
      <c r="X637" s="2">
        <v>0.77360198886168197</v>
      </c>
      <c r="Y637" s="2">
        <v>2.78454268693149</v>
      </c>
      <c r="Z637" s="2">
        <v>2.6041416744397399</v>
      </c>
      <c r="AA637" s="2">
        <v>0.37353621410056498</v>
      </c>
      <c r="AB637" s="2">
        <v>0.79694800224296802</v>
      </c>
      <c r="AC637" s="2">
        <v>1.0301048183258401</v>
      </c>
      <c r="AD637" s="2">
        <v>1.14548394224226</v>
      </c>
      <c r="AE637" s="2">
        <v>1.2728624950459999</v>
      </c>
      <c r="AF637" s="2">
        <v>1.1777900969388599</v>
      </c>
      <c r="AG637" s="2">
        <v>1.1528682061729201</v>
      </c>
      <c r="AH637" s="2">
        <v>0.861189780912194</v>
      </c>
      <c r="AI637" s="2">
        <v>1.2064041196701401</v>
      </c>
      <c r="AJ637" s="2">
        <v>1.0374890822564899</v>
      </c>
      <c r="AK637" s="2">
        <v>1.3753191570837799</v>
      </c>
    </row>
    <row r="638" spans="1:37" x14ac:dyDescent="0.25">
      <c r="A638" s="2" t="s">
        <v>2765</v>
      </c>
      <c r="B638" s="2" t="s">
        <v>2766</v>
      </c>
      <c r="C638" s="2">
        <v>1.5350075322163801</v>
      </c>
      <c r="D638" s="2" t="s">
        <v>3423</v>
      </c>
      <c r="E638" s="2">
        <v>5.5393976354626199E-5</v>
      </c>
      <c r="F638" s="2" t="s">
        <v>2767</v>
      </c>
      <c r="G638" s="2">
        <v>0.36736254042549499</v>
      </c>
      <c r="H638" s="2">
        <v>0.23579549106380601</v>
      </c>
      <c r="I638" s="2">
        <v>0.44254371148931698</v>
      </c>
      <c r="J638" s="2">
        <v>0.86629213021267903</v>
      </c>
      <c r="K638" s="2">
        <v>0.78085898127651698</v>
      </c>
      <c r="L638" s="2">
        <v>0.89192207489352704</v>
      </c>
      <c r="M638" s="2">
        <v>0.82186689276587499</v>
      </c>
      <c r="N638" s="2">
        <v>0.95514260510628701</v>
      </c>
      <c r="O638" s="2">
        <v>0.85433148936161596</v>
      </c>
      <c r="P638" s="2">
        <v>0.85988400637590501</v>
      </c>
      <c r="Q638" s="2">
        <v>0.93618066881213702</v>
      </c>
      <c r="R638" s="2">
        <v>0.74028383282721799</v>
      </c>
      <c r="S638" s="2">
        <v>0.82551614041363897</v>
      </c>
      <c r="T638" s="2">
        <v>0.42959832452833002</v>
      </c>
      <c r="U638" s="2">
        <v>0.35261430477285299</v>
      </c>
      <c r="V638" s="2">
        <v>1.3038463637781299</v>
      </c>
      <c r="W638" s="2">
        <v>1.2193378031628801</v>
      </c>
      <c r="X638" s="2">
        <v>1.23250796845357</v>
      </c>
      <c r="Y638" s="2">
        <v>0.733139201181644</v>
      </c>
      <c r="Z638" s="2">
        <v>0.80886765160310103</v>
      </c>
      <c r="AA638" s="2">
        <v>0.98227482793049603</v>
      </c>
      <c r="AB638" s="2">
        <v>1.3718922177800199</v>
      </c>
      <c r="AC638" s="2">
        <v>1.0443332180887599</v>
      </c>
      <c r="AD638" s="2">
        <v>0.93803976077692597</v>
      </c>
      <c r="AE638" s="2">
        <v>1.2648921420108099</v>
      </c>
      <c r="AF638" s="2">
        <v>1.13468265680382</v>
      </c>
      <c r="AG638" s="2">
        <v>1.00801628684055</v>
      </c>
      <c r="AH638" s="2">
        <v>0.983214480134455</v>
      </c>
      <c r="AI638" s="2">
        <v>1.1408831084803399</v>
      </c>
      <c r="AJ638" s="2">
        <v>0.88134991687728204</v>
      </c>
      <c r="AK638" s="2">
        <v>0.91589529050362795</v>
      </c>
    </row>
    <row r="639" spans="1:37" x14ac:dyDescent="0.25">
      <c r="A639" s="2" t="s">
        <v>2768</v>
      </c>
      <c r="B639" s="2" t="s">
        <v>2769</v>
      </c>
      <c r="C639" s="2">
        <v>1.9162283611231501</v>
      </c>
      <c r="D639" s="2" t="s">
        <v>3423</v>
      </c>
      <c r="E639" s="2">
        <v>1.21982893025355E-7</v>
      </c>
      <c r="F639" s="2" t="s">
        <v>2770</v>
      </c>
      <c r="G639" s="2">
        <v>0.46204442323016898</v>
      </c>
      <c r="H639" s="2">
        <v>0.40428887032639799</v>
      </c>
      <c r="I639" s="2">
        <v>0.42317049339109197</v>
      </c>
      <c r="J639" s="2">
        <v>0.65308202129648896</v>
      </c>
      <c r="K639" s="2">
        <v>0.70972689049057203</v>
      </c>
      <c r="L639" s="2">
        <v>0.72194441129713904</v>
      </c>
      <c r="M639" s="2">
        <v>0.83301278226593001</v>
      </c>
      <c r="N639" s="2">
        <v>0.731940564684331</v>
      </c>
      <c r="O639" s="2">
        <v>0.70084142081306899</v>
      </c>
      <c r="P639" s="2">
        <v>0.81384165895807803</v>
      </c>
      <c r="Q639" s="2">
        <v>0.59337238415038696</v>
      </c>
      <c r="R639" s="2">
        <v>0.71480272691556102</v>
      </c>
      <c r="S639" s="2">
        <v>0.76389158888446096</v>
      </c>
      <c r="T639" s="2">
        <v>0.41165747405498598</v>
      </c>
      <c r="U639" s="2">
        <v>0.46246875223332101</v>
      </c>
      <c r="V639" s="2">
        <v>1.0961398913015501</v>
      </c>
      <c r="W639" s="2">
        <v>1.23678513193698</v>
      </c>
      <c r="X639" s="2">
        <v>1.39508886898282</v>
      </c>
      <c r="Y639" s="2">
        <v>1.1338936804744</v>
      </c>
      <c r="Z639" s="2">
        <v>1.3487404424665499</v>
      </c>
      <c r="AA639" s="2">
        <v>0.97614074153077102</v>
      </c>
      <c r="AB639" s="2">
        <v>1.51919184527638</v>
      </c>
      <c r="AC639" s="2">
        <v>0.40492956921915602</v>
      </c>
      <c r="AD639" s="2">
        <v>1.0869613648319301</v>
      </c>
      <c r="AE639" s="2">
        <v>1.0826718566834199</v>
      </c>
      <c r="AF639" s="2">
        <v>1.1470144789110399</v>
      </c>
      <c r="AG639" s="2">
        <v>1.15216188868925</v>
      </c>
      <c r="AH639" s="2">
        <v>1.1238511349091</v>
      </c>
      <c r="AI639" s="2">
        <v>1.54679663835199</v>
      </c>
      <c r="AJ639" s="2">
        <v>1.3692110010037599</v>
      </c>
      <c r="AK639" s="2">
        <v>1.5939812279855801</v>
      </c>
    </row>
    <row r="640" spans="1:37" x14ac:dyDescent="0.25">
      <c r="A640" s="2" t="s">
        <v>2774</v>
      </c>
      <c r="B640" s="2" t="s">
        <v>2775</v>
      </c>
      <c r="C640" s="2">
        <v>2.1089739976711401</v>
      </c>
      <c r="D640" s="2" t="s">
        <v>3417</v>
      </c>
      <c r="E640" s="2">
        <v>1.03829816368795E-4</v>
      </c>
      <c r="F640" s="2" t="s">
        <v>2776</v>
      </c>
      <c r="G640" s="2">
        <v>0.70280080089926</v>
      </c>
      <c r="H640" s="2">
        <v>0.51436011398023396</v>
      </c>
      <c r="I640" s="2">
        <v>0.96235118099527694</v>
      </c>
      <c r="J640" s="2">
        <v>0.67909756984026304</v>
      </c>
      <c r="K640" s="2">
        <v>0.62220981529867003</v>
      </c>
      <c r="L640" s="2">
        <v>0.66724595431076505</v>
      </c>
      <c r="M640" s="2">
        <v>0.744281455252505</v>
      </c>
      <c r="N640" s="2">
        <v>0.94101827304218</v>
      </c>
      <c r="O640" s="2">
        <v>0.63524659238111902</v>
      </c>
      <c r="P640" s="2">
        <v>0.86384329088089895</v>
      </c>
      <c r="Q640" s="2">
        <v>0.64001000467235103</v>
      </c>
      <c r="R640" s="2">
        <v>0.40170840718796502</v>
      </c>
      <c r="S640" s="2">
        <v>1.29108401208505</v>
      </c>
      <c r="T640" s="2">
        <v>0.520008128796285</v>
      </c>
      <c r="U640" s="2">
        <v>0.59575399371096505</v>
      </c>
      <c r="V640" s="2">
        <v>1.03626079293503</v>
      </c>
      <c r="W640" s="2">
        <v>1.08278128396465</v>
      </c>
      <c r="X640" s="2">
        <v>1.55607671443986</v>
      </c>
      <c r="Y640" s="2">
        <v>2.5566043765840298</v>
      </c>
      <c r="Z640" s="2">
        <v>2.66582639900138</v>
      </c>
      <c r="AA640" s="2">
        <v>2.0940963063475699</v>
      </c>
      <c r="AB640" s="2">
        <v>0.69780736544421695</v>
      </c>
      <c r="AC640" s="2">
        <v>1.89904939330597</v>
      </c>
      <c r="AD640" s="2">
        <v>0.95045834925539496</v>
      </c>
      <c r="AE640" s="2">
        <v>0.85335847860454905</v>
      </c>
      <c r="AF640" s="2">
        <v>1.7758072497875801</v>
      </c>
      <c r="AG640" s="2">
        <v>2.3826814413553699</v>
      </c>
      <c r="AH640" s="2">
        <v>0.85709308901419701</v>
      </c>
      <c r="AI640" s="2">
        <v>1.64696319065473</v>
      </c>
      <c r="AJ640" s="2">
        <v>1.2324214351838101</v>
      </c>
      <c r="AK640" s="2">
        <v>0.965396790893986</v>
      </c>
    </row>
    <row r="641" spans="1:37" x14ac:dyDescent="0.25">
      <c r="A641" s="2" t="s">
        <v>2780</v>
      </c>
      <c r="B641" s="2" t="s">
        <v>2781</v>
      </c>
      <c r="C641" s="2">
        <v>2.4320736127267102</v>
      </c>
      <c r="D641" s="2" t="s">
        <v>3417</v>
      </c>
      <c r="E641" s="2">
        <v>2.3663250953111299E-8</v>
      </c>
      <c r="F641" s="2" t="s">
        <v>2782</v>
      </c>
      <c r="G641" s="2">
        <v>0.86872745001131602</v>
      </c>
      <c r="H641" s="2">
        <v>0.53878720639227595</v>
      </c>
      <c r="I641" s="2">
        <v>0.72738255826980003</v>
      </c>
      <c r="J641" s="2">
        <v>0.823062177294827</v>
      </c>
      <c r="K641" s="2">
        <v>0.416423796438466</v>
      </c>
      <c r="L641" s="2">
        <v>0.355536766149813</v>
      </c>
      <c r="M641" s="2">
        <v>0.50449253667741001</v>
      </c>
      <c r="N641" s="2">
        <v>0.48492170551320002</v>
      </c>
      <c r="O641" s="2">
        <v>0.43273282240864103</v>
      </c>
      <c r="P641" s="2">
        <v>0.26014827978173899</v>
      </c>
      <c r="Q641" s="2">
        <v>0.94256623109325799</v>
      </c>
      <c r="R641" s="2">
        <v>0.94916419471091096</v>
      </c>
      <c r="S641" s="2">
        <v>0.68147538508042604</v>
      </c>
      <c r="T641" s="2">
        <v>0.25260774993299301</v>
      </c>
      <c r="U641" s="2">
        <v>0.34874950550450601</v>
      </c>
      <c r="V641" s="2">
        <v>1.5116279755097199</v>
      </c>
      <c r="W641" s="2">
        <v>1.5332583152803601</v>
      </c>
      <c r="X641" s="2">
        <v>1.50913216707465</v>
      </c>
      <c r="Y641" s="2">
        <v>1.68134294909475</v>
      </c>
      <c r="Z641" s="2">
        <v>2.3294212060689201</v>
      </c>
      <c r="AA641" s="2">
        <v>0.85273454865023002</v>
      </c>
      <c r="AB641" s="2">
        <v>1.3552239802451</v>
      </c>
      <c r="AC641" s="2">
        <v>1.24573915875156</v>
      </c>
      <c r="AD641" s="2">
        <v>0.92467236525888696</v>
      </c>
      <c r="AE641" s="2">
        <v>1.6579889215961401</v>
      </c>
      <c r="AF641" s="2">
        <v>1.3497647998431801</v>
      </c>
      <c r="AG641" s="2">
        <v>1.2470234259255299</v>
      </c>
      <c r="AH641" s="2">
        <v>1.01200253308889</v>
      </c>
      <c r="AI641" s="2">
        <v>1.3433434639733299</v>
      </c>
      <c r="AJ641" s="2">
        <v>1.4717701813703901</v>
      </c>
      <c r="AK641" s="2">
        <v>1.2508762274474401</v>
      </c>
    </row>
    <row r="642" spans="1:37" x14ac:dyDescent="0.25">
      <c r="A642" s="2" t="s">
        <v>2786</v>
      </c>
      <c r="B642" s="2" t="s">
        <v>2787</v>
      </c>
      <c r="C642" s="2">
        <v>2.04031132443219</v>
      </c>
      <c r="D642" s="2" t="s">
        <v>3417</v>
      </c>
      <c r="E642" s="2">
        <v>5.1552413830003303E-5</v>
      </c>
      <c r="F642" s="2" t="s">
        <v>2788</v>
      </c>
      <c r="G642" s="2">
        <v>0.78209224364812802</v>
      </c>
      <c r="H642" s="2">
        <v>0.74407046644944996</v>
      </c>
      <c r="I642" s="2">
        <v>0.189157145508275</v>
      </c>
      <c r="J642" s="2">
        <v>0.45252209425441198</v>
      </c>
      <c r="K642" s="2">
        <v>0.79067308655097401</v>
      </c>
      <c r="L642" s="2">
        <v>0.76976777896137605</v>
      </c>
      <c r="M642" s="2">
        <v>0.91377451830151402</v>
      </c>
      <c r="N642" s="2">
        <v>0.39868506053282599</v>
      </c>
      <c r="O642" s="2">
        <v>0.29392110302055102</v>
      </c>
      <c r="P642" s="2">
        <v>0.64235302022416396</v>
      </c>
      <c r="Q642" s="2">
        <v>0.56871743010090603</v>
      </c>
      <c r="R642" s="2">
        <v>0.83740899831662297</v>
      </c>
      <c r="S642" s="2">
        <v>0.75515647743426095</v>
      </c>
      <c r="T642" s="2">
        <v>0.32430993947902897</v>
      </c>
      <c r="U642" s="2">
        <v>0.428496465930021</v>
      </c>
      <c r="V642" s="2">
        <v>2.3416813732208799</v>
      </c>
      <c r="W642" s="2">
        <v>1.3658124316629101</v>
      </c>
      <c r="X642" s="2">
        <v>1.50689556001469</v>
      </c>
      <c r="Y642" s="2">
        <v>0.54450658333306801</v>
      </c>
      <c r="Z642" s="2">
        <v>0.43540322340733301</v>
      </c>
      <c r="AA642" s="2">
        <v>1.80424630395707</v>
      </c>
      <c r="AB642" s="2">
        <v>1.0334512704076599</v>
      </c>
      <c r="AC642" s="2">
        <v>1.0401170382612701</v>
      </c>
      <c r="AD642" s="2">
        <v>1.1766773206785901</v>
      </c>
      <c r="AE642" s="2">
        <v>1.16846316835274</v>
      </c>
      <c r="AF642" s="2">
        <v>1.2177480823078599</v>
      </c>
      <c r="AG642" s="2">
        <v>1.4446640403095801</v>
      </c>
      <c r="AH642" s="2">
        <v>0.96208259116565598</v>
      </c>
      <c r="AI642" s="2">
        <v>1.2013197776561599</v>
      </c>
      <c r="AJ642" s="2">
        <v>1.2023465466968899</v>
      </c>
      <c r="AK642" s="2">
        <v>0.90458352488467797</v>
      </c>
    </row>
    <row r="643" spans="1:37" x14ac:dyDescent="0.25">
      <c r="A643" s="2" t="s">
        <v>2789</v>
      </c>
      <c r="B643" s="2" t="s">
        <v>2790</v>
      </c>
      <c r="C643" s="2">
        <v>1.6473489369471399</v>
      </c>
      <c r="D643" s="2" t="s">
        <v>3417</v>
      </c>
      <c r="E643" s="2">
        <v>9.9933277452005307E-5</v>
      </c>
      <c r="F643" s="2" t="s">
        <v>2791</v>
      </c>
      <c r="G643" s="2">
        <v>0.65295148380226398</v>
      </c>
      <c r="H643" s="2">
        <v>0.57320620532700794</v>
      </c>
      <c r="I643" s="2">
        <v>0.81482428014972597</v>
      </c>
      <c r="J643" s="2">
        <v>0.517740708018257</v>
      </c>
      <c r="K643" s="2">
        <v>0.51282544813200803</v>
      </c>
      <c r="L643" s="2">
        <v>0.38175185116535998</v>
      </c>
      <c r="M643" s="2">
        <v>0.524294387866589</v>
      </c>
      <c r="N643" s="2">
        <v>0.75039634263405597</v>
      </c>
      <c r="O643" s="2">
        <v>0.870000999866122</v>
      </c>
      <c r="P643" s="2">
        <v>0.75637354970076598</v>
      </c>
      <c r="Q643" s="2">
        <v>0.72817500861255502</v>
      </c>
      <c r="R643" s="2">
        <v>0.56279573411529304</v>
      </c>
      <c r="S643" s="2">
        <v>0.81766073455794297</v>
      </c>
      <c r="T643" s="2">
        <v>0.46413831458910598</v>
      </c>
      <c r="U643" s="2">
        <v>0.40285112973192999</v>
      </c>
      <c r="V643" s="2">
        <v>1.30055031589448</v>
      </c>
      <c r="W643" s="2">
        <v>0.96678901618822399</v>
      </c>
      <c r="X643" s="2">
        <v>1.05628925298096</v>
      </c>
      <c r="Y643" s="2">
        <v>1.06934137084657</v>
      </c>
      <c r="Z643" s="2">
        <v>1.78068179452219</v>
      </c>
      <c r="AA643" s="2">
        <v>0.68150701141137104</v>
      </c>
      <c r="AB643" s="2">
        <v>0.71413730607539005</v>
      </c>
      <c r="AC643" s="2">
        <v>0.74113450779707801</v>
      </c>
      <c r="AD643" s="2">
        <v>0.93869424562280102</v>
      </c>
      <c r="AE643" s="2">
        <v>1.2367467980650799</v>
      </c>
      <c r="AF643" s="2">
        <v>0.875886236487456</v>
      </c>
      <c r="AG643" s="2">
        <v>0.74227647159953902</v>
      </c>
      <c r="AH643" s="2">
        <v>0.58468546685994405</v>
      </c>
      <c r="AI643" s="2">
        <v>1.1796486079420401</v>
      </c>
      <c r="AJ643" s="2">
        <v>1.31896819184226</v>
      </c>
      <c r="AK643" s="2">
        <v>1.2070557392011001</v>
      </c>
    </row>
    <row r="644" spans="1:37" x14ac:dyDescent="0.25">
      <c r="A644" s="2" t="s">
        <v>2792</v>
      </c>
      <c r="B644" s="2" t="s">
        <v>2793</v>
      </c>
      <c r="C644" s="2">
        <v>1.5417610840488101</v>
      </c>
      <c r="D644" s="2" t="s">
        <v>3423</v>
      </c>
      <c r="E644" s="2">
        <v>4.5085916136140998E-3</v>
      </c>
      <c r="F644" s="2" t="s">
        <v>2794</v>
      </c>
      <c r="G644" s="2">
        <v>1.1957611467429401</v>
      </c>
      <c r="H644" s="2">
        <v>1.0780912664261899</v>
      </c>
      <c r="I644" s="2">
        <v>0.95212749620839998</v>
      </c>
      <c r="J644" s="2">
        <v>0.57359057314509299</v>
      </c>
      <c r="K644" s="2">
        <v>0.369644539001378</v>
      </c>
      <c r="L644" s="2">
        <v>0.59510888473642598</v>
      </c>
      <c r="M644" s="2">
        <v>0.60058885776387905</v>
      </c>
      <c r="N644" s="2">
        <v>0.58686080165713395</v>
      </c>
      <c r="O644" s="2">
        <v>0.68250310534457304</v>
      </c>
      <c r="P644" s="2">
        <v>1.30272262354144</v>
      </c>
      <c r="Q644" s="2">
        <v>0.90555109197392802</v>
      </c>
      <c r="R644" s="2">
        <v>0.52850291800583704</v>
      </c>
      <c r="S644" s="2">
        <v>0.56451313686795801</v>
      </c>
      <c r="T644" s="2">
        <v>0.51736420478845302</v>
      </c>
      <c r="U644" s="2">
        <v>0.60419713883972204</v>
      </c>
      <c r="V644" s="2">
        <v>0.46104353605265302</v>
      </c>
      <c r="W644" s="2">
        <v>0.51118724390127901</v>
      </c>
      <c r="X644" s="2">
        <v>1.69931454375902</v>
      </c>
      <c r="Y644" s="2">
        <v>2.0865353988123099</v>
      </c>
      <c r="Z644" s="2">
        <v>1.65991852534495</v>
      </c>
      <c r="AA644" s="2">
        <v>1.0209816070289901</v>
      </c>
      <c r="AB644" s="2">
        <v>0.995909753104672</v>
      </c>
      <c r="AC644" s="2">
        <v>0.95009627449846201</v>
      </c>
      <c r="AD644" s="2">
        <v>0.846004002456476</v>
      </c>
      <c r="AE644" s="2">
        <v>1.31083188963694</v>
      </c>
      <c r="AF644" s="2">
        <v>1.01761949327079</v>
      </c>
      <c r="AG644" s="2">
        <v>1.32204295185094</v>
      </c>
      <c r="AH644" s="2">
        <v>0.84427922365432195</v>
      </c>
      <c r="AI644" s="2">
        <v>1.2875473758078699</v>
      </c>
      <c r="AJ644" s="2">
        <v>1.03659206009448</v>
      </c>
      <c r="AK644" s="2">
        <v>1.13404206241617</v>
      </c>
    </row>
    <row r="645" spans="1:37" x14ac:dyDescent="0.25">
      <c r="A645" s="2" t="s">
        <v>2795</v>
      </c>
      <c r="B645" s="2" t="s">
        <v>2796</v>
      </c>
      <c r="C645" s="2">
        <v>2.9989749889462902</v>
      </c>
      <c r="D645" s="2" t="s">
        <v>3417</v>
      </c>
      <c r="E645" s="2">
        <v>5.42088339558768E-6</v>
      </c>
      <c r="F645" s="2" t="s">
        <v>2797</v>
      </c>
      <c r="G645" s="2">
        <v>0.41793010700288602</v>
      </c>
      <c r="H645" s="2">
        <v>0.55786132186312498</v>
      </c>
      <c r="I645" s="2">
        <v>0.52190116290549604</v>
      </c>
      <c r="J645" s="2">
        <v>0.48010631461229097</v>
      </c>
      <c r="K645" s="2">
        <v>0.53803015465230297</v>
      </c>
      <c r="L645" s="2">
        <v>0.61463481922087604</v>
      </c>
      <c r="M645" s="2">
        <v>0.34681201646800502</v>
      </c>
      <c r="N645" s="2">
        <v>0.42741032368519599</v>
      </c>
      <c r="O645" s="2">
        <v>0.41963019786164302</v>
      </c>
      <c r="P645" s="2">
        <v>0.59283509832243597</v>
      </c>
      <c r="Q645" s="2">
        <v>0.69605600142017898</v>
      </c>
      <c r="R645" s="2">
        <v>0.380912536210255</v>
      </c>
      <c r="S645" s="2">
        <v>0.34163378547394602</v>
      </c>
      <c r="T645" s="2">
        <v>0.40557593783537998</v>
      </c>
      <c r="U645" s="2">
        <v>0.46586425291901701</v>
      </c>
      <c r="V645" s="2">
        <v>3.1489033037169998</v>
      </c>
      <c r="W645" s="2">
        <v>0.35228445947131998</v>
      </c>
      <c r="X645" s="2">
        <v>1.77008502996655</v>
      </c>
      <c r="Y645" s="2">
        <v>2.2443696403613398</v>
      </c>
      <c r="Z645" s="2">
        <v>1.69284233086116</v>
      </c>
      <c r="AA645" s="2">
        <v>1.66541034426298</v>
      </c>
      <c r="AB645" s="2">
        <v>0.43097094734503599</v>
      </c>
      <c r="AC645" s="2">
        <v>1.1698325092085</v>
      </c>
      <c r="AD645" s="2">
        <v>1.2718080404388501</v>
      </c>
      <c r="AE645" s="2">
        <v>1.19292130873235</v>
      </c>
      <c r="AF645" s="2">
        <v>1.19292130873235</v>
      </c>
      <c r="AG645" s="2">
        <v>1.8567242950431</v>
      </c>
      <c r="AH645" s="2">
        <v>1.0947939107559801</v>
      </c>
      <c r="AI645" s="2">
        <v>1.3795557715501601</v>
      </c>
      <c r="AJ645" s="2">
        <v>1.3449225722643801</v>
      </c>
      <c r="AK645" s="2">
        <v>1.2467951742880099</v>
      </c>
    </row>
    <row r="646" spans="1:37" x14ac:dyDescent="0.25">
      <c r="A646" s="2" t="s">
        <v>2798</v>
      </c>
      <c r="B646" s="2" t="s">
        <v>2799</v>
      </c>
      <c r="C646" s="2">
        <v>1.94105727944595</v>
      </c>
      <c r="D646" s="2" t="s">
        <v>3417</v>
      </c>
      <c r="E646" s="2">
        <v>3.1194139031989998E-7</v>
      </c>
      <c r="F646" s="2" t="s">
        <v>2800</v>
      </c>
      <c r="G646" s="2">
        <v>0.65893867212374801</v>
      </c>
      <c r="H646" s="2">
        <v>0.76547677480195397</v>
      </c>
      <c r="I646" s="2">
        <v>0.88297782064582198</v>
      </c>
      <c r="J646" s="2">
        <v>0.25399090634588101</v>
      </c>
      <c r="K646" s="2">
        <v>0.66852323462736596</v>
      </c>
      <c r="L646" s="2">
        <v>0.303111789176924</v>
      </c>
      <c r="M646" s="2">
        <v>0.60742164866680004</v>
      </c>
      <c r="N646" s="2">
        <v>0.56246135810813302</v>
      </c>
      <c r="O646" s="2">
        <v>0.87219518782925198</v>
      </c>
      <c r="P646" s="2">
        <v>0.545344110832236</v>
      </c>
      <c r="Q646" s="2">
        <v>0.97673155750442098</v>
      </c>
      <c r="R646" s="2">
        <v>0.41786107193638899</v>
      </c>
      <c r="S646" s="2">
        <v>0.97648466598694295</v>
      </c>
      <c r="T646" s="2">
        <v>0.12925363665829001</v>
      </c>
      <c r="U646" s="2">
        <v>0.67105655196564196</v>
      </c>
      <c r="V646" s="2">
        <v>1.42243262206368</v>
      </c>
      <c r="W646" s="2">
        <v>0.81033447662796398</v>
      </c>
      <c r="X646" s="2">
        <v>1.48387429196537</v>
      </c>
      <c r="Y646" s="2">
        <v>1.50937838135852</v>
      </c>
      <c r="Z646" s="2">
        <v>1.4027249166235101</v>
      </c>
      <c r="AA646" s="2">
        <v>1.35293477728755</v>
      </c>
      <c r="AB646" s="2">
        <v>1.05378260265353</v>
      </c>
      <c r="AC646" s="2">
        <v>0.99216541766049804</v>
      </c>
      <c r="AD646" s="2">
        <v>0.93951620062087404</v>
      </c>
      <c r="AE646" s="2">
        <v>1.55587513803302</v>
      </c>
      <c r="AF646" s="2">
        <v>1.1337736565946599</v>
      </c>
      <c r="AG646" s="2">
        <v>1.3116917003837301</v>
      </c>
      <c r="AH646" s="2">
        <v>0.97749471089763995</v>
      </c>
      <c r="AI646" s="2">
        <v>1.12651169562368</v>
      </c>
      <c r="AJ646" s="2">
        <v>1.0066893396024601</v>
      </c>
      <c r="AK646" s="2">
        <v>1.1591905199931001</v>
      </c>
    </row>
    <row r="647" spans="1:37" x14ac:dyDescent="0.25">
      <c r="A647" s="2" t="s">
        <v>2801</v>
      </c>
      <c r="B647" s="2" t="s">
        <v>2802</v>
      </c>
      <c r="C647" s="2">
        <v>1.8425840002565601</v>
      </c>
      <c r="D647" s="2" t="s">
        <v>3417</v>
      </c>
      <c r="E647" s="2">
        <v>1.01781114122273E-6</v>
      </c>
      <c r="F647" s="2" t="s">
        <v>2803</v>
      </c>
      <c r="G647" s="2">
        <v>0.62819232096260902</v>
      </c>
      <c r="H647" s="2">
        <v>0.61596443013231506</v>
      </c>
      <c r="I647" s="2">
        <v>0.70679113644892</v>
      </c>
      <c r="J647" s="2">
        <v>0.411382365646902</v>
      </c>
      <c r="K647" s="2">
        <v>0.78079713368638304</v>
      </c>
      <c r="L647" s="2">
        <v>0.60577183512840505</v>
      </c>
      <c r="M647" s="2">
        <v>0.518371918617342</v>
      </c>
      <c r="N647" s="2">
        <v>0.79168746590377004</v>
      </c>
      <c r="O647" s="2">
        <v>0.717282073435624</v>
      </c>
      <c r="P647" s="2">
        <v>0.72732709108768601</v>
      </c>
      <c r="Q647" s="2">
        <v>1.0701878490686401</v>
      </c>
      <c r="R647" s="2">
        <v>0.66337778117213797</v>
      </c>
      <c r="S647" s="2">
        <v>0.60713320739099197</v>
      </c>
      <c r="T647" s="2">
        <v>0.473070798652372</v>
      </c>
      <c r="U647" s="2">
        <v>0.30973039260301899</v>
      </c>
      <c r="V647" s="2">
        <v>1.5840705196928799</v>
      </c>
      <c r="W647" s="2">
        <v>1.1763709537837299</v>
      </c>
      <c r="X647" s="2">
        <v>1.78150929833808</v>
      </c>
      <c r="Y647" s="2">
        <v>1.0023101075932901</v>
      </c>
      <c r="Z647" s="2">
        <v>0.90768642610720596</v>
      </c>
      <c r="AA647" s="2">
        <v>1.49411961260118</v>
      </c>
      <c r="AB647" s="2">
        <v>1.0583834003257799</v>
      </c>
      <c r="AC647" s="2">
        <v>1.1080992119589601</v>
      </c>
      <c r="AD647" s="2">
        <v>1.1831785871365901</v>
      </c>
      <c r="AE647" s="2">
        <v>1.37042473968802</v>
      </c>
      <c r="AF647" s="2">
        <v>1.22207513090331</v>
      </c>
      <c r="AG647" s="2">
        <v>0.95613132003315804</v>
      </c>
      <c r="AH647" s="2">
        <v>0.52012820153175598</v>
      </c>
      <c r="AI647" s="2">
        <v>1.15151860965204</v>
      </c>
      <c r="AJ647" s="2">
        <v>1.19674714891567</v>
      </c>
      <c r="AK647" s="2">
        <v>1.2085065691242201</v>
      </c>
    </row>
    <row r="648" spans="1:37" x14ac:dyDescent="0.25">
      <c r="A648" s="2" t="s">
        <v>2807</v>
      </c>
      <c r="B648" s="2" t="s">
        <v>2808</v>
      </c>
      <c r="C648" s="2">
        <v>1.5759495496204301</v>
      </c>
      <c r="D648" s="2" t="s">
        <v>3417</v>
      </c>
      <c r="E648" s="2">
        <v>7.0656421190081397E-4</v>
      </c>
      <c r="F648" s="2" t="s">
        <v>2809</v>
      </c>
      <c r="G648" s="2">
        <v>0.57400400055414202</v>
      </c>
      <c r="H648" s="2">
        <v>0.95688431532739804</v>
      </c>
      <c r="I648" s="2">
        <v>0.59700550638830197</v>
      </c>
      <c r="J648" s="2">
        <v>0.60674132811149295</v>
      </c>
      <c r="K648" s="2">
        <v>0.78795948647630498</v>
      </c>
      <c r="L648" s="2">
        <v>0.601603318865782</v>
      </c>
      <c r="M648" s="2">
        <v>0.62228550108834402</v>
      </c>
      <c r="N648" s="2">
        <v>0.62341960100751104</v>
      </c>
      <c r="O648" s="2">
        <v>0.69480952909009996</v>
      </c>
      <c r="P648" s="2">
        <v>1.3311739224672801</v>
      </c>
      <c r="Q648" s="2">
        <v>0.45033752667671101</v>
      </c>
      <c r="R648" s="2">
        <v>0.47711971438655998</v>
      </c>
      <c r="S648" s="2">
        <v>0.83917521490858504</v>
      </c>
      <c r="T648" s="2">
        <v>0.55947345656966396</v>
      </c>
      <c r="U648" s="2">
        <v>0.38586188959744699</v>
      </c>
      <c r="V648" s="2">
        <v>0.91038565797001703</v>
      </c>
      <c r="W648" s="2">
        <v>0.90740679976689198</v>
      </c>
      <c r="X648" s="2">
        <v>0.96857156531323296</v>
      </c>
      <c r="Y648" s="2">
        <v>1.6000457528938099</v>
      </c>
      <c r="Z648" s="2">
        <v>1.64490976271255</v>
      </c>
      <c r="AA648" s="2">
        <v>0.98199908239243705</v>
      </c>
      <c r="AB648" s="2">
        <v>0.94619237018122704</v>
      </c>
      <c r="AC648" s="2">
        <v>0.952379778383734</v>
      </c>
      <c r="AD648" s="2">
        <v>1.4751600379285501</v>
      </c>
      <c r="AE648" s="2">
        <v>0.81684415553877998</v>
      </c>
      <c r="AF648" s="2">
        <v>0.47437467995733601</v>
      </c>
      <c r="AG648" s="2">
        <v>0.77085885493067097</v>
      </c>
      <c r="AH648" s="2">
        <v>1.05068655261356</v>
      </c>
      <c r="AI648" s="2">
        <v>1.2250266984193701</v>
      </c>
      <c r="AJ648" s="2">
        <v>1.4267544583410701</v>
      </c>
      <c r="AK648" s="2">
        <v>0.83983680584283504</v>
      </c>
    </row>
    <row r="649" spans="1:37" x14ac:dyDescent="0.25">
      <c r="A649" s="2" t="s">
        <v>2813</v>
      </c>
      <c r="B649" s="2" t="s">
        <v>2814</v>
      </c>
      <c r="C649" s="2">
        <v>2.6888007774738001</v>
      </c>
      <c r="D649" s="2" t="s">
        <v>3417</v>
      </c>
      <c r="E649" s="2">
        <v>1.1356766722412799E-5</v>
      </c>
      <c r="F649" s="2" t="s">
        <v>2815</v>
      </c>
      <c r="G649" s="2">
        <v>0.34059439454572199</v>
      </c>
      <c r="H649" s="2">
        <v>0.28706968803424499</v>
      </c>
      <c r="I649" s="2">
        <v>0.56095504801121798</v>
      </c>
      <c r="J649" s="2">
        <v>0.59303997902543004</v>
      </c>
      <c r="K649" s="2">
        <v>0.169439994007266</v>
      </c>
      <c r="L649" s="2">
        <v>0.49821721320525603</v>
      </c>
      <c r="M649" s="2">
        <v>0.23959874152589899</v>
      </c>
      <c r="N649" s="2">
        <v>0.24489374133862599</v>
      </c>
      <c r="O649" s="2">
        <v>0.53214748117906896</v>
      </c>
      <c r="P649" s="2">
        <v>0.70477277398287497</v>
      </c>
      <c r="Q649" s="2">
        <v>0.39728503861582898</v>
      </c>
      <c r="R649" s="2">
        <v>0.29206799642533499</v>
      </c>
      <c r="S649" s="2">
        <v>0.41723999489333602</v>
      </c>
      <c r="T649" s="2">
        <v>0.123357911533682</v>
      </c>
      <c r="U649" s="2">
        <v>0.375913805130763</v>
      </c>
      <c r="V649" s="2">
        <v>0.99862252832680198</v>
      </c>
      <c r="W649" s="2">
        <v>0.95483568479337799</v>
      </c>
      <c r="X649" s="2">
        <v>1.0960835671592599</v>
      </c>
      <c r="Y649" s="2">
        <v>0.60030350005500799</v>
      </c>
      <c r="Z649" s="2">
        <v>0.59747854240769105</v>
      </c>
      <c r="AA649" s="2">
        <v>2.3178777496241598</v>
      </c>
      <c r="AB649" s="2">
        <v>1.2175567459939201</v>
      </c>
      <c r="AC649" s="2">
        <v>0.897440110703558</v>
      </c>
      <c r="AD649" s="2">
        <v>1.1339747135246501</v>
      </c>
      <c r="AE649" s="2">
        <v>0.71308225850476503</v>
      </c>
      <c r="AF649" s="2">
        <v>0.93135499860805304</v>
      </c>
      <c r="AG649" s="2">
        <v>1.12614820093131</v>
      </c>
      <c r="AH649" s="2">
        <v>0.38958640464650601</v>
      </c>
      <c r="AI649" s="2">
        <v>1.02353392470745</v>
      </c>
      <c r="AJ649" s="2">
        <v>0.93657267367028296</v>
      </c>
      <c r="AK649" s="2">
        <v>1.63313229447799</v>
      </c>
    </row>
    <row r="650" spans="1:37" x14ac:dyDescent="0.25">
      <c r="A650" s="2" t="s">
        <v>2816</v>
      </c>
      <c r="B650" s="2" t="s">
        <v>2817</v>
      </c>
      <c r="C650" s="2">
        <v>2.01497224700273</v>
      </c>
      <c r="D650" s="2" t="s">
        <v>3417</v>
      </c>
      <c r="E650" s="2">
        <v>1.2658842472526501E-4</v>
      </c>
      <c r="F650" s="2" t="s">
        <v>2818</v>
      </c>
      <c r="G650" s="2">
        <v>0.59814469604860598</v>
      </c>
      <c r="H650" s="2">
        <v>0.45572929222750902</v>
      </c>
      <c r="I650" s="2">
        <v>0.43911416178171397</v>
      </c>
      <c r="J650" s="2">
        <v>0.77022997566576401</v>
      </c>
      <c r="K650" s="2">
        <v>0.50557468356489299</v>
      </c>
      <c r="L650" s="2">
        <v>0.61594662152624302</v>
      </c>
      <c r="M650" s="2">
        <v>0.52693699413805695</v>
      </c>
      <c r="N650" s="2">
        <v>0.71326381413732498</v>
      </c>
      <c r="O650" s="2">
        <v>0.473531217705146</v>
      </c>
      <c r="P650" s="2">
        <v>0.51682427337002101</v>
      </c>
      <c r="Q650" s="2">
        <v>0.41776628764076701</v>
      </c>
      <c r="R650" s="2">
        <v>0.45997360329931902</v>
      </c>
      <c r="S650" s="2">
        <v>0.81485960434673299</v>
      </c>
      <c r="T650" s="2">
        <v>0.68737628358212799</v>
      </c>
      <c r="U650" s="2">
        <v>0.50218091895787098</v>
      </c>
      <c r="V650" s="2">
        <v>2.15150077215015</v>
      </c>
      <c r="W650" s="2">
        <v>0.48215988158859202</v>
      </c>
      <c r="X650" s="2">
        <v>2.0396464586709002</v>
      </c>
      <c r="Y650" s="2">
        <v>1.21938149315639</v>
      </c>
      <c r="Z650" s="2">
        <v>0.59147205157967897</v>
      </c>
      <c r="AA650" s="2">
        <v>1.51511751894623</v>
      </c>
      <c r="AB650" s="2">
        <v>0.52707108321283702</v>
      </c>
      <c r="AC650" s="2">
        <v>1.0650504286744</v>
      </c>
      <c r="AD650" s="2">
        <v>0.91931946922066499</v>
      </c>
      <c r="AE650" s="2">
        <v>1.4852413617660101</v>
      </c>
      <c r="AF650" s="2">
        <v>1.17799192225105</v>
      </c>
      <c r="AG650" s="2">
        <v>0.95332335975987104</v>
      </c>
      <c r="AH650" s="2">
        <v>0.74687116720040803</v>
      </c>
      <c r="AI650" s="2">
        <v>1.3018632377867301</v>
      </c>
      <c r="AJ650" s="2">
        <v>0.84888283881802495</v>
      </c>
      <c r="AK650" s="2">
        <v>1.2387131553567701</v>
      </c>
    </row>
    <row r="651" spans="1:37" x14ac:dyDescent="0.25">
      <c r="A651" s="2" t="s">
        <v>2819</v>
      </c>
      <c r="B651" s="2" t="s">
        <v>2820</v>
      </c>
      <c r="C651" s="2">
        <v>1.53536875602331</v>
      </c>
      <c r="D651" s="2" t="s">
        <v>3423</v>
      </c>
      <c r="E651" s="2">
        <v>7.2142415432626802E-3</v>
      </c>
      <c r="F651" s="2" t="s">
        <v>2821</v>
      </c>
      <c r="G651" s="2">
        <v>0.54797594878782496</v>
      </c>
      <c r="H651" s="2">
        <v>1.14664570781593</v>
      </c>
      <c r="I651" s="2">
        <v>0.333130753007576</v>
      </c>
      <c r="J651" s="2">
        <v>0.85938078312099397</v>
      </c>
      <c r="K651" s="2">
        <v>0.65057056475030295</v>
      </c>
      <c r="L651" s="2">
        <v>0.58780679969090499</v>
      </c>
      <c r="M651" s="2">
        <v>0.77368410390527698</v>
      </c>
      <c r="N651" s="2">
        <v>0.38865254517550601</v>
      </c>
      <c r="O651" s="2">
        <v>0.99335728161317205</v>
      </c>
      <c r="P651" s="2">
        <v>1.02439182902389</v>
      </c>
      <c r="Q651" s="2">
        <v>0.64663703216966895</v>
      </c>
      <c r="R651" s="2">
        <v>0.64168827937245199</v>
      </c>
      <c r="S651" s="2">
        <v>0.84458714405834301</v>
      </c>
      <c r="T651" s="2">
        <v>0.452810880945342</v>
      </c>
      <c r="U651" s="2">
        <v>0.57735449300863295</v>
      </c>
      <c r="V651" s="2">
        <v>0.64022680436777901</v>
      </c>
      <c r="W651" s="2">
        <v>1.5293684083321399</v>
      </c>
      <c r="X651" s="2">
        <v>0.81962485813107999</v>
      </c>
      <c r="Y651" s="2">
        <v>1.18104147611238</v>
      </c>
      <c r="Z651" s="2">
        <v>1.31089917991675</v>
      </c>
      <c r="AA651" s="2">
        <v>0.98332558219009203</v>
      </c>
      <c r="AB651" s="2">
        <v>1.4710640408590701</v>
      </c>
      <c r="AC651" s="2">
        <v>1.6056619921427899</v>
      </c>
      <c r="AD651" s="2">
        <v>0.30285657087571299</v>
      </c>
      <c r="AE651" s="2">
        <v>0.50650150646455405</v>
      </c>
      <c r="AF651" s="2">
        <v>1.4107198315791101</v>
      </c>
      <c r="AG651" s="2">
        <v>0.93206720519508202</v>
      </c>
      <c r="AH651" s="2">
        <v>0.608323974258975</v>
      </c>
      <c r="AI651" s="2">
        <v>1.5003584143383</v>
      </c>
      <c r="AJ651" s="2">
        <v>1.67789502485165</v>
      </c>
      <c r="AK651" s="2">
        <v>0.66489201192254199</v>
      </c>
    </row>
    <row r="652" spans="1:37" x14ac:dyDescent="0.25">
      <c r="A652" s="2" t="s">
        <v>2822</v>
      </c>
      <c r="B652" s="2" t="s">
        <v>2823</v>
      </c>
      <c r="C652" s="2">
        <v>1.6082755217549101</v>
      </c>
      <c r="D652" s="2" t="s">
        <v>3417</v>
      </c>
      <c r="E652" s="2">
        <v>2.2823349995764201E-8</v>
      </c>
      <c r="F652" s="2" t="s">
        <v>2824</v>
      </c>
      <c r="G652" s="2">
        <v>0.59026638840906398</v>
      </c>
      <c r="H652" s="2">
        <v>0.71706435332656704</v>
      </c>
      <c r="I652" s="2">
        <v>0.72744376613553097</v>
      </c>
      <c r="J652" s="2">
        <v>0.71378509561318304</v>
      </c>
      <c r="K652" s="2">
        <v>1.05482789780509</v>
      </c>
      <c r="L652" s="2">
        <v>0.78374259349870201</v>
      </c>
      <c r="M652" s="2">
        <v>0.50719185967001101</v>
      </c>
      <c r="N652" s="2">
        <v>0.75969470360055502</v>
      </c>
      <c r="O652" s="2">
        <v>0.48642322748524702</v>
      </c>
      <c r="P652" s="2">
        <v>0.74628749518030901</v>
      </c>
      <c r="Q652" s="2">
        <v>0.91052671230361404</v>
      </c>
      <c r="R652" s="2">
        <v>0.39159838408134501</v>
      </c>
      <c r="S652" s="2">
        <v>0.78859812518450101</v>
      </c>
      <c r="T652" s="2">
        <v>0.59414927239928095</v>
      </c>
      <c r="U652" s="2">
        <v>0.795799934546916</v>
      </c>
      <c r="V652" s="2">
        <v>1.2490161219108</v>
      </c>
      <c r="W652" s="2">
        <v>1.00720029522454</v>
      </c>
      <c r="X652" s="2">
        <v>1.0140526930364899</v>
      </c>
      <c r="Y652" s="2">
        <v>1.2098067318072601</v>
      </c>
      <c r="Z652" s="2">
        <v>0.97695320426686405</v>
      </c>
      <c r="AA652" s="2">
        <v>1.3369225240279701</v>
      </c>
      <c r="AB652" s="2">
        <v>1.3165562168503799</v>
      </c>
      <c r="AC652" s="2">
        <v>0.94720514922583998</v>
      </c>
      <c r="AD652" s="2">
        <v>0.92668066061856302</v>
      </c>
      <c r="AE652" s="2">
        <v>1.25404625390463</v>
      </c>
      <c r="AF652" s="2">
        <v>1.2694396203600899</v>
      </c>
      <c r="AG652" s="2">
        <v>1.24378400960099</v>
      </c>
      <c r="AH652" s="2">
        <v>1.07425610683928</v>
      </c>
      <c r="AI652" s="2">
        <v>1.17913187048807</v>
      </c>
      <c r="AJ652" s="2">
        <v>1.1760531971969801</v>
      </c>
      <c r="AK652" s="2">
        <v>0.94720514922583998</v>
      </c>
    </row>
    <row r="653" spans="1:37" x14ac:dyDescent="0.25">
      <c r="A653" s="2" t="s">
        <v>2828</v>
      </c>
      <c r="B653" s="2" t="s">
        <v>2829</v>
      </c>
      <c r="C653" s="2">
        <v>1.96662649013243</v>
      </c>
      <c r="D653" s="2" t="s">
        <v>3417</v>
      </c>
      <c r="E653" s="2">
        <v>9.7392376495823398E-6</v>
      </c>
      <c r="F653" s="2" t="s">
        <v>2830</v>
      </c>
      <c r="G653" s="2">
        <v>0.72511576460627503</v>
      </c>
      <c r="H653" s="2">
        <v>0.490619928642551</v>
      </c>
      <c r="I653" s="2">
        <v>0.56461133319421097</v>
      </c>
      <c r="J653" s="2">
        <v>0.41549019479009502</v>
      </c>
      <c r="K653" s="2">
        <v>0.64657104285143596</v>
      </c>
      <c r="L653" s="2">
        <v>0.64998603075382</v>
      </c>
      <c r="M653" s="2">
        <v>0.47582164773221802</v>
      </c>
      <c r="N653" s="2">
        <v>0.50314155095129298</v>
      </c>
      <c r="O653" s="2">
        <v>0.59193123641328604</v>
      </c>
      <c r="P653" s="2">
        <v>0.58466721423636703</v>
      </c>
      <c r="Q653" s="2">
        <v>0.58113448182406302</v>
      </c>
      <c r="R653" s="2">
        <v>0.56170445355638898</v>
      </c>
      <c r="S653" s="2">
        <v>0.61646180594710598</v>
      </c>
      <c r="T653" s="2">
        <v>0.60586360871019296</v>
      </c>
      <c r="U653" s="2">
        <v>0.425694255682672</v>
      </c>
      <c r="V653" s="2">
        <v>2.0898736894662999</v>
      </c>
      <c r="W653" s="2">
        <v>0.62933696330519395</v>
      </c>
      <c r="X653" s="2">
        <v>1.65916108507733</v>
      </c>
      <c r="Y653" s="2">
        <v>1.35042974458799</v>
      </c>
      <c r="Z653" s="2">
        <v>0.74915926678182598</v>
      </c>
      <c r="AA653" s="2">
        <v>1.35582714564549</v>
      </c>
      <c r="AB653" s="2">
        <v>0.49548141707904603</v>
      </c>
      <c r="AC653" s="2">
        <v>1.01717421528342</v>
      </c>
      <c r="AD653" s="2">
        <v>0.94893224617102601</v>
      </c>
      <c r="AE653" s="2">
        <v>0.93602160336597795</v>
      </c>
      <c r="AF653" s="2">
        <v>1.04207331212173</v>
      </c>
      <c r="AG653" s="2">
        <v>1.03838455703457</v>
      </c>
      <c r="AH653" s="2">
        <v>1.0577505212421401</v>
      </c>
      <c r="AI653" s="2">
        <v>0.98950855212974898</v>
      </c>
      <c r="AJ653" s="2">
        <v>1.1379809443878</v>
      </c>
      <c r="AK653" s="2">
        <v>1.20530072472841</v>
      </c>
    </row>
    <row r="654" spans="1:37" x14ac:dyDescent="0.25">
      <c r="A654" s="2" t="s">
        <v>2831</v>
      </c>
      <c r="B654" s="2" t="s">
        <v>2832</v>
      </c>
      <c r="C654" s="2">
        <v>3.1586464878592899</v>
      </c>
      <c r="D654" s="2" t="s">
        <v>3417</v>
      </c>
      <c r="E654" s="2">
        <v>1.04904528417675E-11</v>
      </c>
      <c r="F654" s="2" t="s">
        <v>2833</v>
      </c>
      <c r="G654" s="2">
        <v>0.50567812934813405</v>
      </c>
      <c r="H654" s="2">
        <v>0.51703008735390898</v>
      </c>
      <c r="I654" s="2">
        <v>0.41383046911959598</v>
      </c>
      <c r="J654" s="2">
        <v>0.36842263709649797</v>
      </c>
      <c r="K654" s="2">
        <v>0.43756638131348802</v>
      </c>
      <c r="L654" s="2">
        <v>0.383902579831645</v>
      </c>
      <c r="M654" s="2">
        <v>0.44066236986051699</v>
      </c>
      <c r="N654" s="2">
        <v>0.46439828205440897</v>
      </c>
      <c r="O654" s="2">
        <v>0.46955826296612502</v>
      </c>
      <c r="P654" s="2">
        <v>0.55558007778870599</v>
      </c>
      <c r="Q654" s="2">
        <v>0.53812730047597201</v>
      </c>
      <c r="R654" s="2">
        <v>0.41983625424521798</v>
      </c>
      <c r="S654" s="2">
        <v>0.60502961350812001</v>
      </c>
      <c r="T654" s="2">
        <v>0.29960601053527097</v>
      </c>
      <c r="U654" s="2">
        <v>0.249186876076261</v>
      </c>
      <c r="V654" s="2">
        <v>1.6874412218545201</v>
      </c>
      <c r="W654" s="2">
        <v>0.92543946255166198</v>
      </c>
      <c r="X654" s="2">
        <v>1.9138484298182299</v>
      </c>
      <c r="Y654" s="2">
        <v>1.42424284259671</v>
      </c>
      <c r="Z654" s="2">
        <v>1.88767009639743</v>
      </c>
      <c r="AA654" s="2">
        <v>2.0341272590489501</v>
      </c>
      <c r="AB654" s="2">
        <v>0.96364567889553798</v>
      </c>
      <c r="AC654" s="2">
        <v>1.25219827862295</v>
      </c>
      <c r="AD654" s="2">
        <v>1.15338535323501</v>
      </c>
      <c r="AE654" s="2">
        <v>1.52648933013083</v>
      </c>
      <c r="AF654" s="2">
        <v>1.3833809554310601</v>
      </c>
      <c r="AG654" s="2">
        <v>1.2879753722978899</v>
      </c>
      <c r="AH654" s="2">
        <v>1.3135304392085601</v>
      </c>
      <c r="AI654" s="2">
        <v>1.29819739906216</v>
      </c>
      <c r="AJ654" s="2">
        <v>1.0852385081398901</v>
      </c>
      <c r="AK654" s="2">
        <v>1.33056715048234</v>
      </c>
    </row>
    <row r="655" spans="1:37" x14ac:dyDescent="0.25">
      <c r="A655" s="2" t="s">
        <v>2843</v>
      </c>
      <c r="B655" s="2" t="s">
        <v>2844</v>
      </c>
      <c r="C655" s="2">
        <v>1.7564426724953801</v>
      </c>
      <c r="D655" s="2" t="s">
        <v>3417</v>
      </c>
      <c r="E655" s="2">
        <v>9.4491425268251996E-7</v>
      </c>
      <c r="F655" s="2" t="s">
        <v>2845</v>
      </c>
      <c r="G655" s="2">
        <v>0.561407270893026</v>
      </c>
      <c r="H655" s="2">
        <v>0.42237952692187603</v>
      </c>
      <c r="I655" s="2">
        <v>0.70970353112892004</v>
      </c>
      <c r="J655" s="2">
        <v>0.71897204739366305</v>
      </c>
      <c r="K655" s="2">
        <v>0.93479606898697198</v>
      </c>
      <c r="L655" s="2">
        <v>0.774583144982123</v>
      </c>
      <c r="M655" s="2">
        <v>0.78914795625529099</v>
      </c>
      <c r="N655" s="2">
        <v>0.69116649859943302</v>
      </c>
      <c r="O655" s="2">
        <v>0.96260161778120201</v>
      </c>
      <c r="P655" s="2">
        <v>0.79486965648527597</v>
      </c>
      <c r="Q655" s="2">
        <v>0.95699158642187698</v>
      </c>
      <c r="R655" s="2">
        <v>0.76653766872936502</v>
      </c>
      <c r="S655" s="2">
        <v>0.70987369321754401</v>
      </c>
      <c r="T655" s="2">
        <v>0.56900075409787598</v>
      </c>
      <c r="U655" s="2">
        <v>0.57923174967639901</v>
      </c>
      <c r="V655" s="2">
        <v>1.9253602166297199</v>
      </c>
      <c r="W655" s="2">
        <v>0.87630724145385797</v>
      </c>
      <c r="X655" s="2">
        <v>1.4171858737387699</v>
      </c>
      <c r="Y655" s="2">
        <v>1.88930164114406</v>
      </c>
      <c r="Z655" s="2">
        <v>1.6125730385796799</v>
      </c>
      <c r="AA655" s="2">
        <v>0.95094010699394704</v>
      </c>
      <c r="AB655" s="2">
        <v>0.97274296658992798</v>
      </c>
      <c r="AC655" s="2">
        <v>1.1843203278135901</v>
      </c>
      <c r="AD655" s="2">
        <v>1.2587153230764501</v>
      </c>
      <c r="AE655" s="2">
        <v>1.37750733164134</v>
      </c>
      <c r="AF655" s="2">
        <v>1.37750733164134</v>
      </c>
      <c r="AG655" s="2">
        <v>1.0835271084252001</v>
      </c>
      <c r="AH655" s="2">
        <v>1.01633162883294</v>
      </c>
      <c r="AI655" s="2">
        <v>1.23831669534308</v>
      </c>
      <c r="AJ655" s="2">
        <v>1.1495226687390301</v>
      </c>
      <c r="AK655" s="2">
        <v>1.16872137719396</v>
      </c>
    </row>
    <row r="656" spans="1:37" x14ac:dyDescent="0.25">
      <c r="A656" s="2" t="s">
        <v>2849</v>
      </c>
      <c r="B656" s="2" t="s">
        <v>2850</v>
      </c>
      <c r="C656" s="2">
        <v>2.3848316054029501</v>
      </c>
      <c r="D656" s="2" t="s">
        <v>3417</v>
      </c>
      <c r="E656" s="2">
        <v>7.3648164969079299E-10</v>
      </c>
      <c r="F656" s="2" t="s">
        <v>2851</v>
      </c>
      <c r="G656" s="2">
        <v>0.76533392707425896</v>
      </c>
      <c r="H656" s="2">
        <v>0.65408573802493597</v>
      </c>
      <c r="I656" s="2">
        <v>0.659447096533337</v>
      </c>
      <c r="J656" s="2">
        <v>0.422206982536588</v>
      </c>
      <c r="K656" s="2">
        <v>0.71172034199024803</v>
      </c>
      <c r="L656" s="2">
        <v>0.51871143568780798</v>
      </c>
      <c r="M656" s="2">
        <v>0.28147132169105799</v>
      </c>
      <c r="N656" s="2">
        <v>0.98917064480000505</v>
      </c>
      <c r="O656" s="2">
        <v>0.36591271819837601</v>
      </c>
      <c r="P656" s="2">
        <v>0.82615660363181997</v>
      </c>
      <c r="Q656" s="2">
        <v>0.55129312697327104</v>
      </c>
      <c r="R656" s="2">
        <v>0.41033749791760499</v>
      </c>
      <c r="S656" s="2">
        <v>0.86061242406765004</v>
      </c>
      <c r="T656" s="2">
        <v>0.51370495922509396</v>
      </c>
      <c r="U656" s="2">
        <v>0.41660219254230202</v>
      </c>
      <c r="V656" s="2">
        <v>1.5111556229695999</v>
      </c>
      <c r="W656" s="2">
        <v>1.30296982172007</v>
      </c>
      <c r="X656" s="2">
        <v>1.5738525051991901</v>
      </c>
      <c r="Y656" s="2">
        <v>1.9572680542186101</v>
      </c>
      <c r="Z656" s="2">
        <v>2.1043645856034101</v>
      </c>
      <c r="AA656" s="2">
        <v>1.35119819266591</v>
      </c>
      <c r="AB656" s="2">
        <v>1.0248528825990699</v>
      </c>
      <c r="AC656" s="2">
        <v>1.3889670529564599</v>
      </c>
      <c r="AD656" s="2">
        <v>1.20668117354812</v>
      </c>
      <c r="AE656" s="2">
        <v>1.5134862804396201</v>
      </c>
      <c r="AF656" s="2">
        <v>1.6842188294629099</v>
      </c>
      <c r="AG656" s="2">
        <v>1.11425453046784</v>
      </c>
      <c r="AH656" s="2">
        <v>1.14763081824683</v>
      </c>
      <c r="AI656" s="2">
        <v>1.24005746132711</v>
      </c>
      <c r="AJ656" s="2">
        <v>1.3709952056908501</v>
      </c>
      <c r="AK656" s="2">
        <v>1.2670152322255299</v>
      </c>
    </row>
    <row r="657" spans="1:37" x14ac:dyDescent="0.25">
      <c r="A657" s="2" t="s">
        <v>2852</v>
      </c>
      <c r="B657" s="2" t="s">
        <v>2853</v>
      </c>
      <c r="C657" s="2">
        <v>1.59506225442324</v>
      </c>
      <c r="D657" s="2" t="s">
        <v>3417</v>
      </c>
      <c r="E657" s="2">
        <v>8.9280402122506299E-5</v>
      </c>
      <c r="F657" s="2" t="s">
        <v>2854</v>
      </c>
      <c r="G657" s="2">
        <v>1.10228424938645</v>
      </c>
      <c r="H657" s="2">
        <v>1.0040500700736299</v>
      </c>
      <c r="I657" s="2">
        <v>0.96041475771497398</v>
      </c>
      <c r="J657" s="2">
        <v>0.50784695930763102</v>
      </c>
      <c r="K657" s="2">
        <v>0.73742161214532798</v>
      </c>
      <c r="L657" s="2">
        <v>0.71056163231857605</v>
      </c>
      <c r="M657" s="2">
        <v>0.49625227987138398</v>
      </c>
      <c r="N657" s="2">
        <v>0.58900971536136204</v>
      </c>
      <c r="O657" s="2">
        <v>0.84620252927383699</v>
      </c>
      <c r="P657" s="2">
        <v>1.01587019956677</v>
      </c>
      <c r="Q657" s="2">
        <v>1.07604287247026</v>
      </c>
      <c r="R657" s="2">
        <v>0.69440371863719796</v>
      </c>
      <c r="S657" s="2">
        <v>0.88883402345019202</v>
      </c>
      <c r="T657" s="2">
        <v>0.55723929688316298</v>
      </c>
      <c r="U657" s="2">
        <v>0.40363909262786402</v>
      </c>
      <c r="V657" s="2">
        <v>1.5944822486471599</v>
      </c>
      <c r="W657" s="2">
        <v>1.2547811564747899</v>
      </c>
      <c r="X657" s="2">
        <v>1.0501972722669399</v>
      </c>
      <c r="Y657" s="2">
        <v>1.4742438686250301</v>
      </c>
      <c r="Z657" s="2">
        <v>1.35521324508591</v>
      </c>
      <c r="AA657" s="2">
        <v>1.1369928554503901</v>
      </c>
      <c r="AB657" s="2">
        <v>1.1965057470337701</v>
      </c>
      <c r="AC657" s="2">
        <v>0.93778927970573001</v>
      </c>
      <c r="AD657" s="2">
        <v>1.7982173905998</v>
      </c>
      <c r="AE657" s="2">
        <v>1.0650054239737801</v>
      </c>
      <c r="AF657" s="2">
        <v>0.98420598099272305</v>
      </c>
      <c r="AG657" s="2">
        <v>1.9503610225960599</v>
      </c>
      <c r="AH657" s="2">
        <v>0.87160250194464695</v>
      </c>
      <c r="AI657" s="2">
        <v>1.08305636336317</v>
      </c>
      <c r="AJ657" s="2">
        <v>0.89051300987638504</v>
      </c>
      <c r="AK657" s="2">
        <v>1.07617981502436</v>
      </c>
    </row>
    <row r="658" spans="1:37" x14ac:dyDescent="0.25">
      <c r="A658" s="2" t="s">
        <v>2855</v>
      </c>
      <c r="B658" s="2" t="s">
        <v>2856</v>
      </c>
      <c r="C658" s="2">
        <v>1.78588970854366</v>
      </c>
      <c r="D658" s="2" t="s">
        <v>3417</v>
      </c>
      <c r="E658" s="2">
        <v>2.0541557998702701E-8</v>
      </c>
      <c r="F658" s="2" t="s">
        <v>2857</v>
      </c>
      <c r="G658" s="2">
        <v>0.59865168773150301</v>
      </c>
      <c r="H658" s="2">
        <v>0.50624863390158803</v>
      </c>
      <c r="I658" s="2">
        <v>0.64617289073350404</v>
      </c>
      <c r="J658" s="2">
        <v>0.66559006644343999</v>
      </c>
      <c r="K658" s="2">
        <v>0.63098320762903404</v>
      </c>
      <c r="L658" s="2">
        <v>0.71963136114522497</v>
      </c>
      <c r="M658" s="2">
        <v>0.69953087410828296</v>
      </c>
      <c r="N658" s="2">
        <v>0.68396156843817602</v>
      </c>
      <c r="O658" s="2">
        <v>0.69543607026274801</v>
      </c>
      <c r="P658" s="2">
        <v>0.83777412018099995</v>
      </c>
      <c r="Q658" s="2">
        <v>0.91240087107729295</v>
      </c>
      <c r="R658" s="2">
        <v>0.59701400717034203</v>
      </c>
      <c r="S658" s="2">
        <v>0.64498834703224395</v>
      </c>
      <c r="T658" s="2">
        <v>0.45397940128578101</v>
      </c>
      <c r="U658" s="2">
        <v>0.45131416018234199</v>
      </c>
      <c r="V658" s="2">
        <v>1.41166601578236</v>
      </c>
      <c r="W658" s="2">
        <v>1.1596140551219001</v>
      </c>
      <c r="X658" s="2">
        <v>0.73690191276425598</v>
      </c>
      <c r="Y658" s="2">
        <v>1.38527142032539</v>
      </c>
      <c r="Z658" s="2">
        <v>1.6674831288311101</v>
      </c>
      <c r="AA658" s="2">
        <v>1.40968858278811</v>
      </c>
      <c r="AB658" s="2">
        <v>0.92354327216365995</v>
      </c>
      <c r="AC658" s="2">
        <v>1.1424502948595501</v>
      </c>
      <c r="AD658" s="2">
        <v>1.11330615468456</v>
      </c>
      <c r="AE658" s="2">
        <v>0.93144671999263495</v>
      </c>
      <c r="AF658" s="2">
        <v>1.07600165526058</v>
      </c>
      <c r="AG658" s="2">
        <v>1.07367012404658</v>
      </c>
      <c r="AH658" s="2">
        <v>1.20190434081653</v>
      </c>
      <c r="AI658" s="2">
        <v>1.2182250593145201</v>
      </c>
      <c r="AJ658" s="2">
        <v>0.954762032132625</v>
      </c>
      <c r="AK658" s="2">
        <v>1.1552737165365501</v>
      </c>
    </row>
    <row r="659" spans="1:37" x14ac:dyDescent="0.25">
      <c r="A659" s="2" t="s">
        <v>2861</v>
      </c>
      <c r="B659" s="2" t="s">
        <v>2862</v>
      </c>
      <c r="C659" s="2">
        <v>1.5234365458379899</v>
      </c>
      <c r="D659" s="2" t="s">
        <v>3417</v>
      </c>
      <c r="E659" s="2">
        <v>4.5766519719818502E-6</v>
      </c>
      <c r="F659" s="2" t="s">
        <v>2863</v>
      </c>
      <c r="G659" s="2">
        <v>0.67697845780508203</v>
      </c>
      <c r="H659" s="2">
        <v>0.50641778880908905</v>
      </c>
      <c r="I659" s="2">
        <v>0.66329149053997105</v>
      </c>
      <c r="J659" s="2">
        <v>0.86227893770196296</v>
      </c>
      <c r="K659" s="2">
        <v>0.81174244318463196</v>
      </c>
      <c r="L659" s="2">
        <v>0.74646613776641202</v>
      </c>
      <c r="M659" s="2">
        <v>0.91492111949084898</v>
      </c>
      <c r="N659" s="2">
        <v>0.73804338868019004</v>
      </c>
      <c r="O659" s="2">
        <v>1.03705098124107</v>
      </c>
      <c r="P659" s="2">
        <v>0.95326093595361705</v>
      </c>
      <c r="Q659" s="2">
        <v>0.61335315201796503</v>
      </c>
      <c r="R659" s="2">
        <v>0.83837590283570096</v>
      </c>
      <c r="S659" s="2">
        <v>0.98934053313114501</v>
      </c>
      <c r="T659" s="2">
        <v>0.63044348752310897</v>
      </c>
      <c r="U659" s="2">
        <v>0.61335315201796503</v>
      </c>
      <c r="V659" s="2">
        <v>1.22899846624964</v>
      </c>
      <c r="W659" s="2">
        <v>1.12035771785188</v>
      </c>
      <c r="X659" s="2">
        <v>1.0718573837457399</v>
      </c>
      <c r="Y659" s="2">
        <v>1.79839238865574</v>
      </c>
      <c r="Z659" s="2">
        <v>1.4462799630451499</v>
      </c>
      <c r="AA659" s="2">
        <v>1.16012799181892</v>
      </c>
      <c r="AB659" s="2">
        <v>0.83032571989715098</v>
      </c>
      <c r="AC659" s="2">
        <v>1.0297138163139701</v>
      </c>
      <c r="AD659" s="2">
        <v>1.3959257230150399</v>
      </c>
      <c r="AE659" s="2">
        <v>1.3084874868645</v>
      </c>
      <c r="AF659" s="2">
        <v>1.08629149852902</v>
      </c>
      <c r="AG659" s="2">
        <v>1.1860739562537499</v>
      </c>
      <c r="AH659" s="2">
        <v>1.1799018454666499</v>
      </c>
      <c r="AI659" s="2">
        <v>1.1099512565462299</v>
      </c>
      <c r="AJ659" s="2">
        <v>1.0255990757892399</v>
      </c>
      <c r="AK659" s="2">
        <v>0.86409551019353903</v>
      </c>
    </row>
    <row r="660" spans="1:37" x14ac:dyDescent="0.25">
      <c r="A660" s="2" t="s">
        <v>2867</v>
      </c>
      <c r="B660" s="2" t="s">
        <v>2868</v>
      </c>
      <c r="C660" s="2">
        <v>1.84273037586977</v>
      </c>
      <c r="D660" s="2" t="s">
        <v>3417</v>
      </c>
      <c r="E660" s="2">
        <v>6.4317905041946796E-5</v>
      </c>
      <c r="F660" s="2" t="s">
        <v>2869</v>
      </c>
      <c r="G660" s="2">
        <v>0.473299272423302</v>
      </c>
      <c r="H660" s="2">
        <v>0.45153838633487398</v>
      </c>
      <c r="I660" s="2">
        <v>0.85846695618847202</v>
      </c>
      <c r="J660" s="2">
        <v>0.49506015851173002</v>
      </c>
      <c r="K660" s="2">
        <v>1.0064409815897799</v>
      </c>
      <c r="L660" s="2">
        <v>0.57666348134333301</v>
      </c>
      <c r="M660" s="2">
        <v>0.55272650664606304</v>
      </c>
      <c r="N660" s="2">
        <v>0.61692112060692506</v>
      </c>
      <c r="O660" s="2">
        <v>0.727901639657906</v>
      </c>
      <c r="P660" s="2">
        <v>1.12332631191096</v>
      </c>
      <c r="Q660" s="2">
        <v>0.76712705198213305</v>
      </c>
      <c r="R660" s="2">
        <v>0.70033969074547797</v>
      </c>
      <c r="S660" s="2">
        <v>0.597375842172302</v>
      </c>
      <c r="T660" s="2">
        <v>0.296832716607355</v>
      </c>
      <c r="U660" s="2">
        <v>0.35434405545003</v>
      </c>
      <c r="V660" s="2">
        <v>1.5258992675615499</v>
      </c>
      <c r="W660" s="2">
        <v>1.9683268026612299</v>
      </c>
      <c r="X660" s="2">
        <v>0.61250048542026303</v>
      </c>
      <c r="Y660" s="2">
        <v>1.50040288904622</v>
      </c>
      <c r="Z660" s="2">
        <v>0.65650537466404901</v>
      </c>
      <c r="AA660" s="2">
        <v>0.93361292851341404</v>
      </c>
      <c r="AB660" s="2">
        <v>1.3094427853353601</v>
      </c>
      <c r="AC660" s="2">
        <v>1.2384191781289799</v>
      </c>
      <c r="AD660" s="2">
        <v>1.00491835543707</v>
      </c>
      <c r="AE660" s="2">
        <v>0.75325635764688903</v>
      </c>
      <c r="AF660" s="2">
        <v>1.3958160289805699</v>
      </c>
      <c r="AG660" s="2">
        <v>1.6777466519345201</v>
      </c>
      <c r="AH660" s="2">
        <v>0.84492705100001197</v>
      </c>
      <c r="AI660" s="2">
        <v>0.97983863744423105</v>
      </c>
      <c r="AJ660" s="2">
        <v>1.4243550184206999</v>
      </c>
      <c r="AK660" s="2">
        <v>1.0403758877717699</v>
      </c>
    </row>
    <row r="661" spans="1:37" x14ac:dyDescent="0.25">
      <c r="A661" s="2" t="s">
        <v>2873</v>
      </c>
      <c r="B661" s="2" t="s">
        <v>2874</v>
      </c>
      <c r="C661" s="2">
        <v>1.65293895386538</v>
      </c>
      <c r="D661" s="2" t="s">
        <v>3417</v>
      </c>
      <c r="E661" s="2">
        <v>6.7587853753453404E-7</v>
      </c>
      <c r="F661" s="2" t="s">
        <v>2875</v>
      </c>
      <c r="G661" s="2">
        <v>0.46848906854160299</v>
      </c>
      <c r="H661" s="2">
        <v>0.62157077081521395</v>
      </c>
      <c r="I661" s="2">
        <v>0.74993875978086499</v>
      </c>
      <c r="J661" s="2">
        <v>0.89222310258813597</v>
      </c>
      <c r="K661" s="2">
        <v>0.801180437185255</v>
      </c>
      <c r="L661" s="2">
        <v>0.91101117802073495</v>
      </c>
      <c r="M661" s="2">
        <v>0.414580737366953</v>
      </c>
      <c r="N661" s="2">
        <v>0.91336952415825001</v>
      </c>
      <c r="O661" s="2">
        <v>0.81889322117683006</v>
      </c>
      <c r="P661" s="2">
        <v>1.0563519463876501</v>
      </c>
      <c r="Q661" s="2">
        <v>0.52298930242596597</v>
      </c>
      <c r="R661" s="2">
        <v>0.69933610853323402</v>
      </c>
      <c r="S661" s="2">
        <v>0.91890517103934199</v>
      </c>
      <c r="T661" s="2">
        <v>0.55151599164920095</v>
      </c>
      <c r="U661" s="2">
        <v>0.64507267972049798</v>
      </c>
      <c r="V661" s="2">
        <v>1.4367645569276</v>
      </c>
      <c r="W661" s="2">
        <v>1.4305313050537301</v>
      </c>
      <c r="X661" s="2">
        <v>1.24041712290062</v>
      </c>
      <c r="Y661" s="2">
        <v>1.27885550945616</v>
      </c>
      <c r="Z661" s="2">
        <v>1.32560489851021</v>
      </c>
      <c r="AA661" s="2">
        <v>1.07108044699375</v>
      </c>
      <c r="AB661" s="2">
        <v>1.1697736016633999</v>
      </c>
      <c r="AC661" s="2">
        <v>1.2123299842044</v>
      </c>
      <c r="AD661" s="2">
        <v>1.2811656697482099</v>
      </c>
      <c r="AE661" s="2">
        <v>1.0592476387412999</v>
      </c>
      <c r="AF661" s="2">
        <v>1.38698769379317</v>
      </c>
      <c r="AG661" s="2">
        <v>1.2184943739545899</v>
      </c>
      <c r="AH661" s="2">
        <v>0.72226099906414698</v>
      </c>
      <c r="AI661" s="2">
        <v>1.35000135529202</v>
      </c>
      <c r="AJ661" s="2">
        <v>1.47534394687925</v>
      </c>
      <c r="AK661" s="2">
        <v>0.70993221956376296</v>
      </c>
    </row>
    <row r="662" spans="1:37" x14ac:dyDescent="0.25">
      <c r="A662" s="2" t="s">
        <v>2879</v>
      </c>
      <c r="B662" s="2" t="s">
        <v>2880</v>
      </c>
      <c r="C662" s="2">
        <v>1.6396699570139599</v>
      </c>
      <c r="D662" s="2" t="s">
        <v>3417</v>
      </c>
      <c r="E662" s="2">
        <v>2.3852422763708699E-5</v>
      </c>
      <c r="F662" s="2" t="s">
        <v>2881</v>
      </c>
      <c r="G662" s="2">
        <v>0.31335735628600198</v>
      </c>
      <c r="H662" s="2">
        <v>0.69511251115219697</v>
      </c>
      <c r="I662" s="2">
        <v>0.79532323930457305</v>
      </c>
      <c r="J662" s="2">
        <v>0.71897220833133402</v>
      </c>
      <c r="K662" s="2">
        <v>0.84304263366284804</v>
      </c>
      <c r="L662" s="2">
        <v>0.59012984356399301</v>
      </c>
      <c r="M662" s="2">
        <v>0.86690233084198498</v>
      </c>
      <c r="N662" s="2">
        <v>0.79214194634735502</v>
      </c>
      <c r="O662" s="2">
        <v>0.75237578438212604</v>
      </c>
      <c r="P662" s="2">
        <v>0.84926389943925495</v>
      </c>
      <c r="Q662" s="2">
        <v>0.99705420333834205</v>
      </c>
      <c r="R662" s="2">
        <v>0.77784370473204001</v>
      </c>
      <c r="S662" s="2">
        <v>0.743901433980097</v>
      </c>
      <c r="T662" s="2">
        <v>0.47236326796454797</v>
      </c>
      <c r="U662" s="2">
        <v>0.40447872646066102</v>
      </c>
      <c r="V662" s="2">
        <v>2.0363535857536501</v>
      </c>
      <c r="W662" s="2">
        <v>1.1100504949941601</v>
      </c>
      <c r="X662" s="2">
        <v>1.0776244824821599</v>
      </c>
      <c r="Y662" s="2">
        <v>1.4645748984586999</v>
      </c>
      <c r="Z662" s="2">
        <v>0.59231516188588096</v>
      </c>
      <c r="AA662" s="2">
        <v>1.3532455888341699</v>
      </c>
      <c r="AB662" s="2">
        <v>1.1122122291616301</v>
      </c>
      <c r="AC662" s="2">
        <v>1.0951472603925501</v>
      </c>
      <c r="AD662" s="2">
        <v>1.1228838331639299</v>
      </c>
      <c r="AE662" s="2">
        <v>1.2454615902503501</v>
      </c>
      <c r="AF662" s="2">
        <v>1.0208848236175601</v>
      </c>
      <c r="AG662" s="2">
        <v>1.069200143929</v>
      </c>
      <c r="AH662" s="2">
        <v>0.94572765868866304</v>
      </c>
      <c r="AI662" s="2">
        <v>1.0924630759308001</v>
      </c>
      <c r="AJ662" s="2">
        <v>1.0477266682350299</v>
      </c>
      <c r="AK662" s="2">
        <v>1.1747780660910301</v>
      </c>
    </row>
    <row r="663" spans="1:37" x14ac:dyDescent="0.25">
      <c r="A663" s="2" t="s">
        <v>2882</v>
      </c>
      <c r="B663" s="2" t="s">
        <v>2883</v>
      </c>
      <c r="C663" s="2">
        <v>3.0114809370021298</v>
      </c>
      <c r="D663" s="2" t="s">
        <v>3423</v>
      </c>
      <c r="E663" s="2">
        <v>3.7345308349578002E-9</v>
      </c>
      <c r="F663" s="2" t="s">
        <v>2884</v>
      </c>
      <c r="G663" s="2">
        <v>0.191087267732064</v>
      </c>
      <c r="H663" s="2">
        <v>0.35897106030410197</v>
      </c>
      <c r="I663" s="2">
        <v>0.389668153806562</v>
      </c>
      <c r="J663" s="2">
        <v>0.43338092747076001</v>
      </c>
      <c r="K663" s="2">
        <v>0.54078945704564596</v>
      </c>
      <c r="L663" s="2">
        <v>0.32597239789587401</v>
      </c>
      <c r="M663" s="2">
        <v>0.40090858132021301</v>
      </c>
      <c r="N663" s="2">
        <v>0.53579371148402299</v>
      </c>
      <c r="O663" s="2">
        <v>0.73812140672973903</v>
      </c>
      <c r="P663" s="2">
        <v>0.55631196669430905</v>
      </c>
      <c r="Q663" s="2">
        <v>0.79814958048000695</v>
      </c>
      <c r="R663" s="2">
        <v>0.29481970585182299</v>
      </c>
      <c r="S663" s="2">
        <v>0.479402478211225</v>
      </c>
      <c r="T663" s="2">
        <v>0.24611036314586901</v>
      </c>
      <c r="U663" s="2">
        <v>0.23500121480942401</v>
      </c>
      <c r="V663" s="2">
        <v>2.26759658961433</v>
      </c>
      <c r="W663" s="2">
        <v>0.77853876405262601</v>
      </c>
      <c r="X663" s="2">
        <v>1.4734870502806501</v>
      </c>
      <c r="Y663" s="2">
        <v>1.42923326790293</v>
      </c>
      <c r="Z663" s="2">
        <v>1.21615950089905</v>
      </c>
      <c r="AA663" s="2">
        <v>1.9660152578550001</v>
      </c>
      <c r="AB663" s="2">
        <v>0.894090306927805</v>
      </c>
      <c r="AC663" s="2">
        <v>1.2322599100106</v>
      </c>
      <c r="AD663" s="2">
        <v>1.0337661515332099</v>
      </c>
      <c r="AE663" s="2">
        <v>1.3654771975793101</v>
      </c>
      <c r="AF663" s="2">
        <v>1.00712269401947</v>
      </c>
      <c r="AG663" s="2">
        <v>1.3308407028114499</v>
      </c>
      <c r="AH663" s="2">
        <v>1.2842146521624</v>
      </c>
      <c r="AI663" s="2">
        <v>1.2216025270051001</v>
      </c>
      <c r="AJ663" s="2">
        <v>1.1896303779886099</v>
      </c>
      <c r="AK663" s="2">
        <v>1.26822857765415</v>
      </c>
    </row>
    <row r="664" spans="1:37" x14ac:dyDescent="0.25">
      <c r="A664" s="2" t="s">
        <v>2885</v>
      </c>
      <c r="B664" s="2" t="s">
        <v>2886</v>
      </c>
      <c r="C664" s="2">
        <v>1.7315399238279601</v>
      </c>
      <c r="D664" s="2" t="s">
        <v>3419</v>
      </c>
      <c r="E664" s="2">
        <v>3.1731432202866602E-9</v>
      </c>
      <c r="F664" s="2" t="s">
        <v>2887</v>
      </c>
      <c r="G664" s="2">
        <v>0.63467036637588603</v>
      </c>
      <c r="H664" s="2">
        <v>0.59656460425454805</v>
      </c>
      <c r="I664" s="2">
        <v>0.71083830809220805</v>
      </c>
      <c r="J664" s="2">
        <v>0.73428065185265201</v>
      </c>
      <c r="K664" s="2">
        <v>0.77407949128644304</v>
      </c>
      <c r="L664" s="2">
        <v>0.75339389809442803</v>
      </c>
      <c r="M664" s="2">
        <v>0.60642359778122601</v>
      </c>
      <c r="N664" s="2">
        <v>0.56970901670470098</v>
      </c>
      <c r="O664" s="2">
        <v>0.70137510056534302</v>
      </c>
      <c r="P664" s="2">
        <v>0.72202040480594498</v>
      </c>
      <c r="Q664" s="2">
        <v>1.0252689748244399</v>
      </c>
      <c r="R664" s="2">
        <v>0.71119009873385597</v>
      </c>
      <c r="S664" s="2">
        <v>0.72382545581795998</v>
      </c>
      <c r="T664" s="2">
        <v>0.36552282993301</v>
      </c>
      <c r="U664" s="2">
        <v>0.50639559255641298</v>
      </c>
      <c r="V664" s="2">
        <v>1.5252740845806001</v>
      </c>
      <c r="W664" s="2">
        <v>1.04254106313089</v>
      </c>
      <c r="X664" s="2">
        <v>1.4826799944526801</v>
      </c>
      <c r="Y664" s="2">
        <v>1.45244735396109</v>
      </c>
      <c r="Z664" s="2">
        <v>0.89954661770145505</v>
      </c>
      <c r="AA664" s="2">
        <v>1.26565296380092</v>
      </c>
      <c r="AB664" s="2">
        <v>1.0699229782131201</v>
      </c>
      <c r="AC664" s="2">
        <v>1.0912163018662</v>
      </c>
      <c r="AD664" s="2">
        <v>1.0692823058487899</v>
      </c>
      <c r="AE664" s="2">
        <v>1.2173367789663201</v>
      </c>
      <c r="AF664" s="2">
        <v>1.11086252743125</v>
      </c>
      <c r="AG664" s="2">
        <v>1.1383743933036401</v>
      </c>
      <c r="AH664" s="2">
        <v>1.12192389629058</v>
      </c>
      <c r="AI664" s="2">
        <v>0.98593312098263097</v>
      </c>
      <c r="AJ664" s="2">
        <v>1.05502520843748</v>
      </c>
      <c r="AK664" s="2">
        <v>1.1921126835463001</v>
      </c>
    </row>
    <row r="665" spans="1:37" x14ac:dyDescent="0.25">
      <c r="A665" s="2" t="s">
        <v>2888</v>
      </c>
      <c r="B665" s="2" t="s">
        <v>2889</v>
      </c>
      <c r="C665" s="2">
        <v>1.9867085735226</v>
      </c>
      <c r="D665" s="2" t="s">
        <v>3417</v>
      </c>
      <c r="E665" s="2">
        <v>5.0470245923609101E-6</v>
      </c>
      <c r="F665" s="2" t="s">
        <v>2890</v>
      </c>
      <c r="G665" s="2">
        <v>1.06106993419625</v>
      </c>
      <c r="H665" s="2">
        <v>0.90775525555458603</v>
      </c>
      <c r="I665" s="2">
        <v>0.68936456223768705</v>
      </c>
      <c r="J665" s="2">
        <v>0.51950513410232102</v>
      </c>
      <c r="K665" s="2">
        <v>0.53715286689560604</v>
      </c>
      <c r="L665" s="2">
        <v>0.670613846144822</v>
      </c>
      <c r="M665" s="2">
        <v>0.84267924087934898</v>
      </c>
      <c r="N665" s="2">
        <v>0.81069272519152002</v>
      </c>
      <c r="O665" s="2">
        <v>0.40479487094597</v>
      </c>
      <c r="P665" s="2">
        <v>1.02999119289173</v>
      </c>
      <c r="Q665" s="2">
        <v>0.99024024633930097</v>
      </c>
      <c r="R665" s="2">
        <v>0.52029572265285295</v>
      </c>
      <c r="S665" s="2">
        <v>1.00614062496027</v>
      </c>
      <c r="T665" s="2">
        <v>0.42401009655920102</v>
      </c>
      <c r="U665" s="2">
        <v>0.32507440736205401</v>
      </c>
      <c r="V665" s="2">
        <v>2.1481756500371101</v>
      </c>
      <c r="W665" s="2">
        <v>1.8921531106867799</v>
      </c>
      <c r="X665" s="2">
        <v>1.5706163861828299</v>
      </c>
      <c r="Y665" s="2">
        <v>2.0102510497137001</v>
      </c>
      <c r="Z665" s="2">
        <v>1.3801080319861201</v>
      </c>
      <c r="AA665" s="2">
        <v>1.14132606767622</v>
      </c>
      <c r="AB665" s="2">
        <v>0.93961133970323196</v>
      </c>
      <c r="AC665" s="2">
        <v>1.2485397068333299</v>
      </c>
      <c r="AD665" s="2">
        <v>0.75344875653934995</v>
      </c>
      <c r="AE665" s="2">
        <v>0.97083351862245604</v>
      </c>
      <c r="AF665" s="2">
        <v>1.3623537183951699</v>
      </c>
      <c r="AG665" s="2">
        <v>1.9041084134295101</v>
      </c>
      <c r="AH665" s="2">
        <v>0.95034699654132504</v>
      </c>
      <c r="AI665" s="2">
        <v>1.4397472462572201</v>
      </c>
      <c r="AJ665" s="2">
        <v>1.76980787978654</v>
      </c>
      <c r="AK665" s="2">
        <v>1.2769932097237899</v>
      </c>
    </row>
    <row r="666" spans="1:37" x14ac:dyDescent="0.25">
      <c r="A666" s="2" t="s">
        <v>2891</v>
      </c>
      <c r="B666" s="2" t="s">
        <v>2892</v>
      </c>
      <c r="C666" s="2">
        <v>2.0611317983029398</v>
      </c>
      <c r="D666" s="2" t="s">
        <v>3417</v>
      </c>
      <c r="E666" s="2">
        <v>3.1039333878594799E-11</v>
      </c>
      <c r="F666" s="2" t="s">
        <v>2893</v>
      </c>
      <c r="G666" s="2">
        <v>0.349636115025727</v>
      </c>
      <c r="H666" s="2">
        <v>0.58156140465945905</v>
      </c>
      <c r="I666" s="2">
        <v>0.62235228474579396</v>
      </c>
      <c r="J666" s="2">
        <v>0.55825233032441102</v>
      </c>
      <c r="K666" s="2">
        <v>0.73423584155402699</v>
      </c>
      <c r="L666" s="2">
        <v>0.68528678545042498</v>
      </c>
      <c r="M666" s="2">
        <v>0.56058323775791596</v>
      </c>
      <c r="N666" s="2">
        <v>0.75521400845556996</v>
      </c>
      <c r="O666" s="2">
        <v>0.63983409049707995</v>
      </c>
      <c r="P666" s="2">
        <v>0.53384821346335298</v>
      </c>
      <c r="Q666" s="2">
        <v>0.69836230081723605</v>
      </c>
      <c r="R666" s="2">
        <v>0.72797483654093598</v>
      </c>
      <c r="S666" s="2">
        <v>0.84807012030927098</v>
      </c>
      <c r="T666" s="2">
        <v>0.61939553888737198</v>
      </c>
      <c r="U666" s="2">
        <v>0.23031972229543701</v>
      </c>
      <c r="V666" s="2">
        <v>1.65789966600394</v>
      </c>
      <c r="W666" s="2">
        <v>1.20243272479406</v>
      </c>
      <c r="X666" s="2">
        <v>1.34962250025963</v>
      </c>
      <c r="Y666" s="2">
        <v>1.2481293538990099</v>
      </c>
      <c r="Z666" s="2">
        <v>1.2117620573573</v>
      </c>
      <c r="AA666" s="2">
        <v>0.97757917266749805</v>
      </c>
      <c r="AB666" s="2">
        <v>1.6287497817665</v>
      </c>
      <c r="AC666" s="2">
        <v>1.1178716454881701</v>
      </c>
      <c r="AD666" s="2">
        <v>1.17115242052519</v>
      </c>
      <c r="AE666" s="2">
        <v>1.47034446496382</v>
      </c>
      <c r="AF666" s="2">
        <v>1.2018913292003901</v>
      </c>
      <c r="AG666" s="2">
        <v>1.2172607835379901</v>
      </c>
      <c r="AH666" s="2">
        <v>1.13529036040412</v>
      </c>
      <c r="AI666" s="2">
        <v>1.0369258526434699</v>
      </c>
      <c r="AJ666" s="2">
        <v>1.2766893403100501</v>
      </c>
      <c r="AK666" s="2">
        <v>1.2018913292003901</v>
      </c>
    </row>
    <row r="667" spans="1:37" x14ac:dyDescent="0.25">
      <c r="A667" s="2" t="s">
        <v>2900</v>
      </c>
      <c r="B667" s="2" t="s">
        <v>2901</v>
      </c>
      <c r="C667" s="2">
        <v>3.5755298074802302</v>
      </c>
      <c r="D667" s="2" t="s">
        <v>3423</v>
      </c>
      <c r="E667" s="2">
        <v>6.8879513047676598E-8</v>
      </c>
      <c r="F667" s="2" t="s">
        <v>2902</v>
      </c>
      <c r="G667" s="2">
        <v>0.47622551128780199</v>
      </c>
      <c r="H667" s="2">
        <v>0.38962886851705703</v>
      </c>
      <c r="I667" s="2">
        <v>0.52989665664557195</v>
      </c>
      <c r="J667" s="2">
        <v>0.26863724336178801</v>
      </c>
      <c r="K667" s="2">
        <v>0.159465030306084</v>
      </c>
      <c r="L667" s="2">
        <v>0.36922287786254898</v>
      </c>
      <c r="M667" s="2">
        <v>0.364316261545439</v>
      </c>
      <c r="N667" s="2">
        <v>0.25637070256901201</v>
      </c>
      <c r="O667" s="2">
        <v>0.198717960842967</v>
      </c>
      <c r="P667" s="2">
        <v>0.36795683189667799</v>
      </c>
      <c r="Q667" s="2">
        <v>0.32560208865677298</v>
      </c>
      <c r="R667" s="2">
        <v>0.43590089917736002</v>
      </c>
      <c r="S667" s="2">
        <v>0.32560208865677298</v>
      </c>
      <c r="T667" s="2">
        <v>0.19324351603206799</v>
      </c>
      <c r="U667" s="2">
        <v>0.36001531753919602</v>
      </c>
      <c r="V667" s="2">
        <v>1.8632188166511401</v>
      </c>
      <c r="W667" s="2">
        <v>0.59873037964335196</v>
      </c>
      <c r="X667" s="2">
        <v>1.8089941784947601</v>
      </c>
      <c r="Y667" s="2">
        <v>1.78112873944217</v>
      </c>
      <c r="Z667" s="2">
        <v>1.85794697683038</v>
      </c>
      <c r="AA667" s="2">
        <v>0.81111021242250303</v>
      </c>
      <c r="AB667" s="2">
        <v>0.64843629795336599</v>
      </c>
      <c r="AC667" s="2">
        <v>1.1422565688736801</v>
      </c>
      <c r="AD667" s="2">
        <v>0.63154382933495401</v>
      </c>
      <c r="AE667" s="2">
        <v>1.4161403724118</v>
      </c>
      <c r="AF667" s="2">
        <v>1.2405325219079499</v>
      </c>
      <c r="AG667" s="2">
        <v>1.04236953464213</v>
      </c>
      <c r="AH667" s="2">
        <v>0.68793167123986099</v>
      </c>
      <c r="AI667" s="2">
        <v>1.16803386803021</v>
      </c>
      <c r="AJ667" s="2">
        <v>1.10036845774432</v>
      </c>
      <c r="AK667" s="2">
        <v>1.35008604332319</v>
      </c>
    </row>
    <row r="668" spans="1:37" x14ac:dyDescent="0.25">
      <c r="A668" s="2" t="s">
        <v>2906</v>
      </c>
      <c r="B668" s="2" t="s">
        <v>2907</v>
      </c>
      <c r="C668" s="2">
        <v>1.7194553051691499</v>
      </c>
      <c r="D668" s="2" t="s">
        <v>3417</v>
      </c>
      <c r="E668" s="2">
        <v>2.0273355511749101E-6</v>
      </c>
      <c r="F668" s="2" t="s">
        <v>2908</v>
      </c>
      <c r="G668" s="2">
        <v>0.23280267496638299</v>
      </c>
      <c r="H668" s="2">
        <v>0.295037053422743</v>
      </c>
      <c r="I668" s="2">
        <v>0.84823152859038597</v>
      </c>
      <c r="J668" s="2">
        <v>0.81596185087227302</v>
      </c>
      <c r="K668" s="2">
        <v>0.78138719617429597</v>
      </c>
      <c r="L668" s="2">
        <v>0.87473876385883498</v>
      </c>
      <c r="M668" s="2">
        <v>0.84592655161052099</v>
      </c>
      <c r="N668" s="2">
        <v>0.87243378687897</v>
      </c>
      <c r="O668" s="2">
        <v>0.78599715013402605</v>
      </c>
      <c r="P668" s="2">
        <v>0.54177323319167503</v>
      </c>
      <c r="Q668" s="2">
        <v>0.81716779650847104</v>
      </c>
      <c r="R668" s="2">
        <v>1.1474773471533199</v>
      </c>
      <c r="S668" s="2">
        <v>0.78766123615310002</v>
      </c>
      <c r="T668" s="2">
        <v>0.49997227268823202</v>
      </c>
      <c r="U668" s="2">
        <v>0.44095915197749003</v>
      </c>
      <c r="V668" s="2">
        <v>1.7470603628465</v>
      </c>
      <c r="W668" s="2">
        <v>1.5169033771001901</v>
      </c>
      <c r="X668" s="2">
        <v>1.44246985752299</v>
      </c>
      <c r="Y668" s="2">
        <v>1.16240979870963</v>
      </c>
      <c r="Z668" s="2">
        <v>1.2153391360653001</v>
      </c>
      <c r="AA668" s="2">
        <v>1.0681416867454201</v>
      </c>
      <c r="AB668" s="2">
        <v>1.1179053593392101</v>
      </c>
      <c r="AC668" s="2">
        <v>1.13150332823725</v>
      </c>
      <c r="AD668" s="2">
        <v>1.1138398235723901</v>
      </c>
      <c r="AE668" s="2">
        <v>1.35177762170492</v>
      </c>
      <c r="AF668" s="2">
        <v>1.06084930957781</v>
      </c>
      <c r="AG668" s="2">
        <v>1.2998261373965101</v>
      </c>
      <c r="AH668" s="2">
        <v>0.99227335029069896</v>
      </c>
      <c r="AI668" s="2">
        <v>1.16371324850846</v>
      </c>
      <c r="AJ668" s="2">
        <v>0.75953070058900696</v>
      </c>
      <c r="AK668" s="2">
        <v>1.2748894249284699</v>
      </c>
    </row>
    <row r="669" spans="1:37" x14ac:dyDescent="0.25">
      <c r="A669" s="2" t="s">
        <v>2909</v>
      </c>
      <c r="B669" s="2" t="s">
        <v>2910</v>
      </c>
      <c r="C669" s="2">
        <v>2.5946940465117199</v>
      </c>
      <c r="D669" s="2" t="s">
        <v>3417</v>
      </c>
      <c r="E669" s="2">
        <v>3.0520492879816099E-6</v>
      </c>
      <c r="F669" s="2" t="s">
        <v>2911</v>
      </c>
      <c r="G669" s="2">
        <v>0.67321441194682496</v>
      </c>
      <c r="H669" s="2">
        <v>0.686190787555508</v>
      </c>
      <c r="I669" s="2">
        <v>0.756384211206931</v>
      </c>
      <c r="J669" s="2">
        <v>0.49923488224495899</v>
      </c>
      <c r="K669" s="2">
        <v>0.30919380924536699</v>
      </c>
      <c r="L669" s="2">
        <v>0.86423440340290503</v>
      </c>
      <c r="M669" s="2">
        <v>0.39214824587217301</v>
      </c>
      <c r="N669" s="2">
        <v>0.33935905892784202</v>
      </c>
      <c r="O669" s="2">
        <v>0.49471009479258798</v>
      </c>
      <c r="P669" s="2">
        <v>0.46252556983153098</v>
      </c>
      <c r="Q669" s="2">
        <v>0.778828413759583</v>
      </c>
      <c r="R669" s="2">
        <v>0.70725623739630095</v>
      </c>
      <c r="S669" s="2">
        <v>0.60490032926386605</v>
      </c>
      <c r="T669" s="2">
        <v>0.44174655088735199</v>
      </c>
      <c r="U669" s="2">
        <v>0.34785616899143401</v>
      </c>
      <c r="V669" s="2">
        <v>1.5408048548632001</v>
      </c>
      <c r="W669" s="2">
        <v>1.20074898887361</v>
      </c>
      <c r="X669" s="2">
        <v>2.4429300717643398</v>
      </c>
      <c r="Y669" s="2">
        <v>1.8722616070001901</v>
      </c>
      <c r="Z669" s="2">
        <v>2.7517164328353498</v>
      </c>
      <c r="AA669" s="2">
        <v>0.80597148927648998</v>
      </c>
      <c r="AB669" s="2">
        <v>0.72467077648817302</v>
      </c>
      <c r="AC669" s="2">
        <v>1.8105955653633901</v>
      </c>
      <c r="AD669" s="2">
        <v>0.737704256219198</v>
      </c>
      <c r="AE669" s="2">
        <v>1.7813215869419901</v>
      </c>
      <c r="AF669" s="2">
        <v>1.2704906634886199</v>
      </c>
      <c r="AG669" s="2">
        <v>1.2060879109615501</v>
      </c>
      <c r="AH669" s="2">
        <v>1.16020307976951</v>
      </c>
      <c r="AI669" s="2">
        <v>1.2295070936986601</v>
      </c>
      <c r="AJ669" s="2">
        <v>1.3231838246471299</v>
      </c>
      <c r="AK669" s="2">
        <v>1.27341806133076</v>
      </c>
    </row>
    <row r="670" spans="1:37" x14ac:dyDescent="0.25">
      <c r="A670" s="2" t="s">
        <v>2912</v>
      </c>
      <c r="B670" s="2" t="s">
        <v>2913</v>
      </c>
      <c r="C670" s="2">
        <v>2.4439082786842499</v>
      </c>
      <c r="D670" s="2" t="s">
        <v>3417</v>
      </c>
      <c r="E670" s="2">
        <v>4.7231185072447997E-5</v>
      </c>
      <c r="F670" s="2" t="s">
        <v>2914</v>
      </c>
      <c r="G670" s="2">
        <v>0.87157540569922298</v>
      </c>
      <c r="H670" s="2">
        <v>0.86167113972536902</v>
      </c>
      <c r="I670" s="2">
        <v>0.52003007420110903</v>
      </c>
      <c r="J670" s="2">
        <v>0.40135788133727401</v>
      </c>
      <c r="K670" s="2">
        <v>0.28362216197856999</v>
      </c>
      <c r="L670" s="2">
        <v>0.62937108324768298</v>
      </c>
      <c r="M670" s="2">
        <v>0.41687955871770699</v>
      </c>
      <c r="N670" s="2">
        <v>0.71040598667013199</v>
      </c>
      <c r="O670" s="2">
        <v>0.34394814563750298</v>
      </c>
      <c r="P670" s="2">
        <v>0.82687314308929205</v>
      </c>
      <c r="Q670" s="2">
        <v>0.58905077437120001</v>
      </c>
      <c r="R670" s="2">
        <v>0.48885709125385601</v>
      </c>
      <c r="S670" s="2">
        <v>0.2576408994446</v>
      </c>
      <c r="T670" s="2">
        <v>0.570333273129498</v>
      </c>
      <c r="U670" s="2">
        <v>0.62648577685460305</v>
      </c>
      <c r="V670" s="2">
        <v>2.8462123073632499</v>
      </c>
      <c r="W670" s="2">
        <v>0.847104489000987</v>
      </c>
      <c r="X670" s="2">
        <v>1.3709427376199801</v>
      </c>
      <c r="Y670" s="2">
        <v>2.6052320190784899</v>
      </c>
      <c r="Z670" s="2">
        <v>1.75445405007316</v>
      </c>
      <c r="AA670" s="2">
        <v>0.73175721686468598</v>
      </c>
      <c r="AB670" s="2">
        <v>0.44522577652610401</v>
      </c>
      <c r="AC670" s="2">
        <v>1.29400256506939</v>
      </c>
      <c r="AD670" s="2">
        <v>1.0733296282854199</v>
      </c>
      <c r="AE670" s="2">
        <v>1.51297272394635</v>
      </c>
      <c r="AF670" s="2">
        <v>1.0687687375136701</v>
      </c>
      <c r="AG670" s="2">
        <v>1.46860682850385</v>
      </c>
      <c r="AH670" s="2">
        <v>1.1947437981448501</v>
      </c>
      <c r="AI670" s="2">
        <v>1.33786129304698</v>
      </c>
      <c r="AJ670" s="2">
        <v>1.45188356234076</v>
      </c>
      <c r="AK670" s="2">
        <v>0.88937370049146003</v>
      </c>
    </row>
    <row r="671" spans="1:37" x14ac:dyDescent="0.25">
      <c r="A671" s="2" t="s">
        <v>2915</v>
      </c>
      <c r="B671" s="2" t="s">
        <v>2916</v>
      </c>
      <c r="C671" s="2">
        <v>1.59776333469495</v>
      </c>
      <c r="D671" s="2" t="s">
        <v>3417</v>
      </c>
      <c r="E671" s="2">
        <v>4.4085814743927496E-6</v>
      </c>
      <c r="F671" s="2" t="s">
        <v>2917</v>
      </c>
      <c r="G671" s="2">
        <v>0.54484981433014801</v>
      </c>
      <c r="H671" s="2">
        <v>0.50002926405106196</v>
      </c>
      <c r="I671" s="2">
        <v>0.70732430909183797</v>
      </c>
      <c r="J671" s="2">
        <v>0.81097183161222597</v>
      </c>
      <c r="K671" s="2">
        <v>0.79556476745379001</v>
      </c>
      <c r="L671" s="2">
        <v>0.79556476745379001</v>
      </c>
      <c r="M671" s="2">
        <v>0.82918018016310502</v>
      </c>
      <c r="N671" s="2">
        <v>1.06308742693209</v>
      </c>
      <c r="O671" s="2">
        <v>1.0266707298303299</v>
      </c>
      <c r="P671" s="2">
        <v>0.97288115496140504</v>
      </c>
      <c r="Q671" s="2">
        <v>0.96295379623730903</v>
      </c>
      <c r="R671" s="2">
        <v>0.64146010217235505</v>
      </c>
      <c r="S671" s="2">
        <v>1.0255725204969901</v>
      </c>
      <c r="T671" s="2">
        <v>0.54753201578283195</v>
      </c>
      <c r="U671" s="2">
        <v>0.56509580429469397</v>
      </c>
      <c r="V671" s="2">
        <v>1.3586361676241001</v>
      </c>
      <c r="W671" s="2">
        <v>1.11706382635433</v>
      </c>
      <c r="X671" s="2">
        <v>1.6993364696218101</v>
      </c>
      <c r="Y671" s="2">
        <v>1.6210337107274699</v>
      </c>
      <c r="Z671" s="2">
        <v>1.70849955842859</v>
      </c>
      <c r="AA671" s="2">
        <v>0.91380985645839297</v>
      </c>
      <c r="AB671" s="2">
        <v>0.97795147810588301</v>
      </c>
      <c r="AC671" s="2">
        <v>1.2697415624947499</v>
      </c>
      <c r="AD671" s="2">
        <v>0.99756729455329096</v>
      </c>
      <c r="AE671" s="2">
        <v>1.46901200866617</v>
      </c>
      <c r="AF671" s="2">
        <v>1.35358095753029</v>
      </c>
      <c r="AG671" s="2">
        <v>1.1931925496362099</v>
      </c>
      <c r="AH671" s="2">
        <v>1.1154284730815101</v>
      </c>
      <c r="AI671" s="2">
        <v>1.27703194467175</v>
      </c>
      <c r="AJ671" s="2">
        <v>0.96962082954144502</v>
      </c>
      <c r="AK671" s="2">
        <v>1.0498150334884799</v>
      </c>
    </row>
    <row r="672" spans="1:37" x14ac:dyDescent="0.25">
      <c r="A672" s="2" t="s">
        <v>2918</v>
      </c>
      <c r="B672" s="2" t="s">
        <v>2919</v>
      </c>
      <c r="C672" s="2">
        <v>1.5605154671380701</v>
      </c>
      <c r="D672" s="2" t="s">
        <v>3421</v>
      </c>
      <c r="E672" s="2">
        <v>1.7261890669155599E-5</v>
      </c>
      <c r="F672" s="2" t="s">
        <v>2920</v>
      </c>
      <c r="G672" s="2">
        <v>0.62395105885914204</v>
      </c>
      <c r="H672" s="2">
        <v>0.67806362856550995</v>
      </c>
      <c r="I672" s="2">
        <v>1.1429899927773699</v>
      </c>
      <c r="J672" s="2">
        <v>1.0999208046437301</v>
      </c>
      <c r="K672" s="2">
        <v>0.78076707719188199</v>
      </c>
      <c r="L672" s="2">
        <v>0.78518442982097403</v>
      </c>
      <c r="M672" s="2">
        <v>0.80837553112370297</v>
      </c>
      <c r="N672" s="2">
        <v>0.62615973517368795</v>
      </c>
      <c r="O672" s="2">
        <v>0.93206140473825805</v>
      </c>
      <c r="P672" s="2">
        <v>0.92739655220664896</v>
      </c>
      <c r="Q672" s="2">
        <v>0.434773627301557</v>
      </c>
      <c r="R672" s="2">
        <v>0.95451341045830496</v>
      </c>
      <c r="S672" s="2">
        <v>0.62820721616337305</v>
      </c>
      <c r="T672" s="2">
        <v>0.84604597745167998</v>
      </c>
      <c r="U672" s="2">
        <v>1.19404565834794</v>
      </c>
      <c r="V672" s="2">
        <v>1.5566320119061301</v>
      </c>
      <c r="W672" s="2">
        <v>1.09515261014635</v>
      </c>
      <c r="X672" s="2">
        <v>2.03418283561775</v>
      </c>
      <c r="Y672" s="2">
        <v>1.4839279602192701</v>
      </c>
      <c r="Z672" s="2">
        <v>1.5880095500025699</v>
      </c>
      <c r="AA672" s="2">
        <v>1.0568873197848401</v>
      </c>
      <c r="AB672" s="2">
        <v>0.91530574544726395</v>
      </c>
      <c r="AC672" s="2">
        <v>1.2635154537520099</v>
      </c>
      <c r="AD672" s="2">
        <v>1.2365718021007299</v>
      </c>
      <c r="AE672" s="2">
        <v>1.4606295368850399</v>
      </c>
      <c r="AF672" s="2">
        <v>1.22239093281058</v>
      </c>
      <c r="AG672" s="2">
        <v>1.2096281504494499</v>
      </c>
      <c r="AH672" s="2">
        <v>1.0692375444770099</v>
      </c>
      <c r="AI672" s="2">
        <v>1.40674223358248</v>
      </c>
      <c r="AJ672" s="2">
        <v>0.99407893723923302</v>
      </c>
      <c r="AK672" s="2">
        <v>1.15148658635985</v>
      </c>
    </row>
    <row r="673" spans="1:37" x14ac:dyDescent="0.25">
      <c r="A673" s="2" t="s">
        <v>2921</v>
      </c>
      <c r="B673" s="2" t="s">
        <v>2922</v>
      </c>
      <c r="C673" s="2">
        <v>3.2010352659835899</v>
      </c>
      <c r="D673" s="2" t="s">
        <v>3417</v>
      </c>
      <c r="E673" s="2">
        <v>2.9026414009253899E-8</v>
      </c>
      <c r="F673" s="2" t="s">
        <v>2923</v>
      </c>
      <c r="G673" s="2">
        <v>0.30483162729428798</v>
      </c>
      <c r="H673" s="2">
        <v>0.25001541361417501</v>
      </c>
      <c r="I673" s="2">
        <v>0.32488633961628099</v>
      </c>
      <c r="J673" s="2">
        <v>0.56955382994459103</v>
      </c>
      <c r="K673" s="2">
        <v>0.550836098444065</v>
      </c>
      <c r="L673" s="2">
        <v>0.62169608198177295</v>
      </c>
      <c r="M673" s="2">
        <v>0.55351006008699699</v>
      </c>
      <c r="N673" s="2">
        <v>0.54147723269380199</v>
      </c>
      <c r="O673" s="2">
        <v>0.62169608198177295</v>
      </c>
      <c r="P673" s="2">
        <v>0.684014102432419</v>
      </c>
      <c r="Q673" s="2">
        <v>0.59527289281719098</v>
      </c>
      <c r="R673" s="2">
        <v>0.51202892627547303</v>
      </c>
      <c r="S673" s="2">
        <v>0.64003615784434098</v>
      </c>
      <c r="T673" s="2">
        <v>0.20889523679336799</v>
      </c>
      <c r="U673" s="2">
        <v>0.25208786094237201</v>
      </c>
      <c r="V673" s="2">
        <v>1.27791573028711</v>
      </c>
      <c r="W673" s="2">
        <v>0.89801439483935797</v>
      </c>
      <c r="X673" s="2">
        <v>2.1419199103339999</v>
      </c>
      <c r="Y673" s="2">
        <v>2.5703038924007999</v>
      </c>
      <c r="Z673" s="2">
        <v>2.6383243219857402</v>
      </c>
      <c r="AA673" s="2">
        <v>1.45375577698007</v>
      </c>
      <c r="AB673" s="2">
        <v>1.0217536869566299</v>
      </c>
      <c r="AC673" s="2">
        <v>1.57808711501717</v>
      </c>
      <c r="AD673" s="2">
        <v>0.966558807810318</v>
      </c>
      <c r="AE673" s="2">
        <v>1.6515956327632599</v>
      </c>
      <c r="AF673" s="2">
        <v>1.5327307955568099</v>
      </c>
      <c r="AG673" s="2">
        <v>1.46860634390597</v>
      </c>
      <c r="AH673" s="2">
        <v>0.92745853241345999</v>
      </c>
      <c r="AI673" s="2">
        <v>1.48424645406471</v>
      </c>
      <c r="AJ673" s="2">
        <v>1.5952912361917899</v>
      </c>
      <c r="AK673" s="2">
        <v>1.4826824430488399</v>
      </c>
    </row>
    <row r="674" spans="1:37" x14ac:dyDescent="0.25">
      <c r="A674" s="2" t="s">
        <v>2924</v>
      </c>
      <c r="B674" s="2" t="s">
        <v>2925</v>
      </c>
      <c r="C674" s="2">
        <v>2.3345107624870698</v>
      </c>
      <c r="D674" s="2" t="s">
        <v>3417</v>
      </c>
      <c r="E674" s="2">
        <v>2.0453191013724699E-8</v>
      </c>
      <c r="F674" s="2" t="s">
        <v>2926</v>
      </c>
      <c r="G674" s="2">
        <v>0.78170957624694504</v>
      </c>
      <c r="H674" s="2">
        <v>0.55747909558023001</v>
      </c>
      <c r="I674" s="2">
        <v>0.799048406234246</v>
      </c>
      <c r="J674" s="2">
        <v>0.37660810012531099</v>
      </c>
      <c r="K674" s="2">
        <v>0.48438739193748898</v>
      </c>
      <c r="L674" s="2">
        <v>0.94523677761714597</v>
      </c>
      <c r="M674" s="2">
        <v>0.454655173506543</v>
      </c>
      <c r="N674" s="2">
        <v>0.45341633107192097</v>
      </c>
      <c r="O674" s="2">
        <v>0.48438739193748898</v>
      </c>
      <c r="P674" s="2">
        <v>0.57117626694392698</v>
      </c>
      <c r="Q674" s="2">
        <v>0.65367950550249498</v>
      </c>
      <c r="R674" s="2">
        <v>0.64098669957040699</v>
      </c>
      <c r="S674" s="2">
        <v>0.70127752774782204</v>
      </c>
      <c r="T674" s="2">
        <v>0.38713058092866198</v>
      </c>
      <c r="U674" s="2">
        <v>0.60370158214490099</v>
      </c>
      <c r="V674" s="2">
        <v>1.95047604608817</v>
      </c>
      <c r="W674" s="2">
        <v>1.49128900674168</v>
      </c>
      <c r="X674" s="2">
        <v>1.41062939232381</v>
      </c>
      <c r="Y674" s="2">
        <v>1.6225285393123901</v>
      </c>
      <c r="Z674" s="2">
        <v>1.27635501823843</v>
      </c>
      <c r="AA674" s="2">
        <v>0.92751061779471999</v>
      </c>
      <c r="AB674" s="2">
        <v>1.7597894357077799</v>
      </c>
      <c r="AC674" s="2">
        <v>1.5050590273997799</v>
      </c>
      <c r="AD674" s="2">
        <v>1.46275707248766</v>
      </c>
      <c r="AE674" s="2">
        <v>0.99632235911449896</v>
      </c>
      <c r="AF674" s="2">
        <v>1.4761155845651699</v>
      </c>
      <c r="AG674" s="2">
        <v>1.1788886908405101</v>
      </c>
      <c r="AH674" s="2">
        <v>0.56105750725553905</v>
      </c>
      <c r="AI674" s="2">
        <v>1.16107734140382</v>
      </c>
      <c r="AJ674" s="2">
        <v>1.4026437681388499</v>
      </c>
      <c r="AK674" s="2">
        <v>1.9670409034137699</v>
      </c>
    </row>
    <row r="675" spans="1:37" x14ac:dyDescent="0.25">
      <c r="A675" s="2" t="s">
        <v>2927</v>
      </c>
      <c r="B675" s="2" t="s">
        <v>2928</v>
      </c>
      <c r="C675" s="2">
        <v>2.6982533013733598</v>
      </c>
      <c r="D675" s="2" t="s">
        <v>3417</v>
      </c>
      <c r="E675" s="2">
        <v>2.09698729562202E-8</v>
      </c>
      <c r="F675" s="2" t="s">
        <v>2929</v>
      </c>
      <c r="G675" s="2">
        <v>0.74334068469612302</v>
      </c>
      <c r="H675" s="2">
        <v>0.47200720282985797</v>
      </c>
      <c r="I675" s="2">
        <v>0.29394460535512101</v>
      </c>
      <c r="J675" s="2">
        <v>0.71790317077116095</v>
      </c>
      <c r="K675" s="2">
        <v>0.59778157723661596</v>
      </c>
      <c r="L675" s="2">
        <v>0.32362170493424403</v>
      </c>
      <c r="M675" s="2">
        <v>0.46211483630348299</v>
      </c>
      <c r="N675" s="2">
        <v>0.71648997555310701</v>
      </c>
      <c r="O675" s="2">
        <v>0.44233010325073502</v>
      </c>
      <c r="P675" s="2">
        <v>0.54832718069534403</v>
      </c>
      <c r="Q675" s="2">
        <v>0.82515255347357597</v>
      </c>
      <c r="R675" s="2">
        <v>0.49433102281827201</v>
      </c>
      <c r="S675" s="2">
        <v>0.46543167071504998</v>
      </c>
      <c r="T675" s="2">
        <v>0.46923421704442098</v>
      </c>
      <c r="U675" s="2">
        <v>0.37721259587363498</v>
      </c>
      <c r="V675" s="2">
        <v>1.30951843515586</v>
      </c>
      <c r="W675" s="2">
        <v>0.91490193849825996</v>
      </c>
      <c r="X675" s="2">
        <v>1.9610758961686201</v>
      </c>
      <c r="Y675" s="2">
        <v>1.9754838007119</v>
      </c>
      <c r="Z675" s="2">
        <v>2.5910215003664598</v>
      </c>
      <c r="AA675" s="2">
        <v>1.2558890126892099</v>
      </c>
      <c r="AB675" s="2">
        <v>0.86527471173807402</v>
      </c>
      <c r="AC675" s="2">
        <v>1.0514601498492</v>
      </c>
      <c r="AD675" s="2">
        <v>1.3424546562650299</v>
      </c>
      <c r="AE675" s="2">
        <v>1.40970671997002</v>
      </c>
      <c r="AF675" s="2">
        <v>1.34116134734763</v>
      </c>
      <c r="AG675" s="2">
        <v>1.48601194609684</v>
      </c>
      <c r="AH675" s="2">
        <v>1.3657342167783</v>
      </c>
      <c r="AI675" s="2">
        <v>1.42651973589627</v>
      </c>
      <c r="AJ675" s="2">
        <v>1.2092438377724499</v>
      </c>
      <c r="AK675" s="2">
        <v>1.3734940702827201</v>
      </c>
    </row>
    <row r="676" spans="1:37" x14ac:dyDescent="0.25">
      <c r="A676" s="2" t="s">
        <v>2930</v>
      </c>
      <c r="B676" s="2" t="s">
        <v>2931</v>
      </c>
      <c r="C676" s="2">
        <v>1.5558908459154299</v>
      </c>
      <c r="D676" s="2" t="s">
        <v>3417</v>
      </c>
      <c r="E676" s="2">
        <v>1.7172557362162401E-6</v>
      </c>
      <c r="F676" s="2" t="s">
        <v>2932</v>
      </c>
      <c r="G676" s="2">
        <v>0.78037295782391103</v>
      </c>
      <c r="H676" s="2">
        <v>0.76661053129961898</v>
      </c>
      <c r="I676" s="2">
        <v>0.74064748425550297</v>
      </c>
      <c r="J676" s="2">
        <v>0.81722369803891104</v>
      </c>
      <c r="K676" s="2">
        <v>0.73909739292691501</v>
      </c>
      <c r="L676" s="2">
        <v>0.87855696950626805</v>
      </c>
      <c r="M676" s="2">
        <v>0.82184686128311901</v>
      </c>
      <c r="N676" s="2">
        <v>0.87743563031801397</v>
      </c>
      <c r="O676" s="2">
        <v>0.74589825382035502</v>
      </c>
      <c r="P676" s="2">
        <v>1.08931254224513</v>
      </c>
      <c r="Q676" s="2">
        <v>1.03877742430592</v>
      </c>
      <c r="R676" s="2">
        <v>0.80303057496413899</v>
      </c>
      <c r="S676" s="2">
        <v>0.92460549118400703</v>
      </c>
      <c r="T676" s="2">
        <v>0.56337298147041703</v>
      </c>
      <c r="U676" s="2">
        <v>0.35936083867880397</v>
      </c>
      <c r="V676" s="2">
        <v>1.07293604551461</v>
      </c>
      <c r="W676" s="2">
        <v>1.11950603557524</v>
      </c>
      <c r="X676" s="2">
        <v>1.48476085958022</v>
      </c>
      <c r="Y676" s="2">
        <v>1.62355769270211</v>
      </c>
      <c r="Z676" s="2">
        <v>1.6308627891822101</v>
      </c>
      <c r="AA676" s="2">
        <v>1.0775017308146699</v>
      </c>
      <c r="AB676" s="2">
        <v>1.2455189498569601</v>
      </c>
      <c r="AC676" s="2">
        <v>1.2407445143293701</v>
      </c>
      <c r="AD676" s="2">
        <v>1.29208566664645</v>
      </c>
      <c r="AE676" s="2">
        <v>1.21996357172484</v>
      </c>
      <c r="AF676" s="2">
        <v>1.1906257704007901</v>
      </c>
      <c r="AG676" s="2">
        <v>1.1392846180837199</v>
      </c>
      <c r="AH676" s="2">
        <v>0.73833466665511305</v>
      </c>
      <c r="AI676" s="2">
        <v>1.4681124745907099</v>
      </c>
      <c r="AJ676" s="2">
        <v>1.2737495408189199</v>
      </c>
      <c r="AK676" s="2">
        <v>1.0084869205140199</v>
      </c>
    </row>
    <row r="677" spans="1:37" x14ac:dyDescent="0.25">
      <c r="A677" s="2" t="s">
        <v>2936</v>
      </c>
      <c r="B677" s="2" t="s">
        <v>2937</v>
      </c>
      <c r="C677" s="2">
        <v>2.3026238838774602</v>
      </c>
      <c r="D677" s="2" t="s">
        <v>3417</v>
      </c>
      <c r="E677" s="2">
        <v>3.9470694205611398E-5</v>
      </c>
      <c r="F677" s="2" t="s">
        <v>2938</v>
      </c>
      <c r="G677" s="2">
        <v>0.51979183883295299</v>
      </c>
      <c r="H677" s="2">
        <v>0.23537743645265799</v>
      </c>
      <c r="I677" s="2">
        <v>0.49036965927637099</v>
      </c>
      <c r="J677" s="2">
        <v>0.43853058101001202</v>
      </c>
      <c r="K677" s="2">
        <v>0.40350417677598499</v>
      </c>
      <c r="L677" s="2">
        <v>0.39509783975981899</v>
      </c>
      <c r="M677" s="2">
        <v>0.45954642355042802</v>
      </c>
      <c r="N677" s="2">
        <v>0.49877599629253699</v>
      </c>
      <c r="O677" s="2">
        <v>0.46655170439723298</v>
      </c>
      <c r="P677" s="2">
        <v>0.463048376777357</v>
      </c>
      <c r="Q677" s="2">
        <v>0.682306382999748</v>
      </c>
      <c r="R677" s="2">
        <v>0.49754701412004099</v>
      </c>
      <c r="S677" s="2">
        <v>0.41935010280995799</v>
      </c>
      <c r="T677" s="2">
        <v>0.216958097066212</v>
      </c>
      <c r="U677" s="2">
        <v>0.32582046379201501</v>
      </c>
      <c r="V677" s="2">
        <v>1.9273909072040201</v>
      </c>
      <c r="W677" s="2">
        <v>0.75061494990544797</v>
      </c>
      <c r="X677" s="2">
        <v>1.02379508284976</v>
      </c>
      <c r="Y677" s="2">
        <v>0.33538114783009398</v>
      </c>
      <c r="Z677" s="2">
        <v>0.327816159533175</v>
      </c>
      <c r="AA677" s="2">
        <v>1.9004931710371999</v>
      </c>
      <c r="AB677" s="2">
        <v>0.974202381792178</v>
      </c>
      <c r="AC677" s="2">
        <v>0.92461222997551196</v>
      </c>
      <c r="AD677" s="2">
        <v>0.85943068895896202</v>
      </c>
      <c r="AE677" s="2">
        <v>0.79304208236803098</v>
      </c>
      <c r="AF677" s="2">
        <v>0.89926385291351996</v>
      </c>
      <c r="AG677" s="2">
        <v>1.1346416399177299</v>
      </c>
      <c r="AH677" s="2">
        <v>0.77855729547546404</v>
      </c>
      <c r="AI677" s="2">
        <v>1.3120802793516699</v>
      </c>
      <c r="AJ677" s="2">
        <v>0.96323832835569101</v>
      </c>
      <c r="AK677" s="2">
        <v>1.0911872792400299</v>
      </c>
    </row>
    <row r="678" spans="1:37" x14ac:dyDescent="0.25">
      <c r="A678" s="2" t="s">
        <v>2939</v>
      </c>
      <c r="B678" s="2" t="s">
        <v>2940</v>
      </c>
      <c r="C678" s="2">
        <v>1.72368476874848</v>
      </c>
      <c r="D678" s="2" t="s">
        <v>3421</v>
      </c>
      <c r="E678" s="2">
        <v>3.7777892769569197E-5</v>
      </c>
      <c r="F678" s="2" t="s">
        <v>2941</v>
      </c>
      <c r="G678" s="2">
        <v>0.65891363881635101</v>
      </c>
      <c r="H678" s="2">
        <v>0.71410526180330702</v>
      </c>
      <c r="I678" s="2">
        <v>0.64589983012587604</v>
      </c>
      <c r="J678" s="2">
        <v>0.83413345415171403</v>
      </c>
      <c r="K678" s="2">
        <v>0.77891616915857298</v>
      </c>
      <c r="L678" s="2">
        <v>0.70278210102897698</v>
      </c>
      <c r="M678" s="2">
        <v>0.78361551256224404</v>
      </c>
      <c r="N678" s="2">
        <v>0.85645533531915496</v>
      </c>
      <c r="O678" s="2">
        <v>0.461710489410738</v>
      </c>
      <c r="P678" s="2">
        <v>0.61012166325000505</v>
      </c>
      <c r="Q678" s="2">
        <v>0.803934574659527</v>
      </c>
      <c r="R678" s="2">
        <v>0.64305436666406801</v>
      </c>
      <c r="S678" s="2">
        <v>0.78171838103906899</v>
      </c>
      <c r="T678" s="2">
        <v>0.60200847116856204</v>
      </c>
      <c r="U678" s="2">
        <v>0.85018373813672599</v>
      </c>
      <c r="V678" s="2">
        <v>1.47670340754254</v>
      </c>
      <c r="W678" s="2">
        <v>1.1567656115657801</v>
      </c>
      <c r="X678" s="2">
        <v>1.4327627635637401</v>
      </c>
      <c r="Y678" s="2">
        <v>1.40831143185283</v>
      </c>
      <c r="Z678" s="2">
        <v>1.4960868467952799</v>
      </c>
      <c r="AA678" s="2">
        <v>1.1363779820409901</v>
      </c>
      <c r="AB678" s="2">
        <v>1.0594228603176901</v>
      </c>
      <c r="AC678" s="2">
        <v>1.1752658893611501</v>
      </c>
      <c r="AD678" s="2">
        <v>0.72331814821626295</v>
      </c>
      <c r="AE678" s="2">
        <v>2.1164874127722699</v>
      </c>
      <c r="AF678" s="2">
        <v>1.50212095215344</v>
      </c>
      <c r="AG678" s="2">
        <v>0.60528715331904803</v>
      </c>
      <c r="AH678" s="2">
        <v>0.49028259418842901</v>
      </c>
      <c r="AI678" s="2">
        <v>1.15004559130619</v>
      </c>
      <c r="AJ678" s="2">
        <v>1.3346581730685001</v>
      </c>
      <c r="AK678" s="2">
        <v>1.4597508514210999</v>
      </c>
    </row>
    <row r="679" spans="1:37" x14ac:dyDescent="0.25">
      <c r="A679" s="2" t="s">
        <v>2942</v>
      </c>
      <c r="B679" s="2" t="s">
        <v>2943</v>
      </c>
      <c r="C679" s="2">
        <v>3.2732572843960601</v>
      </c>
      <c r="D679" s="2" t="s">
        <v>3417</v>
      </c>
      <c r="E679" s="2">
        <v>3.18103887875853E-10</v>
      </c>
      <c r="F679" s="2" t="s">
        <v>2944</v>
      </c>
      <c r="G679" s="2">
        <v>0.164529268772242</v>
      </c>
      <c r="H679" s="2">
        <v>0.79807379073288998</v>
      </c>
      <c r="I679" s="2">
        <v>0.65384358758839201</v>
      </c>
      <c r="J679" s="2">
        <v>0.408118056305173</v>
      </c>
      <c r="K679" s="2">
        <v>0.43482735318378302</v>
      </c>
      <c r="L679" s="2">
        <v>0.24038367190749699</v>
      </c>
      <c r="M679" s="2">
        <v>0.27243482816183001</v>
      </c>
      <c r="N679" s="2">
        <v>0.237178556282064</v>
      </c>
      <c r="O679" s="2">
        <v>0.52991245007163801</v>
      </c>
      <c r="P679" s="2">
        <v>0.35010937817265297</v>
      </c>
      <c r="Q679" s="2">
        <v>0.73051937809338696</v>
      </c>
      <c r="R679" s="2">
        <v>0.47009068192844999</v>
      </c>
      <c r="S679" s="2">
        <v>0.50942881430739995</v>
      </c>
      <c r="T679" s="2">
        <v>0.30388707262738701</v>
      </c>
      <c r="U679" s="2">
        <v>0.128832383541061</v>
      </c>
      <c r="V679" s="2">
        <v>1.4696916599004199</v>
      </c>
      <c r="W679" s="2">
        <v>0.84607559577393598</v>
      </c>
      <c r="X679" s="2">
        <v>2.1392583813835802</v>
      </c>
      <c r="Y679" s="2">
        <v>1.72716121620059</v>
      </c>
      <c r="Z679" s="2">
        <v>1.4638566557916299</v>
      </c>
      <c r="AA679" s="2">
        <v>1.70309182425185</v>
      </c>
      <c r="AB679" s="2">
        <v>1.0437363599590499</v>
      </c>
      <c r="AC679" s="2">
        <v>1.3853727402321501</v>
      </c>
      <c r="AD679" s="2">
        <v>1.3630280186155099</v>
      </c>
      <c r="AE679" s="2">
        <v>0.84222412247364098</v>
      </c>
      <c r="AF679" s="2">
        <v>1.49365869883591</v>
      </c>
      <c r="AG679" s="2">
        <v>1.2856809053271101</v>
      </c>
      <c r="AH679" s="2">
        <v>1.49193987409616</v>
      </c>
      <c r="AI679" s="2">
        <v>1.03817014280424</v>
      </c>
      <c r="AJ679" s="2">
        <v>1.0897348849965101</v>
      </c>
      <c r="AK679" s="2">
        <v>1.3767786165334399</v>
      </c>
    </row>
    <row r="680" spans="1:37" x14ac:dyDescent="0.25">
      <c r="A680" s="2" t="s">
        <v>2945</v>
      </c>
      <c r="B680" s="2" t="s">
        <v>2946</v>
      </c>
      <c r="C680" s="2">
        <v>1.5756907549168699</v>
      </c>
      <c r="D680" s="2" t="s">
        <v>3417</v>
      </c>
      <c r="E680" s="2">
        <v>4.0478125334101198E-8</v>
      </c>
      <c r="F680" s="2" t="s">
        <v>2947</v>
      </c>
      <c r="G680" s="2">
        <v>0.84905285825291099</v>
      </c>
      <c r="H680" s="2">
        <v>0.62916184539682896</v>
      </c>
      <c r="I680" s="2">
        <v>0.67913475179406702</v>
      </c>
      <c r="J680" s="2">
        <v>0.90271047383023195</v>
      </c>
      <c r="K680" s="2">
        <v>0.70671087657395604</v>
      </c>
      <c r="L680" s="2">
        <v>0.80381212355046305</v>
      </c>
      <c r="M680" s="2">
        <v>0.779613591035201</v>
      </c>
      <c r="N680" s="2">
        <v>0.85746973912778501</v>
      </c>
      <c r="O680" s="2">
        <v>0.74699817764506404</v>
      </c>
      <c r="P680" s="2">
        <v>0.95373264976497296</v>
      </c>
      <c r="Q680" s="2">
        <v>0.74022477198291203</v>
      </c>
      <c r="R680" s="2">
        <v>0.91975689951608097</v>
      </c>
      <c r="S680" s="2">
        <v>0.51926215348055005</v>
      </c>
      <c r="T680" s="2">
        <v>0.89213657220328602</v>
      </c>
      <c r="U680" s="2">
        <v>0.61132991118986801</v>
      </c>
      <c r="V680" s="2">
        <v>1.3767451435815801</v>
      </c>
      <c r="W680" s="2">
        <v>1.7398032219184401</v>
      </c>
      <c r="X680" s="2">
        <v>1.3111468962577899</v>
      </c>
      <c r="Y680" s="2">
        <v>1.0929595629055699</v>
      </c>
      <c r="Z680" s="2">
        <v>1.07492892667351</v>
      </c>
      <c r="AA680" s="2">
        <v>0.97534423046942698</v>
      </c>
      <c r="AB680" s="2">
        <v>1.3902804646531199</v>
      </c>
      <c r="AC680" s="2">
        <v>1.08161643980483</v>
      </c>
      <c r="AD680" s="2">
        <v>1.1166140396322799</v>
      </c>
      <c r="AE680" s="2">
        <v>1.2813655471135199</v>
      </c>
      <c r="AF680" s="2">
        <v>1.3848641539784201</v>
      </c>
      <c r="AG680" s="2">
        <v>1.3443652735839</v>
      </c>
      <c r="AH680" s="2">
        <v>1.03905982093492</v>
      </c>
      <c r="AI680" s="2">
        <v>1.1319930959053299</v>
      </c>
      <c r="AJ680" s="2">
        <v>1.10334754635798</v>
      </c>
      <c r="AK680" s="2">
        <v>1.03716644912792</v>
      </c>
    </row>
    <row r="681" spans="1:37" x14ac:dyDescent="0.25">
      <c r="A681" s="2" t="s">
        <v>2948</v>
      </c>
      <c r="B681" s="2" t="s">
        <v>2949</v>
      </c>
      <c r="C681" s="2">
        <v>1.5022598724261</v>
      </c>
      <c r="D681" s="2" t="s">
        <v>3417</v>
      </c>
      <c r="E681" s="2">
        <v>2.2661498189984999E-2</v>
      </c>
      <c r="F681" s="2" t="s">
        <v>2950</v>
      </c>
      <c r="G681" s="2">
        <v>1.0399968637644601</v>
      </c>
      <c r="H681" s="2">
        <v>0.77843416438869995</v>
      </c>
      <c r="I681" s="2">
        <v>0.74392526825597505</v>
      </c>
      <c r="J681" s="2">
        <v>0.89110842386655698</v>
      </c>
      <c r="K681" s="2">
        <v>0.25666589265981898</v>
      </c>
      <c r="L681" s="2">
        <v>0.93888605756513699</v>
      </c>
      <c r="M681" s="2">
        <v>0.65666468641538001</v>
      </c>
      <c r="N681" s="2">
        <v>1.66555053288774</v>
      </c>
      <c r="O681" s="2">
        <v>0.21666601328426199</v>
      </c>
      <c r="P681" s="2">
        <v>0.79680198356619603</v>
      </c>
      <c r="Q681" s="2">
        <v>0.82048964776358002</v>
      </c>
      <c r="R681" s="2">
        <v>0.84542040968209897</v>
      </c>
      <c r="S681" s="2">
        <v>0.958900550891162</v>
      </c>
      <c r="T681" s="2">
        <v>0.45737334197924001</v>
      </c>
      <c r="U681" s="2">
        <v>0.91294600150974303</v>
      </c>
      <c r="V681" s="2">
        <v>1.1915615998800899</v>
      </c>
      <c r="W681" s="2">
        <v>0.83198074973852698</v>
      </c>
      <c r="X681" s="2">
        <v>2.43485661782664</v>
      </c>
      <c r="Y681" s="2">
        <v>1.25827106508332</v>
      </c>
      <c r="Z681" s="2">
        <v>2.23142827459532</v>
      </c>
      <c r="AA681" s="2">
        <v>0.42178000121706699</v>
      </c>
      <c r="AB681" s="2">
        <v>0.24270022416401099</v>
      </c>
      <c r="AC681" s="2">
        <v>1.1321770854378701</v>
      </c>
      <c r="AD681" s="2">
        <v>1.27306988565941</v>
      </c>
      <c r="AE681" s="2">
        <v>1.4074249277658799</v>
      </c>
      <c r="AF681" s="2">
        <v>0.92879198026939402</v>
      </c>
      <c r="AG681" s="2">
        <v>0.79591371155932</v>
      </c>
      <c r="AH681" s="2">
        <v>1.11911530464521</v>
      </c>
      <c r="AI681" s="2">
        <v>1.31117632106221</v>
      </c>
      <c r="AJ681" s="2">
        <v>1.32163842722372</v>
      </c>
      <c r="AK681" s="2">
        <v>1.2947193117028799</v>
      </c>
    </row>
    <row r="682" spans="1:37" x14ac:dyDescent="0.25">
      <c r="A682" s="2" t="s">
        <v>2951</v>
      </c>
      <c r="B682" s="2" t="s">
        <v>2952</v>
      </c>
      <c r="C682" s="2">
        <v>2.12862848624304</v>
      </c>
      <c r="D682" s="2" t="s">
        <v>3419</v>
      </c>
      <c r="E682" s="2">
        <v>5.8296880664468398E-5</v>
      </c>
      <c r="F682" s="2" t="s">
        <v>2953</v>
      </c>
      <c r="G682" s="2">
        <v>0.53581742894252005</v>
      </c>
      <c r="H682" s="2">
        <v>0.69988555640941597</v>
      </c>
      <c r="I682" s="2">
        <v>0.55139351699317496</v>
      </c>
      <c r="J682" s="2">
        <v>0.62200511615614296</v>
      </c>
      <c r="K682" s="2">
        <v>0.59812178114513903</v>
      </c>
      <c r="L682" s="2">
        <v>0.47974351196016402</v>
      </c>
      <c r="M682" s="2">
        <v>0.61785149267596795</v>
      </c>
      <c r="N682" s="2">
        <v>0.55970076395352397</v>
      </c>
      <c r="O682" s="2">
        <v>0.75699787926181605</v>
      </c>
      <c r="P682" s="2">
        <v>0.82122620542608404</v>
      </c>
      <c r="Q682" s="2">
        <v>0.98642084096844096</v>
      </c>
      <c r="R682" s="2">
        <v>0.54780060176976897</v>
      </c>
      <c r="S682" s="2">
        <v>0.59052335234106901</v>
      </c>
      <c r="T682" s="2">
        <v>0.340832610113253</v>
      </c>
      <c r="U682" s="2">
        <v>0.32754108771329399</v>
      </c>
      <c r="V682" s="2">
        <v>3.1650278906644398</v>
      </c>
      <c r="W682" s="2">
        <v>1.0245591134465499</v>
      </c>
      <c r="X682" s="2">
        <v>1.20546902683484</v>
      </c>
      <c r="Y682" s="2">
        <v>1.3729450357636099</v>
      </c>
      <c r="Z682" s="2">
        <v>1.0344106433835401</v>
      </c>
      <c r="AA682" s="2">
        <v>1.0576960777800499</v>
      </c>
      <c r="AB682" s="2">
        <v>1.00396045994195</v>
      </c>
      <c r="AC682" s="2">
        <v>0.67686241735150698</v>
      </c>
      <c r="AD682" s="2">
        <v>1.26481023143845</v>
      </c>
      <c r="AE682" s="2">
        <v>1.42707938239628</v>
      </c>
      <c r="AF682" s="2">
        <v>1.07253240187882</v>
      </c>
      <c r="AG682" s="2">
        <v>1.23613415705635</v>
      </c>
      <c r="AH682" s="2">
        <v>1.0836467272868999</v>
      </c>
      <c r="AI682" s="2">
        <v>1.3492791045397901</v>
      </c>
      <c r="AJ682" s="2">
        <v>1.3159361283155699</v>
      </c>
      <c r="AK682" s="2">
        <v>1.2259100925102</v>
      </c>
    </row>
    <row r="683" spans="1:37" x14ac:dyDescent="0.25">
      <c r="A683" s="2" t="s">
        <v>2963</v>
      </c>
      <c r="B683" s="2" t="s">
        <v>2964</v>
      </c>
      <c r="C683" s="2">
        <v>1.7240828349710999</v>
      </c>
      <c r="D683" s="2" t="s">
        <v>3417</v>
      </c>
      <c r="E683" s="2">
        <v>1.6427864687752501E-6</v>
      </c>
      <c r="F683" s="2" t="s">
        <v>2965</v>
      </c>
      <c r="G683" s="2">
        <v>0.160815966668125</v>
      </c>
      <c r="H683" s="2">
        <v>0.87483885867459898</v>
      </c>
      <c r="I683" s="2">
        <v>0.67862295289999497</v>
      </c>
      <c r="J683" s="2">
        <v>0.66899442133939901</v>
      </c>
      <c r="K683" s="2">
        <v>0.73203428027330397</v>
      </c>
      <c r="L683" s="2">
        <v>0.57893748000524903</v>
      </c>
      <c r="M683" s="2">
        <v>0.79121455600717405</v>
      </c>
      <c r="N683" s="2">
        <v>0.73589386347333896</v>
      </c>
      <c r="O683" s="2">
        <v>0.67542706000612396</v>
      </c>
      <c r="P683" s="2">
        <v>0.62928440034111599</v>
      </c>
      <c r="Q683" s="2">
        <v>0.96643026892439199</v>
      </c>
      <c r="R683" s="2">
        <v>0.70866097619688695</v>
      </c>
      <c r="S683" s="2">
        <v>0.65956206329640998</v>
      </c>
      <c r="T683" s="2">
        <v>0.57527559615059098</v>
      </c>
      <c r="U683" s="2">
        <v>0.39197298798880897</v>
      </c>
      <c r="V683" s="2">
        <v>1.2842664449408201</v>
      </c>
      <c r="W683" s="2">
        <v>0.81591021636949701</v>
      </c>
      <c r="X683" s="2">
        <v>1.24069842367837</v>
      </c>
      <c r="Y683" s="2">
        <v>1.3486505988425199</v>
      </c>
      <c r="Z683" s="2">
        <v>0.88819352437310595</v>
      </c>
      <c r="AA683" s="2">
        <v>1.59518368758648</v>
      </c>
      <c r="AB683" s="2">
        <v>1.10504344838393</v>
      </c>
      <c r="AC683" s="2">
        <v>1.0339663037486899</v>
      </c>
      <c r="AD683" s="2">
        <v>0.85911178708346303</v>
      </c>
      <c r="AE683" s="2">
        <v>1.5049617070203301</v>
      </c>
      <c r="AF683" s="2">
        <v>1.1320061194511499</v>
      </c>
      <c r="AG683" s="2">
        <v>1.3098927953649</v>
      </c>
      <c r="AH683" s="2">
        <v>0.79442572311482595</v>
      </c>
      <c r="AI683" s="2">
        <v>1.2219601771575399</v>
      </c>
      <c r="AJ683" s="2">
        <v>1.0602450172359399</v>
      </c>
      <c r="AK683" s="2">
        <v>0.87932618207366298</v>
      </c>
    </row>
    <row r="684" spans="1:37" x14ac:dyDescent="0.25">
      <c r="A684" s="2" t="s">
        <v>2966</v>
      </c>
      <c r="B684" s="2" t="s">
        <v>2967</v>
      </c>
      <c r="C684" s="2">
        <v>2.9437365448150898</v>
      </c>
      <c r="D684" s="2" t="s">
        <v>3417</v>
      </c>
      <c r="E684" s="2">
        <v>1.4918990989631499E-6</v>
      </c>
      <c r="F684" s="2" t="s">
        <v>2968</v>
      </c>
      <c r="G684" s="2">
        <v>0.55224576184795005</v>
      </c>
      <c r="H684" s="2">
        <v>0.96986933619915805</v>
      </c>
      <c r="I684" s="2">
        <v>0.54438461221310397</v>
      </c>
      <c r="J684" s="2">
        <v>0.38617897581182298</v>
      </c>
      <c r="K684" s="2">
        <v>0.53750610628261397</v>
      </c>
      <c r="L684" s="2">
        <v>0.40484920619458298</v>
      </c>
      <c r="M684" s="2">
        <v>0.43039794250783298</v>
      </c>
      <c r="N684" s="2">
        <v>0.405831849898939</v>
      </c>
      <c r="O684" s="2">
        <v>0.53848874998696905</v>
      </c>
      <c r="P684" s="2">
        <v>0.46902313400373702</v>
      </c>
      <c r="Q684" s="2">
        <v>0.70505421439870697</v>
      </c>
      <c r="R684" s="2">
        <v>0.60577933938279704</v>
      </c>
      <c r="S684" s="2">
        <v>0.76178271440779799</v>
      </c>
      <c r="T684" s="2">
        <v>0.31099374112126899</v>
      </c>
      <c r="U684" s="2">
        <v>0.32720188398100902</v>
      </c>
      <c r="V684" s="2">
        <v>2.1534151423597501</v>
      </c>
      <c r="W684" s="2">
        <v>0.43150233670620203</v>
      </c>
      <c r="X684" s="2">
        <v>1.71167145272539</v>
      </c>
      <c r="Y684" s="2">
        <v>2.8272961650322501</v>
      </c>
      <c r="Z684" s="2">
        <v>2.7289791769219698</v>
      </c>
      <c r="AA684" s="2">
        <v>1.57921662152127</v>
      </c>
      <c r="AB684" s="2">
        <v>0.71689470497074603</v>
      </c>
      <c r="AC684" s="2">
        <v>1.3366143945855999</v>
      </c>
      <c r="AD684" s="2">
        <v>1.3366143945855999</v>
      </c>
      <c r="AE684" s="2">
        <v>1.76055441724502</v>
      </c>
      <c r="AF684" s="2">
        <v>1.53099737440761</v>
      </c>
      <c r="AG684" s="2">
        <v>1.4847157125452299</v>
      </c>
      <c r="AH684" s="2">
        <v>0.93859210256911396</v>
      </c>
      <c r="AI684" s="2">
        <v>1.8605228068677699</v>
      </c>
      <c r="AJ684" s="2">
        <v>1.19036434310047</v>
      </c>
      <c r="AK684" s="2">
        <v>1.37363972407551</v>
      </c>
    </row>
    <row r="685" spans="1:37" x14ac:dyDescent="0.25">
      <c r="A685" s="2" t="s">
        <v>2969</v>
      </c>
      <c r="B685" s="2" t="s">
        <v>2970</v>
      </c>
      <c r="C685" s="2">
        <v>1.9165068763544999</v>
      </c>
      <c r="D685" s="2" t="s">
        <v>3422</v>
      </c>
      <c r="E685" s="2">
        <v>1.4734815359031799E-7</v>
      </c>
      <c r="F685" s="2" t="s">
        <v>2971</v>
      </c>
      <c r="G685" s="2">
        <v>0.79117857544414805</v>
      </c>
      <c r="H685" s="2">
        <v>0.67457063960214203</v>
      </c>
      <c r="I685" s="2">
        <v>0.74102462454436102</v>
      </c>
      <c r="J685" s="2">
        <v>0.59307046938998698</v>
      </c>
      <c r="K685" s="2">
        <v>0.71720149786696197</v>
      </c>
      <c r="L685" s="2">
        <v>0.71594764909446695</v>
      </c>
      <c r="M685" s="2">
        <v>0.62316283992985999</v>
      </c>
      <c r="N685" s="2">
        <v>0.68209373223711001</v>
      </c>
      <c r="O685" s="2">
        <v>0.81374785334905297</v>
      </c>
      <c r="P685" s="2">
        <v>0.79425614535315303</v>
      </c>
      <c r="Q685" s="2">
        <v>0.79999973318112005</v>
      </c>
      <c r="R685" s="2">
        <v>0.813948446477611</v>
      </c>
      <c r="S685" s="2">
        <v>0.82625613468039705</v>
      </c>
      <c r="T685" s="2">
        <v>0.47261522698699998</v>
      </c>
      <c r="U685" s="2">
        <v>0.52758956762611298</v>
      </c>
      <c r="V685" s="2">
        <v>1.1866137282387099</v>
      </c>
      <c r="W685" s="2">
        <v>0.79352244506960101</v>
      </c>
      <c r="X685" s="2">
        <v>1.70937620232876</v>
      </c>
      <c r="Y685" s="2">
        <v>2.1424290474798</v>
      </c>
      <c r="Z685" s="2">
        <v>2.0266220719403498</v>
      </c>
      <c r="AA685" s="2">
        <v>1.3122072087533301</v>
      </c>
      <c r="AB685" s="2">
        <v>1.02105868574218</v>
      </c>
      <c r="AC685" s="2">
        <v>1.25677675972102</v>
      </c>
      <c r="AD685" s="2">
        <v>1.0985722330693299</v>
      </c>
      <c r="AE685" s="2">
        <v>1.4238407398652</v>
      </c>
      <c r="AF685" s="2">
        <v>1.1276818659732399</v>
      </c>
      <c r="AG685" s="2">
        <v>1.3048709358231301</v>
      </c>
      <c r="AH685" s="2">
        <v>1.42510637607841</v>
      </c>
      <c r="AI685" s="2">
        <v>1.2744956667060101</v>
      </c>
      <c r="AJ685" s="2">
        <v>1.2555111235078</v>
      </c>
      <c r="AK685" s="2">
        <v>1.2833551201985001</v>
      </c>
    </row>
    <row r="686" spans="1:37" x14ac:dyDescent="0.25">
      <c r="A686" s="2" t="s">
        <v>2972</v>
      </c>
      <c r="B686" s="2" t="s">
        <v>2973</v>
      </c>
      <c r="C686" s="2">
        <v>2.0988435443631701</v>
      </c>
      <c r="D686" s="2" t="s">
        <v>3423</v>
      </c>
      <c r="E686" s="2">
        <v>1.49704827016766E-6</v>
      </c>
      <c r="F686" s="2" t="s">
        <v>2974</v>
      </c>
      <c r="G686" s="2">
        <v>0.49027952019244597</v>
      </c>
      <c r="H686" s="2">
        <v>0.51026693468470397</v>
      </c>
      <c r="I686" s="2">
        <v>0.70073523749328004</v>
      </c>
      <c r="J686" s="2">
        <v>0.52907861891271202</v>
      </c>
      <c r="K686" s="2">
        <v>0.410329862223414</v>
      </c>
      <c r="L686" s="2">
        <v>0.54201165181946698</v>
      </c>
      <c r="M686" s="2">
        <v>0.62313704005274995</v>
      </c>
      <c r="N686" s="2">
        <v>0.65840894798026395</v>
      </c>
      <c r="O686" s="2">
        <v>0.59021659265373605</v>
      </c>
      <c r="P686" s="2">
        <v>0.46916915358880901</v>
      </c>
      <c r="Q686" s="2">
        <v>1.11011062024019</v>
      </c>
      <c r="R686" s="2">
        <v>0.439258551811745</v>
      </c>
      <c r="S686" s="2">
        <v>0.73921915820459005</v>
      </c>
      <c r="T686" s="2">
        <v>0.36490934168018502</v>
      </c>
      <c r="U686" s="2">
        <v>0.246976111816331</v>
      </c>
      <c r="V686" s="2">
        <v>1.96411851442657</v>
      </c>
      <c r="W686" s="2">
        <v>1.4590870576688999</v>
      </c>
      <c r="X686" s="2">
        <v>0.85459433887291802</v>
      </c>
      <c r="Y686" s="2">
        <v>1.3618544895123801</v>
      </c>
      <c r="Z686" s="2">
        <v>0.40846712468163199</v>
      </c>
      <c r="AA686" s="2">
        <v>1.4716404208387901</v>
      </c>
      <c r="AB686" s="2">
        <v>1.4465336944990199</v>
      </c>
      <c r="AC686" s="2">
        <v>0.95623856568655896</v>
      </c>
      <c r="AD686" s="2">
        <v>1.05368962970557</v>
      </c>
      <c r="AE686" s="2">
        <v>1.03034197895102</v>
      </c>
      <c r="AF686" s="2">
        <v>1.17144299872854</v>
      </c>
      <c r="AG686" s="2">
        <v>1.2709242932479501</v>
      </c>
      <c r="AH686" s="2">
        <v>0.98872225369289701</v>
      </c>
      <c r="AI686" s="2">
        <v>1.20189645623449</v>
      </c>
      <c r="AJ686" s="2">
        <v>0.92070953192962801</v>
      </c>
      <c r="AK686" s="2">
        <v>1.2993475202535001</v>
      </c>
    </row>
    <row r="687" spans="1:37" x14ac:dyDescent="0.25">
      <c r="A687" s="2" t="s">
        <v>2975</v>
      </c>
      <c r="B687" s="2" t="s">
        <v>2976</v>
      </c>
      <c r="C687" s="2">
        <v>2.1429737990544502</v>
      </c>
      <c r="D687" s="2" t="s">
        <v>3417</v>
      </c>
      <c r="E687" s="2">
        <v>4.90860885865261E-11</v>
      </c>
      <c r="F687" s="2" t="s">
        <v>2977</v>
      </c>
      <c r="G687" s="2">
        <v>0.53821112543302396</v>
      </c>
      <c r="H687" s="2">
        <v>0.58668741617641396</v>
      </c>
      <c r="I687" s="2">
        <v>0.69358385217465901</v>
      </c>
      <c r="J687" s="2">
        <v>0.53075323454942502</v>
      </c>
      <c r="K687" s="2">
        <v>0.63392072510587105</v>
      </c>
      <c r="L687" s="2">
        <v>0.52951025273549202</v>
      </c>
      <c r="M687" s="2">
        <v>0.58295847073461504</v>
      </c>
      <c r="N687" s="2">
        <v>0.64137861598946899</v>
      </c>
      <c r="O687" s="2">
        <v>0.66623825226813105</v>
      </c>
      <c r="P687" s="2">
        <v>0.72920590589647905</v>
      </c>
      <c r="Q687" s="2">
        <v>0.68533767319215</v>
      </c>
      <c r="R687" s="2">
        <v>0.53552351999434999</v>
      </c>
      <c r="S687" s="2">
        <v>0.79624980870875495</v>
      </c>
      <c r="T687" s="2">
        <v>0.44944245959340301</v>
      </c>
      <c r="U687" s="2">
        <v>0.40640192939293002</v>
      </c>
      <c r="V687" s="2">
        <v>1.3263687375648201</v>
      </c>
      <c r="W687" s="2">
        <v>0.89969866470416204</v>
      </c>
      <c r="X687" s="2">
        <v>1.83545395528387</v>
      </c>
      <c r="Y687" s="2">
        <v>1.4628688212365399</v>
      </c>
      <c r="Z687" s="2">
        <v>1.44913296376014</v>
      </c>
      <c r="AA687" s="2">
        <v>1.6500198793524801</v>
      </c>
      <c r="AB687" s="2">
        <v>1.2164818777536199</v>
      </c>
      <c r="AC687" s="2">
        <v>1.4589911931942801</v>
      </c>
      <c r="AD687" s="2">
        <v>1.1487933889824</v>
      </c>
      <c r="AE687" s="2">
        <v>1.2761749967956499</v>
      </c>
      <c r="AF687" s="2">
        <v>1.25022689150036</v>
      </c>
      <c r="AG687" s="2">
        <v>1.2985847240961299</v>
      </c>
      <c r="AH687" s="2">
        <v>1.0768463697545501</v>
      </c>
      <c r="AI687" s="2">
        <v>1.1016150157182401</v>
      </c>
      <c r="AJ687" s="2">
        <v>1.0898204224021999</v>
      </c>
      <c r="AK687" s="2">
        <v>1.0438215084696401</v>
      </c>
    </row>
    <row r="688" spans="1:37" x14ac:dyDescent="0.25">
      <c r="A688" s="2" t="s">
        <v>2978</v>
      </c>
      <c r="B688" s="2" t="s">
        <v>2979</v>
      </c>
      <c r="C688" s="2">
        <v>1.7209512056045499</v>
      </c>
      <c r="D688" s="2" t="s">
        <v>3417</v>
      </c>
      <c r="E688" s="2">
        <v>4.0597436675116501E-5</v>
      </c>
      <c r="F688" s="2" t="s">
        <v>2980</v>
      </c>
      <c r="G688" s="2">
        <v>0.73830802454486399</v>
      </c>
      <c r="H688" s="2">
        <v>0.80135912305971402</v>
      </c>
      <c r="I688" s="2">
        <v>0.69559599006706196</v>
      </c>
      <c r="J688" s="2">
        <v>0.60813801470775297</v>
      </c>
      <c r="K688" s="2">
        <v>1.32407306881186</v>
      </c>
      <c r="L688" s="2">
        <v>0.51254441373362403</v>
      </c>
      <c r="M688" s="2">
        <v>0.54915472900031204</v>
      </c>
      <c r="N688" s="2">
        <v>0.59288371667996598</v>
      </c>
      <c r="O688" s="2">
        <v>0.74135888415042095</v>
      </c>
      <c r="P688" s="2">
        <v>1.01240714540788</v>
      </c>
      <c r="Q688" s="2">
        <v>0.41818841608844198</v>
      </c>
      <c r="R688" s="2">
        <v>0.72554293125366798</v>
      </c>
      <c r="S688" s="2">
        <v>0.74510185494600001</v>
      </c>
      <c r="T688" s="2">
        <v>0.84662198268239297</v>
      </c>
      <c r="U688" s="2">
        <v>0.62774831279200505</v>
      </c>
      <c r="V688" s="2">
        <v>1.2122565944377199</v>
      </c>
      <c r="W688" s="2">
        <v>1.0355555542310899</v>
      </c>
      <c r="X688" s="2">
        <v>1.21723999048137</v>
      </c>
      <c r="Y688" s="2">
        <v>2.2385972787953601</v>
      </c>
      <c r="Z688" s="2">
        <v>1.2129563517074</v>
      </c>
      <c r="AA688" s="2">
        <v>1.2100525831326301</v>
      </c>
      <c r="AB688" s="2">
        <v>1.08124103501404</v>
      </c>
      <c r="AC688" s="2">
        <v>1.42313443809027</v>
      </c>
      <c r="AD688" s="2">
        <v>1.3150482782353099</v>
      </c>
      <c r="AE688" s="2">
        <v>1.3180506715646201</v>
      </c>
      <c r="AF688" s="2">
        <v>1.59927484674279</v>
      </c>
      <c r="AG688" s="2">
        <v>1.3250562559996599</v>
      </c>
      <c r="AH688" s="2">
        <v>0.86669087439252701</v>
      </c>
      <c r="AI688" s="2">
        <v>0.47237655047721999</v>
      </c>
      <c r="AJ688" s="2">
        <v>1.3430706159754899</v>
      </c>
      <c r="AK688" s="2">
        <v>1.20996451170966</v>
      </c>
    </row>
    <row r="689" spans="1:37" x14ac:dyDescent="0.25">
      <c r="A689" s="2" t="s">
        <v>2981</v>
      </c>
      <c r="B689" s="2" t="s">
        <v>2982</v>
      </c>
      <c r="C689" s="2">
        <v>3.27638935773841</v>
      </c>
      <c r="D689" s="2" t="s">
        <v>3417</v>
      </c>
      <c r="E689" s="2">
        <v>2.1671946417924901E-8</v>
      </c>
      <c r="F689" s="2" t="s">
        <v>2983</v>
      </c>
      <c r="G689" s="2">
        <v>0.45270756171010801</v>
      </c>
      <c r="H689" s="2">
        <v>0.469362354950279</v>
      </c>
      <c r="I689" s="2">
        <v>0.50418601354336401</v>
      </c>
      <c r="J689" s="2">
        <v>0.28767370142113902</v>
      </c>
      <c r="K689" s="2">
        <v>0.45270756171010801</v>
      </c>
      <c r="L689" s="2">
        <v>0.34975065804359501</v>
      </c>
      <c r="M689" s="2">
        <v>0.31038478311228102</v>
      </c>
      <c r="N689" s="2">
        <v>0.38457431663668001</v>
      </c>
      <c r="O689" s="2">
        <v>0.50267194143062099</v>
      </c>
      <c r="P689" s="2">
        <v>0.56859331149543302</v>
      </c>
      <c r="Q689" s="2">
        <v>0.72352942896941697</v>
      </c>
      <c r="R689" s="2">
        <v>0.40624398265905798</v>
      </c>
      <c r="S689" s="2">
        <v>0.43960343378981998</v>
      </c>
      <c r="T689" s="2">
        <v>0.12824855656937401</v>
      </c>
      <c r="U689" s="2">
        <v>0.20979388155568099</v>
      </c>
      <c r="V689" s="2">
        <v>1.5147778529737901</v>
      </c>
      <c r="W689" s="2">
        <v>0.73443774689638297</v>
      </c>
      <c r="X689" s="2">
        <v>1.35488463515989</v>
      </c>
      <c r="Y689" s="2">
        <v>1.6081126499752101</v>
      </c>
      <c r="Z689" s="2">
        <v>2.3762121269376699</v>
      </c>
      <c r="AA689" s="2">
        <v>2.2538058357882802</v>
      </c>
      <c r="AB689" s="2">
        <v>0.72984751097828104</v>
      </c>
      <c r="AC689" s="2">
        <v>1.12346555920006</v>
      </c>
      <c r="AD689" s="2">
        <v>1.2288349525851101</v>
      </c>
      <c r="AE689" s="2">
        <v>1.36695429256281</v>
      </c>
      <c r="AF689" s="2">
        <v>1.20462847032098</v>
      </c>
      <c r="AG689" s="2">
        <v>1.48798670388348</v>
      </c>
      <c r="AH689" s="2">
        <v>0.83298777203046204</v>
      </c>
      <c r="AI689" s="2">
        <v>1.2316827740279499</v>
      </c>
      <c r="AJ689" s="2">
        <v>1.2644327206206001</v>
      </c>
      <c r="AK689" s="2">
        <v>1.3199652387559599</v>
      </c>
    </row>
    <row r="690" spans="1:37" x14ac:dyDescent="0.25">
      <c r="A690" s="2" t="s">
        <v>2984</v>
      </c>
      <c r="B690" s="2" t="s">
        <v>2985</v>
      </c>
      <c r="C690" s="2">
        <v>2.52583050508309</v>
      </c>
      <c r="D690" s="2" t="s">
        <v>3417</v>
      </c>
      <c r="E690" s="2">
        <v>6.4930002387161402E-3</v>
      </c>
      <c r="F690" s="2" t="s">
        <v>2986</v>
      </c>
      <c r="G690" s="2">
        <v>0.52924416790775997</v>
      </c>
      <c r="H690" s="2">
        <v>1.20120586424009</v>
      </c>
      <c r="I690" s="2">
        <v>0.73737389686025001</v>
      </c>
      <c r="J690" s="2">
        <v>0.14390684116143601</v>
      </c>
      <c r="K690" s="2">
        <v>0.55303042264518798</v>
      </c>
      <c r="L690" s="2">
        <v>0.49713272401223302</v>
      </c>
      <c r="M690" s="2">
        <v>1.01329445181441</v>
      </c>
      <c r="N690" s="2">
        <v>0.399609079588781</v>
      </c>
      <c r="O690" s="2">
        <v>0.39723045411503799</v>
      </c>
      <c r="P690" s="2">
        <v>0.45876225856917702</v>
      </c>
      <c r="Q690" s="2">
        <v>0.433411759432556</v>
      </c>
      <c r="R690" s="2">
        <v>1.16612296028457</v>
      </c>
      <c r="S690" s="2">
        <v>0.24696292707289</v>
      </c>
      <c r="T690" s="2">
        <v>0.57488389977563503</v>
      </c>
      <c r="U690" s="2">
        <v>0.767874796428622</v>
      </c>
      <c r="V690" s="2">
        <v>1.138638773476</v>
      </c>
      <c r="W690" s="2">
        <v>0.251962296157697</v>
      </c>
      <c r="X690" s="2">
        <v>2.09199229608795</v>
      </c>
      <c r="Y690" s="2">
        <v>0.96681715675777802</v>
      </c>
      <c r="Z690" s="2">
        <v>1.64654618291962</v>
      </c>
      <c r="AA690" s="2">
        <v>5.5777912889871804</v>
      </c>
      <c r="AB690" s="2">
        <v>0.37890513238981899</v>
      </c>
      <c r="AC690" s="2">
        <v>1.3533889847096601</v>
      </c>
      <c r="AD690" s="2">
        <v>1.8197326964498</v>
      </c>
      <c r="AE690" s="2">
        <v>1.0557227857266001</v>
      </c>
      <c r="AF690" s="2">
        <v>0.95848516072546497</v>
      </c>
      <c r="AG690" s="2">
        <v>1.1886803546057001</v>
      </c>
      <c r="AH690" s="2">
        <v>1.44268884440458</v>
      </c>
      <c r="AI690" s="2">
        <v>1.46253325767012</v>
      </c>
      <c r="AJ690" s="2">
        <v>1.8713281709401901</v>
      </c>
      <c r="AK690" s="2">
        <v>1.3661910631639</v>
      </c>
    </row>
    <row r="691" spans="1:37" x14ac:dyDescent="0.25">
      <c r="A691" s="2" t="s">
        <v>2987</v>
      </c>
      <c r="B691" s="2" t="s">
        <v>2988</v>
      </c>
      <c r="C691" s="2">
        <v>2.5057706285157599</v>
      </c>
      <c r="D691" s="2" t="s">
        <v>3417</v>
      </c>
      <c r="E691" s="2">
        <v>2.7602347591374602E-7</v>
      </c>
      <c r="F691" s="2" t="s">
        <v>2989</v>
      </c>
      <c r="G691" s="2">
        <v>0.60522719908879496</v>
      </c>
      <c r="H691" s="2">
        <v>0.709227809217996</v>
      </c>
      <c r="I691" s="2">
        <v>0.33274395794059303</v>
      </c>
      <c r="J691" s="2">
        <v>0.37990451890855098</v>
      </c>
      <c r="K691" s="2">
        <v>0.48994582783378599</v>
      </c>
      <c r="L691" s="2">
        <v>0.39169465915054003</v>
      </c>
      <c r="M691" s="2">
        <v>0.64583768214453596</v>
      </c>
      <c r="N691" s="2">
        <v>0.49249469715633798</v>
      </c>
      <c r="O691" s="2">
        <v>0.55806663812083701</v>
      </c>
      <c r="P691" s="2">
        <v>0.72074446321447505</v>
      </c>
      <c r="Q691" s="2">
        <v>0.51117472889571702</v>
      </c>
      <c r="R691" s="2">
        <v>0.54958458192729398</v>
      </c>
      <c r="S691" s="2">
        <v>0.58382001099181602</v>
      </c>
      <c r="T691" s="2">
        <v>0.34321331988171899</v>
      </c>
      <c r="U691" s="2">
        <v>0.36155822146362698</v>
      </c>
      <c r="V691" s="2">
        <v>2.2369608411485302</v>
      </c>
      <c r="W691" s="2">
        <v>1.03585393905436</v>
      </c>
      <c r="X691" s="2">
        <v>2.2752511618528701</v>
      </c>
      <c r="Y691" s="2">
        <v>1.19506106198295</v>
      </c>
      <c r="Z691" s="2">
        <v>1.2797028235399199</v>
      </c>
      <c r="AA691" s="2">
        <v>0.81316549495804502</v>
      </c>
      <c r="AB691" s="2">
        <v>1.03283101899876</v>
      </c>
      <c r="AC691" s="2">
        <v>0.99810567163989194</v>
      </c>
      <c r="AD691" s="2">
        <v>1.3826764538084899</v>
      </c>
      <c r="AE691" s="2">
        <v>1.33154854635255</v>
      </c>
      <c r="AF691" s="2">
        <v>0.978099099157133</v>
      </c>
      <c r="AG691" s="2">
        <v>1.37267316756711</v>
      </c>
      <c r="AH691" s="2">
        <v>1.0770204853218901</v>
      </c>
      <c r="AI691" s="2">
        <v>0.75135794435252501</v>
      </c>
      <c r="AJ691" s="2">
        <v>1.3604469288276499</v>
      </c>
      <c r="AK691" s="2">
        <v>1.3937912162989099</v>
      </c>
    </row>
    <row r="692" spans="1:37" x14ac:dyDescent="0.25">
      <c r="A692" s="2" t="s">
        <v>2990</v>
      </c>
      <c r="B692" s="2" t="s">
        <v>2991</v>
      </c>
      <c r="C692" s="2">
        <v>1.9634590300450301</v>
      </c>
      <c r="D692" s="2" t="s">
        <v>3417</v>
      </c>
      <c r="E692" s="2">
        <v>8.6874051377927996E-8</v>
      </c>
      <c r="F692" s="2" t="s">
        <v>2992</v>
      </c>
      <c r="G692" s="2">
        <v>0.61879736963021903</v>
      </c>
      <c r="H692" s="2">
        <v>0.57248270697896997</v>
      </c>
      <c r="I692" s="2">
        <v>1.1138216084849399</v>
      </c>
      <c r="J692" s="2">
        <v>0.55691080424247097</v>
      </c>
      <c r="K692" s="2">
        <v>0.81165614242071005</v>
      </c>
      <c r="L692" s="2">
        <v>0.95832770076575702</v>
      </c>
      <c r="M692" s="2">
        <v>0.57345270931897996</v>
      </c>
      <c r="N692" s="2">
        <v>0.419061595271563</v>
      </c>
      <c r="O692" s="2">
        <v>0.48081804089052999</v>
      </c>
      <c r="P692" s="2">
        <v>0.846747682695422</v>
      </c>
      <c r="Q692" s="2">
        <v>0.54875548025023602</v>
      </c>
      <c r="R692" s="2">
        <v>0.52253816735525005</v>
      </c>
      <c r="S692" s="2">
        <v>1.0152428407265499</v>
      </c>
      <c r="T692" s="2">
        <v>0.53700289171110405</v>
      </c>
      <c r="U692" s="2">
        <v>0.59993205593086596</v>
      </c>
      <c r="V692" s="2">
        <v>0.77880983553152305</v>
      </c>
      <c r="W692" s="2">
        <v>1.61779261641316</v>
      </c>
      <c r="X692" s="2">
        <v>1.4458699154128301</v>
      </c>
      <c r="Y692" s="2">
        <v>1.8243250763454599</v>
      </c>
      <c r="Z692" s="2">
        <v>1.4707987070578801</v>
      </c>
      <c r="AA692" s="2">
        <v>1.13774536430738</v>
      </c>
      <c r="AB692" s="2">
        <v>1.5816888492030901</v>
      </c>
      <c r="AC692" s="2">
        <v>0.76269954094501602</v>
      </c>
      <c r="AD692" s="2">
        <v>1.3041220545788199</v>
      </c>
      <c r="AE692" s="2">
        <v>1.4968368793906</v>
      </c>
      <c r="AF692" s="2">
        <v>1.5654172676803599</v>
      </c>
      <c r="AG692" s="2">
        <v>1.2546878250731299</v>
      </c>
      <c r="AH692" s="2">
        <v>1.14438338805531</v>
      </c>
      <c r="AI692" s="2">
        <v>1.5006819671371801</v>
      </c>
      <c r="AJ692" s="2">
        <v>1.1610552149920501</v>
      </c>
      <c r="AK692" s="2">
        <v>1.26430811871197</v>
      </c>
    </row>
    <row r="693" spans="1:37" x14ac:dyDescent="0.25">
      <c r="A693" s="2" t="s">
        <v>2993</v>
      </c>
      <c r="B693" s="2" t="s">
        <v>2994</v>
      </c>
      <c r="C693" s="2">
        <v>1.51429244002943</v>
      </c>
      <c r="D693" s="2" t="s">
        <v>3417</v>
      </c>
      <c r="E693" s="2">
        <v>3.9903019065130002E-5</v>
      </c>
      <c r="F693" s="2" t="s">
        <v>2995</v>
      </c>
      <c r="G693" s="2">
        <v>0.36250443481685801</v>
      </c>
      <c r="H693" s="2">
        <v>0.64400977608126098</v>
      </c>
      <c r="I693" s="2">
        <v>0.71767072317993297</v>
      </c>
      <c r="J693" s="2">
        <v>0.81600188566062004</v>
      </c>
      <c r="K693" s="2">
        <v>0.99652028842367002</v>
      </c>
      <c r="L693" s="2">
        <v>0.80866373920683698</v>
      </c>
      <c r="M693" s="2">
        <v>0.73674990395976803</v>
      </c>
      <c r="N693" s="2">
        <v>0.77490826551943703</v>
      </c>
      <c r="O693" s="2">
        <v>0.97744110764383596</v>
      </c>
      <c r="P693" s="2">
        <v>1.1071632702947201</v>
      </c>
      <c r="Q693" s="2">
        <v>0.64913346175909603</v>
      </c>
      <c r="R693" s="2">
        <v>0.85338999799795301</v>
      </c>
      <c r="S693" s="2">
        <v>0.77060420490114401</v>
      </c>
      <c r="T693" s="2">
        <v>0.55396848464781001</v>
      </c>
      <c r="U693" s="2">
        <v>0.622053996727429</v>
      </c>
      <c r="V693" s="2">
        <v>1.0613087514938999</v>
      </c>
      <c r="W693" s="2">
        <v>0.73710820442241298</v>
      </c>
      <c r="X693" s="2">
        <v>1.64818646078014</v>
      </c>
      <c r="Y693" s="2">
        <v>1.4877995580665799</v>
      </c>
      <c r="Z693" s="2">
        <v>1.3801775965255301</v>
      </c>
      <c r="AA693" s="2">
        <v>1.0176790685585499</v>
      </c>
      <c r="AB693" s="2">
        <v>0.79724550506865899</v>
      </c>
      <c r="AC693" s="2">
        <v>1.1060707567905199</v>
      </c>
      <c r="AD693" s="2">
        <v>1.4695636134273999</v>
      </c>
      <c r="AE693" s="2">
        <v>1.05052359103099</v>
      </c>
      <c r="AF693" s="2">
        <v>0.83418199807284699</v>
      </c>
      <c r="AG693" s="2">
        <v>1.1362806188702601</v>
      </c>
      <c r="AH693" s="2">
        <v>1.07488638303078</v>
      </c>
      <c r="AI693" s="2">
        <v>1.1772101094299099</v>
      </c>
      <c r="AJ693" s="2">
        <v>1.1245864787103601</v>
      </c>
      <c r="AK693" s="2">
        <v>1.2961005343888901</v>
      </c>
    </row>
    <row r="694" spans="1:37" x14ac:dyDescent="0.25">
      <c r="A694" s="2" t="s">
        <v>2996</v>
      </c>
      <c r="B694" s="2" t="s">
        <v>2997</v>
      </c>
      <c r="C694" s="2">
        <v>2.6566608996764201</v>
      </c>
      <c r="D694" s="2" t="s">
        <v>3417</v>
      </c>
      <c r="E694" s="2">
        <v>2.3739398959861401E-6</v>
      </c>
      <c r="F694" s="2" t="s">
        <v>2998</v>
      </c>
      <c r="G694" s="2">
        <v>0.35182290693524798</v>
      </c>
      <c r="H694" s="2">
        <v>0.31170275088122801</v>
      </c>
      <c r="I694" s="2">
        <v>0.53853594087895396</v>
      </c>
      <c r="J694" s="2">
        <v>0.48144187264823401</v>
      </c>
      <c r="K694" s="2">
        <v>0.58328534570843704</v>
      </c>
      <c r="L694" s="2">
        <v>0.50458811652555302</v>
      </c>
      <c r="M694" s="2">
        <v>0.49070037019916102</v>
      </c>
      <c r="N694" s="2">
        <v>0.46909720924699699</v>
      </c>
      <c r="O694" s="2">
        <v>0.55550985305565403</v>
      </c>
      <c r="P694" s="2">
        <v>0.50664820359623697</v>
      </c>
      <c r="Q694" s="2">
        <v>0.68874784778734799</v>
      </c>
      <c r="R694" s="2">
        <v>0.54409611429682803</v>
      </c>
      <c r="S694" s="2">
        <v>0.34290537837600399</v>
      </c>
      <c r="T694" s="2">
        <v>0.50077402152555595</v>
      </c>
      <c r="U694" s="2">
        <v>0.27461801180433698</v>
      </c>
      <c r="V694" s="2">
        <v>2.2662226820806799</v>
      </c>
      <c r="W694" s="2">
        <v>0.15369764221903601</v>
      </c>
      <c r="X694" s="2">
        <v>2.2498718690786599</v>
      </c>
      <c r="Y694" s="2">
        <v>1.1870690239470201</v>
      </c>
      <c r="Z694" s="2">
        <v>1.26964062960725</v>
      </c>
      <c r="AA694" s="2">
        <v>1.7568948570676</v>
      </c>
      <c r="AB694" s="2">
        <v>0.78618077851197499</v>
      </c>
      <c r="AC694" s="2">
        <v>1.01300989791962</v>
      </c>
      <c r="AD694" s="2">
        <v>1.27865490251837</v>
      </c>
      <c r="AE694" s="2">
        <v>1.19222494886902</v>
      </c>
      <c r="AF694" s="2">
        <v>1.20493523617039</v>
      </c>
      <c r="AG694" s="2">
        <v>1.04986973109361</v>
      </c>
      <c r="AH694" s="2">
        <v>1.1858698052183301</v>
      </c>
      <c r="AI694" s="2">
        <v>1.33203810918415</v>
      </c>
      <c r="AJ694" s="2">
        <v>0.977421093475773</v>
      </c>
      <c r="AK694" s="2">
        <v>1.3422063390252501</v>
      </c>
    </row>
    <row r="695" spans="1:37" x14ac:dyDescent="0.25">
      <c r="A695" s="2" t="s">
        <v>2999</v>
      </c>
      <c r="B695" s="2" t="s">
        <v>3000</v>
      </c>
      <c r="C695" s="2">
        <v>2.1984400439732501</v>
      </c>
      <c r="D695" s="2" t="s">
        <v>3417</v>
      </c>
      <c r="E695" s="2">
        <v>2.9690489941968601E-6</v>
      </c>
      <c r="F695" s="2" t="s">
        <v>3001</v>
      </c>
      <c r="G695" s="2">
        <v>0.56002114799103098</v>
      </c>
      <c r="H695" s="2">
        <v>0.48693196818267798</v>
      </c>
      <c r="I695" s="2">
        <v>0.60249188760939898</v>
      </c>
      <c r="J695" s="2">
        <v>0.55903345637199897</v>
      </c>
      <c r="K695" s="2">
        <v>0.43557200399302398</v>
      </c>
      <c r="L695" s="2">
        <v>0.52742732456298203</v>
      </c>
      <c r="M695" s="2">
        <v>0.63409801941841604</v>
      </c>
      <c r="N695" s="2">
        <v>0.57286113903844504</v>
      </c>
      <c r="O695" s="2">
        <v>0.59854112113327196</v>
      </c>
      <c r="P695" s="2">
        <v>0.65331343831848598</v>
      </c>
      <c r="Q695" s="2">
        <v>0.82369919615154796</v>
      </c>
      <c r="R695" s="2">
        <v>0.57971485653260701</v>
      </c>
      <c r="S695" s="2">
        <v>0.67448563307880804</v>
      </c>
      <c r="T695" s="2">
        <v>0.25709093637532998</v>
      </c>
      <c r="U695" s="2">
        <v>0.32968131841071802</v>
      </c>
      <c r="V695" s="2">
        <v>2.5557126844935998</v>
      </c>
      <c r="W695" s="2">
        <v>1.2970241873805</v>
      </c>
      <c r="X695" s="2">
        <v>1.39560167663954</v>
      </c>
      <c r="Y695" s="2">
        <v>0.86802955819764704</v>
      </c>
      <c r="Z695" s="2">
        <v>0.41986708388109101</v>
      </c>
      <c r="AA695" s="2">
        <v>1.3481384410703701</v>
      </c>
      <c r="AB695" s="2">
        <v>1.2376951429190399</v>
      </c>
      <c r="AC695" s="2">
        <v>1.1994578555049999</v>
      </c>
      <c r="AD695" s="2">
        <v>1.10812299127848</v>
      </c>
      <c r="AE695" s="2">
        <v>1.2841901994260001</v>
      </c>
      <c r="AF695" s="2">
        <v>1.1620435737736501</v>
      </c>
      <c r="AG695" s="2">
        <v>1.0817129100563501</v>
      </c>
      <c r="AH695" s="2">
        <v>1.0784116499035801</v>
      </c>
      <c r="AI695" s="2">
        <v>1.20165869560685</v>
      </c>
      <c r="AJ695" s="2">
        <v>1.1554410534681201</v>
      </c>
      <c r="AK695" s="2">
        <v>1.0586040889869801</v>
      </c>
    </row>
    <row r="696" spans="1:37" x14ac:dyDescent="0.25">
      <c r="A696" s="2" t="s">
        <v>3002</v>
      </c>
      <c r="B696" s="2" t="s">
        <v>3003</v>
      </c>
      <c r="C696" s="2">
        <v>1.75003210915938</v>
      </c>
      <c r="D696" s="2" t="s">
        <v>3417</v>
      </c>
      <c r="E696" s="2">
        <v>9.3595315183941992E-9</v>
      </c>
      <c r="F696" s="2" t="s">
        <v>3004</v>
      </c>
      <c r="G696" s="2">
        <v>0.62759604001427705</v>
      </c>
      <c r="H696" s="2">
        <v>0.54538706844233498</v>
      </c>
      <c r="I696" s="2">
        <v>0.71064819001459301</v>
      </c>
      <c r="J696" s="2">
        <v>0.72911805374590999</v>
      </c>
      <c r="K696" s="2">
        <v>0.76267259582005398</v>
      </c>
      <c r="L696" s="2">
        <v>0.69018164667679605</v>
      </c>
      <c r="M696" s="2">
        <v>0.71494477291020697</v>
      </c>
      <c r="N696" s="2">
        <v>0.72948364706729796</v>
      </c>
      <c r="O696" s="2">
        <v>0.76158694386942705</v>
      </c>
      <c r="P696" s="2">
        <v>0.810185010251673</v>
      </c>
      <c r="Q696" s="2">
        <v>0.85256081402573303</v>
      </c>
      <c r="R696" s="2">
        <v>0.83036396442979699</v>
      </c>
      <c r="S696" s="2">
        <v>0.82229238275854699</v>
      </c>
      <c r="T696" s="2">
        <v>0.45301752129888101</v>
      </c>
      <c r="U696" s="2">
        <v>0.41265961294263298</v>
      </c>
      <c r="V696" s="2">
        <v>1.41684576272052</v>
      </c>
      <c r="W696" s="2">
        <v>1.26351745804856</v>
      </c>
      <c r="X696" s="2">
        <v>1.1516915516336801</v>
      </c>
      <c r="Y696" s="2">
        <v>0.95916653749671998</v>
      </c>
      <c r="Z696" s="2">
        <v>1.44649273736311</v>
      </c>
      <c r="AA696" s="2">
        <v>1.12270601236039</v>
      </c>
      <c r="AB696" s="2">
        <v>1.77653321428179</v>
      </c>
      <c r="AC696" s="2">
        <v>1.41243965820037</v>
      </c>
      <c r="AD696" s="2">
        <v>1.0568792509885001</v>
      </c>
      <c r="AE696" s="2">
        <v>1.1361347729436699</v>
      </c>
      <c r="AF696" s="2">
        <v>0.99508402732310897</v>
      </c>
      <c r="AG696" s="2">
        <v>1.1448296819202799</v>
      </c>
      <c r="AH696" s="2">
        <v>0.99375162375387205</v>
      </c>
      <c r="AI696" s="2">
        <v>1.1337875568420901</v>
      </c>
      <c r="AJ696" s="2">
        <v>1.41243965820037</v>
      </c>
      <c r="AK696" s="2">
        <v>1.0897619250684101</v>
      </c>
    </row>
    <row r="697" spans="1:37" x14ac:dyDescent="0.25">
      <c r="A697" s="2" t="s">
        <v>3005</v>
      </c>
      <c r="B697" s="2" t="s">
        <v>3006</v>
      </c>
      <c r="C697" s="2">
        <v>2.07675349668872</v>
      </c>
      <c r="D697" s="2" t="s">
        <v>3417</v>
      </c>
      <c r="E697" s="2">
        <v>9.7152522226538892E-7</v>
      </c>
      <c r="F697" s="2" t="s">
        <v>3007</v>
      </c>
      <c r="G697" s="2">
        <v>0.54499530899521198</v>
      </c>
      <c r="H697" s="2">
        <v>0.174789332167787</v>
      </c>
      <c r="I697" s="2">
        <v>0.91845822990029802</v>
      </c>
      <c r="J697" s="2">
        <v>0.25078469397986902</v>
      </c>
      <c r="K697" s="2">
        <v>0.37889116103451997</v>
      </c>
      <c r="L697" s="2">
        <v>1.1410160752071099</v>
      </c>
      <c r="M697" s="2">
        <v>1.0595924732655899</v>
      </c>
      <c r="N697" s="2">
        <v>0.68995089008928601</v>
      </c>
      <c r="O697" s="2">
        <v>0.81532166744104495</v>
      </c>
      <c r="P697" s="2">
        <v>1.15931821877851</v>
      </c>
      <c r="Q697" s="2">
        <v>0.771324349903318</v>
      </c>
      <c r="R697" s="2">
        <v>0.70230620976686597</v>
      </c>
      <c r="S697" s="2">
        <v>0.64914358831040997</v>
      </c>
      <c r="T697" s="2">
        <v>0.232236714783466</v>
      </c>
      <c r="U697" s="2">
        <v>0.46820413984457698</v>
      </c>
      <c r="V697" s="2">
        <v>1.4943746928284001</v>
      </c>
      <c r="W697" s="2">
        <v>1.58290399927558</v>
      </c>
      <c r="X697" s="2">
        <v>1.21108091219742</v>
      </c>
      <c r="Y697" s="2">
        <v>2.22297088488869</v>
      </c>
      <c r="Z697" s="2">
        <v>1.63602158314389</v>
      </c>
      <c r="AA697" s="2">
        <v>1.2827896504196401</v>
      </c>
      <c r="AB697" s="2">
        <v>1.23144265268028</v>
      </c>
      <c r="AC697" s="2">
        <v>1.1809365079308101</v>
      </c>
      <c r="AD697" s="2">
        <v>1.28050566448184</v>
      </c>
      <c r="AE697" s="2">
        <v>1.3823903828131301</v>
      </c>
      <c r="AF697" s="2">
        <v>1.1959876595024801</v>
      </c>
      <c r="AG697" s="2">
        <v>1.38702150637364</v>
      </c>
      <c r="AH697" s="2">
        <v>1.6984645658181401</v>
      </c>
      <c r="AI697" s="2">
        <v>1.1959876595024801</v>
      </c>
      <c r="AJ697" s="2">
        <v>0.72361305633015405</v>
      </c>
      <c r="AK697" s="2">
        <v>1.3488147369994099</v>
      </c>
    </row>
    <row r="698" spans="1:37" x14ac:dyDescent="0.25">
      <c r="A698" s="2" t="s">
        <v>3008</v>
      </c>
      <c r="B698" s="2" t="s">
        <v>3009</v>
      </c>
      <c r="C698" s="2">
        <v>1.6066611330162199</v>
      </c>
      <c r="D698" s="2" t="s">
        <v>3417</v>
      </c>
      <c r="E698" s="2">
        <v>2.1912708266635001E-5</v>
      </c>
      <c r="F698" s="2" t="s">
        <v>3010</v>
      </c>
      <c r="G698" s="2">
        <v>0.681024570205914</v>
      </c>
      <c r="H698" s="2">
        <v>0.72998509168950698</v>
      </c>
      <c r="I698" s="2">
        <v>0.83689123368023299</v>
      </c>
      <c r="J698" s="2">
        <v>0.95002394174094695</v>
      </c>
      <c r="K698" s="2">
        <v>0.85456471708355397</v>
      </c>
      <c r="L698" s="2">
        <v>0.43226691392268701</v>
      </c>
      <c r="M698" s="2">
        <v>0.207102811127304</v>
      </c>
      <c r="N698" s="2">
        <v>0.717143667179584</v>
      </c>
      <c r="O698" s="2">
        <v>0.92394543412319796</v>
      </c>
      <c r="P698" s="2">
        <v>0.83188273138912705</v>
      </c>
      <c r="Q698" s="2">
        <v>0.87962095401932106</v>
      </c>
      <c r="R698" s="2">
        <v>0.77353601484111101</v>
      </c>
      <c r="S698" s="2">
        <v>0.67982765190035999</v>
      </c>
      <c r="T698" s="2">
        <v>0.47473010282248801</v>
      </c>
      <c r="U698" s="2">
        <v>0.58236813219621097</v>
      </c>
      <c r="V698" s="2">
        <v>1.2131947323152501</v>
      </c>
      <c r="W698" s="2">
        <v>0.82747935389176996</v>
      </c>
      <c r="X698" s="2">
        <v>1.3218771629139101</v>
      </c>
      <c r="Y698" s="2">
        <v>1.4573670303122801</v>
      </c>
      <c r="Z698" s="2">
        <v>1.4003534299897999</v>
      </c>
      <c r="AA698" s="2">
        <v>0.93788908116857705</v>
      </c>
      <c r="AB698" s="2">
        <v>0.97145790670799503</v>
      </c>
      <c r="AC698" s="2">
        <v>1.0121879322620999</v>
      </c>
      <c r="AD698" s="2">
        <v>1.54999652469086</v>
      </c>
      <c r="AE698" s="2">
        <v>1.5249821715546401</v>
      </c>
      <c r="AF698" s="2">
        <v>1.0121879322620999</v>
      </c>
      <c r="AG698" s="2">
        <v>1.0997381682388701</v>
      </c>
      <c r="AH698" s="2">
        <v>0.87014214123855704</v>
      </c>
      <c r="AI698" s="2">
        <v>1.03452217613373</v>
      </c>
      <c r="AJ698" s="2">
        <v>0.68878808100095301</v>
      </c>
      <c r="AK698" s="2">
        <v>1.1665508788807699</v>
      </c>
    </row>
    <row r="699" spans="1:37" x14ac:dyDescent="0.25">
      <c r="A699" s="2" t="s">
        <v>3011</v>
      </c>
      <c r="B699" s="2" t="s">
        <v>3012</v>
      </c>
      <c r="C699" s="2">
        <v>1.76050880559833</v>
      </c>
      <c r="D699" s="2" t="s">
        <v>3417</v>
      </c>
      <c r="E699" s="2">
        <v>1.23945725375188E-8</v>
      </c>
      <c r="F699" s="2" t="s">
        <v>3013</v>
      </c>
      <c r="G699" s="2">
        <v>0.72715163123305404</v>
      </c>
      <c r="H699" s="2">
        <v>0.72767234628208399</v>
      </c>
      <c r="I699" s="2">
        <v>0.83087657025097095</v>
      </c>
      <c r="J699" s="2">
        <v>0.74477335178241</v>
      </c>
      <c r="K699" s="2">
        <v>0.44232369066029797</v>
      </c>
      <c r="L699" s="2">
        <v>0.73207925072435898</v>
      </c>
      <c r="M699" s="2">
        <v>0.74274921709973096</v>
      </c>
      <c r="N699" s="2">
        <v>0.42309222584898099</v>
      </c>
      <c r="O699" s="2">
        <v>0.483745307176982</v>
      </c>
      <c r="P699" s="2">
        <v>0.73178904386463295</v>
      </c>
      <c r="Q699" s="2">
        <v>0.71085016890554598</v>
      </c>
      <c r="R699" s="2">
        <v>0.76899574723768205</v>
      </c>
      <c r="S699" s="2">
        <v>0.77984740562292998</v>
      </c>
      <c r="T699" s="2">
        <v>0.35951984349024702</v>
      </c>
      <c r="U699" s="2">
        <v>0.55197351825154195</v>
      </c>
      <c r="V699" s="2">
        <v>1.51640131062538</v>
      </c>
      <c r="W699" s="2">
        <v>0.96228939900033195</v>
      </c>
      <c r="X699" s="2">
        <v>1.0862787970471299</v>
      </c>
      <c r="Y699" s="2">
        <v>1.4092684016883601</v>
      </c>
      <c r="Z699" s="2">
        <v>1.1422386138647</v>
      </c>
      <c r="AA699" s="2">
        <v>1.2333104726070401</v>
      </c>
      <c r="AB699" s="2">
        <v>1.11029759811122</v>
      </c>
      <c r="AC699" s="2">
        <v>1.3817866622027</v>
      </c>
      <c r="AD699" s="2">
        <v>0.86843567022430801</v>
      </c>
      <c r="AE699" s="2">
        <v>0.89988602744037505</v>
      </c>
      <c r="AF699" s="2">
        <v>1.25091259507777</v>
      </c>
      <c r="AG699" s="2">
        <v>1.0979068693337</v>
      </c>
      <c r="AH699" s="2">
        <v>1.0365824253190199</v>
      </c>
      <c r="AI699" s="2">
        <v>1.3574379985515499</v>
      </c>
      <c r="AJ699" s="2">
        <v>1.0185857627397299</v>
      </c>
      <c r="AK699" s="2">
        <v>0.95164309236923805</v>
      </c>
    </row>
    <row r="700" spans="1:37" x14ac:dyDescent="0.25">
      <c r="A700" s="2" t="s">
        <v>3014</v>
      </c>
      <c r="B700" s="2" t="s">
        <v>3015</v>
      </c>
      <c r="C700" s="2">
        <v>1.91389076543735</v>
      </c>
      <c r="D700" s="2" t="s">
        <v>3417</v>
      </c>
      <c r="E700" s="2">
        <v>1.5776411987717801E-6</v>
      </c>
      <c r="F700" s="2" t="s">
        <v>3016</v>
      </c>
      <c r="G700" s="2">
        <v>0.68106691801825703</v>
      </c>
      <c r="H700" s="2">
        <v>0.60173514403523098</v>
      </c>
      <c r="I700" s="2">
        <v>0.72606059723111005</v>
      </c>
      <c r="J700" s="2">
        <v>0.70163385678033396</v>
      </c>
      <c r="K700" s="2">
        <v>0.40593603913538701</v>
      </c>
      <c r="L700" s="2">
        <v>0.439655965708934</v>
      </c>
      <c r="M700" s="2">
        <v>0.30737009992040498</v>
      </c>
      <c r="N700" s="2">
        <v>0.686518819785502</v>
      </c>
      <c r="O700" s="2">
        <v>0.71979074031993595</v>
      </c>
      <c r="P700" s="2">
        <v>0.67830555684424299</v>
      </c>
      <c r="Q700" s="2">
        <v>0.842437938815914</v>
      </c>
      <c r="R700" s="2">
        <v>0.63703981954573397</v>
      </c>
      <c r="S700" s="2">
        <v>0.64993536245151795</v>
      </c>
      <c r="T700" s="2">
        <v>0.464743308724689</v>
      </c>
      <c r="U700" s="2">
        <v>0.24071680090797001</v>
      </c>
      <c r="V700" s="2">
        <v>1.4374436997620399</v>
      </c>
      <c r="W700" s="2">
        <v>0.50227468502901995</v>
      </c>
      <c r="X700" s="2">
        <v>1.5019381145712101</v>
      </c>
      <c r="Y700" s="2">
        <v>1.55372908403919</v>
      </c>
      <c r="Z700" s="2">
        <v>1.5874002696867699</v>
      </c>
      <c r="AA700" s="2">
        <v>0.82181519476538101</v>
      </c>
      <c r="AB700" s="2">
        <v>0.86578865940799898</v>
      </c>
      <c r="AC700" s="2">
        <v>1.1746552022315</v>
      </c>
      <c r="AD700" s="2">
        <v>0.87605126297264801</v>
      </c>
      <c r="AE700" s="2">
        <v>1.2031982258371201</v>
      </c>
      <c r="AF700" s="2">
        <v>1.19551356563561</v>
      </c>
      <c r="AG700" s="2">
        <v>1.09341736581549</v>
      </c>
      <c r="AH700" s="2">
        <v>1.06620573911105</v>
      </c>
      <c r="AI700" s="2">
        <v>0.97595184559233605</v>
      </c>
      <c r="AJ700" s="2">
        <v>0.85629070816875397</v>
      </c>
      <c r="AK700" s="2">
        <v>1.21856754624015</v>
      </c>
    </row>
    <row r="701" spans="1:37" x14ac:dyDescent="0.25">
      <c r="A701" s="2" t="s">
        <v>3017</v>
      </c>
      <c r="B701" s="2" t="s">
        <v>3018</v>
      </c>
      <c r="C701" s="2">
        <v>1.7594360503369399</v>
      </c>
      <c r="D701" s="2" t="s">
        <v>3417</v>
      </c>
      <c r="E701" s="2">
        <v>2.4859547958010798E-9</v>
      </c>
      <c r="F701" s="2" t="s">
        <v>3019</v>
      </c>
      <c r="G701" s="2">
        <v>0.391077494271588</v>
      </c>
      <c r="H701" s="2">
        <v>0.69875484246584796</v>
      </c>
      <c r="I701" s="2">
        <v>0.56430645146571401</v>
      </c>
      <c r="J701" s="2">
        <v>0.62467411836669695</v>
      </c>
      <c r="K701" s="2">
        <v>0.64042220538434502</v>
      </c>
      <c r="L701" s="2">
        <v>0.452757501757375</v>
      </c>
      <c r="M701" s="2">
        <v>0.54462134269365403</v>
      </c>
      <c r="N701" s="2">
        <v>0.63779752421473701</v>
      </c>
      <c r="O701" s="2">
        <v>0.880580532403475</v>
      </c>
      <c r="P701" s="2">
        <v>0.50988402619949302</v>
      </c>
      <c r="Q701" s="2">
        <v>0.75230115434505196</v>
      </c>
      <c r="R701" s="2">
        <v>0.82906657825781205</v>
      </c>
      <c r="S701" s="2">
        <v>0.74341252631304799</v>
      </c>
      <c r="T701" s="2">
        <v>0.37413043443798</v>
      </c>
      <c r="U701" s="2">
        <v>0.41453328912890602</v>
      </c>
      <c r="V701" s="2">
        <v>1.08438822353388</v>
      </c>
      <c r="W701" s="2">
        <v>0.74261742749533499</v>
      </c>
      <c r="X701" s="2">
        <v>1.1208674971675401</v>
      </c>
      <c r="Y701" s="2">
        <v>1.14891942604471</v>
      </c>
      <c r="Z701" s="2">
        <v>1.1729205874270601</v>
      </c>
      <c r="AA701" s="2">
        <v>1.2861172593844901</v>
      </c>
      <c r="AB701" s="2">
        <v>1.0816488997890099</v>
      </c>
      <c r="AC701" s="2">
        <v>1.0927492819073099</v>
      </c>
      <c r="AD701" s="2">
        <v>1.04930163604003</v>
      </c>
      <c r="AE701" s="2">
        <v>1.08291207906943</v>
      </c>
      <c r="AF701" s="2">
        <v>0.79845296367420704</v>
      </c>
      <c r="AG701" s="2">
        <v>0.98290051688436797</v>
      </c>
      <c r="AH701" s="2">
        <v>0.905842427987678</v>
      </c>
      <c r="AI701" s="2">
        <v>1.1509527320313999</v>
      </c>
      <c r="AJ701" s="2">
        <v>1.0960283495199299</v>
      </c>
      <c r="AK701" s="2">
        <v>1.2034178138334</v>
      </c>
    </row>
    <row r="702" spans="1:37" x14ac:dyDescent="0.25">
      <c r="A702" s="2" t="s">
        <v>3020</v>
      </c>
      <c r="B702" s="2" t="s">
        <v>3021</v>
      </c>
      <c r="C702" s="2">
        <v>1.95184166929304</v>
      </c>
      <c r="D702" s="2" t="s">
        <v>3417</v>
      </c>
      <c r="E702" s="2">
        <v>1.4903465325495699E-7</v>
      </c>
      <c r="F702" s="2" t="s">
        <v>3022</v>
      </c>
      <c r="G702" s="2">
        <v>0.58751136683849803</v>
      </c>
      <c r="H702" s="2">
        <v>0.42832532610292801</v>
      </c>
      <c r="I702" s="2">
        <v>0.37581034359222398</v>
      </c>
      <c r="J702" s="2">
        <v>0.97809154926185704</v>
      </c>
      <c r="K702" s="2">
        <v>0.80003293668650199</v>
      </c>
      <c r="L702" s="2">
        <v>1.0092723201275899</v>
      </c>
      <c r="M702" s="2">
        <v>0.48412249502054999</v>
      </c>
      <c r="N702" s="2">
        <v>0.999425760906831</v>
      </c>
      <c r="O702" s="2">
        <v>0.74341522116714998</v>
      </c>
      <c r="P702" s="2">
        <v>0.79090400258029303</v>
      </c>
      <c r="Q702" s="2">
        <v>0.79300467722194101</v>
      </c>
      <c r="R702" s="2">
        <v>0.65751116283567501</v>
      </c>
      <c r="S702" s="2">
        <v>0.72683342601004397</v>
      </c>
      <c r="T702" s="2">
        <v>0.78670265329699796</v>
      </c>
      <c r="U702" s="2">
        <v>0.51571562452446695</v>
      </c>
      <c r="V702" s="2">
        <v>1.15418053670809</v>
      </c>
      <c r="W702" s="2">
        <v>2.3140662832988501</v>
      </c>
      <c r="X702" s="2">
        <v>1.2236036385459901</v>
      </c>
      <c r="Y702" s="2">
        <v>1.4463822702131</v>
      </c>
      <c r="Z702" s="2">
        <v>1.6496012669729001</v>
      </c>
      <c r="AA702" s="2">
        <v>1.37104298943304</v>
      </c>
      <c r="AB702" s="2">
        <v>1.3887072147968</v>
      </c>
      <c r="AC702" s="2">
        <v>1.2619618305969</v>
      </c>
      <c r="AD702" s="2">
        <v>1.26936770988444</v>
      </c>
      <c r="AE702" s="2">
        <v>1.4590216709895401</v>
      </c>
      <c r="AF702" s="2">
        <v>1.25455595130936</v>
      </c>
      <c r="AG702" s="2">
        <v>1.7240886981394301</v>
      </c>
      <c r="AH702" s="2">
        <v>0.92277255922754597</v>
      </c>
      <c r="AI702" s="2">
        <v>1.59670757439373</v>
      </c>
      <c r="AJ702" s="2">
        <v>1.0723713208358601</v>
      </c>
      <c r="AK702" s="2">
        <v>1.12003429868949</v>
      </c>
    </row>
    <row r="703" spans="1:37" x14ac:dyDescent="0.25">
      <c r="A703" s="2" t="s">
        <v>3023</v>
      </c>
      <c r="B703" s="2" t="s">
        <v>3024</v>
      </c>
      <c r="C703" s="2">
        <v>1.7558976186952699</v>
      </c>
      <c r="D703" s="2" t="s">
        <v>3417</v>
      </c>
      <c r="E703" s="2">
        <v>8.6423008657181399E-3</v>
      </c>
      <c r="F703" s="2" t="s">
        <v>3025</v>
      </c>
      <c r="G703" s="2">
        <v>0.40755420527935399</v>
      </c>
      <c r="H703" s="2">
        <v>0.490007282235356</v>
      </c>
      <c r="I703" s="2">
        <v>0.66979352242646695</v>
      </c>
      <c r="J703" s="2">
        <v>0.51687885182876203</v>
      </c>
      <c r="K703" s="2">
        <v>0.65566302034549395</v>
      </c>
      <c r="L703" s="2">
        <v>0.52218384332615597</v>
      </c>
      <c r="M703" s="2">
        <v>0.48374765261900299</v>
      </c>
      <c r="N703" s="2">
        <v>0.60136772235512703</v>
      </c>
      <c r="O703" s="2">
        <v>0.689682508101781</v>
      </c>
      <c r="P703" s="2">
        <v>0.54388957968657203</v>
      </c>
      <c r="Q703" s="2">
        <v>0.54821712252857202</v>
      </c>
      <c r="R703" s="2">
        <v>0.53451169446535796</v>
      </c>
      <c r="S703" s="2">
        <v>0.62888102997749795</v>
      </c>
      <c r="T703" s="2">
        <v>0.399225759674388</v>
      </c>
      <c r="U703" s="2">
        <v>0.70319388601261101</v>
      </c>
      <c r="V703" s="2">
        <v>1.50771022293437</v>
      </c>
      <c r="W703" s="2">
        <v>0.73915230528483999</v>
      </c>
      <c r="X703" s="2">
        <v>0.75252868018601304</v>
      </c>
      <c r="Y703" s="2">
        <v>0.47397811113948701</v>
      </c>
      <c r="Z703" s="2">
        <v>2.3747640936049299</v>
      </c>
      <c r="AA703" s="2">
        <v>1.28221690513481</v>
      </c>
      <c r="AB703" s="2">
        <v>0.30507919467000499</v>
      </c>
      <c r="AC703" s="2">
        <v>0.46552602282801198</v>
      </c>
      <c r="AD703" s="2">
        <v>0.50842432527291503</v>
      </c>
      <c r="AE703" s="2">
        <v>1.4494315249251399</v>
      </c>
      <c r="AF703" s="2">
        <v>0.308232247196705</v>
      </c>
      <c r="AG703" s="2">
        <v>1.0931122993367699</v>
      </c>
      <c r="AH703" s="2">
        <v>0.58309914804737395</v>
      </c>
      <c r="AI703" s="2">
        <v>0.99142743428218305</v>
      </c>
      <c r="AJ703" s="2">
        <v>1.30438900648991</v>
      </c>
      <c r="AK703" s="2">
        <v>1.5840274197386</v>
      </c>
    </row>
    <row r="704" spans="1:37" x14ac:dyDescent="0.25">
      <c r="A704" s="2" t="s">
        <v>3026</v>
      </c>
      <c r="B704" s="2" t="s">
        <v>3027</v>
      </c>
      <c r="C704" s="2">
        <v>1.66598541824885</v>
      </c>
      <c r="D704" s="2" t="s">
        <v>3417</v>
      </c>
      <c r="E704" s="2">
        <v>3.8698055846274998E-7</v>
      </c>
      <c r="F704" s="2" t="s">
        <v>3028</v>
      </c>
      <c r="G704" s="2">
        <v>0.65683195190928501</v>
      </c>
      <c r="H704" s="2">
        <v>0.69332261590424504</v>
      </c>
      <c r="I704" s="2">
        <v>0.66860313384314296</v>
      </c>
      <c r="J704" s="2">
        <v>0.72628192531904801</v>
      </c>
      <c r="K704" s="2">
        <v>0.94169455470865204</v>
      </c>
      <c r="L704" s="2">
        <v>0.63328958804156799</v>
      </c>
      <c r="M704" s="2">
        <v>0.68508278855054405</v>
      </c>
      <c r="N704" s="2">
        <v>0.72039633435211903</v>
      </c>
      <c r="O704" s="2">
        <v>0.73923022544629202</v>
      </c>
      <c r="P704" s="2">
        <v>0.70672505330596502</v>
      </c>
      <c r="Q704" s="2">
        <v>0.72130554591057905</v>
      </c>
      <c r="R704" s="2">
        <v>0.676706392061173</v>
      </c>
      <c r="S704" s="2">
        <v>0.84652624710313995</v>
      </c>
      <c r="T704" s="2">
        <v>0.73245533437292998</v>
      </c>
      <c r="U704" s="2">
        <v>0.62610350596280895</v>
      </c>
      <c r="V704" s="2">
        <v>1.13511713260306</v>
      </c>
      <c r="W704" s="2">
        <v>1.0361006201367799</v>
      </c>
      <c r="X704" s="2">
        <v>1.1514497532160499</v>
      </c>
      <c r="Y704" s="2">
        <v>1.2126970805147801</v>
      </c>
      <c r="Z704" s="2">
        <v>2.1436564554554201</v>
      </c>
      <c r="AA704" s="2">
        <v>1.1636992186758</v>
      </c>
      <c r="AB704" s="2">
        <v>0.91360596553933204</v>
      </c>
      <c r="AC704" s="2">
        <v>1.14013837396881</v>
      </c>
      <c r="AD704" s="2">
        <v>1.0513214980965599</v>
      </c>
      <c r="AE704" s="2">
        <v>1.3882463859162999</v>
      </c>
      <c r="AF704" s="2">
        <v>1.17682360530735</v>
      </c>
      <c r="AG704" s="2">
        <v>1.0648371096423399</v>
      </c>
      <c r="AH704" s="2">
        <v>1.1362767706700201</v>
      </c>
      <c r="AI704" s="2">
        <v>1.09572993603269</v>
      </c>
      <c r="AJ704" s="2">
        <v>1.0909029319091901</v>
      </c>
      <c r="AK704" s="2">
        <v>1.24633246468564</v>
      </c>
    </row>
    <row r="705" spans="1:37" x14ac:dyDescent="0.25">
      <c r="A705" s="2" t="s">
        <v>3032</v>
      </c>
      <c r="B705" s="2" t="s">
        <v>3033</v>
      </c>
      <c r="C705" s="2">
        <v>1.90007310143789</v>
      </c>
      <c r="D705" s="2" t="s">
        <v>3423</v>
      </c>
      <c r="E705" s="2">
        <v>4.6588757786442299E-4</v>
      </c>
      <c r="F705" s="2" t="s">
        <v>3034</v>
      </c>
      <c r="G705" s="2">
        <v>1.07924278754908</v>
      </c>
      <c r="H705" s="2">
        <v>0.55024606370378104</v>
      </c>
      <c r="I705" s="2">
        <v>0.54800929108709895</v>
      </c>
      <c r="J705" s="2">
        <v>0.35900200497746698</v>
      </c>
      <c r="K705" s="2">
        <v>0.65313760407115395</v>
      </c>
      <c r="L705" s="2">
        <v>0.33887105142732799</v>
      </c>
      <c r="M705" s="2">
        <v>0.436170660252997</v>
      </c>
      <c r="N705" s="2">
        <v>0.38248811745262801</v>
      </c>
      <c r="O705" s="2">
        <v>0.71241207841322796</v>
      </c>
      <c r="P705" s="2">
        <v>0.75112005984531305</v>
      </c>
      <c r="Q705" s="2">
        <v>0.30568839644867402</v>
      </c>
      <c r="R705" s="2">
        <v>0.449798640488763</v>
      </c>
      <c r="S705" s="2">
        <v>0.83496602001409204</v>
      </c>
      <c r="T705" s="2">
        <v>0.51617669228904595</v>
      </c>
      <c r="U705" s="2">
        <v>0.51530329687062204</v>
      </c>
      <c r="V705" s="2">
        <v>1.2492489276967</v>
      </c>
      <c r="W705" s="2">
        <v>0.74997427121927496</v>
      </c>
      <c r="X705" s="2">
        <v>1.4626013754237299</v>
      </c>
      <c r="Y705" s="2">
        <v>0.51202209451514202</v>
      </c>
      <c r="Z705" s="2">
        <v>1.4670176608411001</v>
      </c>
      <c r="AA705" s="2">
        <v>2.1999953480100798</v>
      </c>
      <c r="AB705" s="2">
        <v>0.24645046872928</v>
      </c>
      <c r="AC705" s="2">
        <v>0.98566452934614601</v>
      </c>
      <c r="AD705" s="2">
        <v>0.96926715270267905</v>
      </c>
      <c r="AE705" s="2">
        <v>1.32636557738261</v>
      </c>
      <c r="AF705" s="2">
        <v>0.95651363753553897</v>
      </c>
      <c r="AG705" s="2">
        <v>0.66409375406038795</v>
      </c>
      <c r="AH705" s="2">
        <v>0.81531400532791198</v>
      </c>
      <c r="AI705" s="2">
        <v>1.17150146463876</v>
      </c>
      <c r="AJ705" s="2">
        <v>1.1833440144368199</v>
      </c>
      <c r="AK705" s="2">
        <v>1.1314189883991801</v>
      </c>
    </row>
    <row r="706" spans="1:37" x14ac:dyDescent="0.25">
      <c r="A706" s="2" t="s">
        <v>3035</v>
      </c>
      <c r="B706" s="2" t="s">
        <v>3036</v>
      </c>
      <c r="C706" s="2">
        <v>2.1634288689915402</v>
      </c>
      <c r="D706" s="2" t="s">
        <v>3417</v>
      </c>
      <c r="E706" s="2">
        <v>1.74847077543736E-4</v>
      </c>
      <c r="F706" s="2" t="s">
        <v>3037</v>
      </c>
      <c r="G706" s="2">
        <v>0.405025140821273</v>
      </c>
      <c r="H706" s="2">
        <v>0.43886268423165797</v>
      </c>
      <c r="I706" s="2">
        <v>0.41527894185472303</v>
      </c>
      <c r="J706" s="2">
        <v>0.47885250826211301</v>
      </c>
      <c r="K706" s="2">
        <v>0.91361367208039002</v>
      </c>
      <c r="L706" s="2">
        <v>0.28095414831652898</v>
      </c>
      <c r="M706" s="2">
        <v>0.810050281642546</v>
      </c>
      <c r="N706" s="2">
        <v>0.39682209999451301</v>
      </c>
      <c r="O706" s="2">
        <v>1.1371465346095999</v>
      </c>
      <c r="P706" s="2">
        <v>0.26333430242426498</v>
      </c>
      <c r="Q706" s="2">
        <v>0.95876997585851798</v>
      </c>
      <c r="R706" s="2">
        <v>0.71341649495450199</v>
      </c>
      <c r="S706" s="2">
        <v>0.90710468839743397</v>
      </c>
      <c r="T706" s="2">
        <v>0.27756858904179299</v>
      </c>
      <c r="U706" s="2">
        <v>0.39754329053238402</v>
      </c>
      <c r="V706" s="2">
        <v>1.4127569646564699</v>
      </c>
      <c r="W706" s="2">
        <v>1.8139628700271899</v>
      </c>
      <c r="X706" s="2">
        <v>1.0015920474503099</v>
      </c>
      <c r="Y706" s="2">
        <v>0.81663897050636003</v>
      </c>
      <c r="Z706" s="2">
        <v>1.96761619548832</v>
      </c>
      <c r="AA706" s="2">
        <v>1.3458893137613499</v>
      </c>
      <c r="AB706" s="2">
        <v>0.70495576635174495</v>
      </c>
      <c r="AC706" s="2">
        <v>2.3850560895838799</v>
      </c>
      <c r="AD706" s="2">
        <v>0.85710127859193197</v>
      </c>
      <c r="AE706" s="2">
        <v>1.0126091055094599</v>
      </c>
      <c r="AF706" s="2">
        <v>1.0686642524215899</v>
      </c>
      <c r="AG706" s="2">
        <v>2.24943879866743</v>
      </c>
      <c r="AH706" s="2">
        <v>0.95655395859732495</v>
      </c>
      <c r="AI706" s="2">
        <v>1.0071844138728001</v>
      </c>
      <c r="AJ706" s="2">
        <v>1.0108008749638999</v>
      </c>
      <c r="AK706" s="2">
        <v>0.68351114621888198</v>
      </c>
    </row>
    <row r="707" spans="1:37" x14ac:dyDescent="0.25">
      <c r="A707" s="2" t="s">
        <v>3038</v>
      </c>
      <c r="B707" s="2" t="s">
        <v>3039</v>
      </c>
      <c r="C707" s="2">
        <v>2.2774280460446499</v>
      </c>
      <c r="D707" s="2" t="s">
        <v>3417</v>
      </c>
      <c r="E707" s="2">
        <v>8.1981500068560901E-5</v>
      </c>
      <c r="F707" s="2" t="s">
        <v>3040</v>
      </c>
      <c r="G707" s="2">
        <v>0.64866147810526298</v>
      </c>
      <c r="H707" s="2">
        <v>0.62848538236326401</v>
      </c>
      <c r="I707" s="2">
        <v>0.85042243552525099</v>
      </c>
      <c r="J707" s="2">
        <v>0.42571562015617598</v>
      </c>
      <c r="K707" s="2">
        <v>0.50944641748547104</v>
      </c>
      <c r="L707" s="2">
        <v>0.47716466429827298</v>
      </c>
      <c r="M707" s="2">
        <v>0.28549175474928401</v>
      </c>
      <c r="N707" s="2">
        <v>0.44690052068527403</v>
      </c>
      <c r="O707" s="2">
        <v>0.41058354834967598</v>
      </c>
      <c r="P707" s="2">
        <v>0.591205936919595</v>
      </c>
      <c r="Q707" s="2">
        <v>0.410854370518348</v>
      </c>
      <c r="R707" s="2">
        <v>0.727192946879893</v>
      </c>
      <c r="S707" s="2">
        <v>0.42049883930985898</v>
      </c>
      <c r="T707" s="2">
        <v>0.65582387782271501</v>
      </c>
      <c r="U707" s="2">
        <v>0.316338576361545</v>
      </c>
      <c r="V707" s="2">
        <v>2.3714915650706798</v>
      </c>
      <c r="W707" s="2">
        <v>0.80663566540683296</v>
      </c>
      <c r="X707" s="2">
        <v>2.29886841834595</v>
      </c>
      <c r="Y707" s="2">
        <v>0.69251357769654198</v>
      </c>
      <c r="Z707" s="2">
        <v>0.67608691355642403</v>
      </c>
      <c r="AA707" s="2">
        <v>1.7931000750844299</v>
      </c>
      <c r="AB707" s="2">
        <v>0.54121535535335197</v>
      </c>
      <c r="AC707" s="2">
        <v>0.85945769120093496</v>
      </c>
      <c r="AD707" s="2">
        <v>0.93748589280529204</v>
      </c>
      <c r="AE707" s="2">
        <v>1.3000875355549499</v>
      </c>
      <c r="AF707" s="2">
        <v>0.97535252005446504</v>
      </c>
      <c r="AG707" s="2">
        <v>1.16239070919432</v>
      </c>
      <c r="AH707" s="2">
        <v>1.3368066892511199</v>
      </c>
      <c r="AI707" s="2">
        <v>0.96617273163042305</v>
      </c>
      <c r="AJ707" s="2">
        <v>1.0878049282489799</v>
      </c>
      <c r="AK707" s="2">
        <v>1.15435839432328</v>
      </c>
    </row>
    <row r="708" spans="1:37" x14ac:dyDescent="0.25">
      <c r="A708" s="2" t="s">
        <v>3041</v>
      </c>
      <c r="B708" s="2" t="s">
        <v>3042</v>
      </c>
      <c r="C708" s="2">
        <v>4.9066965128754498</v>
      </c>
      <c r="D708" s="2" t="s">
        <v>3417</v>
      </c>
      <c r="E708" s="2">
        <v>4.1742828730824302E-5</v>
      </c>
      <c r="F708" s="2" t="s">
        <v>3043</v>
      </c>
      <c r="G708" s="2">
        <v>0.26110614401021598</v>
      </c>
      <c r="H708" s="2">
        <v>0.25577744719368101</v>
      </c>
      <c r="I708" s="2">
        <v>0.22646961470273799</v>
      </c>
      <c r="J708" s="2">
        <v>0.89380620392261101</v>
      </c>
      <c r="K708" s="2">
        <v>3.4636529307477598E-2</v>
      </c>
      <c r="L708" s="2">
        <v>0.86535802827181196</v>
      </c>
      <c r="M708" s="2">
        <v>0.80869729825065595</v>
      </c>
      <c r="N708" s="2">
        <v>2.3979135674407601E-2</v>
      </c>
      <c r="O708" s="2">
        <v>0.114566981555503</v>
      </c>
      <c r="P708" s="2">
        <v>0.89905824528911904</v>
      </c>
      <c r="Q708" s="2">
        <v>0.71099950183392502</v>
      </c>
      <c r="R708" s="2">
        <v>0.38049094606050998</v>
      </c>
      <c r="S708" s="2">
        <v>0.30239346123692401</v>
      </c>
      <c r="T708" s="2">
        <v>1.9368176236249299E-2</v>
      </c>
      <c r="U708" s="2">
        <v>1.06212579360077E-2</v>
      </c>
      <c r="V708" s="2">
        <v>1.65424479576209</v>
      </c>
      <c r="W708" s="2">
        <v>0.601007320805798</v>
      </c>
      <c r="X708" s="2">
        <v>1.47269732808138</v>
      </c>
      <c r="Y708" s="2">
        <v>4.5098488271152597</v>
      </c>
      <c r="Z708" s="2">
        <v>4.6127475723350102</v>
      </c>
      <c r="AA708" s="2">
        <v>1.5893595997318</v>
      </c>
      <c r="AB708" s="2">
        <v>0.53415590671398605</v>
      </c>
      <c r="AC708" s="2">
        <v>1.0863812280507099</v>
      </c>
      <c r="AD708" s="2">
        <v>1.4884977971247</v>
      </c>
      <c r="AE708" s="2">
        <v>2.5504410016405301</v>
      </c>
      <c r="AF708" s="2">
        <v>1.8328517651162299</v>
      </c>
      <c r="AG708" s="2">
        <v>1.62401774581814</v>
      </c>
      <c r="AH708" s="2">
        <v>1.4862761586215301</v>
      </c>
      <c r="AI708" s="2">
        <v>2.4149210529470899</v>
      </c>
      <c r="AJ708" s="2">
        <v>1.1596952986553599</v>
      </c>
      <c r="AK708" s="2">
        <v>1.77731080253695</v>
      </c>
    </row>
    <row r="709" spans="1:37" x14ac:dyDescent="0.25">
      <c r="A709" s="2" t="s">
        <v>3047</v>
      </c>
      <c r="B709" s="2" t="s">
        <v>3048</v>
      </c>
      <c r="C709" s="2">
        <v>1.7020945787206401</v>
      </c>
      <c r="D709" s="2" t="s">
        <v>3417</v>
      </c>
      <c r="E709" s="2">
        <v>1.3532851107318799E-7</v>
      </c>
      <c r="F709" s="2" t="s">
        <v>3049</v>
      </c>
      <c r="G709" s="2">
        <v>0.53033216626582302</v>
      </c>
      <c r="H709" s="2">
        <v>0.70544555907781104</v>
      </c>
      <c r="I709" s="2">
        <v>0.70798037959624704</v>
      </c>
      <c r="J709" s="2">
        <v>0.41799579607158499</v>
      </c>
      <c r="K709" s="2">
        <v>0.77067974900698399</v>
      </c>
      <c r="L709" s="2">
        <v>0.56821303528481004</v>
      </c>
      <c r="M709" s="2">
        <v>0.72772373670916901</v>
      </c>
      <c r="N709" s="2">
        <v>0.60086895685290298</v>
      </c>
      <c r="O709" s="2">
        <v>0.873872461162157</v>
      </c>
      <c r="P709" s="2">
        <v>0.84921106025127502</v>
      </c>
      <c r="Q709" s="2">
        <v>0.93032004403840796</v>
      </c>
      <c r="R709" s="2">
        <v>0.75269136954458804</v>
      </c>
      <c r="S709" s="2">
        <v>0.74376938132800297</v>
      </c>
      <c r="T709" s="2">
        <v>0.33660228271659898</v>
      </c>
      <c r="U709" s="2">
        <v>0.32281375547278701</v>
      </c>
      <c r="V709" s="2">
        <v>1.3315043025451601</v>
      </c>
      <c r="W709" s="2">
        <v>1.09693640201539</v>
      </c>
      <c r="X709" s="2">
        <v>0.97374869033203104</v>
      </c>
      <c r="Y709" s="2">
        <v>1.7116391103481701</v>
      </c>
      <c r="Z709" s="2">
        <v>0.93774118265510498</v>
      </c>
      <c r="AA709" s="2">
        <v>1.0837941435784599</v>
      </c>
      <c r="AB709" s="2">
        <v>1.1225005978250699</v>
      </c>
      <c r="AC709" s="2">
        <v>1.1380729622708099</v>
      </c>
      <c r="AD709" s="2">
        <v>0.99658281020470596</v>
      </c>
      <c r="AE709" s="2">
        <v>1.09149545879563</v>
      </c>
      <c r="AF709" s="2">
        <v>1.01064394332929</v>
      </c>
      <c r="AG709" s="2">
        <v>1.1477399912939601</v>
      </c>
      <c r="AH709" s="2">
        <v>1.00888630168871</v>
      </c>
      <c r="AI709" s="2">
        <v>1.07479786321019</v>
      </c>
      <c r="AJ709" s="2">
        <v>1.0624943717261801</v>
      </c>
      <c r="AK709" s="2">
        <v>1.0739190423899001</v>
      </c>
    </row>
    <row r="710" spans="1:37" x14ac:dyDescent="0.25">
      <c r="A710" s="2" t="s">
        <v>3056</v>
      </c>
      <c r="B710" s="2" t="s">
        <v>3057</v>
      </c>
      <c r="C710" s="2">
        <v>1.5016123316615599</v>
      </c>
      <c r="D710" s="2" t="s">
        <v>3417</v>
      </c>
      <c r="E710" s="2">
        <v>4.0580414425539901E-7</v>
      </c>
      <c r="F710" s="2" t="s">
        <v>3058</v>
      </c>
      <c r="G710" s="2">
        <v>0.68466169252047204</v>
      </c>
      <c r="H710" s="2">
        <v>0.56368402239717696</v>
      </c>
      <c r="I710" s="2">
        <v>0.75804177905951198</v>
      </c>
      <c r="J710" s="2">
        <v>0.86789647240976497</v>
      </c>
      <c r="K710" s="2">
        <v>0.87557697216560304</v>
      </c>
      <c r="L710" s="2">
        <v>0.88984075742644597</v>
      </c>
      <c r="M710" s="2">
        <v>0.68795333527297398</v>
      </c>
      <c r="N710" s="2">
        <v>0.71318926304215802</v>
      </c>
      <c r="O710" s="2">
        <v>0.82131356218132801</v>
      </c>
      <c r="P710" s="2">
        <v>1.0191642114053101</v>
      </c>
      <c r="Q710" s="2">
        <v>0.77770878040868996</v>
      </c>
      <c r="R710" s="2">
        <v>0.74588389631167096</v>
      </c>
      <c r="S710" s="2">
        <v>0.71612069367771103</v>
      </c>
      <c r="T710" s="2">
        <v>0.87034819823550502</v>
      </c>
      <c r="U710" s="2">
        <v>0.445546124278072</v>
      </c>
      <c r="V710" s="2">
        <v>1.2080056119692599</v>
      </c>
      <c r="W710" s="2">
        <v>0.90433867484091102</v>
      </c>
      <c r="X710" s="2">
        <v>1.3642530044436001</v>
      </c>
      <c r="Y710" s="2">
        <v>1.52015941375678</v>
      </c>
      <c r="Z710" s="2">
        <v>1.3318924752248</v>
      </c>
      <c r="AA710" s="2">
        <v>1.08854867257199</v>
      </c>
      <c r="AB710" s="2">
        <v>1.0015375563272599</v>
      </c>
      <c r="AC710" s="2">
        <v>1.11830148546053</v>
      </c>
      <c r="AD710" s="2">
        <v>1.29702546715514</v>
      </c>
      <c r="AE710" s="2">
        <v>1.0376203737241101</v>
      </c>
      <c r="AF710" s="2">
        <v>1.14996116221786</v>
      </c>
      <c r="AG710" s="2">
        <v>1.32153618464468</v>
      </c>
      <c r="AH710" s="2">
        <v>1.05982289913228</v>
      </c>
      <c r="AI710" s="2">
        <v>0.95387542230149602</v>
      </c>
      <c r="AJ710" s="2">
        <v>1.09379076797099</v>
      </c>
      <c r="AK710" s="2">
        <v>0.86808791108808503</v>
      </c>
    </row>
    <row r="711" spans="1:37" x14ac:dyDescent="0.25">
      <c r="A711" s="2" t="s">
        <v>3059</v>
      </c>
      <c r="B711" s="2" t="s">
        <v>3060</v>
      </c>
      <c r="C711" s="2">
        <v>1.59462148196086</v>
      </c>
      <c r="D711" s="2" t="s">
        <v>3417</v>
      </c>
      <c r="E711" s="2">
        <v>7.6906698203426201E-7</v>
      </c>
      <c r="F711" s="2" t="s">
        <v>3061</v>
      </c>
      <c r="G711" s="2">
        <v>0.73092739674104101</v>
      </c>
      <c r="H711" s="2">
        <v>0.67200186046860799</v>
      </c>
      <c r="I711" s="2">
        <v>0.74095727525549804</v>
      </c>
      <c r="J711" s="2">
        <v>0.66197198195415097</v>
      </c>
      <c r="K711" s="2">
        <v>0.63062861159647299</v>
      </c>
      <c r="L711" s="2">
        <v>0.74722594932703401</v>
      </c>
      <c r="M711" s="2">
        <v>0.70334523082628497</v>
      </c>
      <c r="N711" s="2">
        <v>0.69206161749752104</v>
      </c>
      <c r="O711" s="2">
        <v>0.74346474488411296</v>
      </c>
      <c r="P711" s="2">
        <v>0.56758321239542198</v>
      </c>
      <c r="Q711" s="2">
        <v>0.77951342474907803</v>
      </c>
      <c r="R711" s="2">
        <v>0.85584078092242499</v>
      </c>
      <c r="S711" s="2">
        <v>0.83472895900213795</v>
      </c>
      <c r="T711" s="2">
        <v>0.63173067130706495</v>
      </c>
      <c r="U711" s="2">
        <v>0.54565939732435498</v>
      </c>
      <c r="V711" s="2">
        <v>1.4907618825268101</v>
      </c>
      <c r="W711" s="2">
        <v>1.3141948829471699</v>
      </c>
      <c r="X711" s="2">
        <v>1.6326859897838599</v>
      </c>
      <c r="Y711" s="2">
        <v>0.78561139686382597</v>
      </c>
      <c r="Z711" s="2">
        <v>0.83142941574208595</v>
      </c>
      <c r="AA711" s="2">
        <v>0.80572662466403799</v>
      </c>
      <c r="AB711" s="2">
        <v>1.3041372690470601</v>
      </c>
      <c r="AC711" s="2">
        <v>1.0755438469471299</v>
      </c>
      <c r="AD711" s="2">
        <v>0.88335650380411501</v>
      </c>
      <c r="AE711" s="2">
        <v>1.2307042707690099</v>
      </c>
      <c r="AF711" s="2">
        <v>0.98914770186448797</v>
      </c>
      <c r="AG711" s="2">
        <v>1.0878861533874999</v>
      </c>
      <c r="AH711" s="2">
        <v>1.08700456007033</v>
      </c>
      <c r="AI711" s="2">
        <v>1.07818862689864</v>
      </c>
      <c r="AJ711" s="2">
        <v>1.04468808084618</v>
      </c>
      <c r="AK711" s="2">
        <v>1.28271827648202</v>
      </c>
    </row>
    <row r="712" spans="1:37" x14ac:dyDescent="0.25">
      <c r="A712" s="2" t="s">
        <v>3062</v>
      </c>
      <c r="B712" s="2" t="s">
        <v>3063</v>
      </c>
      <c r="C712" s="2">
        <v>1.86632791406725</v>
      </c>
      <c r="D712" s="2" t="s">
        <v>3417</v>
      </c>
      <c r="E712" s="2">
        <v>4.5646807297651098E-4</v>
      </c>
      <c r="F712" s="2" t="s">
        <v>3064</v>
      </c>
      <c r="G712" s="2">
        <v>0.36838493769563802</v>
      </c>
      <c r="H712" s="2">
        <v>1.17093783767542</v>
      </c>
      <c r="I712" s="2">
        <v>0.72766145660209702</v>
      </c>
      <c r="J712" s="2">
        <v>0.26616823795041999</v>
      </c>
      <c r="K712" s="2">
        <v>0.604191779682131</v>
      </c>
      <c r="L712" s="2">
        <v>1.17802216340034</v>
      </c>
      <c r="M712" s="2">
        <v>0.58799903516803698</v>
      </c>
      <c r="N712" s="2">
        <v>0.31677056455696301</v>
      </c>
      <c r="O712" s="2">
        <v>1.2144558385570501</v>
      </c>
      <c r="P712" s="2">
        <v>0.58339789295806299</v>
      </c>
      <c r="Q712" s="2">
        <v>0.59760236339530304</v>
      </c>
      <c r="R712" s="2">
        <v>0.59455854830160904</v>
      </c>
      <c r="S712" s="2">
        <v>0.61279926767607995</v>
      </c>
      <c r="T712" s="2">
        <v>0.36525781124330903</v>
      </c>
      <c r="U712" s="2">
        <v>1.5361120172843601</v>
      </c>
      <c r="V712" s="2">
        <v>1.4753238112618401</v>
      </c>
      <c r="W712" s="2">
        <v>0.85246916707325204</v>
      </c>
      <c r="X712" s="2">
        <v>2.2947985161024</v>
      </c>
      <c r="Y712" s="2">
        <v>1.0564961478182699</v>
      </c>
      <c r="Z712" s="2">
        <v>2.3749279243818</v>
      </c>
      <c r="AA712" s="2">
        <v>1.4019279667033999</v>
      </c>
      <c r="AB712" s="2">
        <v>0.95212591014342696</v>
      </c>
      <c r="AC712" s="2">
        <v>0.84526465694839104</v>
      </c>
      <c r="AD712" s="2">
        <v>1.28324682786112</v>
      </c>
      <c r="AE712" s="2">
        <v>1.35692607156606</v>
      </c>
      <c r="AF712" s="2">
        <v>1.4715382284404199</v>
      </c>
      <c r="AG712" s="2">
        <v>1.34669284327371</v>
      </c>
      <c r="AH712" s="2">
        <v>1.1768212536206399</v>
      </c>
      <c r="AI712" s="2">
        <v>0.88619757011780498</v>
      </c>
      <c r="AJ712" s="2">
        <v>0.78386528719427095</v>
      </c>
      <c r="AK712" s="2">
        <v>1.7908149511618501</v>
      </c>
    </row>
    <row r="713" spans="1:37" x14ac:dyDescent="0.25">
      <c r="A713" s="2" t="s">
        <v>3068</v>
      </c>
      <c r="B713" s="2" t="s">
        <v>3069</v>
      </c>
      <c r="C713" s="2">
        <v>1.96053193957872</v>
      </c>
      <c r="D713" s="2" t="s">
        <v>3420</v>
      </c>
      <c r="E713" s="2">
        <v>1.0481900328659E-7</v>
      </c>
      <c r="F713" s="2" t="s">
        <v>3070</v>
      </c>
      <c r="G713" s="2">
        <v>0.13487978059969399</v>
      </c>
      <c r="H713" s="2">
        <v>0.19938750175606901</v>
      </c>
      <c r="I713" s="2">
        <v>0.614582652471649</v>
      </c>
      <c r="J713" s="2">
        <v>0.62513846138814699</v>
      </c>
      <c r="K713" s="2">
        <v>1.04854368570545</v>
      </c>
      <c r="L713" s="2">
        <v>0.64976868219330797</v>
      </c>
      <c r="M713" s="2">
        <v>0.72600507992357</v>
      </c>
      <c r="N713" s="2">
        <v>0.70254772677579702</v>
      </c>
      <c r="O713" s="2">
        <v>0.74242522712701098</v>
      </c>
      <c r="P713" s="2">
        <v>0.722189401919763</v>
      </c>
      <c r="Q713" s="2">
        <v>0.71195767485596495</v>
      </c>
      <c r="R713" s="2">
        <v>0.50817577750198195</v>
      </c>
      <c r="S713" s="2">
        <v>0.83559104354352798</v>
      </c>
      <c r="T713" s="2">
        <v>0.48685967945240199</v>
      </c>
      <c r="U713" s="2">
        <v>0.364078954686823</v>
      </c>
      <c r="V713" s="2">
        <v>1.3999801568824899</v>
      </c>
      <c r="W713" s="2">
        <v>1.0957769758192599</v>
      </c>
      <c r="X713" s="2">
        <v>1.2571579737307901</v>
      </c>
      <c r="Y713" s="2">
        <v>1.49600185063984</v>
      </c>
      <c r="Z713" s="2">
        <v>1.46211184107842</v>
      </c>
      <c r="AA713" s="2">
        <v>0.91260954318967902</v>
      </c>
      <c r="AB713" s="2">
        <v>1.1998677194721901</v>
      </c>
      <c r="AC713" s="2">
        <v>1.2237156153957101</v>
      </c>
      <c r="AD713" s="2">
        <v>0.76704835351726997</v>
      </c>
      <c r="AE713" s="2">
        <v>1.17156141557115</v>
      </c>
      <c r="AF713" s="2">
        <v>1.4730381316301799</v>
      </c>
      <c r="AG713" s="2">
        <v>1.07106917688481</v>
      </c>
      <c r="AH713" s="2">
        <v>1.01001060148045</v>
      </c>
      <c r="AI713" s="2">
        <v>0.96167256261866696</v>
      </c>
      <c r="AJ713" s="2">
        <v>1.44759705854503</v>
      </c>
      <c r="AK713" s="2">
        <v>1.02273113802303</v>
      </c>
    </row>
    <row r="714" spans="1:37" x14ac:dyDescent="0.25">
      <c r="A714" s="2" t="s">
        <v>3083</v>
      </c>
      <c r="B714" s="2" t="s">
        <v>3084</v>
      </c>
      <c r="C714" s="2">
        <v>1.99620374059693</v>
      </c>
      <c r="D714" s="2" t="s">
        <v>3417</v>
      </c>
      <c r="E714" s="2">
        <v>5.1266491188115699E-8</v>
      </c>
      <c r="F714" s="2" t="s">
        <v>3085</v>
      </c>
      <c r="G714" s="2">
        <v>0.42149442024652001</v>
      </c>
      <c r="H714" s="2">
        <v>0.45350665469562301</v>
      </c>
      <c r="I714" s="2">
        <v>0.70960453028844594</v>
      </c>
      <c r="J714" s="2">
        <v>0.66158617861479097</v>
      </c>
      <c r="K714" s="2">
        <v>0.68826304065570998</v>
      </c>
      <c r="L714" s="2">
        <v>0.61090014073704502</v>
      </c>
      <c r="M714" s="2">
        <v>0.565549475267483</v>
      </c>
      <c r="N714" s="2">
        <v>0.43216516506288799</v>
      </c>
      <c r="O714" s="2">
        <v>0.56288178906339104</v>
      </c>
      <c r="P714" s="2">
        <v>0.83744586604562798</v>
      </c>
      <c r="Q714" s="2">
        <v>0.94099776321302397</v>
      </c>
      <c r="R714" s="2">
        <v>0.57374975581702603</v>
      </c>
      <c r="S714" s="2">
        <v>0.66164845922656002</v>
      </c>
      <c r="T714" s="2">
        <v>0.22396107992018199</v>
      </c>
      <c r="U714" s="2">
        <v>0.16616467219884501</v>
      </c>
      <c r="V714" s="2">
        <v>1.4553804922143201</v>
      </c>
      <c r="W714" s="2">
        <v>1.12709917818101</v>
      </c>
      <c r="X714" s="2">
        <v>1.3897242294076499</v>
      </c>
      <c r="Y714" s="2">
        <v>1.2857684799637701</v>
      </c>
      <c r="Z714" s="2">
        <v>1.32735077974133</v>
      </c>
      <c r="AA714" s="2">
        <v>0.62701730980361103</v>
      </c>
      <c r="AB714" s="2">
        <v>1.2419976380926701</v>
      </c>
      <c r="AC714" s="2">
        <v>1.12655047869255</v>
      </c>
      <c r="AD714" s="2">
        <v>1.0294033250711201</v>
      </c>
      <c r="AE714" s="2">
        <v>1.02316451704038</v>
      </c>
      <c r="AF714" s="2">
        <v>1.0142519341393399</v>
      </c>
      <c r="AG714" s="2">
        <v>1.1238767038222299</v>
      </c>
      <c r="AH714" s="2">
        <v>0.70320279089273796</v>
      </c>
      <c r="AI714" s="2">
        <v>1.31014968645415</v>
      </c>
      <c r="AJ714" s="2">
        <v>1.15150571081548</v>
      </c>
      <c r="AK714" s="2">
        <v>1.1835910092592601</v>
      </c>
    </row>
    <row r="715" spans="1:37" x14ac:dyDescent="0.25">
      <c r="A715" s="2" t="s">
        <v>3092</v>
      </c>
      <c r="B715" s="2" t="s">
        <v>3093</v>
      </c>
      <c r="C715" s="2">
        <v>1.6477269536577599</v>
      </c>
      <c r="D715" s="2" t="s">
        <v>3417</v>
      </c>
      <c r="E715" s="2">
        <v>1.2812550312480401E-4</v>
      </c>
      <c r="F715" s="2" t="s">
        <v>3094</v>
      </c>
      <c r="G715" s="2">
        <v>0.88696633863847596</v>
      </c>
      <c r="H715" s="2">
        <v>0.89337559346113504</v>
      </c>
      <c r="I715" s="2">
        <v>0.86141170524102195</v>
      </c>
      <c r="J715" s="2">
        <v>0.61631236777534804</v>
      </c>
      <c r="K715" s="2">
        <v>0.37319434944536301</v>
      </c>
      <c r="L715" s="2">
        <v>0.59019553666279401</v>
      </c>
      <c r="M715" s="2">
        <v>0.67961910282382398</v>
      </c>
      <c r="N715" s="2">
        <v>0.49838734207080398</v>
      </c>
      <c r="O715" s="2">
        <v>0.60927256411048103</v>
      </c>
      <c r="P715" s="2">
        <v>0.91691298080720596</v>
      </c>
      <c r="Q715" s="2">
        <v>0.78198207970258304</v>
      </c>
      <c r="R715" s="2">
        <v>0.63198648822336001</v>
      </c>
      <c r="S715" s="2">
        <v>0.90004817283495397</v>
      </c>
      <c r="T715" s="2">
        <v>0.398542041028495</v>
      </c>
      <c r="U715" s="2">
        <v>0.37635150422289998</v>
      </c>
      <c r="V715" s="2">
        <v>1.1699814972989699</v>
      </c>
      <c r="W715" s="2">
        <v>0.53282576990452102</v>
      </c>
      <c r="X715" s="2">
        <v>1.3161176180157399</v>
      </c>
      <c r="Y715" s="2">
        <v>1.33269723446428</v>
      </c>
      <c r="Z715" s="2">
        <v>1.77788187637132</v>
      </c>
      <c r="AA715" s="2">
        <v>1.16697796441194</v>
      </c>
      <c r="AB715" s="2">
        <v>0.68849695683624601</v>
      </c>
      <c r="AC715" s="2">
        <v>1.1376936941253699</v>
      </c>
      <c r="AD715" s="2">
        <v>1.4227553153160899</v>
      </c>
      <c r="AE715" s="2">
        <v>1.0092032320364099</v>
      </c>
      <c r="AF715" s="2">
        <v>0.93517230354807701</v>
      </c>
      <c r="AG715" s="2">
        <v>1.4874260114668201</v>
      </c>
      <c r="AH715" s="2">
        <v>0.71903602957063195</v>
      </c>
      <c r="AI715" s="2">
        <v>0.82455137592182504</v>
      </c>
      <c r="AJ715" s="2">
        <v>1.1436502056129301</v>
      </c>
      <c r="AK715" s="2">
        <v>0.93687416397309597</v>
      </c>
    </row>
    <row r="716" spans="1:37" x14ac:dyDescent="0.25">
      <c r="A716" s="2" t="s">
        <v>3098</v>
      </c>
      <c r="B716" s="2" t="s">
        <v>3099</v>
      </c>
      <c r="C716" s="2">
        <v>4.6872408851132201</v>
      </c>
      <c r="D716" s="2" t="s">
        <v>3417</v>
      </c>
      <c r="E716" s="2">
        <v>3.61762637118472E-5</v>
      </c>
      <c r="F716" s="2" t="s">
        <v>3100</v>
      </c>
      <c r="G716" s="2">
        <v>0.23586198755328899</v>
      </c>
      <c r="H716" s="2">
        <v>0.33476827064923198</v>
      </c>
      <c r="I716" s="2">
        <v>0.51149155116363398</v>
      </c>
      <c r="J716" s="2">
        <v>0.307988148458329</v>
      </c>
      <c r="K716" s="2">
        <v>0.26939686730020201</v>
      </c>
      <c r="L716" s="2">
        <v>0.31445565071338999</v>
      </c>
      <c r="M716" s="2">
        <v>0.320127824671877</v>
      </c>
      <c r="N716" s="2">
        <v>0.303462667344572</v>
      </c>
      <c r="O716" s="2">
        <v>0.148671300211315</v>
      </c>
      <c r="P716" s="2">
        <v>0.20858890176602801</v>
      </c>
      <c r="Q716" s="2">
        <v>0.79079581336312399</v>
      </c>
      <c r="R716" s="2">
        <v>0.35479607590109402</v>
      </c>
      <c r="S716" s="2">
        <v>0.115991024813819</v>
      </c>
      <c r="T716" s="2">
        <v>0.13840945818119599</v>
      </c>
      <c r="U716" s="2">
        <v>0.22223490468529999</v>
      </c>
      <c r="V716" s="2">
        <v>2.2998759089435299</v>
      </c>
      <c r="W716" s="2">
        <v>0.45715649051769203</v>
      </c>
      <c r="X716" s="2">
        <v>1.0402732472088501</v>
      </c>
      <c r="Y716" s="2">
        <v>2.4824941374117402</v>
      </c>
      <c r="Z716" s="2">
        <v>3.7153874316062101</v>
      </c>
      <c r="AA716" s="2">
        <v>0.54259806967032398</v>
      </c>
      <c r="AB716" s="2">
        <v>0.62892048984514903</v>
      </c>
      <c r="AC716" s="2">
        <v>1.1537671623900301</v>
      </c>
      <c r="AD716" s="2">
        <v>1.1168364254040299</v>
      </c>
      <c r="AE716" s="2">
        <v>1.18051010986264</v>
      </c>
      <c r="AF716" s="2">
        <v>1.38299242644103</v>
      </c>
      <c r="AG716" s="2">
        <v>1.2008856888893999</v>
      </c>
      <c r="AH716" s="2">
        <v>0.39732379102173099</v>
      </c>
      <c r="AI716" s="2">
        <v>1.5740134798168599</v>
      </c>
      <c r="AJ716" s="2">
        <v>2.1903747453762099</v>
      </c>
      <c r="AK716" s="2">
        <v>1.52052758487163</v>
      </c>
    </row>
    <row r="717" spans="1:37" x14ac:dyDescent="0.25">
      <c r="A717" s="2" t="s">
        <v>3101</v>
      </c>
      <c r="B717" s="2" t="s">
        <v>3102</v>
      </c>
      <c r="C717" s="2">
        <v>2.84508209072867</v>
      </c>
      <c r="D717" s="2" t="s">
        <v>3417</v>
      </c>
      <c r="E717" s="2">
        <v>1.9186547806661298E-6</v>
      </c>
      <c r="F717" s="2" t="s">
        <v>3103</v>
      </c>
      <c r="G717" s="2">
        <v>0.38207273898547101</v>
      </c>
      <c r="H717" s="2">
        <v>0.36475826440909098</v>
      </c>
      <c r="I717" s="2">
        <v>0.52289713220670297</v>
      </c>
      <c r="J717" s="2">
        <v>0.41439309152804898</v>
      </c>
      <c r="K717" s="2">
        <v>0.59792652203768604</v>
      </c>
      <c r="L717" s="2">
        <v>0.479033796613204</v>
      </c>
      <c r="M717" s="2">
        <v>0.43978765424007399</v>
      </c>
      <c r="N717" s="2">
        <v>0.49403967457940101</v>
      </c>
      <c r="O717" s="2">
        <v>0.77684275932695601</v>
      </c>
      <c r="P717" s="2">
        <v>0.60464601752094405</v>
      </c>
      <c r="Q717" s="2">
        <v>0.72031742956842904</v>
      </c>
      <c r="R717" s="2">
        <v>0.460056752461588</v>
      </c>
      <c r="S717" s="2">
        <v>0.39783955355725897</v>
      </c>
      <c r="T717" s="2">
        <v>0.35665352047974502</v>
      </c>
      <c r="U717" s="2">
        <v>0.44165448236312499</v>
      </c>
      <c r="V717" s="2">
        <v>1.92302518817226</v>
      </c>
      <c r="W717" s="2">
        <v>0.63312157234691402</v>
      </c>
      <c r="X717" s="2">
        <v>2.2771163768301999</v>
      </c>
      <c r="Y717" s="2">
        <v>1.2409509169325501</v>
      </c>
      <c r="Z717" s="2">
        <v>3.0734136121531299</v>
      </c>
      <c r="AA717" s="2">
        <v>0.97415870796677295</v>
      </c>
      <c r="AB717" s="2">
        <v>0.86156750051332698</v>
      </c>
      <c r="AC717" s="2">
        <v>1.4300007578135201</v>
      </c>
      <c r="AD717" s="2">
        <v>1.3558146719877699</v>
      </c>
      <c r="AE717" s="2">
        <v>1.2381401910228</v>
      </c>
      <c r="AF717" s="2">
        <v>1.2701169521545801</v>
      </c>
      <c r="AG717" s="2">
        <v>1.3263960517465301</v>
      </c>
      <c r="AH717" s="2">
        <v>1.4734891529527501</v>
      </c>
      <c r="AI717" s="2">
        <v>1.1396517667368899</v>
      </c>
      <c r="AJ717" s="2">
        <v>1.14093083718216</v>
      </c>
      <c r="AK717" s="2">
        <v>1.25988438859241</v>
      </c>
    </row>
    <row r="718" spans="1:37" x14ac:dyDescent="0.25">
      <c r="A718" s="2" t="s">
        <v>3104</v>
      </c>
      <c r="B718" s="2" t="s">
        <v>3105</v>
      </c>
      <c r="C718" s="2">
        <v>2.2955156857206598</v>
      </c>
      <c r="D718" s="2" t="s">
        <v>3417</v>
      </c>
      <c r="E718" s="2">
        <v>9.7294276868260205E-5</v>
      </c>
      <c r="F718" s="2" t="s">
        <v>3106</v>
      </c>
      <c r="G718" s="2">
        <v>0.34191735306816501</v>
      </c>
      <c r="H718" s="2">
        <v>0.73325244857196303</v>
      </c>
      <c r="I718" s="2">
        <v>0.92023850103111604</v>
      </c>
      <c r="J718" s="2">
        <v>0.62773889039858399</v>
      </c>
      <c r="K718" s="2">
        <v>0.47280758978957199</v>
      </c>
      <c r="L718" s="2">
        <v>0.53958832281069802</v>
      </c>
      <c r="M718" s="2">
        <v>0.78934826430970895</v>
      </c>
      <c r="N718" s="2">
        <v>0.71989630196773802</v>
      </c>
      <c r="O718" s="2">
        <v>0.49951988299802202</v>
      </c>
      <c r="P718" s="2">
        <v>0.70427246786346298</v>
      </c>
      <c r="Q718" s="2">
        <v>0.596761847769262</v>
      </c>
      <c r="R718" s="2">
        <v>0.69414465582560403</v>
      </c>
      <c r="S718" s="2">
        <v>0.85930589828915904</v>
      </c>
      <c r="T718" s="2">
        <v>0.40043810672767699</v>
      </c>
      <c r="U718" s="2">
        <v>0.50794872682187797</v>
      </c>
      <c r="V718" s="2">
        <v>0.56770596067880796</v>
      </c>
      <c r="W718" s="2">
        <v>1.27576145052543</v>
      </c>
      <c r="X718" s="2">
        <v>1.7906392176410699</v>
      </c>
      <c r="Y718" s="2">
        <v>1.8332514187015001</v>
      </c>
      <c r="Z718" s="2">
        <v>3.6341066288453199</v>
      </c>
      <c r="AA718" s="2">
        <v>0.723036619364538</v>
      </c>
      <c r="AB718" s="2">
        <v>1.0636601957718199</v>
      </c>
      <c r="AC718" s="2">
        <v>1.40173909814224</v>
      </c>
      <c r="AD718" s="2">
        <v>1.3415336840296901</v>
      </c>
      <c r="AE718" s="2">
        <v>1.5731936470279899</v>
      </c>
      <c r="AF718" s="2">
        <v>1.4737238324072499</v>
      </c>
      <c r="AG718" s="2">
        <v>1.4252977384471599</v>
      </c>
      <c r="AH718" s="2">
        <v>0.92794866534346498</v>
      </c>
      <c r="AI718" s="2">
        <v>1.2643136963635899</v>
      </c>
      <c r="AJ718" s="2">
        <v>1.4331506185487899</v>
      </c>
      <c r="AK718" s="2">
        <v>1.3048869102220499</v>
      </c>
    </row>
    <row r="719" spans="1:37" x14ac:dyDescent="0.25">
      <c r="A719" s="2" t="s">
        <v>3107</v>
      </c>
      <c r="B719" s="2" t="s">
        <v>3108</v>
      </c>
      <c r="C719" s="2">
        <v>1.8002331933278899</v>
      </c>
      <c r="D719" s="2" t="s">
        <v>3417</v>
      </c>
      <c r="E719" s="2">
        <v>7.0968442907571502E-7</v>
      </c>
      <c r="F719" s="2" t="s">
        <v>3109</v>
      </c>
      <c r="G719" s="2">
        <v>0.45284199660233199</v>
      </c>
      <c r="H719" s="2">
        <v>0.39735542784868599</v>
      </c>
      <c r="I719" s="2">
        <v>0.55844546616572199</v>
      </c>
      <c r="J719" s="2">
        <v>0.71953550448275605</v>
      </c>
      <c r="K719" s="2">
        <v>0.69268716476325098</v>
      </c>
      <c r="L719" s="2">
        <v>0.75891306940469805</v>
      </c>
      <c r="M719" s="2">
        <v>0.63004103875106998</v>
      </c>
      <c r="N719" s="2">
        <v>0.77323218392176796</v>
      </c>
      <c r="O719" s="2">
        <v>0.87525587485588996</v>
      </c>
      <c r="P719" s="2">
        <v>0.77330065806063597</v>
      </c>
      <c r="Q719" s="2">
        <v>1.05260420296504</v>
      </c>
      <c r="R719" s="2">
        <v>0.71272880494883695</v>
      </c>
      <c r="S719" s="2">
        <v>0.70801766081791895</v>
      </c>
      <c r="T719" s="2">
        <v>0.32978008916424001</v>
      </c>
      <c r="U719" s="2">
        <v>0.32910706857410899</v>
      </c>
      <c r="V719" s="2">
        <v>1.89992568855362</v>
      </c>
      <c r="W719" s="2">
        <v>1.0875967720697</v>
      </c>
      <c r="X719" s="2">
        <v>1.5871213072061401</v>
      </c>
      <c r="Y719" s="2">
        <v>1.1251332978313999</v>
      </c>
      <c r="Z719" s="2">
        <v>1.1135835975970301</v>
      </c>
      <c r="AA719" s="2">
        <v>1.04332292117129</v>
      </c>
      <c r="AB719" s="2">
        <v>1.0548726214056601</v>
      </c>
      <c r="AC719" s="2">
        <v>1.11581348058304</v>
      </c>
      <c r="AD719" s="2">
        <v>0.93680597032907598</v>
      </c>
      <c r="AE719" s="2">
        <v>1.3196831450389399</v>
      </c>
      <c r="AF719" s="2">
        <v>1.1237693699276601</v>
      </c>
      <c r="AG719" s="2">
        <v>1.09393478488533</v>
      </c>
      <c r="AH719" s="2">
        <v>0.88310371725288705</v>
      </c>
      <c r="AI719" s="2">
        <v>1.2222235005673401</v>
      </c>
      <c r="AJ719" s="2">
        <v>0.998464112749886</v>
      </c>
      <c r="AK719" s="2">
        <v>1.1436590932892099</v>
      </c>
    </row>
    <row r="720" spans="1:37" x14ac:dyDescent="0.25">
      <c r="A720" s="2" t="s">
        <v>3110</v>
      </c>
      <c r="B720" s="2" t="s">
        <v>3111</v>
      </c>
      <c r="C720" s="2">
        <v>1.9075060408875799</v>
      </c>
      <c r="D720" s="2" t="s">
        <v>3421</v>
      </c>
      <c r="E720" s="2">
        <v>3.2103008727885898E-4</v>
      </c>
      <c r="F720" s="2" t="s">
        <v>3112</v>
      </c>
      <c r="G720" s="2">
        <v>0.79081519116557697</v>
      </c>
      <c r="H720" s="2">
        <v>0.60854922141330903</v>
      </c>
      <c r="I720" s="2">
        <v>0.93324160468784101</v>
      </c>
      <c r="J720" s="2">
        <v>0.46711879679679602</v>
      </c>
      <c r="K720" s="2">
        <v>0.77388337976782595</v>
      </c>
      <c r="L720" s="2">
        <v>0.90734589313833902</v>
      </c>
      <c r="M720" s="2">
        <v>0.60755323250755899</v>
      </c>
      <c r="N720" s="2">
        <v>0.98802099450409597</v>
      </c>
      <c r="O720" s="2">
        <v>0.58564147658105703</v>
      </c>
      <c r="P720" s="2">
        <v>0.81182743451953598</v>
      </c>
      <c r="Q720" s="2">
        <v>0.96760275352745095</v>
      </c>
      <c r="R720" s="2">
        <v>0.65704032583876604</v>
      </c>
      <c r="S720" s="2">
        <v>0.84837645544919404</v>
      </c>
      <c r="T720" s="2">
        <v>0.27533118416100699</v>
      </c>
      <c r="U720" s="2">
        <v>0.88126837354564602</v>
      </c>
      <c r="V720" s="2">
        <v>0.78367700885998604</v>
      </c>
      <c r="W720" s="2">
        <v>0.71337353049259999</v>
      </c>
      <c r="X720" s="2">
        <v>1.40882656649939</v>
      </c>
      <c r="Y720" s="2">
        <v>1.7713719549429801</v>
      </c>
      <c r="Z720" s="2">
        <v>2.0146771300771702</v>
      </c>
      <c r="AA720" s="2">
        <v>3.0823250515583598</v>
      </c>
      <c r="AB720" s="2">
        <v>0.89257847535064405</v>
      </c>
      <c r="AC720" s="2">
        <v>1.0097268085303499</v>
      </c>
      <c r="AD720" s="2">
        <v>1.6210314334239599</v>
      </c>
      <c r="AE720" s="2">
        <v>1.2851068472204401</v>
      </c>
      <c r="AF720" s="2">
        <v>1.6054070340656601</v>
      </c>
      <c r="AG720" s="2">
        <v>0.69528577144449499</v>
      </c>
      <c r="AH720" s="2">
        <v>1.7168078997835401</v>
      </c>
      <c r="AI720" s="2">
        <v>1.18159520147168</v>
      </c>
      <c r="AJ720" s="2">
        <v>1.12690980371762</v>
      </c>
      <c r="AK720" s="2">
        <v>1.68352903085718</v>
      </c>
    </row>
    <row r="721" spans="1:37" x14ac:dyDescent="0.25">
      <c r="A721" s="2" t="s">
        <v>3113</v>
      </c>
      <c r="B721" s="2" t="s">
        <v>3114</v>
      </c>
      <c r="C721" s="2">
        <v>3.0069939430389301</v>
      </c>
      <c r="D721" s="2" t="s">
        <v>3417</v>
      </c>
      <c r="E721" s="2">
        <v>1.3369247288556399E-7</v>
      </c>
      <c r="F721" s="2" t="s">
        <v>3115</v>
      </c>
      <c r="G721" s="2">
        <v>0.664998045463979</v>
      </c>
      <c r="H721" s="2">
        <v>0.11691827604616099</v>
      </c>
      <c r="I721" s="2">
        <v>0.392396953853555</v>
      </c>
      <c r="J721" s="2">
        <v>0.47728282550350798</v>
      </c>
      <c r="K721" s="2">
        <v>0.68229021363924303</v>
      </c>
      <c r="L721" s="2">
        <v>0.39079533363374502</v>
      </c>
      <c r="M721" s="2">
        <v>0.20821062857535599</v>
      </c>
      <c r="N721" s="2">
        <v>0.44204718066767901</v>
      </c>
      <c r="O721" s="2">
        <v>0.392396953853555</v>
      </c>
      <c r="P721" s="2">
        <v>0.405656826399451</v>
      </c>
      <c r="Q721" s="2">
        <v>0.49279249849608397</v>
      </c>
      <c r="R721" s="2">
        <v>0.56162235712703801</v>
      </c>
      <c r="S721" s="2">
        <v>0.47155775487589602</v>
      </c>
      <c r="T721" s="2">
        <v>0.221134226665405</v>
      </c>
      <c r="U721" s="2">
        <v>0.35879394392731201</v>
      </c>
      <c r="V721" s="2">
        <v>1.76292150230086</v>
      </c>
      <c r="W721" s="2">
        <v>0.82739410436439298</v>
      </c>
      <c r="X721" s="2">
        <v>0.975292544604908</v>
      </c>
      <c r="Y721" s="2">
        <v>1.3987564749162</v>
      </c>
      <c r="Z721" s="2">
        <v>2.1305747004459201</v>
      </c>
      <c r="AA721" s="2">
        <v>1.6115348912999601</v>
      </c>
      <c r="AB721" s="2">
        <v>0.828091738516471</v>
      </c>
      <c r="AC721" s="2">
        <v>0.94855175364199795</v>
      </c>
      <c r="AD721" s="2">
        <v>1.65098307120643</v>
      </c>
      <c r="AE721" s="2">
        <v>1.2521601747887701</v>
      </c>
      <c r="AF721" s="2">
        <v>0.97010974804295302</v>
      </c>
      <c r="AG721" s="2">
        <v>0.72937881056562703</v>
      </c>
      <c r="AH721" s="2">
        <v>1.3707291439940199</v>
      </c>
      <c r="AI721" s="2">
        <v>1.6204425791384101</v>
      </c>
      <c r="AJ721" s="2">
        <v>0.53176386189021096</v>
      </c>
      <c r="AK721" s="2">
        <v>1.53061760246777</v>
      </c>
    </row>
    <row r="722" spans="1:37" x14ac:dyDescent="0.25">
      <c r="A722" s="2" t="s">
        <v>3116</v>
      </c>
      <c r="B722" s="2" t="s">
        <v>3117</v>
      </c>
      <c r="C722" s="2">
        <v>1.71774749856432</v>
      </c>
      <c r="D722" s="2" t="s">
        <v>3422</v>
      </c>
      <c r="E722" s="2">
        <v>7.1701699685949706E-5</v>
      </c>
      <c r="F722" s="2" t="s">
        <v>3118</v>
      </c>
      <c r="G722" s="2">
        <v>0.356332514466352</v>
      </c>
      <c r="H722" s="2">
        <v>1.16877064744964</v>
      </c>
      <c r="I722" s="2">
        <v>0.55112762237462498</v>
      </c>
      <c r="J722" s="2">
        <v>0.58676087382125997</v>
      </c>
      <c r="K722" s="2">
        <v>0.82075255832083105</v>
      </c>
      <c r="L722" s="2">
        <v>0.65446405156986698</v>
      </c>
      <c r="M722" s="2">
        <v>0.69247285311294404</v>
      </c>
      <c r="N722" s="2">
        <v>0.68415842777539604</v>
      </c>
      <c r="O722" s="2">
        <v>0.46560781890269998</v>
      </c>
      <c r="P722" s="2">
        <v>0.55042957322933495</v>
      </c>
      <c r="Q722" s="2">
        <v>0.78571460141160898</v>
      </c>
      <c r="R722" s="2">
        <v>0.57533200321943001</v>
      </c>
      <c r="S722" s="2">
        <v>0.64832188422488002</v>
      </c>
      <c r="T722" s="2">
        <v>0.68610488145123005</v>
      </c>
      <c r="U722" s="2">
        <v>0.74106196832592197</v>
      </c>
      <c r="V722" s="2">
        <v>1.66820648468692</v>
      </c>
      <c r="W722" s="2">
        <v>0.89960873257985996</v>
      </c>
      <c r="X722" s="2">
        <v>1.58523286372082</v>
      </c>
      <c r="Y722" s="2">
        <v>0.760591525522616</v>
      </c>
      <c r="Z722" s="2">
        <v>1.49279733860946</v>
      </c>
      <c r="AA722" s="2">
        <v>1.4214691381298299</v>
      </c>
      <c r="AB722" s="2">
        <v>0.754768815279381</v>
      </c>
      <c r="AC722" s="2">
        <v>1.3944121504837601</v>
      </c>
      <c r="AD722" s="2">
        <v>1.0260470359001801</v>
      </c>
      <c r="AE722" s="2">
        <v>1.5303752399867101</v>
      </c>
      <c r="AF722" s="2">
        <v>1.27267775639391</v>
      </c>
      <c r="AG722" s="2">
        <v>1.16833399003118</v>
      </c>
      <c r="AH722" s="2">
        <v>0.51065206871457403</v>
      </c>
      <c r="AI722" s="2">
        <v>1.00865640817306</v>
      </c>
      <c r="AJ722" s="2">
        <v>1.0940285806516601</v>
      </c>
      <c r="AK722" s="2">
        <v>0.67507254904372505</v>
      </c>
    </row>
    <row r="723" spans="1:37" x14ac:dyDescent="0.25">
      <c r="A723" s="2" t="s">
        <v>3119</v>
      </c>
      <c r="B723" s="2" t="s">
        <v>3120</v>
      </c>
      <c r="C723" s="2">
        <v>1.75515170967164</v>
      </c>
      <c r="D723" s="2" t="s">
        <v>3417</v>
      </c>
      <c r="E723" s="2">
        <v>1.08129193208665E-4</v>
      </c>
      <c r="F723" s="2" t="s">
        <v>3121</v>
      </c>
      <c r="G723" s="2">
        <v>0.65082976524952596</v>
      </c>
      <c r="H723" s="2">
        <v>0.91434199131914295</v>
      </c>
      <c r="I723" s="2">
        <v>0.64515062244630195</v>
      </c>
      <c r="J723" s="2">
        <v>0.55087685191277502</v>
      </c>
      <c r="K723" s="2">
        <v>0.68831210775080798</v>
      </c>
      <c r="L723" s="2">
        <v>0.73260942161595899</v>
      </c>
      <c r="M723" s="2">
        <v>0.55201268047342</v>
      </c>
      <c r="N723" s="2">
        <v>0.27146302599413102</v>
      </c>
      <c r="O723" s="2">
        <v>0.75646182138950202</v>
      </c>
      <c r="P723" s="2">
        <v>0.81513347768377897</v>
      </c>
      <c r="Q723" s="2">
        <v>0.66012448848489602</v>
      </c>
      <c r="R723" s="2">
        <v>0.67348733238135206</v>
      </c>
      <c r="S723" s="2">
        <v>0.75366439576008404</v>
      </c>
      <c r="T723" s="2">
        <v>0.36436021024335002</v>
      </c>
      <c r="U723" s="2">
        <v>0.57460228754758202</v>
      </c>
      <c r="V723" s="2">
        <v>2.2143637491778398</v>
      </c>
      <c r="W723" s="2">
        <v>0.77740834850168405</v>
      </c>
      <c r="X723" s="2">
        <v>0.87384031822394503</v>
      </c>
      <c r="Y723" s="2">
        <v>1.0131309411561</v>
      </c>
      <c r="Z723" s="2">
        <v>0.60240218122795097</v>
      </c>
      <c r="AA723" s="2">
        <v>1.50838648935932</v>
      </c>
      <c r="AB723" s="2">
        <v>1.1208582830796501</v>
      </c>
      <c r="AC723" s="2">
        <v>0.93210452224073403</v>
      </c>
      <c r="AD723" s="2">
        <v>0.87793239594814498</v>
      </c>
      <c r="AE723" s="2">
        <v>1.39471728327903</v>
      </c>
      <c r="AF723" s="2">
        <v>1.10407952634419</v>
      </c>
      <c r="AG723" s="2">
        <v>0.97251864820504696</v>
      </c>
      <c r="AH723" s="2">
        <v>0.89598977137900804</v>
      </c>
      <c r="AI723" s="2">
        <v>1.1840479032522999</v>
      </c>
      <c r="AJ723" s="2">
        <v>0.97595814828711602</v>
      </c>
      <c r="AK723" s="2">
        <v>1.5314374115412801</v>
      </c>
    </row>
    <row r="724" spans="1:37" x14ac:dyDescent="0.25">
      <c r="A724" s="2" t="s">
        <v>3122</v>
      </c>
      <c r="B724" s="2" t="s">
        <v>3123</v>
      </c>
      <c r="C724" s="2">
        <v>2.7126299627950599</v>
      </c>
      <c r="D724" s="2" t="s">
        <v>3417</v>
      </c>
      <c r="E724" s="2">
        <v>7.8576106247414898E-7</v>
      </c>
      <c r="F724" s="2" t="s">
        <v>3124</v>
      </c>
      <c r="G724" s="2">
        <v>0.63122117392145105</v>
      </c>
      <c r="H724" s="2">
        <v>0.53048613563824998</v>
      </c>
      <c r="I724" s="2">
        <v>0.74927162576072104</v>
      </c>
      <c r="J724" s="2">
        <v>0.243331579625442</v>
      </c>
      <c r="K724" s="2">
        <v>0.38646780293452498</v>
      </c>
      <c r="L724" s="2">
        <v>0.17653467541453599</v>
      </c>
      <c r="M724" s="2">
        <v>0.24810278706907801</v>
      </c>
      <c r="N724" s="2">
        <v>0.612131525942193</v>
      </c>
      <c r="O724" s="2">
        <v>0.34829814338543602</v>
      </c>
      <c r="P724" s="2">
        <v>0.55300034855959002</v>
      </c>
      <c r="Q724" s="2">
        <v>0.55071522315231902</v>
      </c>
      <c r="R724" s="2">
        <v>0.41513111565423799</v>
      </c>
      <c r="S724" s="2">
        <v>0.41513111565423799</v>
      </c>
      <c r="T724" s="2">
        <v>0.23384450001073601</v>
      </c>
      <c r="U724" s="2">
        <v>0.44940799676330301</v>
      </c>
      <c r="V724" s="2">
        <v>2.1554357482800901</v>
      </c>
      <c r="W724" s="2">
        <v>0.43205443570610602</v>
      </c>
      <c r="X724" s="2">
        <v>2.0925621550243498</v>
      </c>
      <c r="Y724" s="2">
        <v>1.4581837205081101</v>
      </c>
      <c r="Z724" s="2">
        <v>1.0188746394263399</v>
      </c>
      <c r="AA724" s="2">
        <v>0.95519497446219304</v>
      </c>
      <c r="AB724" s="2">
        <v>0.84879350895247996</v>
      </c>
      <c r="AC724" s="2">
        <v>1.1112292387270299</v>
      </c>
      <c r="AD724" s="2">
        <v>0.83734475370060002</v>
      </c>
      <c r="AE724" s="2">
        <v>1.03562570900619</v>
      </c>
      <c r="AF724" s="2">
        <v>1.24817148124025</v>
      </c>
      <c r="AG724" s="2">
        <v>1.1568766528981</v>
      </c>
      <c r="AH724" s="2">
        <v>1.0441845991632701</v>
      </c>
      <c r="AI724" s="2">
        <v>1.0584494160917299</v>
      </c>
      <c r="AJ724" s="2">
        <v>1.30523074895409</v>
      </c>
      <c r="AK724" s="2">
        <v>1.17399443321226</v>
      </c>
    </row>
    <row r="725" spans="1:37" x14ac:dyDescent="0.25">
      <c r="A725" s="2" t="s">
        <v>3125</v>
      </c>
      <c r="B725" s="2" t="s">
        <v>3126</v>
      </c>
      <c r="C725" s="2">
        <v>1.67159912648705</v>
      </c>
      <c r="D725" s="2" t="s">
        <v>3417</v>
      </c>
      <c r="E725" s="2">
        <v>3.9868912462735504E-3</v>
      </c>
      <c r="F725" s="2" t="s">
        <v>3127</v>
      </c>
      <c r="G725" s="2">
        <v>0.25417263493395797</v>
      </c>
      <c r="H725" s="2">
        <v>0.55179667965651702</v>
      </c>
      <c r="I725" s="2">
        <v>0.48683835460427399</v>
      </c>
      <c r="J725" s="2">
        <v>0.52203148867205296</v>
      </c>
      <c r="K725" s="2">
        <v>0.57482118977372099</v>
      </c>
      <c r="L725" s="2">
        <v>0.58655223446298099</v>
      </c>
      <c r="M725" s="2">
        <v>0.53376253336131296</v>
      </c>
      <c r="N725" s="2">
        <v>0.65498332848366203</v>
      </c>
      <c r="O725" s="2">
        <v>0.86027661054570503</v>
      </c>
      <c r="P725" s="2">
        <v>0.76534622690508203</v>
      </c>
      <c r="Q725" s="2">
        <v>0.926896881660772</v>
      </c>
      <c r="R725" s="2">
        <v>0.62264314853755598</v>
      </c>
      <c r="S725" s="2">
        <v>0.56677354710121297</v>
      </c>
      <c r="T725" s="2">
        <v>0.247711003958725</v>
      </c>
      <c r="U725" s="2">
        <v>0.220785894832776</v>
      </c>
      <c r="V725" s="2">
        <v>1.0966176241985801</v>
      </c>
      <c r="W725" s="2">
        <v>0.63809367422471397</v>
      </c>
      <c r="X725" s="2">
        <v>0.70020898764481898</v>
      </c>
      <c r="Y725" s="2">
        <v>0.39414989788393801</v>
      </c>
      <c r="Z725" s="2">
        <v>0.59517763949809599</v>
      </c>
      <c r="AA725" s="2">
        <v>2.3423120006054101</v>
      </c>
      <c r="AB725" s="2">
        <v>0.73521943702706005</v>
      </c>
      <c r="AC725" s="2">
        <v>0.93737437912431698</v>
      </c>
      <c r="AD725" s="2">
        <v>0.93017764684697102</v>
      </c>
      <c r="AE725" s="2">
        <v>0.95626580135234995</v>
      </c>
      <c r="AF725" s="2">
        <v>0.885198070113558</v>
      </c>
      <c r="AG725" s="2">
        <v>0.96796049130303696</v>
      </c>
      <c r="AH725" s="2">
        <v>1.04982332095785</v>
      </c>
      <c r="AI725" s="2">
        <v>0.85910991560817895</v>
      </c>
      <c r="AJ725" s="2">
        <v>0.84741522565749205</v>
      </c>
      <c r="AK725" s="2">
        <v>0.99854660348175805</v>
      </c>
    </row>
    <row r="726" spans="1:37" x14ac:dyDescent="0.25">
      <c r="A726" s="2" t="s">
        <v>3128</v>
      </c>
      <c r="B726" s="2" t="s">
        <v>3129</v>
      </c>
      <c r="C726" s="2">
        <v>1.5520974648083701</v>
      </c>
      <c r="D726" s="2" t="s">
        <v>3417</v>
      </c>
      <c r="E726" s="2">
        <v>8.5750935336413906E-8</v>
      </c>
      <c r="F726" s="2" t="s">
        <v>3130</v>
      </c>
      <c r="G726" s="2">
        <v>0.62261919064089899</v>
      </c>
      <c r="H726" s="2">
        <v>0.70738893960139704</v>
      </c>
      <c r="I726" s="2">
        <v>1.0143138927342299</v>
      </c>
      <c r="J726" s="2">
        <v>0.73808143491468103</v>
      </c>
      <c r="K726" s="2">
        <v>0.61384990626567504</v>
      </c>
      <c r="L726" s="2">
        <v>0.811158804708213</v>
      </c>
      <c r="M726" s="2">
        <v>0.79654333074950701</v>
      </c>
      <c r="N726" s="2">
        <v>0.73808143491468103</v>
      </c>
      <c r="O726" s="2">
        <v>0.70885048699726805</v>
      </c>
      <c r="P726" s="2">
        <v>0.968444136157385</v>
      </c>
      <c r="Q726" s="2">
        <v>1.0196884961227699</v>
      </c>
      <c r="R726" s="2">
        <v>0.735245164720714</v>
      </c>
      <c r="S726" s="2">
        <v>0.83179250958302997</v>
      </c>
      <c r="T726" s="2">
        <v>0.47308198982534799</v>
      </c>
      <c r="U726" s="2">
        <v>0.47233931794179201</v>
      </c>
      <c r="V726" s="2">
        <v>1.20329675694133</v>
      </c>
      <c r="W726" s="2">
        <v>1.2972227830685801</v>
      </c>
      <c r="X726" s="2">
        <v>1.2763503328180801</v>
      </c>
      <c r="Y726" s="2">
        <v>1.4422863123095599</v>
      </c>
      <c r="Z726" s="2">
        <v>1.08745465805106</v>
      </c>
      <c r="AA726" s="2">
        <v>0.81611280479455395</v>
      </c>
      <c r="AB726" s="2">
        <v>1.2419107899047599</v>
      </c>
      <c r="AC726" s="2">
        <v>1.08345481619466</v>
      </c>
      <c r="AD726" s="2">
        <v>1.19347862713353</v>
      </c>
      <c r="AE726" s="2">
        <v>1.25035534295786</v>
      </c>
      <c r="AF726" s="2">
        <v>1.13846672166409</v>
      </c>
      <c r="AG726" s="2">
        <v>1.06387430746825</v>
      </c>
      <c r="AH726" s="2">
        <v>0.90723023765697197</v>
      </c>
      <c r="AI726" s="2">
        <v>1.22145078245697</v>
      </c>
      <c r="AJ726" s="2">
        <v>1.07599557477507</v>
      </c>
      <c r="AK726" s="2">
        <v>1.3286773778634999</v>
      </c>
    </row>
    <row r="727" spans="1:37" x14ac:dyDescent="0.25">
      <c r="A727" s="2" t="s">
        <v>3131</v>
      </c>
      <c r="B727" s="2" t="s">
        <v>3132</v>
      </c>
      <c r="C727" s="2">
        <v>2.3099940527365299</v>
      </c>
      <c r="D727" s="2" t="s">
        <v>3419</v>
      </c>
      <c r="E727" s="2">
        <v>7.35578442004264E-4</v>
      </c>
      <c r="F727" s="2" t="s">
        <v>3133</v>
      </c>
      <c r="G727" s="2">
        <v>0.59772792317670498</v>
      </c>
      <c r="H727" s="2">
        <v>0.62011632723545895</v>
      </c>
      <c r="I727" s="2">
        <v>0.64822786846918801</v>
      </c>
      <c r="J727" s="2">
        <v>0.52123918130717595</v>
      </c>
      <c r="K727" s="2">
        <v>0.62790932902403196</v>
      </c>
      <c r="L727" s="2">
        <v>0.57700631462415897</v>
      </c>
      <c r="M727" s="2">
        <v>0.50979503245797098</v>
      </c>
      <c r="N727" s="2">
        <v>0.59784172887572695</v>
      </c>
      <c r="O727" s="2">
        <v>0.63755424276186401</v>
      </c>
      <c r="P727" s="2">
        <v>0.37252458668870603</v>
      </c>
      <c r="Q727" s="2">
        <v>0.81166245175678298</v>
      </c>
      <c r="R727" s="2">
        <v>0.35655924725919003</v>
      </c>
      <c r="S727" s="2">
        <v>0.47762973793301899</v>
      </c>
      <c r="T727" s="2">
        <v>0.76023384308726105</v>
      </c>
      <c r="U727" s="2">
        <v>0.77966876522989403</v>
      </c>
      <c r="V727" s="2">
        <v>2.92851450862605</v>
      </c>
      <c r="W727" s="2">
        <v>0.43596747556319199</v>
      </c>
      <c r="X727" s="2">
        <v>2.65765164422728</v>
      </c>
      <c r="Y727" s="2">
        <v>1.941691095353</v>
      </c>
      <c r="Z727" s="2">
        <v>0.96780214470572601</v>
      </c>
      <c r="AA727" s="2">
        <v>1.25540372544375</v>
      </c>
      <c r="AB727" s="2">
        <v>0.36825175946349897</v>
      </c>
      <c r="AC727" s="2">
        <v>0.93838422678163202</v>
      </c>
      <c r="AD727" s="2">
        <v>1.08747330954133</v>
      </c>
      <c r="AE727" s="2">
        <v>0.78929514402193401</v>
      </c>
      <c r="AF727" s="2">
        <v>0.89672698306936305</v>
      </c>
      <c r="AG727" s="2">
        <v>2.1552142404821102</v>
      </c>
      <c r="AH727" s="2">
        <v>1.0765108769854701</v>
      </c>
      <c r="AI727" s="2">
        <v>0.72790552170911704</v>
      </c>
      <c r="AJ727" s="2">
        <v>1.39661390761659</v>
      </c>
      <c r="AK727" s="2">
        <v>2.29553337719712</v>
      </c>
    </row>
    <row r="728" spans="1:37" x14ac:dyDescent="0.25">
      <c r="A728" s="2" t="s">
        <v>3140</v>
      </c>
      <c r="B728" s="2" t="s">
        <v>3141</v>
      </c>
      <c r="C728" s="2">
        <v>1.64830727974887</v>
      </c>
      <c r="D728" s="2" t="s">
        <v>3417</v>
      </c>
      <c r="E728" s="2">
        <v>1.08417746822162E-2</v>
      </c>
      <c r="F728" s="2" t="s">
        <v>3142</v>
      </c>
      <c r="G728" s="2">
        <v>0.85929789839299697</v>
      </c>
      <c r="H728" s="2">
        <v>0.78324326180769099</v>
      </c>
      <c r="I728" s="2">
        <v>0.89505276419096003</v>
      </c>
      <c r="J728" s="2">
        <v>0.76839723079705602</v>
      </c>
      <c r="K728" s="2">
        <v>0.86122001711436202</v>
      </c>
      <c r="L728" s="2">
        <v>0.51338565144808301</v>
      </c>
      <c r="M728" s="2">
        <v>0.835200551899976</v>
      </c>
      <c r="N728" s="2">
        <v>0.83980408424074704</v>
      </c>
      <c r="O728" s="2">
        <v>0.63040738082227898</v>
      </c>
      <c r="P728" s="2">
        <v>0.81666896737096895</v>
      </c>
      <c r="Q728" s="2">
        <v>1.0322356834259601</v>
      </c>
      <c r="R728" s="2">
        <v>0.86596820020953102</v>
      </c>
      <c r="S728" s="2">
        <v>0.72101671961290303</v>
      </c>
      <c r="T728" s="2">
        <v>0.62371155144156598</v>
      </c>
      <c r="U728" s="2">
        <v>0.597738105081837</v>
      </c>
      <c r="V728" s="2">
        <v>0.99098424721330203</v>
      </c>
      <c r="W728" s="2">
        <v>1.03894075579458</v>
      </c>
      <c r="X728" s="2">
        <v>1.01214732770161</v>
      </c>
      <c r="Y728" s="2">
        <v>0.82628027297822204</v>
      </c>
      <c r="Z728" s="2">
        <v>2.3794663540330498</v>
      </c>
      <c r="AA728" s="2">
        <v>2.7760440797052301</v>
      </c>
      <c r="AB728" s="2">
        <v>0.51251460139072302</v>
      </c>
      <c r="AC728" s="2">
        <v>0.69604443935216098</v>
      </c>
      <c r="AD728" s="2">
        <v>0.40527541293148001</v>
      </c>
      <c r="AE728" s="2">
        <v>2.2257982995919399</v>
      </c>
      <c r="AF728" s="2">
        <v>1.6828579051250001</v>
      </c>
      <c r="AG728" s="2">
        <v>0.68317855322735199</v>
      </c>
      <c r="AH728" s="2">
        <v>1.2481664374396799</v>
      </c>
      <c r="AI728" s="2">
        <v>1.8642668994848099</v>
      </c>
      <c r="AJ728" s="2">
        <v>1.05757583945929</v>
      </c>
      <c r="AK728" s="2">
        <v>1.0717283141965801</v>
      </c>
    </row>
    <row r="729" spans="1:37" x14ac:dyDescent="0.25">
      <c r="A729" s="2" t="s">
        <v>3143</v>
      </c>
      <c r="B729" s="2" t="s">
        <v>3144</v>
      </c>
      <c r="C729" s="2">
        <v>3.15928789459059</v>
      </c>
      <c r="D729" s="2" t="s">
        <v>3421</v>
      </c>
      <c r="E729" s="2">
        <v>6.3508608211387795E-7</v>
      </c>
      <c r="F729" s="2" t="s">
        <v>3145</v>
      </c>
      <c r="G729" s="2">
        <v>0.57450788801142105</v>
      </c>
      <c r="H729" s="2">
        <v>0.51920556375582305</v>
      </c>
      <c r="I729" s="2">
        <v>0.25734826288267998</v>
      </c>
      <c r="J729" s="2">
        <v>0.31850032534985201</v>
      </c>
      <c r="K729" s="2">
        <v>0.368186376104429</v>
      </c>
      <c r="L729" s="2">
        <v>0.37583038391282497</v>
      </c>
      <c r="M729" s="2">
        <v>0.26626627199247599</v>
      </c>
      <c r="N729" s="2">
        <v>0.28282828891066802</v>
      </c>
      <c r="O729" s="2">
        <v>0.71598873138646602</v>
      </c>
      <c r="P729" s="2">
        <v>0.389725831171366</v>
      </c>
      <c r="Q729" s="2">
        <v>0.83441299750792397</v>
      </c>
      <c r="R729" s="2">
        <v>0.44718540884406699</v>
      </c>
      <c r="S729" s="2">
        <v>0.40304979121141199</v>
      </c>
      <c r="T729" s="2">
        <v>0.18820093556565901</v>
      </c>
      <c r="U729" s="2">
        <v>0.18986643057066499</v>
      </c>
      <c r="V729" s="2">
        <v>2.30826339785196</v>
      </c>
      <c r="W729" s="2">
        <v>0.56853297885411502</v>
      </c>
      <c r="X729" s="2">
        <v>1.89088412692647</v>
      </c>
      <c r="Y729" s="2">
        <v>1.6119811561678401</v>
      </c>
      <c r="Z729" s="2">
        <v>1.0375970660390701</v>
      </c>
      <c r="AA729" s="2">
        <v>1.96207264743479</v>
      </c>
      <c r="AB729" s="2">
        <v>0.71676113114541096</v>
      </c>
      <c r="AC729" s="2">
        <v>1.1027499340143201</v>
      </c>
      <c r="AD729" s="2">
        <v>1.0600561216492701</v>
      </c>
      <c r="AE729" s="2">
        <v>1.1444024338826599</v>
      </c>
      <c r="AF729" s="2">
        <v>0.81326505992935105</v>
      </c>
      <c r="AG729" s="2">
        <v>1.3891108706091599</v>
      </c>
      <c r="AH729" s="2">
        <v>0.75495156011367404</v>
      </c>
      <c r="AI729" s="2">
        <v>1.1162869964715301</v>
      </c>
      <c r="AJ729" s="2">
        <v>1.3089298083626</v>
      </c>
      <c r="AK729" s="2">
        <v>1.87540380657204</v>
      </c>
    </row>
    <row r="730" spans="1:37" x14ac:dyDescent="0.25">
      <c r="A730" s="2" t="s">
        <v>3149</v>
      </c>
      <c r="B730" s="2" t="s">
        <v>3150</v>
      </c>
      <c r="C730" s="2">
        <v>3.5504547350164102</v>
      </c>
      <c r="D730" s="2" t="s">
        <v>3422</v>
      </c>
      <c r="E730" s="2">
        <v>5.5011134497356099E-8</v>
      </c>
      <c r="F730" s="2" t="s">
        <v>3151</v>
      </c>
      <c r="G730" s="2">
        <v>0.24868695013239001</v>
      </c>
      <c r="H730" s="2">
        <v>0.27606532996347899</v>
      </c>
      <c r="I730" s="2">
        <v>0.44718020390778301</v>
      </c>
      <c r="J730" s="2">
        <v>0.383297317635243</v>
      </c>
      <c r="K730" s="2">
        <v>0.61829507785208804</v>
      </c>
      <c r="L730" s="2">
        <v>0.424364887381876</v>
      </c>
      <c r="M730" s="2">
        <v>0.48596624200182598</v>
      </c>
      <c r="N730" s="2">
        <v>0.40383110250855903</v>
      </c>
      <c r="O730" s="2">
        <v>0.60460588793654402</v>
      </c>
      <c r="P730" s="2">
        <v>0.39478791375768701</v>
      </c>
      <c r="Q730" s="2">
        <v>0.72956806462420598</v>
      </c>
      <c r="R730" s="2">
        <v>0.41247441229403098</v>
      </c>
      <c r="S730" s="2">
        <v>0.398577877729761</v>
      </c>
      <c r="T730" s="2">
        <v>0.174338342715395</v>
      </c>
      <c r="U730" s="2">
        <v>0.48511538842544599</v>
      </c>
      <c r="V730" s="2">
        <v>2.0591128763256501</v>
      </c>
      <c r="W730" s="2">
        <v>0.88724709265614699</v>
      </c>
      <c r="X730" s="2">
        <v>2.9042236823233898</v>
      </c>
      <c r="Y730" s="2">
        <v>2.2308381200655498</v>
      </c>
      <c r="Z730" s="2">
        <v>2.2841047465959798</v>
      </c>
      <c r="AA730" s="2">
        <v>0.82205510197711096</v>
      </c>
      <c r="AB730" s="2">
        <v>0.81489988348794895</v>
      </c>
      <c r="AC730" s="2">
        <v>1.4313639447141</v>
      </c>
      <c r="AD730" s="2">
        <v>1.4457692543132299</v>
      </c>
      <c r="AE730" s="2">
        <v>1.3907671631165299</v>
      </c>
      <c r="AF730" s="2">
        <v>1.3252884831204601</v>
      </c>
      <c r="AG730" s="2">
        <v>1.33838421911968</v>
      </c>
      <c r="AH730" s="2">
        <v>1.3488608079190501</v>
      </c>
      <c r="AI730" s="2">
        <v>1.33707464551975</v>
      </c>
      <c r="AJ730" s="2">
        <v>1.3017161583218799</v>
      </c>
      <c r="AK730" s="2">
        <v>1.64613401510121</v>
      </c>
    </row>
    <row r="731" spans="1:37" x14ac:dyDescent="0.25">
      <c r="A731" s="2" t="s">
        <v>3155</v>
      </c>
      <c r="B731" s="2" t="s">
        <v>3156</v>
      </c>
      <c r="C731" s="2">
        <v>1.56487404802201</v>
      </c>
      <c r="D731" s="2" t="s">
        <v>3417</v>
      </c>
      <c r="E731" s="2">
        <v>9.6098480497669296E-5</v>
      </c>
      <c r="F731" s="2" t="s">
        <v>3157</v>
      </c>
      <c r="G731" s="2">
        <v>0.58630668788585505</v>
      </c>
      <c r="H731" s="2">
        <v>0.40964659415605598</v>
      </c>
      <c r="I731" s="2">
        <v>0.67591688035749198</v>
      </c>
      <c r="J731" s="2">
        <v>0.78472925693019402</v>
      </c>
      <c r="K731" s="2">
        <v>1.0638009991990101</v>
      </c>
      <c r="L731" s="2">
        <v>0.48901562177379199</v>
      </c>
      <c r="M731" s="2">
        <v>0.74632488872806402</v>
      </c>
      <c r="N731" s="2">
        <v>0.90506294396353604</v>
      </c>
      <c r="O731" s="2">
        <v>0.84105566362665196</v>
      </c>
      <c r="P731" s="2">
        <v>0.94505901997077602</v>
      </c>
      <c r="Q731" s="2">
        <v>0.556778957502163</v>
      </c>
      <c r="R731" s="2">
        <v>0.50793869807214798</v>
      </c>
      <c r="S731" s="2">
        <v>1.09971984149915</v>
      </c>
      <c r="T731" s="2">
        <v>0.747255969279218</v>
      </c>
      <c r="U731" s="2">
        <v>0.477820538090306</v>
      </c>
      <c r="V731" s="2">
        <v>0.52990300817241498</v>
      </c>
      <c r="W731" s="2">
        <v>1.43799405537245</v>
      </c>
      <c r="X731" s="2">
        <v>1.1829370057956801</v>
      </c>
      <c r="Y731" s="2">
        <v>1.5325410651293501</v>
      </c>
      <c r="Z731" s="2">
        <v>1.49846016626349</v>
      </c>
      <c r="AA731" s="2">
        <v>0.78935759308671005</v>
      </c>
      <c r="AB731" s="2">
        <v>0.99384298628187395</v>
      </c>
      <c r="AC731" s="2">
        <v>1.1590325154829999</v>
      </c>
      <c r="AD731" s="2">
        <v>1.2281199438568899</v>
      </c>
      <c r="AE731" s="2">
        <v>1.3508410337315599</v>
      </c>
      <c r="AF731" s="2">
        <v>0.99358630542973703</v>
      </c>
      <c r="AG731" s="2">
        <v>1.0781275006767299</v>
      </c>
      <c r="AH731" s="2">
        <v>0.72905417836655995</v>
      </c>
      <c r="AI731" s="2">
        <v>1.3053887782224201</v>
      </c>
      <c r="AJ731" s="2">
        <v>1.12357975618587</v>
      </c>
      <c r="AK731" s="2">
        <v>1.15539633504227</v>
      </c>
    </row>
    <row r="732" spans="1:37" x14ac:dyDescent="0.25">
      <c r="A732" s="2" t="s">
        <v>3158</v>
      </c>
      <c r="B732" s="2" t="s">
        <v>3159</v>
      </c>
      <c r="C732" s="2">
        <v>1.8556748233350899</v>
      </c>
      <c r="D732" s="2" t="s">
        <v>3423</v>
      </c>
      <c r="E732" s="2">
        <v>2.06180085109871E-5</v>
      </c>
      <c r="F732" s="2" t="s">
        <v>3160</v>
      </c>
      <c r="G732" s="2">
        <v>0.94667702398634102</v>
      </c>
      <c r="H732" s="2">
        <v>0.953595491883927</v>
      </c>
      <c r="I732" s="2">
        <v>0.77486840452962402</v>
      </c>
      <c r="J732" s="2">
        <v>0.53848741802877098</v>
      </c>
      <c r="K732" s="2">
        <v>0.59383516120945901</v>
      </c>
      <c r="L732" s="2">
        <v>0.59037592726066601</v>
      </c>
      <c r="M732" s="2">
        <v>0.57307975751670104</v>
      </c>
      <c r="N732" s="2">
        <v>0.528109716182392</v>
      </c>
      <c r="O732" s="2">
        <v>0.669938308082904</v>
      </c>
      <c r="P732" s="2">
        <v>0.528396769351139</v>
      </c>
      <c r="Q732" s="2">
        <v>1.27110224482663</v>
      </c>
      <c r="R732" s="2">
        <v>0.77047016614747299</v>
      </c>
      <c r="S732" s="2">
        <v>0.68544080096453197</v>
      </c>
      <c r="T732" s="2">
        <v>0.44683799050219503</v>
      </c>
      <c r="U732" s="2">
        <v>0.41039683399521898</v>
      </c>
      <c r="V732" s="2">
        <v>2.43793474263585</v>
      </c>
      <c r="W732" s="2">
        <v>1.02032448792079</v>
      </c>
      <c r="X732" s="2">
        <v>1.2825528104202399</v>
      </c>
      <c r="Y732" s="2">
        <v>1.7271579737557701</v>
      </c>
      <c r="Z732" s="2">
        <v>0.57867678686908397</v>
      </c>
      <c r="AA732" s="2">
        <v>1.33085802772277</v>
      </c>
      <c r="AB732" s="2">
        <v>1.2825528104202399</v>
      </c>
      <c r="AC732" s="2">
        <v>1.18360397485227</v>
      </c>
      <c r="AD732" s="2">
        <v>1.1448135924831599</v>
      </c>
      <c r="AE732" s="2">
        <v>1.2940073708258899</v>
      </c>
      <c r="AF732" s="2">
        <v>1.1139802116256701</v>
      </c>
      <c r="AG732" s="2">
        <v>1.39148063934313</v>
      </c>
      <c r="AH732" s="2">
        <v>1.16072759550639</v>
      </c>
      <c r="AI732" s="2">
        <v>1.1020447093582499</v>
      </c>
      <c r="AJ732" s="2">
        <v>1.24527073656726</v>
      </c>
      <c r="AK732" s="2">
        <v>1.05529732547753</v>
      </c>
    </row>
    <row r="733" spans="1:37" x14ac:dyDescent="0.25">
      <c r="A733" s="2" t="s">
        <v>3161</v>
      </c>
      <c r="B733" s="2" t="s">
        <v>3162</v>
      </c>
      <c r="C733" s="2">
        <v>1.5392753761606099</v>
      </c>
      <c r="D733" s="2" t="s">
        <v>3417</v>
      </c>
      <c r="E733" s="2">
        <v>5.6056495056867797E-4</v>
      </c>
      <c r="F733" s="2" t="s">
        <v>3163</v>
      </c>
      <c r="G733" s="2">
        <v>0.68260642165085705</v>
      </c>
      <c r="H733" s="2">
        <v>0.52851056900206295</v>
      </c>
      <c r="I733" s="2">
        <v>0.70552977163166997</v>
      </c>
      <c r="J733" s="2">
        <v>0.60492173560477103</v>
      </c>
      <c r="K733" s="2">
        <v>0.86217266316722097</v>
      </c>
      <c r="L733" s="2">
        <v>0.55525447731301103</v>
      </c>
      <c r="M733" s="2">
        <v>0.61128933282166298</v>
      </c>
      <c r="N733" s="2">
        <v>0.86471970205397797</v>
      </c>
      <c r="O733" s="2">
        <v>0.91693399923249497</v>
      </c>
      <c r="P733" s="2">
        <v>0.70522986143751698</v>
      </c>
      <c r="Q733" s="2">
        <v>1.0885252330888999</v>
      </c>
      <c r="R733" s="2">
        <v>0.65899906003219699</v>
      </c>
      <c r="S733" s="2">
        <v>0.92713770818305297</v>
      </c>
      <c r="T733" s="2">
        <v>0.37068697126811101</v>
      </c>
      <c r="U733" s="2">
        <v>0.470713614308712</v>
      </c>
      <c r="V733" s="2">
        <v>1.1283769534725701</v>
      </c>
      <c r="W733" s="2">
        <v>0.55857466104736897</v>
      </c>
      <c r="X733" s="2">
        <v>1.25609311869573</v>
      </c>
      <c r="Y733" s="2">
        <v>1.0513735601879199</v>
      </c>
      <c r="Z733" s="2">
        <v>1.0174667812299001</v>
      </c>
      <c r="AA733" s="2">
        <v>1.21395749081294</v>
      </c>
      <c r="AB733" s="2">
        <v>1.45538171735206</v>
      </c>
      <c r="AC733" s="2">
        <v>0.81037358534286297</v>
      </c>
      <c r="AD733" s="2">
        <v>1.00761994189259</v>
      </c>
      <c r="AE733" s="2">
        <v>1.0519805682652199</v>
      </c>
      <c r="AF733" s="2">
        <v>0.58857045347971404</v>
      </c>
      <c r="AG733" s="2">
        <v>0.69867986536892002</v>
      </c>
      <c r="AH733" s="2">
        <v>1.1723879827052199</v>
      </c>
      <c r="AI733" s="2">
        <v>1.2603170814081099</v>
      </c>
      <c r="AJ733" s="2">
        <v>1.1803095231289</v>
      </c>
      <c r="AK733" s="2">
        <v>1.87582077232835</v>
      </c>
    </row>
    <row r="734" spans="1:37" x14ac:dyDescent="0.25">
      <c r="A734" s="2" t="s">
        <v>3164</v>
      </c>
      <c r="B734" s="2" t="s">
        <v>3165</v>
      </c>
      <c r="C734" s="2">
        <v>1.7601629018939</v>
      </c>
      <c r="D734" s="2" t="s">
        <v>3417</v>
      </c>
      <c r="E734" s="2">
        <v>5.8338555595542797E-7</v>
      </c>
      <c r="F734" s="2" t="s">
        <v>3166</v>
      </c>
      <c r="G734" s="2">
        <v>0.57542497173609797</v>
      </c>
      <c r="H734" s="2">
        <v>0.69460294705382497</v>
      </c>
      <c r="I734" s="2">
        <v>0.66691513460627305</v>
      </c>
      <c r="J734" s="2">
        <v>0.87999090865917895</v>
      </c>
      <c r="K734" s="2">
        <v>0.64645022975373401</v>
      </c>
      <c r="L734" s="2">
        <v>0.63922732215872002</v>
      </c>
      <c r="M734" s="2">
        <v>0.77285111266647499</v>
      </c>
      <c r="N734" s="2">
        <v>0.88239854452418398</v>
      </c>
      <c r="O734" s="2">
        <v>1.1689072124597299</v>
      </c>
      <c r="P734" s="2">
        <v>0.88785283671818105</v>
      </c>
      <c r="Q734" s="2">
        <v>1.1195032447803199</v>
      </c>
      <c r="R734" s="2">
        <v>0.70421724050891799</v>
      </c>
      <c r="S734" s="2">
        <v>0.85921242263049802</v>
      </c>
      <c r="T734" s="2">
        <v>0.53153239086259196</v>
      </c>
      <c r="U734" s="2">
        <v>0.51552745357829899</v>
      </c>
      <c r="V734" s="2">
        <v>1.8821022835960599</v>
      </c>
      <c r="W734" s="2">
        <v>1.1661892446715101</v>
      </c>
      <c r="X734" s="2">
        <v>1.3360226298178399</v>
      </c>
      <c r="Y734" s="2">
        <v>1.74623557547899</v>
      </c>
      <c r="Z734" s="2">
        <v>1.85945783224322</v>
      </c>
      <c r="AA734" s="2">
        <v>0.97893705079221305</v>
      </c>
      <c r="AB734" s="2">
        <v>1.29683031016869</v>
      </c>
      <c r="AC734" s="2">
        <v>1.40402936688434</v>
      </c>
      <c r="AD734" s="2">
        <v>1.13265268335879</v>
      </c>
      <c r="AE734" s="2">
        <v>1.6340096071602399</v>
      </c>
      <c r="AF734" s="2">
        <v>1.4707236365643499</v>
      </c>
      <c r="AG734" s="2">
        <v>1.4385264029257301</v>
      </c>
      <c r="AH734" s="2">
        <v>0.97856592237393603</v>
      </c>
      <c r="AI734" s="2">
        <v>1.21659547105949</v>
      </c>
      <c r="AJ734" s="2">
        <v>1.1441516953725801</v>
      </c>
      <c r="AK734" s="2">
        <v>0.99006493438773102</v>
      </c>
    </row>
    <row r="735" spans="1:37" x14ac:dyDescent="0.25">
      <c r="A735" s="2" t="s">
        <v>3167</v>
      </c>
      <c r="B735" s="2" t="s">
        <v>3168</v>
      </c>
      <c r="C735" s="2">
        <v>2.7863502237075699</v>
      </c>
      <c r="D735" s="2" t="s">
        <v>3419</v>
      </c>
      <c r="E735" s="2">
        <v>8.2422460656411499E-6</v>
      </c>
      <c r="F735" s="2" t="s">
        <v>3169</v>
      </c>
      <c r="G735" s="2">
        <v>0.49344803307156998</v>
      </c>
      <c r="H735" s="2">
        <v>0.533686284695432</v>
      </c>
      <c r="I735" s="2">
        <v>0.551687607790318</v>
      </c>
      <c r="J735" s="2">
        <v>0.25837193147953502</v>
      </c>
      <c r="K735" s="2">
        <v>0.424619444767596</v>
      </c>
      <c r="L735" s="2">
        <v>0.29331567631078298</v>
      </c>
      <c r="M735" s="2">
        <v>0.30602249261305497</v>
      </c>
      <c r="N735" s="2">
        <v>0.212839173063059</v>
      </c>
      <c r="O735" s="2">
        <v>0.64698873005735902</v>
      </c>
      <c r="P735" s="2">
        <v>0.37135522693100897</v>
      </c>
      <c r="Q735" s="2">
        <v>0.62759033351340499</v>
      </c>
      <c r="R735" s="2">
        <v>0.48926051148160399</v>
      </c>
      <c r="S735" s="2">
        <v>0.51989731770341197</v>
      </c>
      <c r="T735" s="2">
        <v>0.244166061707138</v>
      </c>
      <c r="U735" s="2">
        <v>0.22838346456257</v>
      </c>
      <c r="V735" s="2">
        <v>1.8740847985326401</v>
      </c>
      <c r="W735" s="2">
        <v>0.53679386988935696</v>
      </c>
      <c r="X735" s="2">
        <v>1.6368372693923501</v>
      </c>
      <c r="Y735" s="2">
        <v>1.5404021226554701</v>
      </c>
      <c r="Z735" s="2">
        <v>2.34089918140939</v>
      </c>
      <c r="AA735" s="2">
        <v>0.442918948287085</v>
      </c>
      <c r="AB735" s="2">
        <v>0.63237560824803396</v>
      </c>
      <c r="AC735" s="2">
        <v>0.99324633463716305</v>
      </c>
      <c r="AD735" s="2">
        <v>0.80613002278016199</v>
      </c>
      <c r="AE735" s="2">
        <v>1.23685058969628</v>
      </c>
      <c r="AF735" s="2">
        <v>0.89321560188342097</v>
      </c>
      <c r="AG735" s="2">
        <v>1.1321125283423601</v>
      </c>
      <c r="AH735" s="2">
        <v>0.76729456182870903</v>
      </c>
      <c r="AI735" s="2">
        <v>1.05444160643945</v>
      </c>
      <c r="AJ735" s="2">
        <v>1.30510685439883</v>
      </c>
      <c r="AK735" s="2">
        <v>1.2392042539963699</v>
      </c>
    </row>
    <row r="736" spans="1:37" x14ac:dyDescent="0.25">
      <c r="A736" s="2" t="s">
        <v>3170</v>
      </c>
      <c r="B736" s="2" t="s">
        <v>3171</v>
      </c>
      <c r="C736" s="2">
        <v>3.80904106933904</v>
      </c>
      <c r="D736" s="2" t="s">
        <v>3417</v>
      </c>
      <c r="E736" s="2">
        <v>6.04351039870566E-7</v>
      </c>
      <c r="F736" s="2" t="s">
        <v>3172</v>
      </c>
      <c r="G736" s="2">
        <v>0.38423662829770799</v>
      </c>
      <c r="H736" s="2">
        <v>0.21332617999645501</v>
      </c>
      <c r="I736" s="2">
        <v>0.346810982684295</v>
      </c>
      <c r="J736" s="2">
        <v>0.55265203355806802</v>
      </c>
      <c r="K736" s="2">
        <v>0.46657304864721699</v>
      </c>
      <c r="L736" s="2">
        <v>0.44037509671782799</v>
      </c>
      <c r="M736" s="2">
        <v>0.446612704320064</v>
      </c>
      <c r="N736" s="2">
        <v>0.437880053676934</v>
      </c>
      <c r="O736" s="2">
        <v>0.57136485636477397</v>
      </c>
      <c r="P736" s="2">
        <v>0.47316984563509701</v>
      </c>
      <c r="Q736" s="2">
        <v>0.65256293493675099</v>
      </c>
      <c r="R736" s="2">
        <v>0.38265039690490499</v>
      </c>
      <c r="S736" s="2">
        <v>0.46987822931763501</v>
      </c>
      <c r="T736" s="2">
        <v>0.23288185446040399</v>
      </c>
      <c r="U736" s="2">
        <v>0.36207779492077002</v>
      </c>
      <c r="V736" s="2">
        <v>1.6554442371061799</v>
      </c>
      <c r="W736" s="2">
        <v>0.76990725474092003</v>
      </c>
      <c r="X736" s="2">
        <v>1.5829063334412199</v>
      </c>
      <c r="Y736" s="2">
        <v>3.2484053294712498</v>
      </c>
      <c r="Z736" s="2">
        <v>3.36762604242554</v>
      </c>
      <c r="AA736" s="2">
        <v>1.2101620561925801</v>
      </c>
      <c r="AB736" s="2">
        <v>0.86327287331957703</v>
      </c>
      <c r="AC736" s="2">
        <v>1.4301218034326799</v>
      </c>
      <c r="AD736" s="2">
        <v>1.22513234000672</v>
      </c>
      <c r="AE736" s="2">
        <v>1.7792444833300201</v>
      </c>
      <c r="AF736" s="2">
        <v>1.47656472874013</v>
      </c>
      <c r="AG736" s="2">
        <v>1.8465066510166701</v>
      </c>
      <c r="AH736" s="2">
        <v>1.0697887622542399</v>
      </c>
      <c r="AI736" s="2">
        <v>1.7520193202187599</v>
      </c>
      <c r="AJ736" s="2">
        <v>1.54542837660979</v>
      </c>
      <c r="AK736" s="2">
        <v>1.31481523025558</v>
      </c>
    </row>
    <row r="737" spans="1:37" x14ac:dyDescent="0.25">
      <c r="A737" s="2" t="s">
        <v>3176</v>
      </c>
      <c r="B737" s="2" t="s">
        <v>3177</v>
      </c>
      <c r="C737" s="2">
        <v>1.7267861120265999</v>
      </c>
      <c r="D737" s="2" t="s">
        <v>3417</v>
      </c>
      <c r="E737" s="2">
        <v>3.4910838351294101E-9</v>
      </c>
      <c r="F737" s="2" t="s">
        <v>3178</v>
      </c>
      <c r="G737" s="2">
        <v>0.55618446371719898</v>
      </c>
      <c r="H737" s="2">
        <v>0.61056694461399197</v>
      </c>
      <c r="I737" s="2">
        <v>0.65258977076151303</v>
      </c>
      <c r="J737" s="2">
        <v>0.75888280160524402</v>
      </c>
      <c r="K737" s="2">
        <v>0.75764683613031703</v>
      </c>
      <c r="L737" s="2">
        <v>0.93933376094460197</v>
      </c>
      <c r="M737" s="2">
        <v>0.80214159322769296</v>
      </c>
      <c r="N737" s="2">
        <v>0.882479349097955</v>
      </c>
      <c r="O737" s="2">
        <v>0.79472580037813101</v>
      </c>
      <c r="P737" s="2">
        <v>0.55782501895329695</v>
      </c>
      <c r="Q737" s="2">
        <v>0.88624862478674704</v>
      </c>
      <c r="R737" s="2">
        <v>0.58093019725313799</v>
      </c>
      <c r="S737" s="2">
        <v>0.70223238332730198</v>
      </c>
      <c r="T737" s="2">
        <v>0.634567218306339</v>
      </c>
      <c r="U737" s="2">
        <v>1.14123077102427</v>
      </c>
      <c r="V737" s="2">
        <v>1.54202804336941</v>
      </c>
      <c r="W737" s="2">
        <v>1.25202778446092</v>
      </c>
      <c r="X737" s="2">
        <v>1.7593349040448401</v>
      </c>
      <c r="Y737" s="2">
        <v>1.3494678714541699</v>
      </c>
      <c r="Z737" s="2">
        <v>1.45232129661372</v>
      </c>
      <c r="AA737" s="2">
        <v>1.0633342826644601</v>
      </c>
      <c r="AB737" s="2">
        <v>1.20717441108308</v>
      </c>
      <c r="AC737" s="2">
        <v>1.28463826456038</v>
      </c>
      <c r="AD737" s="2">
        <v>0.97687465893308001</v>
      </c>
      <c r="AE737" s="2">
        <v>1.3821883359868901</v>
      </c>
      <c r="AF737" s="2">
        <v>1.14449590842652</v>
      </c>
      <c r="AG737" s="2">
        <v>1.4151630080183899</v>
      </c>
      <c r="AH737" s="2">
        <v>1.34646577461943</v>
      </c>
      <c r="AI737" s="2">
        <v>1.2571593712008</v>
      </c>
      <c r="AJ737" s="2">
        <v>1.0373282243241599</v>
      </c>
      <c r="AK737" s="2">
        <v>1.2654030392086699</v>
      </c>
    </row>
    <row r="738" spans="1:37" x14ac:dyDescent="0.25">
      <c r="A738" s="2" t="s">
        <v>3179</v>
      </c>
      <c r="B738" s="2" t="s">
        <v>3180</v>
      </c>
      <c r="C738" s="2">
        <v>1.5705185810998701</v>
      </c>
      <c r="D738" s="2" t="s">
        <v>3419</v>
      </c>
      <c r="E738" s="2">
        <v>2.4407365269397402E-6</v>
      </c>
      <c r="F738" s="2" t="s">
        <v>3181</v>
      </c>
      <c r="G738" s="2">
        <v>0.63044967952023401</v>
      </c>
      <c r="H738" s="2">
        <v>0.69419627851217403</v>
      </c>
      <c r="I738" s="2">
        <v>0.74581547139120496</v>
      </c>
      <c r="J738" s="2">
        <v>0.43546524255521402</v>
      </c>
      <c r="K738" s="2">
        <v>0.72144241677057797</v>
      </c>
      <c r="L738" s="2">
        <v>0.52808285011359801</v>
      </c>
      <c r="M738" s="2">
        <v>0.66944656691323901</v>
      </c>
      <c r="N738" s="2">
        <v>0.79676687571333704</v>
      </c>
      <c r="O738" s="2">
        <v>1.09551274257886</v>
      </c>
      <c r="P738" s="2">
        <v>0.71491422013674</v>
      </c>
      <c r="Q738" s="2">
        <v>0.84894381661367702</v>
      </c>
      <c r="R738" s="2">
        <v>0.71087568507645105</v>
      </c>
      <c r="S738" s="2">
        <v>0.88972083195700802</v>
      </c>
      <c r="T738" s="2">
        <v>0.53079509829676896</v>
      </c>
      <c r="U738" s="2">
        <v>0.51620243063164795</v>
      </c>
      <c r="V738" s="2">
        <v>1.1223178931484901</v>
      </c>
      <c r="W738" s="2">
        <v>0.92269613349757496</v>
      </c>
      <c r="X738" s="2">
        <v>1.41122614638382</v>
      </c>
      <c r="Y738" s="2">
        <v>1.3621741288709901</v>
      </c>
      <c r="Z738" s="2">
        <v>1.3698995088922401</v>
      </c>
      <c r="AA738" s="2">
        <v>0.95670576662328699</v>
      </c>
      <c r="AB738" s="2">
        <v>1.0912656194250201</v>
      </c>
      <c r="AC738" s="2">
        <v>0.82408752982539102</v>
      </c>
      <c r="AD738" s="2">
        <v>1.2858269814844401</v>
      </c>
      <c r="AE738" s="2">
        <v>0.81469621894418998</v>
      </c>
      <c r="AF738" s="2">
        <v>0.87887017663239797</v>
      </c>
      <c r="AG738" s="2">
        <v>1.24278347327894</v>
      </c>
      <c r="AH738" s="2">
        <v>0.88356583207299799</v>
      </c>
      <c r="AI738" s="2">
        <v>0.99234851644691002</v>
      </c>
      <c r="AJ738" s="2">
        <v>1.3093052586874501</v>
      </c>
      <c r="AK738" s="2">
        <v>1.1700008139496301</v>
      </c>
    </row>
    <row r="739" spans="1:37" x14ac:dyDescent="0.25">
      <c r="A739" s="2" t="s">
        <v>3182</v>
      </c>
      <c r="B739" s="2" t="s">
        <v>3183</v>
      </c>
      <c r="C739" s="2">
        <v>2.2296799945046799</v>
      </c>
      <c r="D739" s="2" t="s">
        <v>3423</v>
      </c>
      <c r="E739" s="2">
        <v>3.0758226063112901E-11</v>
      </c>
      <c r="F739" s="2" t="s">
        <v>3184</v>
      </c>
      <c r="G739" s="2">
        <v>0.50626541059711605</v>
      </c>
      <c r="H739" s="2">
        <v>0.43121900855566098</v>
      </c>
      <c r="I739" s="2">
        <v>0.476485092326697</v>
      </c>
      <c r="J739" s="2">
        <v>0.56225240894550299</v>
      </c>
      <c r="K739" s="2">
        <v>0.58965030175428801</v>
      </c>
      <c r="L739" s="2">
        <v>0.56225240894550299</v>
      </c>
      <c r="M739" s="2">
        <v>0.61228334363980597</v>
      </c>
      <c r="N739" s="2">
        <v>0.63610759825614105</v>
      </c>
      <c r="O739" s="2">
        <v>0.606327279985722</v>
      </c>
      <c r="P739" s="2">
        <v>0.71036925902356296</v>
      </c>
      <c r="Q739" s="2">
        <v>0.66591775304374901</v>
      </c>
      <c r="R739" s="2">
        <v>0.58898245423253304</v>
      </c>
      <c r="S739" s="2">
        <v>0.63172428690543103</v>
      </c>
      <c r="T739" s="2">
        <v>0.396644207204493</v>
      </c>
      <c r="U739" s="2">
        <v>0.328257274927856</v>
      </c>
      <c r="V739" s="2">
        <v>1.53176846369974</v>
      </c>
      <c r="W739" s="2">
        <v>0.87802021600334701</v>
      </c>
      <c r="X739" s="2">
        <v>1.29115278920037</v>
      </c>
      <c r="Y739" s="2">
        <v>1.6979294766559001</v>
      </c>
      <c r="Z739" s="2">
        <v>1.4927251655734299</v>
      </c>
      <c r="AA739" s="2">
        <v>1.5626399087298499</v>
      </c>
      <c r="AB739" s="2">
        <v>0.88800803645426396</v>
      </c>
      <c r="AC739" s="2">
        <v>1.1355208706384301</v>
      </c>
      <c r="AD739" s="2">
        <v>1.2621793576640601</v>
      </c>
      <c r="AE739" s="2">
        <v>1.23464490396284</v>
      </c>
      <c r="AF739" s="2">
        <v>1.16966359322795</v>
      </c>
      <c r="AG739" s="2">
        <v>1.1894883998928301</v>
      </c>
      <c r="AH739" s="2">
        <v>1.1300139798981901</v>
      </c>
      <c r="AI739" s="2">
        <v>1.1322167361942901</v>
      </c>
      <c r="AJ739" s="2">
        <v>1.0606271565711101</v>
      </c>
      <c r="AK739" s="2">
        <v>1.09476987916062</v>
      </c>
    </row>
    <row r="740" spans="1:37" x14ac:dyDescent="0.25">
      <c r="A740" s="2" t="s">
        <v>3185</v>
      </c>
      <c r="B740" s="2" t="s">
        <v>3186</v>
      </c>
      <c r="C740" s="2">
        <v>2.4527382686441399</v>
      </c>
      <c r="D740" s="2" t="s">
        <v>3419</v>
      </c>
      <c r="E740" s="2">
        <v>6.52555202973905E-9</v>
      </c>
      <c r="F740" s="2" t="s">
        <v>3187</v>
      </c>
      <c r="G740" s="2">
        <v>0.56347881492880503</v>
      </c>
      <c r="H740" s="2">
        <v>0.37125036504423897</v>
      </c>
      <c r="I740" s="2">
        <v>0.77771815602152805</v>
      </c>
      <c r="J740" s="2">
        <v>0.59722884811464505</v>
      </c>
      <c r="K740" s="2">
        <v>0.76157683580221303</v>
      </c>
      <c r="L740" s="2">
        <v>0.37418515053865897</v>
      </c>
      <c r="M740" s="2">
        <v>0.73222898085800403</v>
      </c>
      <c r="N740" s="2">
        <v>0.576685349653699</v>
      </c>
      <c r="O740" s="2">
        <v>0.56641360042322597</v>
      </c>
      <c r="P740" s="2">
        <v>0.70898910718958597</v>
      </c>
      <c r="Q740" s="2">
        <v>0.84513287068979004</v>
      </c>
      <c r="R740" s="2">
        <v>0.52895199917292302</v>
      </c>
      <c r="S740" s="2">
        <v>0.674767177566584</v>
      </c>
      <c r="T740" s="2">
        <v>0.42926203027113502</v>
      </c>
      <c r="U740" s="2">
        <v>0.36007421603332601</v>
      </c>
      <c r="V740" s="2">
        <v>1.47371059230912</v>
      </c>
      <c r="W740" s="2">
        <v>1.2914642009049599</v>
      </c>
      <c r="X740" s="2">
        <v>1.2334767127309101</v>
      </c>
      <c r="Y740" s="2">
        <v>2.57464447492791</v>
      </c>
      <c r="Z740" s="2">
        <v>1.59548431747463</v>
      </c>
      <c r="AA740" s="2">
        <v>1.7992689187720201</v>
      </c>
      <c r="AB740" s="2">
        <v>1.1092178095008001</v>
      </c>
      <c r="AC740" s="2">
        <v>1.4575599819851599</v>
      </c>
      <c r="AD740" s="2">
        <v>1.35981916173469</v>
      </c>
      <c r="AE740" s="2">
        <v>1.68358562881438</v>
      </c>
      <c r="AF740" s="2">
        <v>1.34515803869712</v>
      </c>
      <c r="AG740" s="2">
        <v>1.46366878325081</v>
      </c>
      <c r="AH740" s="2">
        <v>0.93831187440452901</v>
      </c>
      <c r="AI740" s="2">
        <v>1.63593697894227</v>
      </c>
      <c r="AJ740" s="2">
        <v>1.14234583667739</v>
      </c>
      <c r="AK740" s="2">
        <v>1.09714070731155</v>
      </c>
    </row>
    <row r="741" spans="1:37" x14ac:dyDescent="0.25">
      <c r="A741" s="2" t="s">
        <v>3188</v>
      </c>
      <c r="B741" s="2" t="s">
        <v>3189</v>
      </c>
      <c r="C741" s="2">
        <v>1.8639510145070399</v>
      </c>
      <c r="D741" s="2" t="s">
        <v>3417</v>
      </c>
      <c r="E741" s="2">
        <v>6.1976255966340498E-6</v>
      </c>
      <c r="F741" s="2" t="s">
        <v>3190</v>
      </c>
      <c r="G741" s="2">
        <v>0.72351987231780202</v>
      </c>
      <c r="H741" s="2">
        <v>0.63059071440542402</v>
      </c>
      <c r="I741" s="2">
        <v>0.71577577582510399</v>
      </c>
      <c r="J741" s="2">
        <v>0.79432304025104306</v>
      </c>
      <c r="K741" s="2">
        <v>0.87176400517802399</v>
      </c>
      <c r="L741" s="2">
        <v>0.87618920317385196</v>
      </c>
      <c r="M741" s="2">
        <v>0.79432304025104306</v>
      </c>
      <c r="N741" s="2">
        <v>0.78436634476043099</v>
      </c>
      <c r="O741" s="2">
        <v>0.81534273073122299</v>
      </c>
      <c r="P741" s="2">
        <v>0.95903656109805202</v>
      </c>
      <c r="Q741" s="2">
        <v>0.94731900912974898</v>
      </c>
      <c r="R741" s="2">
        <v>0.78778003233054295</v>
      </c>
      <c r="S741" s="2">
        <v>0.89323800004527198</v>
      </c>
      <c r="T741" s="2">
        <v>0.56604789508418896</v>
      </c>
      <c r="U741" s="2">
        <v>0.51737498690815997</v>
      </c>
      <c r="V741" s="2">
        <v>1.4486375520582699</v>
      </c>
      <c r="W741" s="2">
        <v>0.93832205076501396</v>
      </c>
      <c r="X741" s="2">
        <v>2.2866923342407399</v>
      </c>
      <c r="Y741" s="2">
        <v>2.2747201230666998</v>
      </c>
      <c r="Z741" s="2">
        <v>2.3113850197871799</v>
      </c>
      <c r="AA741" s="2">
        <v>0.97648347388225099</v>
      </c>
      <c r="AB741" s="2">
        <v>0.87995752129159199</v>
      </c>
      <c r="AC741" s="2">
        <v>1.1906644280126899</v>
      </c>
      <c r="AD741" s="2">
        <v>1.3221397804855599</v>
      </c>
      <c r="AE741" s="2">
        <v>1.4462288772015199</v>
      </c>
      <c r="AF741" s="2">
        <v>1.3546393058159301</v>
      </c>
      <c r="AG741" s="2">
        <v>1.2349819625541101</v>
      </c>
      <c r="AH741" s="2">
        <v>1.4521378818070401</v>
      </c>
      <c r="AI741" s="2">
        <v>1.4048658449628699</v>
      </c>
      <c r="AJ741" s="2">
        <v>1.2571407298248101</v>
      </c>
      <c r="AK741" s="2">
        <v>1.4373653702932401</v>
      </c>
    </row>
    <row r="742" spans="1:37" x14ac:dyDescent="0.25">
      <c r="A742" s="2" t="s">
        <v>3191</v>
      </c>
      <c r="B742" s="2" t="s">
        <v>3192</v>
      </c>
      <c r="C742" s="2">
        <v>1.7591906964444499</v>
      </c>
      <c r="D742" s="2" t="s">
        <v>3417</v>
      </c>
      <c r="E742" s="2">
        <v>6.1818586879851999E-6</v>
      </c>
      <c r="F742" s="2" t="s">
        <v>3193</v>
      </c>
      <c r="G742" s="2">
        <v>0.49127930941921399</v>
      </c>
      <c r="H742" s="2">
        <v>0.620240128141758</v>
      </c>
      <c r="I742" s="2">
        <v>0.74408345405785103</v>
      </c>
      <c r="J742" s="2">
        <v>0.88634975407716599</v>
      </c>
      <c r="K742" s="2">
        <v>0.88634975407716599</v>
      </c>
      <c r="L742" s="2">
        <v>1.1401773972770901</v>
      </c>
      <c r="M742" s="2">
        <v>0.76352992672236197</v>
      </c>
      <c r="N742" s="2">
        <v>0.77274141377397199</v>
      </c>
      <c r="O742" s="2">
        <v>0.88327925839329502</v>
      </c>
      <c r="P742" s="2">
        <v>0.91490990645376302</v>
      </c>
      <c r="Q742" s="2">
        <v>0.90532969800922103</v>
      </c>
      <c r="R742" s="2">
        <v>0.88616928112013704</v>
      </c>
      <c r="S742" s="2">
        <v>0.43015135915993702</v>
      </c>
      <c r="T742" s="2">
        <v>0.92065803152048797</v>
      </c>
      <c r="U742" s="2">
        <v>0.73480198769637295</v>
      </c>
      <c r="V742" s="2">
        <v>1.5554727703998199</v>
      </c>
      <c r="W742" s="2">
        <v>1.1888491566138499</v>
      </c>
      <c r="X742" s="2">
        <v>1.60408129447482</v>
      </c>
      <c r="Y742" s="2">
        <v>2.52846712518912</v>
      </c>
      <c r="Z742" s="2">
        <v>1.5488817840845699</v>
      </c>
      <c r="AA742" s="2">
        <v>0.97876146781514395</v>
      </c>
      <c r="AB742" s="2">
        <v>1.0421997110994601</v>
      </c>
      <c r="AC742" s="2">
        <v>1.4955134236969101</v>
      </c>
      <c r="AD742" s="2">
        <v>1.1758427830061</v>
      </c>
      <c r="AE742" s="2">
        <v>1.6169387058197799</v>
      </c>
      <c r="AF742" s="2">
        <v>1.47816695482222</v>
      </c>
      <c r="AG742" s="2">
        <v>1.46082048594752</v>
      </c>
      <c r="AH742" s="2">
        <v>0.894582180537837</v>
      </c>
      <c r="AI742" s="2">
        <v>1.6181777393108301</v>
      </c>
      <c r="AJ742" s="2">
        <v>1.1919502183897499</v>
      </c>
      <c r="AK742" s="2">
        <v>1.1015007735431299</v>
      </c>
    </row>
    <row r="743" spans="1:37" x14ac:dyDescent="0.25">
      <c r="A743" s="2" t="s">
        <v>3200</v>
      </c>
      <c r="B743" s="2" t="s">
        <v>3201</v>
      </c>
      <c r="C743" s="2">
        <v>2.2109761192883202</v>
      </c>
      <c r="D743" s="2" t="s">
        <v>3417</v>
      </c>
      <c r="E743" s="2">
        <v>4.9225046079325098E-6</v>
      </c>
      <c r="F743" s="2" t="s">
        <v>3202</v>
      </c>
      <c r="G743" s="2">
        <v>1.06501892301135</v>
      </c>
      <c r="H743" s="2">
        <v>0.87763965384995701</v>
      </c>
      <c r="I743" s="2">
        <v>0.69986957797888905</v>
      </c>
      <c r="J743" s="2">
        <v>0.33792329737653398</v>
      </c>
      <c r="K743" s="2">
        <v>0.46124127793574399</v>
      </c>
      <c r="L743" s="2">
        <v>0.233823703397981</v>
      </c>
      <c r="M743" s="2">
        <v>0.28026813763456598</v>
      </c>
      <c r="N743" s="2">
        <v>0.21140225238721599</v>
      </c>
      <c r="O743" s="2">
        <v>0.47245200344112598</v>
      </c>
      <c r="P743" s="2">
        <v>0.59739070143011597</v>
      </c>
      <c r="Q743" s="2">
        <v>0.87134418035725203</v>
      </c>
      <c r="R743" s="2">
        <v>0.42168755395066998</v>
      </c>
      <c r="S743" s="2">
        <v>0.59523923431812298</v>
      </c>
      <c r="T743" s="2">
        <v>0.37148665467082798</v>
      </c>
      <c r="U743" s="2">
        <v>0.23594422661525599</v>
      </c>
      <c r="V743" s="2">
        <v>1.9511153222374</v>
      </c>
      <c r="W743" s="2">
        <v>0.63251019062300295</v>
      </c>
      <c r="X743" s="2">
        <v>1.8029692476894901</v>
      </c>
      <c r="Y743" s="2">
        <v>1.30494627367736</v>
      </c>
      <c r="Z743" s="2">
        <v>1.3396187592098501</v>
      </c>
      <c r="AA743" s="2">
        <v>0.88887644728747495</v>
      </c>
      <c r="AB743" s="2">
        <v>0.81743011346295003</v>
      </c>
      <c r="AC743" s="2">
        <v>1.15272580268969</v>
      </c>
      <c r="AD743" s="2">
        <v>0.83596050081236195</v>
      </c>
      <c r="AE743" s="2">
        <v>1.1386681709495701</v>
      </c>
      <c r="AF743" s="2">
        <v>1.02620711702863</v>
      </c>
      <c r="AG743" s="2">
        <v>1.0777517667423999</v>
      </c>
      <c r="AH743" s="2">
        <v>1.1770923643725599</v>
      </c>
      <c r="AI743" s="2">
        <v>1.268935558408</v>
      </c>
      <c r="AJ743" s="2">
        <v>0.91187171220899998</v>
      </c>
      <c r="AK743" s="2">
        <v>0.90999736131031805</v>
      </c>
    </row>
    <row r="744" spans="1:37" x14ac:dyDescent="0.25">
      <c r="A744" s="2" t="s">
        <v>3203</v>
      </c>
      <c r="B744" s="2" t="s">
        <v>3204</v>
      </c>
      <c r="C744" s="2">
        <v>2.4593053734339501</v>
      </c>
      <c r="D744" s="2" t="s">
        <v>3417</v>
      </c>
      <c r="E744" s="2">
        <v>1.6473021670608599E-8</v>
      </c>
      <c r="F744" s="2" t="s">
        <v>3205</v>
      </c>
      <c r="G744" s="2">
        <v>0.18932729612468399</v>
      </c>
      <c r="H744" s="2">
        <v>0.168619623111047</v>
      </c>
      <c r="I744" s="2">
        <v>0.57537748587892301</v>
      </c>
      <c r="J744" s="2">
        <v>0.31653157320845599</v>
      </c>
      <c r="K744" s="2">
        <v>0.74991358699386601</v>
      </c>
      <c r="L744" s="2">
        <v>0.42154905777761698</v>
      </c>
      <c r="M744" s="2">
        <v>0.349072202229886</v>
      </c>
      <c r="N744" s="2">
        <v>0.43929849178930602</v>
      </c>
      <c r="O744" s="2">
        <v>0.68926968745392803</v>
      </c>
      <c r="P744" s="2">
        <v>0.572010752313449</v>
      </c>
      <c r="Q744" s="2">
        <v>0.61138292097918001</v>
      </c>
      <c r="R744" s="2">
        <v>0.29640557165333298</v>
      </c>
      <c r="S744" s="2">
        <v>0.698298840486548</v>
      </c>
      <c r="T744" s="2">
        <v>0.230290043139181</v>
      </c>
      <c r="U744" s="2">
        <v>0.19091787447344999</v>
      </c>
      <c r="V744" s="2">
        <v>1.30558475594308</v>
      </c>
      <c r="W744" s="2">
        <v>0.62523178300289595</v>
      </c>
      <c r="X744" s="2">
        <v>1.5114243999239301</v>
      </c>
      <c r="Y744" s="2">
        <v>1.1008489076046</v>
      </c>
      <c r="Z744" s="2">
        <v>1.0756506493475499</v>
      </c>
      <c r="AA744" s="2">
        <v>1.49189844462648</v>
      </c>
      <c r="AB744" s="2">
        <v>0.82366806677711502</v>
      </c>
      <c r="AC744" s="2">
        <v>0.89241824768286804</v>
      </c>
      <c r="AD744" s="2">
        <v>0.98612937223761199</v>
      </c>
      <c r="AE744" s="2">
        <v>0.87367602277191903</v>
      </c>
      <c r="AF744" s="2">
        <v>0.97747911458640502</v>
      </c>
      <c r="AG744" s="2">
        <v>1.0149635644082999</v>
      </c>
      <c r="AH744" s="2">
        <v>0.84267926618842703</v>
      </c>
      <c r="AI744" s="2">
        <v>0.99910475871442295</v>
      </c>
      <c r="AJ744" s="2">
        <v>1.15553025124042</v>
      </c>
      <c r="AK744" s="2">
        <v>1.37034498291206</v>
      </c>
    </row>
    <row r="745" spans="1:37" x14ac:dyDescent="0.25">
      <c r="A745" s="2" t="s">
        <v>3206</v>
      </c>
      <c r="B745" s="2" t="s">
        <v>3207</v>
      </c>
      <c r="C745" s="2">
        <v>1.98880522300193</v>
      </c>
      <c r="D745" s="2" t="s">
        <v>3417</v>
      </c>
      <c r="E745" s="2">
        <v>5.6816534999063598E-8</v>
      </c>
      <c r="F745" s="2" t="s">
        <v>3208</v>
      </c>
      <c r="G745" s="2">
        <v>0.52807074106869101</v>
      </c>
      <c r="H745" s="2">
        <v>0.28628892112607901</v>
      </c>
      <c r="I745" s="2">
        <v>0.39936101602461399</v>
      </c>
      <c r="J745" s="2">
        <v>0.83360597622005195</v>
      </c>
      <c r="K745" s="2">
        <v>0.65437467685960804</v>
      </c>
      <c r="L745" s="2">
        <v>0.46912890436626298</v>
      </c>
      <c r="M745" s="2">
        <v>0.75532732177819994</v>
      </c>
      <c r="N745" s="2">
        <v>0.73737440609363902</v>
      </c>
      <c r="O745" s="2">
        <v>0.59302705090401997</v>
      </c>
      <c r="P745" s="2">
        <v>0.89193237405560399</v>
      </c>
      <c r="Q745" s="2">
        <v>0.74958523317772596</v>
      </c>
      <c r="R745" s="2">
        <v>0.63932791018561297</v>
      </c>
      <c r="S745" s="2">
        <v>0.68129151819007405</v>
      </c>
      <c r="T745" s="2">
        <v>0.29127680850155302</v>
      </c>
      <c r="U745" s="2">
        <v>0.25095883218354198</v>
      </c>
      <c r="V745" s="2">
        <v>1.2885638621397899</v>
      </c>
      <c r="W745" s="2">
        <v>1.2709166169785699</v>
      </c>
      <c r="X745" s="2">
        <v>1.31518283274017</v>
      </c>
      <c r="Y745" s="2">
        <v>1.3970255261678599</v>
      </c>
      <c r="Z745" s="2">
        <v>1.17351980196519</v>
      </c>
      <c r="AA745" s="2">
        <v>1.2548035695366899</v>
      </c>
      <c r="AB745" s="2">
        <v>0.62135939197763801</v>
      </c>
      <c r="AC745" s="2">
        <v>1.2935583175689001</v>
      </c>
      <c r="AD745" s="2">
        <v>1.3495524046830301</v>
      </c>
      <c r="AE745" s="2">
        <v>1.1369646841141201</v>
      </c>
      <c r="AF745" s="2">
        <v>1.2347170734828601</v>
      </c>
      <c r="AG745" s="2">
        <v>1.3201317826400101</v>
      </c>
      <c r="AH745" s="2">
        <v>0.70040061508866303</v>
      </c>
      <c r="AI745" s="2">
        <v>1.33341851517557</v>
      </c>
      <c r="AJ745" s="2">
        <v>1.0268746145337799</v>
      </c>
      <c r="AK745" s="2">
        <v>0.86838287643106604</v>
      </c>
    </row>
    <row r="746" spans="1:37" x14ac:dyDescent="0.25">
      <c r="A746" s="2" t="s">
        <v>3209</v>
      </c>
      <c r="B746" s="2" t="s">
        <v>3210</v>
      </c>
      <c r="C746" s="2">
        <v>1.76628767397028</v>
      </c>
      <c r="D746" s="2" t="s">
        <v>3417</v>
      </c>
      <c r="E746" s="2">
        <v>1.1321532650402599E-5</v>
      </c>
      <c r="F746" s="2" t="s">
        <v>3211</v>
      </c>
      <c r="G746" s="2">
        <v>0.61930418135307996</v>
      </c>
      <c r="H746" s="2">
        <v>0.75364348316502805</v>
      </c>
      <c r="I746" s="2">
        <v>0.99142404737217504</v>
      </c>
      <c r="J746" s="2">
        <v>0.67438329509597805</v>
      </c>
      <c r="K746" s="2">
        <v>0.79125848767237295</v>
      </c>
      <c r="L746" s="2">
        <v>0.65020222076982803</v>
      </c>
      <c r="M746" s="2">
        <v>0.58437596288197302</v>
      </c>
      <c r="N746" s="2">
        <v>0.728119015820758</v>
      </c>
      <c r="O746" s="2">
        <v>0.84096402934279402</v>
      </c>
      <c r="P746" s="2">
        <v>0.96838005255014104</v>
      </c>
      <c r="Q746" s="2">
        <v>0.78772949030499895</v>
      </c>
      <c r="R746" s="2">
        <v>0.89705021681386199</v>
      </c>
      <c r="S746" s="2">
        <v>0.83114765118795098</v>
      </c>
      <c r="T746" s="2">
        <v>0.53342311941913301</v>
      </c>
      <c r="U746" s="2">
        <v>0.40471928537323798</v>
      </c>
      <c r="V746" s="2">
        <v>0.73379311657313095</v>
      </c>
      <c r="W746" s="2">
        <v>1.20746452463969</v>
      </c>
      <c r="X746" s="2">
        <v>1.03594322339736</v>
      </c>
      <c r="Y746" s="2">
        <v>2.47740369542724</v>
      </c>
      <c r="Z746" s="2">
        <v>1.6675051008194399</v>
      </c>
      <c r="AA746" s="2">
        <v>1.43578095874371</v>
      </c>
      <c r="AB746" s="2">
        <v>1.12227182534714</v>
      </c>
      <c r="AC746" s="2">
        <v>1.0617003569510599</v>
      </c>
      <c r="AD746" s="2">
        <v>1.1431696088313801</v>
      </c>
      <c r="AE746" s="2">
        <v>1.49851421809663</v>
      </c>
      <c r="AF746" s="2">
        <v>1.1379694438177399</v>
      </c>
      <c r="AG746" s="2">
        <v>1.3789104227829601</v>
      </c>
      <c r="AH746" s="2">
        <v>1.13016919629729</v>
      </c>
      <c r="AI746" s="2">
        <v>1.26104001580717</v>
      </c>
      <c r="AJ746" s="2">
        <v>1.13970283215562</v>
      </c>
      <c r="AK746" s="2">
        <v>1.39884438866858</v>
      </c>
    </row>
    <row r="747" spans="1:37" x14ac:dyDescent="0.25">
      <c r="A747" s="2" t="s">
        <v>3212</v>
      </c>
      <c r="B747" s="2" t="s">
        <v>3213</v>
      </c>
      <c r="C747" s="2">
        <v>1.5419499885147401</v>
      </c>
      <c r="D747" s="2" t="s">
        <v>3417</v>
      </c>
      <c r="E747" s="2">
        <v>1.6235166087960801E-2</v>
      </c>
      <c r="F747" s="2" t="s">
        <v>3214</v>
      </c>
      <c r="G747" s="2">
        <v>0.56262243429185099</v>
      </c>
      <c r="H747" s="2">
        <v>0.38672208701899602</v>
      </c>
      <c r="I747" s="2">
        <v>1.0282410006023499</v>
      </c>
      <c r="J747" s="2">
        <v>0.610477675829319</v>
      </c>
      <c r="K747" s="2">
        <v>0.84975388351665804</v>
      </c>
      <c r="L747" s="2">
        <v>0.63763875886409804</v>
      </c>
      <c r="M747" s="2">
        <v>0.66867999661813105</v>
      </c>
      <c r="N747" s="2">
        <v>0.56391581919826905</v>
      </c>
      <c r="O747" s="2">
        <v>0.73076247212619705</v>
      </c>
      <c r="P747" s="2">
        <v>0.72593780891487403</v>
      </c>
      <c r="Q747" s="2">
        <v>1.2144874727270101</v>
      </c>
      <c r="R747" s="2">
        <v>0.66517292535615202</v>
      </c>
      <c r="S747" s="2">
        <v>0.59630605732293296</v>
      </c>
      <c r="T747" s="2">
        <v>0.40104823148757002</v>
      </c>
      <c r="U747" s="2">
        <v>0.42292358956871001</v>
      </c>
      <c r="V747" s="2">
        <v>2.4442089589467302</v>
      </c>
      <c r="W747" s="2">
        <v>1.06829509721088</v>
      </c>
      <c r="X747" s="2">
        <v>0.93227319452976898</v>
      </c>
      <c r="Y747" s="2">
        <v>0.29610921891349601</v>
      </c>
      <c r="Z747" s="2">
        <v>0.38609293914869203</v>
      </c>
      <c r="AA747" s="2">
        <v>1.49205564017896</v>
      </c>
      <c r="AB747" s="2">
        <v>1.2032706775636699</v>
      </c>
      <c r="AC747" s="2">
        <v>0.87952660814157502</v>
      </c>
      <c r="AD747" s="2">
        <v>0.87477241025972896</v>
      </c>
      <c r="AE747" s="2">
        <v>1.3140602945423301</v>
      </c>
      <c r="AF747" s="2">
        <v>0.85575561873234296</v>
      </c>
      <c r="AG747" s="2">
        <v>0.80916447949024894</v>
      </c>
      <c r="AH747" s="2">
        <v>0.56384786878697701</v>
      </c>
      <c r="AI747" s="2">
        <v>1.1343516146085399</v>
      </c>
      <c r="AJ747" s="2">
        <v>0.85290310000323599</v>
      </c>
      <c r="AK747" s="2">
        <v>1.4471778352340301</v>
      </c>
    </row>
    <row r="748" spans="1:37" x14ac:dyDescent="0.25">
      <c r="A748" s="2" t="s">
        <v>3215</v>
      </c>
      <c r="B748" s="2" t="s">
        <v>3216</v>
      </c>
      <c r="C748" s="2">
        <v>2.0428422127501098</v>
      </c>
      <c r="D748" s="2" t="s">
        <v>3417</v>
      </c>
      <c r="E748" s="2">
        <v>4.5541358142958198E-5</v>
      </c>
      <c r="F748" s="2" t="s">
        <v>3217</v>
      </c>
      <c r="G748" s="2">
        <v>0.846049267983084</v>
      </c>
      <c r="H748" s="2">
        <v>0.43627866952130301</v>
      </c>
      <c r="I748" s="2">
        <v>0.92336447524002396</v>
      </c>
      <c r="J748" s="2">
        <v>0.41197960438340803</v>
      </c>
      <c r="K748" s="2">
        <v>0.70135938011652499</v>
      </c>
      <c r="L748" s="2">
        <v>0.61631265213389197</v>
      </c>
      <c r="M748" s="2">
        <v>0.26508071059522198</v>
      </c>
      <c r="N748" s="2">
        <v>0.933305001887345</v>
      </c>
      <c r="O748" s="2">
        <v>0.58759557515274197</v>
      </c>
      <c r="P748" s="2">
        <v>0.51900885270462505</v>
      </c>
      <c r="Q748" s="2">
        <v>0.85142813532695805</v>
      </c>
      <c r="R748" s="2">
        <v>0.64309997455546897</v>
      </c>
      <c r="S748" s="2">
        <v>0.72371391502791504</v>
      </c>
      <c r="T748" s="2">
        <v>0.54708786567817302</v>
      </c>
      <c r="U748" s="2">
        <v>0.52987814804922395</v>
      </c>
      <c r="V748" s="2">
        <v>1.5336037303519101</v>
      </c>
      <c r="W748" s="2">
        <v>0.54994613407415704</v>
      </c>
      <c r="X748" s="2">
        <v>1.15193764361275</v>
      </c>
      <c r="Y748" s="2">
        <v>2.2032542279942602</v>
      </c>
      <c r="Z748" s="2">
        <v>2.5467537060595</v>
      </c>
      <c r="AA748" s="2">
        <v>1.31935026802333</v>
      </c>
      <c r="AB748" s="2">
        <v>0.61500285340469596</v>
      </c>
      <c r="AC748" s="2">
        <v>1.0717139397887701</v>
      </c>
      <c r="AD748" s="2">
        <v>1.32738425875799</v>
      </c>
      <c r="AE748" s="2">
        <v>1.2771841504672301</v>
      </c>
      <c r="AF748" s="2">
        <v>1.15343504630862</v>
      </c>
      <c r="AG748" s="2">
        <v>1.3834215889430299</v>
      </c>
      <c r="AH748" s="2">
        <v>1.0623743847579401</v>
      </c>
      <c r="AI748" s="2">
        <v>0.92344850367420495</v>
      </c>
      <c r="AJ748" s="2">
        <v>1.3752494782910401</v>
      </c>
      <c r="AK748" s="2">
        <v>1.2841888167403599</v>
      </c>
    </row>
    <row r="749" spans="1:37" x14ac:dyDescent="0.25">
      <c r="A749" s="2" t="s">
        <v>3218</v>
      </c>
      <c r="B749" s="2" t="s">
        <v>3219</v>
      </c>
      <c r="C749" s="2">
        <v>2.1159107452728301</v>
      </c>
      <c r="D749" s="2" t="s">
        <v>3417</v>
      </c>
      <c r="E749" s="2">
        <v>1.3604794209492099E-6</v>
      </c>
      <c r="F749" s="2" t="s">
        <v>3220</v>
      </c>
      <c r="G749" s="2">
        <v>1.39147518880375</v>
      </c>
      <c r="H749" s="2">
        <v>0.34381857834607599</v>
      </c>
      <c r="I749" s="2">
        <v>0.42482295544331899</v>
      </c>
      <c r="J749" s="2">
        <v>0.68763715669215197</v>
      </c>
      <c r="K749" s="2">
        <v>0.450024317206906</v>
      </c>
      <c r="L749" s="2">
        <v>0.35461916195904197</v>
      </c>
      <c r="M749" s="2">
        <v>0.34381857834607599</v>
      </c>
      <c r="N749" s="2">
        <v>0.38342071826028401</v>
      </c>
      <c r="O749" s="2">
        <v>0.87994066863625697</v>
      </c>
      <c r="P749" s="2">
        <v>0.73411179495790502</v>
      </c>
      <c r="Q749" s="2">
        <v>1.0217501437095899</v>
      </c>
      <c r="R749" s="2">
        <v>0.49652652313516499</v>
      </c>
      <c r="S749" s="2">
        <v>0.67605022572032503</v>
      </c>
      <c r="T749" s="2">
        <v>0.29898371285558301</v>
      </c>
      <c r="U749" s="2">
        <v>0.27896248208400398</v>
      </c>
      <c r="V749" s="2">
        <v>1.49436189375872</v>
      </c>
      <c r="W749" s="2">
        <v>1.94773079603793</v>
      </c>
      <c r="X749" s="2">
        <v>1.3687389682287501</v>
      </c>
      <c r="Y749" s="2">
        <v>1.61507614285727</v>
      </c>
      <c r="Z749" s="2">
        <v>1.1624012028756201</v>
      </c>
      <c r="AA749" s="2">
        <v>0.825594834401295</v>
      </c>
      <c r="AB749" s="2">
        <v>1.07718925709041</v>
      </c>
      <c r="AC749" s="2">
        <v>1.214123026947</v>
      </c>
      <c r="AD749" s="2">
        <v>1.2291865880753701</v>
      </c>
      <c r="AE749" s="2">
        <v>1.18399590469025</v>
      </c>
      <c r="AF749" s="2">
        <v>1.1418179335308001</v>
      </c>
      <c r="AG749" s="2">
        <v>1.2693560844177001</v>
      </c>
      <c r="AH749" s="2">
        <v>0.86766112099437898</v>
      </c>
      <c r="AI749" s="2">
        <v>1.2472628614294199</v>
      </c>
      <c r="AJ749" s="2">
        <v>0.89979671806824502</v>
      </c>
      <c r="AK749" s="2">
        <v>1.2402331995695099</v>
      </c>
    </row>
    <row r="750" spans="1:37" x14ac:dyDescent="0.25">
      <c r="A750" s="2" t="s">
        <v>3221</v>
      </c>
      <c r="B750" s="2" t="s">
        <v>3222</v>
      </c>
      <c r="C750" s="2">
        <v>1.74415270197226</v>
      </c>
      <c r="D750" s="2" t="s">
        <v>3417</v>
      </c>
      <c r="E750" s="2">
        <v>2.10408530613496E-6</v>
      </c>
      <c r="F750" s="2" t="s">
        <v>3223</v>
      </c>
      <c r="G750" s="2">
        <v>0.58518694827490803</v>
      </c>
      <c r="H750" s="2">
        <v>0.53717826293971604</v>
      </c>
      <c r="I750" s="2">
        <v>0.71753521595570702</v>
      </c>
      <c r="J750" s="2">
        <v>0.76943649739915798</v>
      </c>
      <c r="K750" s="2">
        <v>0.738295728533088</v>
      </c>
      <c r="L750" s="2">
        <v>0.765543901290899</v>
      </c>
      <c r="M750" s="2">
        <v>0.77722168961567595</v>
      </c>
      <c r="N750" s="2">
        <v>0.75905624111046799</v>
      </c>
      <c r="O750" s="2">
        <v>0.84599088752824803</v>
      </c>
      <c r="P750" s="2">
        <v>1.00413836151881</v>
      </c>
      <c r="Q750" s="2">
        <v>0.73100635675992898</v>
      </c>
      <c r="R750" s="2">
        <v>0.84806293022802204</v>
      </c>
      <c r="S750" s="2">
        <v>0.81382189173055297</v>
      </c>
      <c r="T750" s="2">
        <v>0.52476382255424103</v>
      </c>
      <c r="U750" s="2">
        <v>0.40850355230701901</v>
      </c>
      <c r="V750" s="2">
        <v>1.0056601558934699</v>
      </c>
      <c r="W750" s="2">
        <v>0.77337452205937796</v>
      </c>
      <c r="X750" s="2">
        <v>1.8528195263472</v>
      </c>
      <c r="Y750" s="2">
        <v>1.4711423476159</v>
      </c>
      <c r="Z750" s="2">
        <v>1.70342798144998</v>
      </c>
      <c r="AA750" s="2">
        <v>1.74715233605405</v>
      </c>
      <c r="AB750" s="2">
        <v>0.81072240828368203</v>
      </c>
      <c r="AC750" s="2">
        <v>1.29749790487219</v>
      </c>
      <c r="AD750" s="2">
        <v>1.25227391150735</v>
      </c>
      <c r="AE750" s="2">
        <v>1.3642571331726601</v>
      </c>
      <c r="AF750" s="2">
        <v>1.35133599221128</v>
      </c>
      <c r="AG750" s="2">
        <v>1.0498427031123501</v>
      </c>
      <c r="AH750" s="2">
        <v>0.96693204861014304</v>
      </c>
      <c r="AI750" s="2">
        <v>1.0735314615415501</v>
      </c>
      <c r="AJ750" s="2">
        <v>1.1122948844256999</v>
      </c>
      <c r="AK750" s="2">
        <v>1.3082655223399999</v>
      </c>
    </row>
    <row r="751" spans="1:37" x14ac:dyDescent="0.25">
      <c r="A751" s="2" t="s">
        <v>3224</v>
      </c>
      <c r="B751" s="2" t="s">
        <v>3225</v>
      </c>
      <c r="C751" s="2">
        <v>3.6816917149341801</v>
      </c>
      <c r="D751" s="2" t="s">
        <v>3417</v>
      </c>
      <c r="E751" s="2">
        <v>2.57950666838576E-8</v>
      </c>
      <c r="F751" s="2" t="s">
        <v>3226</v>
      </c>
      <c r="G751" s="2">
        <v>0.19814600387485301</v>
      </c>
      <c r="H751" s="2">
        <v>0.22177809608011001</v>
      </c>
      <c r="I751" s="2">
        <v>0.48718467007762001</v>
      </c>
      <c r="J751" s="2">
        <v>0.40901698047561402</v>
      </c>
      <c r="K751" s="2">
        <v>0.73623056485610405</v>
      </c>
      <c r="L751" s="2">
        <v>0.363570649311656</v>
      </c>
      <c r="M751" s="2">
        <v>0.312670758408024</v>
      </c>
      <c r="N751" s="2">
        <v>0.33630285061328202</v>
      </c>
      <c r="O751" s="2">
        <v>0.73259485836298799</v>
      </c>
      <c r="P751" s="2">
        <v>0.51085845014172804</v>
      </c>
      <c r="Q751" s="2">
        <v>0.81051635982217696</v>
      </c>
      <c r="R751" s="2">
        <v>0.449144006500445</v>
      </c>
      <c r="S751" s="2">
        <v>0.40457246387063001</v>
      </c>
      <c r="T751" s="2">
        <v>0.151543244941372</v>
      </c>
      <c r="U751" s="2">
        <v>0.20502909609715</v>
      </c>
      <c r="V751" s="2">
        <v>1.6744259722916801</v>
      </c>
      <c r="W751" s="2">
        <v>0.81649369134662797</v>
      </c>
      <c r="X751" s="2">
        <v>1.85936486290684</v>
      </c>
      <c r="Y751" s="2">
        <v>2.92218794797741</v>
      </c>
      <c r="Z751" s="2">
        <v>2.6390242523882099</v>
      </c>
      <c r="AA751" s="2">
        <v>1.43346824758976</v>
      </c>
      <c r="AB751" s="2">
        <v>0.89169705765486995</v>
      </c>
      <c r="AC751" s="2">
        <v>1.3015814432650401</v>
      </c>
      <c r="AD751" s="2">
        <v>1.35120600809541</v>
      </c>
      <c r="AE751" s="2">
        <v>1.4447837589183801</v>
      </c>
      <c r="AF751" s="2">
        <v>1.1924074006382299</v>
      </c>
      <c r="AG751" s="2">
        <v>1.43911238008063</v>
      </c>
      <c r="AH751" s="2">
        <v>1.4150090200201599</v>
      </c>
      <c r="AI751" s="2">
        <v>1.45329082717502</v>
      </c>
      <c r="AJ751" s="2">
        <v>1.4348588459523099</v>
      </c>
      <c r="AK751" s="2">
        <v>1.5865682298622901</v>
      </c>
    </row>
    <row r="752" spans="1:37" x14ac:dyDescent="0.25">
      <c r="A752" s="2" t="s">
        <v>3230</v>
      </c>
      <c r="B752" s="2" t="s">
        <v>3231</v>
      </c>
      <c r="C752" s="2">
        <v>2.2961243853291999</v>
      </c>
      <c r="D752" s="2" t="s">
        <v>3417</v>
      </c>
      <c r="E752" s="2">
        <v>3.8264772105114296E-9</v>
      </c>
      <c r="F752" s="2" t="s">
        <v>3232</v>
      </c>
      <c r="G752" s="2">
        <v>0.39594156718568602</v>
      </c>
      <c r="H752" s="2">
        <v>0.45142382500788403</v>
      </c>
      <c r="I752" s="2">
        <v>0.62543636090477805</v>
      </c>
      <c r="J752" s="2">
        <v>0.52455952850078202</v>
      </c>
      <c r="K752" s="2">
        <v>0.60400003401892899</v>
      </c>
      <c r="L752" s="2">
        <v>0.63804596495527799</v>
      </c>
      <c r="M752" s="2">
        <v>0.62921924211992797</v>
      </c>
      <c r="N752" s="2">
        <v>0.53590817214623099</v>
      </c>
      <c r="O752" s="2">
        <v>0.50816704323513295</v>
      </c>
      <c r="P752" s="2">
        <v>0.736966470550941</v>
      </c>
      <c r="Q752" s="2">
        <v>0.73288581456782398</v>
      </c>
      <c r="R752" s="2">
        <v>0.44805602694625302</v>
      </c>
      <c r="S752" s="2">
        <v>0.61373065986080599</v>
      </c>
      <c r="T752" s="2">
        <v>0.40561720472183599</v>
      </c>
      <c r="U752" s="2">
        <v>0.33787831540209301</v>
      </c>
      <c r="V752" s="2">
        <v>1.17166800342355</v>
      </c>
      <c r="W752" s="2">
        <v>0.82812084216779602</v>
      </c>
      <c r="X752" s="2">
        <v>1.70871666839375</v>
      </c>
      <c r="Y752" s="2">
        <v>1.97027166705863</v>
      </c>
      <c r="Z752" s="2">
        <v>1.72101549278238</v>
      </c>
      <c r="AA752" s="2">
        <v>1.0667180353072301</v>
      </c>
      <c r="AB752" s="2">
        <v>0.94372979142092395</v>
      </c>
      <c r="AC752" s="2">
        <v>1.03792268872938</v>
      </c>
      <c r="AD752" s="2">
        <v>1.25201771861204</v>
      </c>
      <c r="AE752" s="2">
        <v>1.2970903564820699</v>
      </c>
      <c r="AF752" s="2">
        <v>1.1731406023394799</v>
      </c>
      <c r="AG752" s="2">
        <v>1.31461860454264</v>
      </c>
      <c r="AH752" s="2">
        <v>1.1493522656858499</v>
      </c>
      <c r="AI752" s="2">
        <v>1.0917594506296999</v>
      </c>
      <c r="AJ752" s="2">
        <v>0.99535408629657196</v>
      </c>
      <c r="AK752" s="2">
        <v>1.3321468526032101</v>
      </c>
    </row>
    <row r="753" spans="1:37" x14ac:dyDescent="0.25">
      <c r="A753" s="2" t="s">
        <v>3233</v>
      </c>
      <c r="B753" s="2" t="s">
        <v>3234</v>
      </c>
      <c r="C753" s="2">
        <v>2.29501994620477</v>
      </c>
      <c r="D753" s="2" t="s">
        <v>3417</v>
      </c>
      <c r="E753" s="2">
        <v>1.4791027642370801E-7</v>
      </c>
      <c r="F753" s="2" t="s">
        <v>3235</v>
      </c>
      <c r="G753" s="2">
        <v>0.56993335131596301</v>
      </c>
      <c r="H753" s="2">
        <v>0.85269098297659496</v>
      </c>
      <c r="I753" s="2">
        <v>0.94436630886656603</v>
      </c>
      <c r="J753" s="2">
        <v>0.440704277471064</v>
      </c>
      <c r="K753" s="2">
        <v>0.69363981516748896</v>
      </c>
      <c r="L753" s="2">
        <v>0.47163089343394599</v>
      </c>
      <c r="M753" s="2">
        <v>0.49924394340080402</v>
      </c>
      <c r="N753" s="2">
        <v>0.47715350342731699</v>
      </c>
      <c r="O753" s="2">
        <v>0.68369911717942</v>
      </c>
      <c r="P753" s="2">
        <v>0.62785880175548703</v>
      </c>
      <c r="Q753" s="2">
        <v>1.0174392992372501</v>
      </c>
      <c r="R753" s="2">
        <v>0.59614876126278604</v>
      </c>
      <c r="S753" s="2">
        <v>0.78822100653286298</v>
      </c>
      <c r="T753" s="2">
        <v>0.28810836790511501</v>
      </c>
      <c r="U753" s="2">
        <v>0.437598558799279</v>
      </c>
      <c r="V753" s="2">
        <v>2.2478909951453399</v>
      </c>
      <c r="W753" s="2">
        <v>1.0048779303094399</v>
      </c>
      <c r="X753" s="2">
        <v>1.34594326950301</v>
      </c>
      <c r="Y753" s="2">
        <v>2.3700115769537802</v>
      </c>
      <c r="Z753" s="2">
        <v>1.77947133492297</v>
      </c>
      <c r="AA753" s="2">
        <v>1.58058924454923</v>
      </c>
      <c r="AB753" s="2">
        <v>0.87054529032016004</v>
      </c>
      <c r="AC753" s="2">
        <v>1.12320157142931</v>
      </c>
      <c r="AD753" s="2">
        <v>1.19506792584481</v>
      </c>
      <c r="AE753" s="2">
        <v>1.3874842941185599</v>
      </c>
      <c r="AF753" s="2">
        <v>1.0791544509811</v>
      </c>
      <c r="AG753" s="2">
        <v>1.27272995400349</v>
      </c>
      <c r="AH753" s="2">
        <v>1.40255304585084</v>
      </c>
      <c r="AI753" s="2">
        <v>1.3306866914353399</v>
      </c>
      <c r="AJ753" s="2">
        <v>1.4199400670804001</v>
      </c>
      <c r="AK753" s="2">
        <v>1.5729458539004899</v>
      </c>
    </row>
    <row r="754" spans="1:37" x14ac:dyDescent="0.25">
      <c r="A754" s="2" t="s">
        <v>3236</v>
      </c>
      <c r="B754" s="2" t="s">
        <v>3237</v>
      </c>
      <c r="C754" s="2">
        <v>1.5929274024039699</v>
      </c>
      <c r="D754" s="2" t="s">
        <v>3423</v>
      </c>
      <c r="E754" s="2">
        <v>1.00193675028562E-3</v>
      </c>
      <c r="F754" s="2" t="s">
        <v>3238</v>
      </c>
      <c r="G754" s="2">
        <v>0.49081648541110101</v>
      </c>
      <c r="H754" s="2">
        <v>0.48487453778888101</v>
      </c>
      <c r="I754" s="2">
        <v>0.49081648541110101</v>
      </c>
      <c r="J754" s="2">
        <v>0.92059234192589801</v>
      </c>
      <c r="K754" s="2">
        <v>0.80473971973495295</v>
      </c>
      <c r="L754" s="2">
        <v>1.3678083781253501</v>
      </c>
      <c r="M754" s="2">
        <v>0.79228244853162599</v>
      </c>
      <c r="N754" s="2">
        <v>0.74992772644031203</v>
      </c>
      <c r="O754" s="2">
        <v>0.83039614035240705</v>
      </c>
      <c r="P754" s="2">
        <v>0.89395819190950798</v>
      </c>
      <c r="Q754" s="2">
        <v>1.31973025046495</v>
      </c>
      <c r="R754" s="2">
        <v>0.22675216911573301</v>
      </c>
      <c r="S754" s="2">
        <v>1.1223416715944201</v>
      </c>
      <c r="T754" s="2">
        <v>0.59705966831912405</v>
      </c>
      <c r="U754" s="2">
        <v>0.46166089107735497</v>
      </c>
      <c r="V754" s="2">
        <v>0.59387727731210405</v>
      </c>
      <c r="W754" s="2">
        <v>2.0899287791748402</v>
      </c>
      <c r="X754" s="2">
        <v>1.55751644116776</v>
      </c>
      <c r="Y754" s="2">
        <v>1.54026096960561</v>
      </c>
      <c r="Z754" s="2">
        <v>1.0839071618701801</v>
      </c>
      <c r="AA754" s="2">
        <v>1.1752842082352899</v>
      </c>
      <c r="AB754" s="2">
        <v>1.2193744765355401</v>
      </c>
      <c r="AC754" s="2">
        <v>1.48960618276948</v>
      </c>
      <c r="AD754" s="2">
        <v>0.996089240757704</v>
      </c>
      <c r="AE754" s="2">
        <v>1.14550262687136</v>
      </c>
      <c r="AF754" s="2">
        <v>0.97978959863621395</v>
      </c>
      <c r="AG754" s="2">
        <v>0.83580942656305501</v>
      </c>
      <c r="AH754" s="2">
        <v>1.25778905037496</v>
      </c>
      <c r="AI754" s="2">
        <v>0.92817406525149704</v>
      </c>
      <c r="AJ754" s="2">
        <v>1.08302066540565</v>
      </c>
      <c r="AK754" s="2">
        <v>1.65531921100462</v>
      </c>
    </row>
    <row r="755" spans="1:37" x14ac:dyDescent="0.25">
      <c r="A755" s="2" t="s">
        <v>3239</v>
      </c>
      <c r="B755" s="2" t="s">
        <v>3240</v>
      </c>
      <c r="C755" s="2">
        <v>1.5681454115425</v>
      </c>
      <c r="D755" s="2" t="s">
        <v>3417</v>
      </c>
      <c r="E755" s="2">
        <v>9.4717236913010702E-6</v>
      </c>
      <c r="F755" s="2" t="s">
        <v>3241</v>
      </c>
      <c r="G755" s="2">
        <v>0.70201916558164301</v>
      </c>
      <c r="H755" s="2">
        <v>0.616873276686839</v>
      </c>
      <c r="I755" s="2">
        <v>0.616873276686839</v>
      </c>
      <c r="J755" s="2">
        <v>0.67421642635068602</v>
      </c>
      <c r="K755" s="2">
        <v>0.63946300231199105</v>
      </c>
      <c r="L755" s="2">
        <v>0.74546094563001097</v>
      </c>
      <c r="M755" s="2">
        <v>0.77847669846677203</v>
      </c>
      <c r="N755" s="2">
        <v>0.76283765764935896</v>
      </c>
      <c r="O755" s="2">
        <v>0.66031505673520796</v>
      </c>
      <c r="P755" s="2">
        <v>0.31003209457289599</v>
      </c>
      <c r="Q755" s="2">
        <v>0.75420611085945199</v>
      </c>
      <c r="R755" s="2">
        <v>0.68576635488309601</v>
      </c>
      <c r="S755" s="2">
        <v>0.89177002037192998</v>
      </c>
      <c r="T755" s="2">
        <v>0.81922387903699101</v>
      </c>
      <c r="U755" s="2">
        <v>0.67002521100853396</v>
      </c>
      <c r="V755" s="2">
        <v>1.3177254823895701</v>
      </c>
      <c r="W755" s="2">
        <v>0.76065333323330298</v>
      </c>
      <c r="X755" s="2">
        <v>1.8192754904339099</v>
      </c>
      <c r="Y755" s="2">
        <v>1.10026376303455</v>
      </c>
      <c r="Z755" s="2">
        <v>1.1816962366653601</v>
      </c>
      <c r="AA755" s="2">
        <v>0.95498082712502297</v>
      </c>
      <c r="AB755" s="2">
        <v>0.80414567710430696</v>
      </c>
      <c r="AC755" s="2">
        <v>1.22388528770018</v>
      </c>
      <c r="AD755" s="2">
        <v>0.86299603619884602</v>
      </c>
      <c r="AE755" s="2">
        <v>1.1098652053417899</v>
      </c>
      <c r="AF755" s="2">
        <v>1.17785883243624</v>
      </c>
      <c r="AG755" s="2">
        <v>1.0669769174822099</v>
      </c>
      <c r="AH755" s="2">
        <v>1.04605580145315</v>
      </c>
      <c r="AI755" s="2">
        <v>0.95191077932236401</v>
      </c>
      <c r="AJ755" s="2">
        <v>1.0554703036662301</v>
      </c>
      <c r="AK755" s="2">
        <v>0.84102886436833002</v>
      </c>
    </row>
    <row r="756" spans="1:37" x14ac:dyDescent="0.25">
      <c r="A756" s="2" t="s">
        <v>3242</v>
      </c>
      <c r="B756" s="2" t="s">
        <v>3243</v>
      </c>
      <c r="C756" s="2">
        <v>4.1694147226896199</v>
      </c>
      <c r="D756" s="2" t="s">
        <v>3417</v>
      </c>
      <c r="E756" s="2">
        <v>5.5701961962493399E-9</v>
      </c>
      <c r="F756" s="2" t="s">
        <v>3244</v>
      </c>
      <c r="G756" s="2">
        <v>0.22333704901434101</v>
      </c>
      <c r="H756" s="2">
        <v>0.254724958605545</v>
      </c>
      <c r="I756" s="2">
        <v>0.59516305494091903</v>
      </c>
      <c r="J756" s="2">
        <v>0.28732009548871901</v>
      </c>
      <c r="K756" s="2">
        <v>0.32474414153977099</v>
      </c>
      <c r="L756" s="2">
        <v>0.23782377651797401</v>
      </c>
      <c r="M756" s="2">
        <v>0.23782377651797401</v>
      </c>
      <c r="N756" s="2">
        <v>0.36820432405067</v>
      </c>
      <c r="O756" s="2">
        <v>0.52152219013078505</v>
      </c>
      <c r="P756" s="2">
        <v>0.178608294328368</v>
      </c>
      <c r="Q756" s="2">
        <v>0.53750986689386204</v>
      </c>
      <c r="R756" s="2">
        <v>0.357216588656736</v>
      </c>
      <c r="S756" s="2">
        <v>0.47685044617856698</v>
      </c>
      <c r="T756" s="2">
        <v>0.19124567364405401</v>
      </c>
      <c r="U756" s="2">
        <v>0.292344708169545</v>
      </c>
      <c r="V756" s="2">
        <v>1.70115230865558</v>
      </c>
      <c r="W756" s="2">
        <v>0.61108638245848901</v>
      </c>
      <c r="X756" s="2">
        <v>2.0074335269167798</v>
      </c>
      <c r="Y756" s="2">
        <v>2.4362272324824499</v>
      </c>
      <c r="Z756" s="2">
        <v>2.1808698794261301</v>
      </c>
      <c r="AA756" s="2">
        <v>1.4900765775165301</v>
      </c>
      <c r="AB756" s="2">
        <v>0.66717643688704598</v>
      </c>
      <c r="AC756" s="2">
        <v>1.3659723737471301</v>
      </c>
      <c r="AD756" s="2">
        <v>1.14487263254194</v>
      </c>
      <c r="AE756" s="2">
        <v>1.5204393162329499</v>
      </c>
      <c r="AF756" s="2">
        <v>1.1115562331822599</v>
      </c>
      <c r="AG756" s="2">
        <v>1.3023683386059099</v>
      </c>
      <c r="AH756" s="2">
        <v>1.00857827152505</v>
      </c>
      <c r="AI756" s="2">
        <v>1.27359508461346</v>
      </c>
      <c r="AJ756" s="2">
        <v>1.4401770814118899</v>
      </c>
      <c r="AK756" s="2">
        <v>1.35082855585637</v>
      </c>
    </row>
    <row r="757" spans="1:37" x14ac:dyDescent="0.25">
      <c r="A757" s="2" t="s">
        <v>3245</v>
      </c>
      <c r="B757" s="2" t="s">
        <v>3246</v>
      </c>
      <c r="C757" s="2">
        <v>2.13880672800201</v>
      </c>
      <c r="D757" s="2" t="s">
        <v>3417</v>
      </c>
      <c r="E757" s="2">
        <v>6.8340744504080503E-6</v>
      </c>
      <c r="F757" s="2" t="s">
        <v>3247</v>
      </c>
      <c r="G757" s="2">
        <v>0.64747667073735904</v>
      </c>
      <c r="H757" s="2">
        <v>0.57227679341035598</v>
      </c>
      <c r="I757" s="2">
        <v>0.67436427082904604</v>
      </c>
      <c r="J757" s="2">
        <v>0.64147029207777795</v>
      </c>
      <c r="K757" s="2">
        <v>0.64785125073158401</v>
      </c>
      <c r="L757" s="2">
        <v>0.62807763222732804</v>
      </c>
      <c r="M757" s="2">
        <v>0.637947314672762</v>
      </c>
      <c r="N757" s="2">
        <v>0.68110119694335702</v>
      </c>
      <c r="O757" s="2">
        <v>0.81654950865444798</v>
      </c>
      <c r="P757" s="2">
        <v>0.70146212122839502</v>
      </c>
      <c r="Q757" s="2">
        <v>1.06383217495713</v>
      </c>
      <c r="R757" s="2">
        <v>0.85656430209915302</v>
      </c>
      <c r="S757" s="2">
        <v>0.81753859207360802</v>
      </c>
      <c r="T757" s="2">
        <v>0.28618854018733397</v>
      </c>
      <c r="U757" s="2">
        <v>0.23915755631039401</v>
      </c>
      <c r="V757" s="2">
        <v>1.25420044052227</v>
      </c>
      <c r="W757" s="2">
        <v>1.0347613989025699</v>
      </c>
      <c r="X757" s="2">
        <v>1.7060753776289701</v>
      </c>
      <c r="Y757" s="2">
        <v>1.8503770681191101</v>
      </c>
      <c r="Z757" s="2">
        <v>2.5282956666179199</v>
      </c>
      <c r="AA757" s="2">
        <v>1.0182575671080301</v>
      </c>
      <c r="AB757" s="2">
        <v>1.1688186524364801</v>
      </c>
      <c r="AC757" s="2">
        <v>1.7437688525138</v>
      </c>
      <c r="AD757" s="2">
        <v>0.93875461824120199</v>
      </c>
      <c r="AE757" s="2">
        <v>1.91608819339643</v>
      </c>
      <c r="AF757" s="2">
        <v>1.5701635464007</v>
      </c>
      <c r="AG757" s="2">
        <v>1.01076867114738</v>
      </c>
      <c r="AH757" s="2">
        <v>0.59025804078453703</v>
      </c>
      <c r="AI757" s="2">
        <v>0.97476164469429005</v>
      </c>
      <c r="AJ757" s="2">
        <v>1.6859004171427601</v>
      </c>
      <c r="AK757" s="2">
        <v>1.62160215561939</v>
      </c>
    </row>
    <row r="758" spans="1:37" x14ac:dyDescent="0.25">
      <c r="A758" s="2" t="s">
        <v>3251</v>
      </c>
      <c r="B758" s="2" t="s">
        <v>3252</v>
      </c>
      <c r="C758" s="2">
        <v>1.8636000626676701</v>
      </c>
      <c r="D758" s="2" t="s">
        <v>3417</v>
      </c>
      <c r="E758" s="2">
        <v>7.6578264217731297E-7</v>
      </c>
      <c r="F758" s="2" t="s">
        <v>3253</v>
      </c>
      <c r="G758" s="2">
        <v>0.39934309427570402</v>
      </c>
      <c r="H758" s="2">
        <v>0.37722963302916701</v>
      </c>
      <c r="I758" s="2">
        <v>1.2539633318624701</v>
      </c>
      <c r="J758" s="2">
        <v>0.60616899652273004</v>
      </c>
      <c r="K758" s="2">
        <v>0.55153573932540301</v>
      </c>
      <c r="L758" s="2">
        <v>0.37332725751507201</v>
      </c>
      <c r="M758" s="2">
        <v>0.43576526574058899</v>
      </c>
      <c r="N758" s="2">
        <v>0.77397114362880803</v>
      </c>
      <c r="O758" s="2">
        <v>0.66600542107218397</v>
      </c>
      <c r="P758" s="2">
        <v>0.76922793222519603</v>
      </c>
      <c r="Q758" s="2">
        <v>0.88160021340626205</v>
      </c>
      <c r="R758" s="2">
        <v>0.41228253972603401</v>
      </c>
      <c r="S758" s="2">
        <v>0.71049481154367899</v>
      </c>
      <c r="T758" s="2">
        <v>0.393357111524194</v>
      </c>
      <c r="U758" s="2">
        <v>0.45791064688938898</v>
      </c>
      <c r="V758" s="2">
        <v>1.41512328089863</v>
      </c>
      <c r="W758" s="2">
        <v>1.2946017807511301</v>
      </c>
      <c r="X758" s="2">
        <v>1.41322651256183</v>
      </c>
      <c r="Y758" s="2">
        <v>0.97923718869848597</v>
      </c>
      <c r="Z758" s="2">
        <v>0.79845493847722704</v>
      </c>
      <c r="AA758" s="2">
        <v>1.5778273060977701</v>
      </c>
      <c r="AB758" s="2">
        <v>0.83461138852147898</v>
      </c>
      <c r="AC758" s="2">
        <v>1.1325433373012299</v>
      </c>
      <c r="AD758" s="2">
        <v>1.15853285783948</v>
      </c>
      <c r="AE758" s="2">
        <v>0.99459895905977602</v>
      </c>
      <c r="AF758" s="2">
        <v>1.1805239906026099</v>
      </c>
      <c r="AG758" s="2">
        <v>0.877646116637672</v>
      </c>
      <c r="AH758" s="2">
        <v>1.0435792093049301</v>
      </c>
      <c r="AI758" s="2">
        <v>1.124546561751</v>
      </c>
      <c r="AJ758" s="2">
        <v>1.1105522045381</v>
      </c>
      <c r="AK758" s="2">
        <v>1.0785651023371801</v>
      </c>
    </row>
    <row r="759" spans="1:37" x14ac:dyDescent="0.25">
      <c r="A759" s="2" t="s">
        <v>3263</v>
      </c>
      <c r="B759" s="2" t="s">
        <v>3264</v>
      </c>
      <c r="C759" s="2">
        <v>1.68970285560327</v>
      </c>
      <c r="D759" s="2" t="s">
        <v>3417</v>
      </c>
      <c r="E759" s="2">
        <v>8.0425681814020302E-6</v>
      </c>
      <c r="F759" s="2" t="s">
        <v>3265</v>
      </c>
      <c r="G759" s="2">
        <v>0.20880258332266899</v>
      </c>
      <c r="H759" s="2">
        <v>0.29232361665173701</v>
      </c>
      <c r="I759" s="2">
        <v>0.37686319916774502</v>
      </c>
      <c r="J759" s="2">
        <v>0.82400629223433997</v>
      </c>
      <c r="K759" s="2">
        <v>0.80974660361718198</v>
      </c>
      <c r="L759" s="2">
        <v>0.80261675930860299</v>
      </c>
      <c r="M759" s="2">
        <v>0.695669094679918</v>
      </c>
      <c r="N759" s="2">
        <v>0.72011427516647497</v>
      </c>
      <c r="O759" s="2">
        <v>1.12142265482078</v>
      </c>
      <c r="P759" s="2">
        <v>0.71134927581013296</v>
      </c>
      <c r="Q759" s="2">
        <v>0.68463657699667901</v>
      </c>
      <c r="R759" s="2">
        <v>0.74004069305421305</v>
      </c>
      <c r="S759" s="2">
        <v>0.87954034241336299</v>
      </c>
      <c r="T759" s="2">
        <v>0.43531805473777302</v>
      </c>
      <c r="U759" s="2">
        <v>0.45015844296746899</v>
      </c>
      <c r="V759" s="2">
        <v>1.32543423836162</v>
      </c>
      <c r="W759" s="2">
        <v>1.0227833088593701</v>
      </c>
      <c r="X759" s="2">
        <v>1.20011506041072</v>
      </c>
      <c r="Y759" s="2">
        <v>1.1940837309264101</v>
      </c>
      <c r="Z759" s="2">
        <v>1.3084777205662099</v>
      </c>
      <c r="AA759" s="2">
        <v>1.02348430774718</v>
      </c>
      <c r="AB759" s="2">
        <v>1.0539301492978299</v>
      </c>
      <c r="AC759" s="2">
        <v>1.1973317725111801</v>
      </c>
      <c r="AD759" s="2">
        <v>1.02403375280561</v>
      </c>
      <c r="AE759" s="2">
        <v>0.85571079586671295</v>
      </c>
      <c r="AF759" s="2">
        <v>1.08539286026117</v>
      </c>
      <c r="AG759" s="2">
        <v>1.2023068352778401</v>
      </c>
      <c r="AH759" s="2">
        <v>0.61359107455558803</v>
      </c>
      <c r="AI759" s="2">
        <v>0.87561104693337999</v>
      </c>
      <c r="AJ759" s="2">
        <v>1.5273442693667501</v>
      </c>
      <c r="AK759" s="2">
        <v>1.06798014057784</v>
      </c>
    </row>
    <row r="760" spans="1:37" x14ac:dyDescent="0.25">
      <c r="A760" s="2" t="s">
        <v>3266</v>
      </c>
      <c r="B760" s="2" t="s">
        <v>3267</v>
      </c>
      <c r="C760" s="2">
        <v>2.1051333807302699</v>
      </c>
      <c r="D760" s="2" t="s">
        <v>3417</v>
      </c>
      <c r="E760" s="2">
        <v>1.44908424900957E-9</v>
      </c>
      <c r="F760" s="2" t="s">
        <v>3268</v>
      </c>
      <c r="G760" s="2">
        <v>0.75898555394351597</v>
      </c>
      <c r="H760" s="2">
        <v>0.67018848110018603</v>
      </c>
      <c r="I760" s="2">
        <v>0.97831238130820397</v>
      </c>
      <c r="J760" s="2">
        <v>0.36249722202211598</v>
      </c>
      <c r="K760" s="2">
        <v>0.501499916180973</v>
      </c>
      <c r="L760" s="2">
        <v>0.37203662260164599</v>
      </c>
      <c r="M760" s="2">
        <v>0.35295782144258703</v>
      </c>
      <c r="N760" s="2">
        <v>0.74048390676642295</v>
      </c>
      <c r="O760" s="2">
        <v>0.49468605862416598</v>
      </c>
      <c r="P760" s="2">
        <v>0.65126849036618795</v>
      </c>
      <c r="Q760" s="2">
        <v>0.84457639804392604</v>
      </c>
      <c r="R760" s="2">
        <v>0.58498162111772101</v>
      </c>
      <c r="S760" s="2">
        <v>0.808699804831297</v>
      </c>
      <c r="T760" s="2">
        <v>0.26100454766583903</v>
      </c>
      <c r="U760" s="2">
        <v>0.33723444730157598</v>
      </c>
      <c r="V760" s="2">
        <v>1.6748527682026899</v>
      </c>
      <c r="W760" s="2">
        <v>1.31657560313194</v>
      </c>
      <c r="X760" s="2">
        <v>1.22111767333801</v>
      </c>
      <c r="Y760" s="2">
        <v>1.4393072271527201</v>
      </c>
      <c r="Z760" s="2">
        <v>1.1888851256153801</v>
      </c>
      <c r="AA760" s="2">
        <v>1.0843475905644699</v>
      </c>
      <c r="AB760" s="2">
        <v>1.35376700435036</v>
      </c>
      <c r="AC760" s="2">
        <v>1.0590491012583001</v>
      </c>
      <c r="AD760" s="2">
        <v>1.31741828249783</v>
      </c>
      <c r="AE760" s="2">
        <v>1.29625493659425</v>
      </c>
      <c r="AF760" s="2">
        <v>1.0634581316548799</v>
      </c>
      <c r="AG760" s="2">
        <v>1.32799995544962</v>
      </c>
      <c r="AH760" s="2">
        <v>0.85623370301566004</v>
      </c>
      <c r="AI760" s="2">
        <v>1.00790434865798</v>
      </c>
      <c r="AJ760" s="2">
        <v>1.2080743286626701</v>
      </c>
      <c r="AK760" s="2">
        <v>1.16398402469688</v>
      </c>
    </row>
    <row r="761" spans="1:37" x14ac:dyDescent="0.25">
      <c r="A761" s="2" t="s">
        <v>3272</v>
      </c>
      <c r="B761" s="2" t="s">
        <v>3273</v>
      </c>
      <c r="C761" s="2">
        <v>2.2641993696873</v>
      </c>
      <c r="D761" s="2" t="s">
        <v>3417</v>
      </c>
      <c r="E761" s="2">
        <v>1.56845225264898E-5</v>
      </c>
      <c r="F761" s="2" t="s">
        <v>3274</v>
      </c>
      <c r="G761" s="2">
        <v>0.38923763362917102</v>
      </c>
      <c r="H761" s="2">
        <v>0.464865854777534</v>
      </c>
      <c r="I761" s="2">
        <v>1.11623308482688</v>
      </c>
      <c r="J761" s="2">
        <v>0.29381163312653502</v>
      </c>
      <c r="K761" s="2">
        <v>0.54744389762038204</v>
      </c>
      <c r="L761" s="2">
        <v>1.1652016903479701</v>
      </c>
      <c r="M761" s="2">
        <v>0.31390131744288002</v>
      </c>
      <c r="N761" s="2">
        <v>0.33901342283830999</v>
      </c>
      <c r="O761" s="2">
        <v>0.41560534429437301</v>
      </c>
      <c r="P761" s="2">
        <v>0.73805255746192699</v>
      </c>
      <c r="Q761" s="2">
        <v>0.97345865127214404</v>
      </c>
      <c r="R761" s="2">
        <v>0.44651760854393502</v>
      </c>
      <c r="S761" s="2">
        <v>0.66935754076286003</v>
      </c>
      <c r="T761" s="2">
        <v>0.25383646414411298</v>
      </c>
      <c r="U761" s="2">
        <v>0.28231976375104401</v>
      </c>
      <c r="V761" s="2">
        <v>1.9842082288001499</v>
      </c>
      <c r="W761" s="2">
        <v>0.629724527379244</v>
      </c>
      <c r="X761" s="2">
        <v>1.7989386651047301</v>
      </c>
      <c r="Y761" s="2">
        <v>1.23833024438906</v>
      </c>
      <c r="Z761" s="2">
        <v>1.24217002809259</v>
      </c>
      <c r="AA761" s="2">
        <v>2.3048301680450698</v>
      </c>
      <c r="AB761" s="2">
        <v>0.632604365156893</v>
      </c>
      <c r="AC761" s="2">
        <v>1.05547827219421</v>
      </c>
      <c r="AD761" s="2">
        <v>1.26319977031835</v>
      </c>
      <c r="AE761" s="2">
        <v>1.39289390366489</v>
      </c>
      <c r="AF761" s="2">
        <v>1.13456006082015</v>
      </c>
      <c r="AG761" s="2">
        <v>1.2326214787163201</v>
      </c>
      <c r="AH761" s="2">
        <v>1.0544238483458701</v>
      </c>
      <c r="AI761" s="2">
        <v>1.17990028629903</v>
      </c>
      <c r="AJ761" s="2">
        <v>1.17146489551226</v>
      </c>
      <c r="AK761" s="2">
        <v>0.99326726514180697</v>
      </c>
    </row>
    <row r="762" spans="1:37" x14ac:dyDescent="0.25">
      <c r="A762" s="2" t="s">
        <v>3275</v>
      </c>
      <c r="B762" s="2" t="s">
        <v>3276</v>
      </c>
      <c r="C762" s="2">
        <v>3.93937260177719</v>
      </c>
      <c r="D762" s="2" t="s">
        <v>3423</v>
      </c>
      <c r="E762" s="2">
        <v>3.2040751682827E-8</v>
      </c>
      <c r="F762" s="2" t="s">
        <v>3277</v>
      </c>
      <c r="G762" s="2">
        <v>0.20130267616547901</v>
      </c>
      <c r="H762" s="2">
        <v>0.290349896956616</v>
      </c>
      <c r="I762" s="2">
        <v>0.11264605712886901</v>
      </c>
      <c r="J762" s="2">
        <v>0.36192760947886499</v>
      </c>
      <c r="K762" s="2">
        <v>0.57261745707175005</v>
      </c>
      <c r="L762" s="2">
        <v>0.397390257093509</v>
      </c>
      <c r="M762" s="2">
        <v>0.26388381901484997</v>
      </c>
      <c r="N762" s="2">
        <v>0.33376609519664802</v>
      </c>
      <c r="O762" s="2">
        <v>0.52463858088723103</v>
      </c>
      <c r="P762" s="2">
        <v>0.33725887352254103</v>
      </c>
      <c r="Q762" s="2">
        <v>0.61363720540634203</v>
      </c>
      <c r="R762" s="2">
        <v>0.347888809364226</v>
      </c>
      <c r="S762" s="2">
        <v>0.28700826772548599</v>
      </c>
      <c r="T762" s="2">
        <v>0.15268453299874299</v>
      </c>
      <c r="U762" s="2">
        <v>0.30053727697853899</v>
      </c>
      <c r="V762" s="2">
        <v>1.9542815808542</v>
      </c>
      <c r="W762" s="2">
        <v>0.73219714215292098</v>
      </c>
      <c r="X762" s="2">
        <v>1.5855492071081201</v>
      </c>
      <c r="Y762" s="2">
        <v>2.7338871710601902</v>
      </c>
      <c r="Z762" s="2">
        <v>1.54340836439429</v>
      </c>
      <c r="AA762" s="2">
        <v>1.3730891250925299</v>
      </c>
      <c r="AB762" s="2">
        <v>0.62947883803794302</v>
      </c>
      <c r="AC762" s="2">
        <v>1.2158714020961601</v>
      </c>
      <c r="AD762" s="2">
        <v>1.0754435211995901</v>
      </c>
      <c r="AE762" s="2">
        <v>1.28374487786284</v>
      </c>
      <c r="AF762" s="2">
        <v>1.20299884634731</v>
      </c>
      <c r="AG762" s="2">
        <v>1.44757740557551</v>
      </c>
      <c r="AH762" s="2">
        <v>1.2334248872082401</v>
      </c>
      <c r="AI762" s="2">
        <v>0.80863054749610097</v>
      </c>
      <c r="AJ762" s="2">
        <v>1.1831048965536299</v>
      </c>
      <c r="AK762" s="2">
        <v>1.4171513647145899</v>
      </c>
    </row>
    <row r="763" spans="1:37" x14ac:dyDescent="0.25">
      <c r="A763" s="2" t="s">
        <v>3278</v>
      </c>
      <c r="B763" s="2" t="s">
        <v>3279</v>
      </c>
      <c r="C763" s="2">
        <v>1.6104690598308</v>
      </c>
      <c r="D763" s="2" t="s">
        <v>3417</v>
      </c>
      <c r="E763" s="2">
        <v>7.4826872588224797E-7</v>
      </c>
      <c r="F763" s="2" t="s">
        <v>3280</v>
      </c>
      <c r="G763" s="2">
        <v>0.61210669601202305</v>
      </c>
      <c r="H763" s="2">
        <v>0.72866756823077605</v>
      </c>
      <c r="I763" s="2">
        <v>0.67307349840365804</v>
      </c>
      <c r="J763" s="2">
        <v>0.78769108689993395</v>
      </c>
      <c r="K763" s="2">
        <v>0.79866511133042795</v>
      </c>
      <c r="L763" s="2">
        <v>0.68648619492981799</v>
      </c>
      <c r="M763" s="2">
        <v>0.66088013792533096</v>
      </c>
      <c r="N763" s="2">
        <v>0.83646452881324196</v>
      </c>
      <c r="O763" s="2">
        <v>0.64990611349483696</v>
      </c>
      <c r="P763" s="2">
        <v>0.87815703438231196</v>
      </c>
      <c r="Q763" s="2">
        <v>0.91084064584806002</v>
      </c>
      <c r="R763" s="2">
        <v>0.61324776250204605</v>
      </c>
      <c r="S763" s="2">
        <v>0.80418886106509502</v>
      </c>
      <c r="T763" s="2">
        <v>0.68291546062640196</v>
      </c>
      <c r="U763" s="2">
        <v>0.39994419293611699</v>
      </c>
      <c r="V763" s="2">
        <v>1.22283247759269</v>
      </c>
      <c r="W763" s="2">
        <v>0.80612319579398894</v>
      </c>
      <c r="X763" s="2">
        <v>1.27105429404538</v>
      </c>
      <c r="Y763" s="2">
        <v>1.3320139488063201</v>
      </c>
      <c r="Z763" s="2">
        <v>1.51489291308916</v>
      </c>
      <c r="AA763" s="2">
        <v>1.23920969827473</v>
      </c>
      <c r="AB763" s="2">
        <v>1.1318479182479899</v>
      </c>
      <c r="AC763" s="2">
        <v>1.2877774244850899</v>
      </c>
      <c r="AD763" s="2">
        <v>1.27646127839999</v>
      </c>
      <c r="AE763" s="2">
        <v>1.1010610140808399</v>
      </c>
      <c r="AF763" s="2">
        <v>0.95395111497445895</v>
      </c>
      <c r="AG763" s="2">
        <v>1.4710989910638199</v>
      </c>
      <c r="AH763" s="2">
        <v>0.84078965412339601</v>
      </c>
      <c r="AI763" s="2">
        <v>0.86681679011914103</v>
      </c>
      <c r="AJ763" s="2">
        <v>0.76270824613616295</v>
      </c>
      <c r="AK763" s="2">
        <v>1.3420949256935999</v>
      </c>
    </row>
    <row r="764" spans="1:37" x14ac:dyDescent="0.25">
      <c r="A764" s="2" t="s">
        <v>3281</v>
      </c>
      <c r="B764" s="2" t="s">
        <v>3282</v>
      </c>
      <c r="C764" s="2">
        <v>2.4281519422534199</v>
      </c>
      <c r="D764" s="2" t="s">
        <v>3417</v>
      </c>
      <c r="E764" s="2">
        <v>1.0993937748259499E-8</v>
      </c>
      <c r="F764" s="2" t="s">
        <v>3283</v>
      </c>
      <c r="G764" s="2">
        <v>0.66289264012328997</v>
      </c>
      <c r="H764" s="2">
        <v>0.65807341017965404</v>
      </c>
      <c r="I764" s="2">
        <v>0.68357304839718902</v>
      </c>
      <c r="J764" s="2">
        <v>0.29145156844977399</v>
      </c>
      <c r="K764" s="2">
        <v>0.41863043468240202</v>
      </c>
      <c r="L764" s="2">
        <v>0.49594388649679899</v>
      </c>
      <c r="M764" s="2">
        <v>0.30867370658544202</v>
      </c>
      <c r="N764" s="2">
        <v>0.57963732944010005</v>
      </c>
      <c r="O764" s="2">
        <v>0.70408897842211304</v>
      </c>
      <c r="P764" s="2">
        <v>0.68237529957965803</v>
      </c>
      <c r="Q764" s="2">
        <v>0.74761531530174496</v>
      </c>
      <c r="R764" s="2">
        <v>0.454035244552357</v>
      </c>
      <c r="S764" s="2">
        <v>0.61008230918491402</v>
      </c>
      <c r="T764" s="2">
        <v>0.34789392452087597</v>
      </c>
      <c r="U764" s="2">
        <v>0.35997457537829203</v>
      </c>
      <c r="V764" s="2">
        <v>2.11215034972617</v>
      </c>
      <c r="W764" s="2">
        <v>0.97358428926978502</v>
      </c>
      <c r="X764" s="2">
        <v>1.35630363056894</v>
      </c>
      <c r="Y764" s="2">
        <v>0.97070670023746097</v>
      </c>
      <c r="Z764" s="2">
        <v>1.9097599211193499</v>
      </c>
      <c r="AA764" s="2">
        <v>1.62391941057512</v>
      </c>
      <c r="AB764" s="2">
        <v>1.00907455400179</v>
      </c>
      <c r="AC764" s="2">
        <v>1.0276689178526299</v>
      </c>
      <c r="AD764" s="2">
        <v>1.17768495528629</v>
      </c>
      <c r="AE764" s="2">
        <v>1.08200543534829</v>
      </c>
      <c r="AF764" s="2">
        <v>1.18949724169839</v>
      </c>
      <c r="AG764" s="2">
        <v>1.4269241985815799</v>
      </c>
      <c r="AH764" s="2">
        <v>0.97569485763939401</v>
      </c>
      <c r="AI764" s="2">
        <v>1.1375231814851501</v>
      </c>
      <c r="AJ764" s="2">
        <v>1.3808562815744001</v>
      </c>
      <c r="AK764" s="2">
        <v>1.37967505293319</v>
      </c>
    </row>
    <row r="765" spans="1:37" x14ac:dyDescent="0.25">
      <c r="A765" s="2" t="s">
        <v>3284</v>
      </c>
      <c r="B765" s="2" t="s">
        <v>3285</v>
      </c>
      <c r="C765" s="2">
        <v>2.1926075782165499</v>
      </c>
      <c r="D765" s="2" t="s">
        <v>3417</v>
      </c>
      <c r="E765" s="2">
        <v>1.001679974296E-7</v>
      </c>
      <c r="F765" s="2" t="s">
        <v>3286</v>
      </c>
      <c r="G765" s="2">
        <v>0.827671941771147</v>
      </c>
      <c r="H765" s="2">
        <v>0.70050645137981904</v>
      </c>
      <c r="I765" s="2">
        <v>0.69612143446977304</v>
      </c>
      <c r="J765" s="2">
        <v>0.57662972367102405</v>
      </c>
      <c r="K765" s="2">
        <v>0.57224470676097905</v>
      </c>
      <c r="L765" s="2">
        <v>0.55360838489328401</v>
      </c>
      <c r="M765" s="2">
        <v>0.57553346944351302</v>
      </c>
      <c r="N765" s="2">
        <v>0.51633574115789405</v>
      </c>
      <c r="O765" s="2">
        <v>0.67529260414705505</v>
      </c>
      <c r="P765" s="2">
        <v>0.61084461615113295</v>
      </c>
      <c r="Q765" s="2">
        <v>0.94535476309103905</v>
      </c>
      <c r="R765" s="2">
        <v>0.60629964132858005</v>
      </c>
      <c r="S765" s="2">
        <v>0.73355893636006597</v>
      </c>
      <c r="T765" s="2">
        <v>0.43449959303607399</v>
      </c>
      <c r="U765" s="2">
        <v>0.46540542182943501</v>
      </c>
      <c r="V765" s="2">
        <v>1.7811564813307099</v>
      </c>
      <c r="W765" s="2">
        <v>0.94319276748137704</v>
      </c>
      <c r="X765" s="2">
        <v>2.0519665458249499</v>
      </c>
      <c r="Y765" s="2">
        <v>2.1138659891379201</v>
      </c>
      <c r="Z765" s="2">
        <v>1.8446034107264999</v>
      </c>
      <c r="AA765" s="2">
        <v>0.97491623217927403</v>
      </c>
      <c r="AB765" s="2">
        <v>1.04455310590637</v>
      </c>
      <c r="AC765" s="2">
        <v>1.22934673143916</v>
      </c>
      <c r="AD765" s="2">
        <v>1.2210121773277001</v>
      </c>
      <c r="AE765" s="2">
        <v>1.73219816283009</v>
      </c>
      <c r="AF765" s="2">
        <v>1.1807284991223499</v>
      </c>
      <c r="AG765" s="2">
        <v>1.4015941830758301</v>
      </c>
      <c r="AH765" s="2">
        <v>0.97653192339178096</v>
      </c>
      <c r="AI765" s="2">
        <v>1.4363214918735401</v>
      </c>
      <c r="AJ765" s="2">
        <v>1.13905572856509</v>
      </c>
      <c r="AK765" s="2">
        <v>1.1237757126940999</v>
      </c>
    </row>
    <row r="766" spans="1:37" x14ac:dyDescent="0.25">
      <c r="A766" s="2" t="s">
        <v>3290</v>
      </c>
      <c r="B766" s="2" t="s">
        <v>3291</v>
      </c>
      <c r="C766" s="2">
        <v>2.9996698981341501</v>
      </c>
      <c r="D766" s="2" t="s">
        <v>3417</v>
      </c>
      <c r="E766" s="2">
        <v>6.1972174457676302E-7</v>
      </c>
      <c r="F766" s="2" t="s">
        <v>3292</v>
      </c>
      <c r="G766" s="2">
        <v>0.69275255592901097</v>
      </c>
      <c r="H766" s="2">
        <v>0.66767554032977094</v>
      </c>
      <c r="I766" s="2">
        <v>0.61438688218138604</v>
      </c>
      <c r="J766" s="2">
        <v>0.37302060703869799</v>
      </c>
      <c r="K766" s="2">
        <v>0.502585187634773</v>
      </c>
      <c r="L766" s="2">
        <v>0.34689871578949</v>
      </c>
      <c r="M766" s="2">
        <v>0.34062946188968002</v>
      </c>
      <c r="N766" s="2">
        <v>0.34794359143945802</v>
      </c>
      <c r="O766" s="2">
        <v>0.46705941553584901</v>
      </c>
      <c r="P766" s="2">
        <v>0.59223836160110399</v>
      </c>
      <c r="Q766" s="2">
        <v>0.70399947177421596</v>
      </c>
      <c r="R766" s="2">
        <v>0.42698475425111898</v>
      </c>
      <c r="S766" s="2">
        <v>0.56167122035717598</v>
      </c>
      <c r="T766" s="2">
        <v>0.28083561017858799</v>
      </c>
      <c r="U766" s="2">
        <v>0.33623855368320799</v>
      </c>
      <c r="V766" s="2">
        <v>1.37245228194948</v>
      </c>
      <c r="W766" s="2">
        <v>0.68421767422066704</v>
      </c>
      <c r="X766" s="2">
        <v>3.14191149228727</v>
      </c>
      <c r="Y766" s="2">
        <v>1.6369004045690101</v>
      </c>
      <c r="Z766" s="2">
        <v>2.1664661387261099</v>
      </c>
      <c r="AA766" s="2">
        <v>1.4942992650298701</v>
      </c>
      <c r="AB766" s="2">
        <v>0.79535283461267403</v>
      </c>
      <c r="AC766" s="2">
        <v>1.26212451440683</v>
      </c>
      <c r="AD766" s="2">
        <v>1.14845491528323</v>
      </c>
      <c r="AE766" s="2">
        <v>1.5698163603103601</v>
      </c>
      <c r="AF766" s="2">
        <v>1.08770047437234</v>
      </c>
      <c r="AG766" s="2">
        <v>1.32483877599226</v>
      </c>
      <c r="AH766" s="2">
        <v>1.1602138393304999</v>
      </c>
      <c r="AI766" s="2">
        <v>1.25820487305774</v>
      </c>
      <c r="AJ766" s="2">
        <v>1.7187627315757601</v>
      </c>
      <c r="AK766" s="2">
        <v>1.3914726789267799</v>
      </c>
    </row>
    <row r="767" spans="1:37" x14ac:dyDescent="0.25">
      <c r="A767" s="2" t="s">
        <v>3302</v>
      </c>
      <c r="B767" s="2" t="s">
        <v>3303</v>
      </c>
      <c r="C767" s="2">
        <v>2.3511867938530502</v>
      </c>
      <c r="D767" s="2" t="s">
        <v>3417</v>
      </c>
      <c r="E767" s="2">
        <v>8.7982227107989595E-11</v>
      </c>
      <c r="F767" s="2" t="s">
        <v>3304</v>
      </c>
      <c r="G767" s="2">
        <v>0.71344839237267799</v>
      </c>
      <c r="H767" s="2">
        <v>0.83159908155541495</v>
      </c>
      <c r="I767" s="2">
        <v>0.69186317031044797</v>
      </c>
      <c r="J767" s="2">
        <v>0.52826990836512</v>
      </c>
      <c r="K767" s="2">
        <v>0.52486171540792603</v>
      </c>
      <c r="L767" s="2">
        <v>0.51804532949353699</v>
      </c>
      <c r="M767" s="2">
        <v>0.47373882105001103</v>
      </c>
      <c r="N767" s="2">
        <v>0.505548621983825</v>
      </c>
      <c r="O767" s="2">
        <v>0.62369931116656097</v>
      </c>
      <c r="P767" s="2">
        <v>0.60492626962759899</v>
      </c>
      <c r="Q767" s="2">
        <v>0.80361173061965496</v>
      </c>
      <c r="R767" s="2">
        <v>0.56501177969615901</v>
      </c>
      <c r="S767" s="2">
        <v>0.66524149885732997</v>
      </c>
      <c r="T767" s="2">
        <v>0.46212109453955802</v>
      </c>
      <c r="U767" s="2">
        <v>0.50647052779671398</v>
      </c>
      <c r="V767" s="2">
        <v>1.3566898801505101</v>
      </c>
      <c r="W767" s="2">
        <v>1.0984141261612499</v>
      </c>
      <c r="X767" s="2">
        <v>1.80718810621799</v>
      </c>
      <c r="Y767" s="2">
        <v>1.9682393666078499</v>
      </c>
      <c r="Z767" s="2">
        <v>2.1307749704114398</v>
      </c>
      <c r="AA767" s="2">
        <v>1.3403621025994701</v>
      </c>
      <c r="AB767" s="2">
        <v>1.09767195445438</v>
      </c>
      <c r="AC767" s="2">
        <v>1.3707035429215899</v>
      </c>
      <c r="AD767" s="2">
        <v>1.2147008192520701</v>
      </c>
      <c r="AE767" s="2">
        <v>1.4328017144793701</v>
      </c>
      <c r="AF767" s="2">
        <v>1.3479846996687499</v>
      </c>
      <c r="AG767" s="2">
        <v>1.3525284683193199</v>
      </c>
      <c r="AH767" s="2">
        <v>1.20258410285055</v>
      </c>
      <c r="AI767" s="2">
        <v>1.3434409310181801</v>
      </c>
      <c r="AJ767" s="2">
        <v>1.33132421461666</v>
      </c>
      <c r="AK767" s="2">
        <v>1.2222737670030099</v>
      </c>
    </row>
    <row r="768" spans="1:37" x14ac:dyDescent="0.25">
      <c r="A768" s="2" t="s">
        <v>3305</v>
      </c>
      <c r="B768" s="2" t="s">
        <v>3306</v>
      </c>
      <c r="C768" s="2">
        <v>1.5796740615368099</v>
      </c>
      <c r="D768" s="2" t="s">
        <v>3417</v>
      </c>
      <c r="E768" s="2">
        <v>4.0194021581820699E-4</v>
      </c>
      <c r="F768" s="2" t="s">
        <v>3307</v>
      </c>
      <c r="G768" s="2">
        <v>0.80538984756769005</v>
      </c>
      <c r="H768" s="2">
        <v>0.79416924597618999</v>
      </c>
      <c r="I768" s="2">
        <v>0.70565116675435402</v>
      </c>
      <c r="J768" s="2">
        <v>0.54482254394284901</v>
      </c>
      <c r="K768" s="2">
        <v>0.725598902917021</v>
      </c>
      <c r="L768" s="2">
        <v>0.809130048098191</v>
      </c>
      <c r="M768" s="2">
        <v>0.82409085022019102</v>
      </c>
      <c r="N768" s="2">
        <v>0.52362807427001501</v>
      </c>
      <c r="O768" s="2">
        <v>0.59095168381901697</v>
      </c>
      <c r="P768" s="2">
        <v>0.85859906574562395</v>
      </c>
      <c r="Q768" s="2">
        <v>1.1680940778167199</v>
      </c>
      <c r="R768" s="2">
        <v>0.19135444294718401</v>
      </c>
      <c r="S768" s="2">
        <v>0.85027930735661605</v>
      </c>
      <c r="T768" s="2">
        <v>0.48171401072356201</v>
      </c>
      <c r="U768" s="2">
        <v>0.66558067112063901</v>
      </c>
      <c r="V768" s="2">
        <v>1.5235623407674099</v>
      </c>
      <c r="W768" s="2">
        <v>1.2599205937482101</v>
      </c>
      <c r="X768" s="2">
        <v>0.81782746014118901</v>
      </c>
      <c r="Y768" s="2">
        <v>0.67614243963427201</v>
      </c>
      <c r="Z768" s="2">
        <v>0.91198522693376005</v>
      </c>
      <c r="AA768" s="2">
        <v>1.70918765244419</v>
      </c>
      <c r="AB768" s="2">
        <v>1.4670676806918701</v>
      </c>
      <c r="AC768" s="2">
        <v>1.0136073472115099</v>
      </c>
      <c r="AD768" s="2">
        <v>0.92810883623695595</v>
      </c>
      <c r="AE768" s="2">
        <v>1.5468480603949299</v>
      </c>
      <c r="AF768" s="2">
        <v>1.1171055447070299</v>
      </c>
      <c r="AG768" s="2">
        <v>1.0181072688417501</v>
      </c>
      <c r="AH768" s="2">
        <v>0.73686216695176499</v>
      </c>
      <c r="AI768" s="2">
        <v>0.69411291146448695</v>
      </c>
      <c r="AJ768" s="2">
        <v>0.96073326805619397</v>
      </c>
      <c r="AK768" s="2">
        <v>1.37697601885337</v>
      </c>
    </row>
    <row r="769" spans="1:37" x14ac:dyDescent="0.25">
      <c r="A769" s="2" t="s">
        <v>3308</v>
      </c>
      <c r="B769" s="2" t="s">
        <v>3309</v>
      </c>
      <c r="C769" s="2">
        <v>1.8198196535611599</v>
      </c>
      <c r="D769" s="2" t="s">
        <v>3417</v>
      </c>
      <c r="E769" s="2">
        <v>1.0998350378881099E-9</v>
      </c>
      <c r="F769" s="2" t="s">
        <v>3310</v>
      </c>
      <c r="G769" s="2">
        <v>0.48046798314647199</v>
      </c>
      <c r="H769" s="2">
        <v>0.40721834230502002</v>
      </c>
      <c r="I769" s="2">
        <v>0.61331055213012198</v>
      </c>
      <c r="J769" s="2">
        <v>0.80698756859226495</v>
      </c>
      <c r="K769" s="2">
        <v>0.72256425372415101</v>
      </c>
      <c r="L769" s="2">
        <v>0.81071212660115299</v>
      </c>
      <c r="M769" s="2">
        <v>0.86037290005298395</v>
      </c>
      <c r="N769" s="2">
        <v>0.82809339730929399</v>
      </c>
      <c r="O769" s="2">
        <v>0.72380577306044702</v>
      </c>
      <c r="P769" s="2">
        <v>0.80011532014489095</v>
      </c>
      <c r="Q769" s="2">
        <v>0.92975216768126601</v>
      </c>
      <c r="R769" s="2">
        <v>0.66304706096630295</v>
      </c>
      <c r="S769" s="2">
        <v>0.76626111155258902</v>
      </c>
      <c r="T769" s="2">
        <v>0.54662161190497205</v>
      </c>
      <c r="U769" s="2">
        <v>0.46322465903125198</v>
      </c>
      <c r="V769" s="2">
        <v>1.35737138531892</v>
      </c>
      <c r="W769" s="2">
        <v>1.29567268598624</v>
      </c>
      <c r="X769" s="2">
        <v>1.77176563456825</v>
      </c>
      <c r="Y769" s="2">
        <v>1.5249708372375299</v>
      </c>
      <c r="Z769" s="2">
        <v>1.2394992433102201</v>
      </c>
      <c r="AA769" s="2">
        <v>1.11149746409765</v>
      </c>
      <c r="AB769" s="2">
        <v>1.19069280950974</v>
      </c>
      <c r="AC769" s="2">
        <v>1.2604531135147701</v>
      </c>
      <c r="AD769" s="2">
        <v>1.26690044401868</v>
      </c>
      <c r="AE769" s="2">
        <v>1.4184127108606099</v>
      </c>
      <c r="AF769" s="2">
        <v>1.2421856770870201</v>
      </c>
      <c r="AG769" s="2">
        <v>1.22069457540731</v>
      </c>
      <c r="AH769" s="2">
        <v>0.89510438495976397</v>
      </c>
      <c r="AI769" s="2">
        <v>1.24540934233898</v>
      </c>
      <c r="AJ769" s="2">
        <v>1.0885243000771201</v>
      </c>
      <c r="AK769" s="2">
        <v>1.10249351616893</v>
      </c>
    </row>
    <row r="770" spans="1:37" x14ac:dyDescent="0.25">
      <c r="A770" s="2" t="s">
        <v>3311</v>
      </c>
      <c r="B770" s="2" t="s">
        <v>3312</v>
      </c>
      <c r="C770" s="2">
        <v>2.09181075236698</v>
      </c>
      <c r="D770" s="2" t="s">
        <v>3417</v>
      </c>
      <c r="E770" s="2">
        <v>4.1487528025601097E-8</v>
      </c>
      <c r="F770" s="2" t="s">
        <v>3313</v>
      </c>
      <c r="G770" s="2">
        <v>0.63186478121099299</v>
      </c>
      <c r="H770" s="2">
        <v>0.51702701984027899</v>
      </c>
      <c r="I770" s="2">
        <v>0.66231958699274995</v>
      </c>
      <c r="J770" s="2">
        <v>0.65015103631888604</v>
      </c>
      <c r="K770" s="2">
        <v>0.53300317926856799</v>
      </c>
      <c r="L770" s="2">
        <v>0.68874214348809903</v>
      </c>
      <c r="M770" s="2">
        <v>0.42828215160371103</v>
      </c>
      <c r="N770" s="2">
        <v>0.66054802065525298</v>
      </c>
      <c r="O770" s="2">
        <v>0.56119730210141405</v>
      </c>
      <c r="P770" s="2">
        <v>0.69080567518358404</v>
      </c>
      <c r="Q770" s="2">
        <v>0.62485763936653604</v>
      </c>
      <c r="R770" s="2">
        <v>0.44267619042193901</v>
      </c>
      <c r="S770" s="2">
        <v>0.68915697428815803</v>
      </c>
      <c r="T770" s="2">
        <v>0.58199141608545402</v>
      </c>
      <c r="U770" s="2">
        <v>0.52593558564096299</v>
      </c>
      <c r="V770" s="2">
        <v>1.28371031251061</v>
      </c>
      <c r="W770" s="2">
        <v>1.06194240093757</v>
      </c>
      <c r="X770" s="2">
        <v>1.48242707915312</v>
      </c>
      <c r="Y770" s="2">
        <v>1.02617338294192</v>
      </c>
      <c r="Z770" s="2">
        <v>2.2296021217289499</v>
      </c>
      <c r="AA770" s="2">
        <v>1.3798892275655801</v>
      </c>
      <c r="AB770" s="2">
        <v>1.1295061015960199</v>
      </c>
      <c r="AC770" s="2">
        <v>1.1359732980025701</v>
      </c>
      <c r="AD770" s="2">
        <v>0.79446685998669997</v>
      </c>
      <c r="AE770" s="2">
        <v>1.3517367797615401</v>
      </c>
      <c r="AF770" s="2">
        <v>1.27457632933118</v>
      </c>
      <c r="AG770" s="2">
        <v>1.0016569583645301</v>
      </c>
      <c r="AH770" s="2">
        <v>1.2531428708782999</v>
      </c>
      <c r="AI770" s="2">
        <v>1.2774341237915701</v>
      </c>
      <c r="AJ770" s="2">
        <v>0.80875583228861903</v>
      </c>
      <c r="AK770" s="2">
        <v>1.3417344991502</v>
      </c>
    </row>
    <row r="771" spans="1:37" x14ac:dyDescent="0.25">
      <c r="A771" s="2" t="s">
        <v>3314</v>
      </c>
      <c r="B771" s="2" t="s">
        <v>3315</v>
      </c>
      <c r="C771" s="2">
        <v>2.9752318150521999</v>
      </c>
      <c r="D771" s="2" t="s">
        <v>3417</v>
      </c>
      <c r="E771" s="2">
        <v>4.5048753560283198E-7</v>
      </c>
      <c r="F771" s="2" t="s">
        <v>3316</v>
      </c>
      <c r="G771" s="2">
        <v>0.522103298957724</v>
      </c>
      <c r="H771" s="2">
        <v>0.44385847422654001</v>
      </c>
      <c r="I771" s="2">
        <v>0.56171311546373703</v>
      </c>
      <c r="J771" s="2">
        <v>0.403036389909743</v>
      </c>
      <c r="K771" s="2">
        <v>0.52949701789496695</v>
      </c>
      <c r="L771" s="2">
        <v>0.34299033633402498</v>
      </c>
      <c r="M771" s="2">
        <v>0.435788782769226</v>
      </c>
      <c r="N771" s="2">
        <v>0.42123216372056699</v>
      </c>
      <c r="O771" s="2">
        <v>0.39575808038541399</v>
      </c>
      <c r="P771" s="2">
        <v>0.56763452608633702</v>
      </c>
      <c r="Q771" s="2">
        <v>0.52077539072461299</v>
      </c>
      <c r="R771" s="2">
        <v>0.280089831821213</v>
      </c>
      <c r="S771" s="2">
        <v>0.29073963531251401</v>
      </c>
      <c r="T771" s="2">
        <v>0.58467421167241895</v>
      </c>
      <c r="U771" s="2">
        <v>0.460071510824198</v>
      </c>
      <c r="V771" s="2">
        <v>2.5420260765587099</v>
      </c>
      <c r="W771" s="2">
        <v>0.42239872743618201</v>
      </c>
      <c r="X771" s="2">
        <v>1.52419781767634</v>
      </c>
      <c r="Y771" s="2">
        <v>1.81988818148232</v>
      </c>
      <c r="Z771" s="2">
        <v>1.6950178640435201</v>
      </c>
      <c r="AA771" s="2">
        <v>1.40884394833634</v>
      </c>
      <c r="AB771" s="2">
        <v>0.83461917228354099</v>
      </c>
      <c r="AC771" s="2">
        <v>1.36994278385694</v>
      </c>
      <c r="AD771" s="2">
        <v>1.4560734261724999</v>
      </c>
      <c r="AE771" s="2">
        <v>0.93812564468028203</v>
      </c>
      <c r="AF771" s="2">
        <v>1.0277480697924199</v>
      </c>
      <c r="AG771" s="2">
        <v>1.2919596347333899</v>
      </c>
      <c r="AH771" s="2">
        <v>0.48070209832873001</v>
      </c>
      <c r="AI771" s="2">
        <v>1.3745984942523699</v>
      </c>
      <c r="AJ771" s="2">
        <v>1.61436757961731</v>
      </c>
      <c r="AK771" s="2">
        <v>1.65277719037965</v>
      </c>
    </row>
    <row r="772" spans="1:37" x14ac:dyDescent="0.25">
      <c r="A772" s="2" t="s">
        <v>3320</v>
      </c>
      <c r="B772" s="2" t="s">
        <v>3321</v>
      </c>
      <c r="C772" s="2">
        <v>2.3131092938140299</v>
      </c>
      <c r="D772" s="2" t="s">
        <v>3420</v>
      </c>
      <c r="E772" s="2">
        <v>6.24491585694557E-5</v>
      </c>
      <c r="F772" s="2" t="s">
        <v>3322</v>
      </c>
      <c r="G772" s="2">
        <v>0.42030212065682399</v>
      </c>
      <c r="H772" s="2">
        <v>0.41525344653481999</v>
      </c>
      <c r="I772" s="2">
        <v>0.53137295134091</v>
      </c>
      <c r="J772" s="2">
        <v>0.61341390582347299</v>
      </c>
      <c r="K772" s="2">
        <v>0.639919444963993</v>
      </c>
      <c r="L772" s="2">
        <v>0.61215173729297201</v>
      </c>
      <c r="M772" s="2">
        <v>0.50739174926139097</v>
      </c>
      <c r="N772" s="2">
        <v>0.55156764782892498</v>
      </c>
      <c r="O772" s="2">
        <v>0.83934207278314699</v>
      </c>
      <c r="P772" s="2">
        <v>0.524407851562675</v>
      </c>
      <c r="Q772" s="2">
        <v>0.90282969157057802</v>
      </c>
      <c r="R772" s="2">
        <v>0.46405609259589797</v>
      </c>
      <c r="S772" s="2">
        <v>0.58231291759836701</v>
      </c>
      <c r="T772" s="2">
        <v>0.31643895242040099</v>
      </c>
      <c r="U772" s="2">
        <v>0.63043121190971696</v>
      </c>
      <c r="V772" s="2">
        <v>1.7045716092357199</v>
      </c>
      <c r="W772" s="2">
        <v>0.47996371869050702</v>
      </c>
      <c r="X772" s="2">
        <v>1.2083879184850099</v>
      </c>
      <c r="Y772" s="2">
        <v>2.9763648730469701</v>
      </c>
      <c r="Z772" s="2">
        <v>2.0341319506407198</v>
      </c>
      <c r="AA772" s="2">
        <v>1.4244084554686001</v>
      </c>
      <c r="AB772" s="2">
        <v>0.3988638583895</v>
      </c>
      <c r="AC772" s="2">
        <v>0.93191214627695795</v>
      </c>
      <c r="AD772" s="2">
        <v>1.06180589762188</v>
      </c>
      <c r="AE772" s="2">
        <v>1.3774779212392001</v>
      </c>
      <c r="AF772" s="2">
        <v>1.1418566978693401</v>
      </c>
      <c r="AG772" s="2">
        <v>1.52247559715911</v>
      </c>
      <c r="AH772" s="2">
        <v>1.0255564786419</v>
      </c>
      <c r="AI772" s="2">
        <v>1.47565343097664</v>
      </c>
      <c r="AJ772" s="2">
        <v>1.1630021922743199</v>
      </c>
      <c r="AK772" s="2">
        <v>1.1720645470193201</v>
      </c>
    </row>
    <row r="773" spans="1:37" x14ac:dyDescent="0.25">
      <c r="A773" s="2" t="s">
        <v>3323</v>
      </c>
      <c r="B773" s="2" t="s">
        <v>3324</v>
      </c>
      <c r="C773" s="2">
        <v>1.9905396792283301</v>
      </c>
      <c r="D773" s="2" t="s">
        <v>3417</v>
      </c>
      <c r="E773" s="2">
        <v>6.60078928884172E-6</v>
      </c>
      <c r="F773" s="2" t="s">
        <v>3325</v>
      </c>
      <c r="G773" s="2">
        <v>0.28916528277484199</v>
      </c>
      <c r="H773" s="2">
        <v>0.179714872004925</v>
      </c>
      <c r="I773" s="2">
        <v>0.58373552410622298</v>
      </c>
      <c r="J773" s="2">
        <v>0.59049172230189695</v>
      </c>
      <c r="K773" s="2">
        <v>0.68102477812392703</v>
      </c>
      <c r="L773" s="2">
        <v>0.41077685029697197</v>
      </c>
      <c r="M773" s="2">
        <v>0.67697105920652201</v>
      </c>
      <c r="N773" s="2">
        <v>0.68642973668046603</v>
      </c>
      <c r="O773" s="2">
        <v>0.77290907358509098</v>
      </c>
      <c r="P773" s="2">
        <v>0.67549482768852198</v>
      </c>
      <c r="Q773" s="2">
        <v>0.87008837899430602</v>
      </c>
      <c r="R773" s="2">
        <v>0.46893855806475898</v>
      </c>
      <c r="S773" s="2">
        <v>0.68346997323384096</v>
      </c>
      <c r="T773" s="2">
        <v>0.27035743398631501</v>
      </c>
      <c r="U773" s="2">
        <v>0.27913009408616601</v>
      </c>
      <c r="V773" s="2">
        <v>1.7507804729260901</v>
      </c>
      <c r="W773" s="2">
        <v>0.96462904697627005</v>
      </c>
      <c r="X773" s="2">
        <v>1.2929003856499099</v>
      </c>
      <c r="Y773" s="2">
        <v>0.53012102912021897</v>
      </c>
      <c r="Z773" s="2">
        <v>0.79571272707623997</v>
      </c>
      <c r="AA773" s="2">
        <v>1.79646224497453</v>
      </c>
      <c r="AB773" s="2">
        <v>1.01137318581653</v>
      </c>
      <c r="AC773" s="2">
        <v>1.01077049376293</v>
      </c>
      <c r="AD773" s="2">
        <v>1.02786999459727</v>
      </c>
      <c r="AE773" s="2">
        <v>0.984171270242856</v>
      </c>
      <c r="AF773" s="2">
        <v>0.90247365514547595</v>
      </c>
      <c r="AG773" s="2">
        <v>1.1760656684948401</v>
      </c>
      <c r="AH773" s="2">
        <v>0.97087165848281698</v>
      </c>
      <c r="AI773" s="2">
        <v>0.88537415431113997</v>
      </c>
      <c r="AJ773" s="2">
        <v>1.1247671659918399</v>
      </c>
      <c r="AK773" s="2">
        <v>1.0136204105686599</v>
      </c>
    </row>
    <row r="774" spans="1:37" x14ac:dyDescent="0.25">
      <c r="A774" s="2" t="s">
        <v>3326</v>
      </c>
      <c r="B774" s="2" t="s">
        <v>3327</v>
      </c>
      <c r="C774" s="2">
        <v>1.6899901881678601</v>
      </c>
      <c r="D774" s="2" t="s">
        <v>3419</v>
      </c>
      <c r="E774" s="2">
        <v>1.0103360316250599E-9</v>
      </c>
      <c r="F774" s="2" t="s">
        <v>3328</v>
      </c>
      <c r="G774" s="2">
        <v>0.64154066692754597</v>
      </c>
      <c r="H774" s="2">
        <v>0.53116807906904295</v>
      </c>
      <c r="I774" s="2">
        <v>0.65533724040985797</v>
      </c>
      <c r="J774" s="2">
        <v>0.69258798881210304</v>
      </c>
      <c r="K774" s="2">
        <v>0.75329291213427996</v>
      </c>
      <c r="L774" s="2">
        <v>0.64292032427577706</v>
      </c>
      <c r="M774" s="2">
        <v>0.68155073002625299</v>
      </c>
      <c r="N774" s="2">
        <v>0.64292032427577706</v>
      </c>
      <c r="O774" s="2">
        <v>0.74915394008958602</v>
      </c>
      <c r="P774" s="2">
        <v>0.72962362648321499</v>
      </c>
      <c r="Q774" s="2">
        <v>0.99956894283535602</v>
      </c>
      <c r="R774" s="2">
        <v>0.71034181817234798</v>
      </c>
      <c r="S774" s="2">
        <v>0.65249639323974595</v>
      </c>
      <c r="T774" s="2">
        <v>0.46199212712837801</v>
      </c>
      <c r="U774" s="2">
        <v>0.439625229487772</v>
      </c>
      <c r="V774" s="2">
        <v>1.1974020146101001</v>
      </c>
      <c r="W774" s="2">
        <v>1.0323491684181301</v>
      </c>
      <c r="X774" s="2">
        <v>1.35527865009808</v>
      </c>
      <c r="Y774" s="2">
        <v>1.2619879109460901</v>
      </c>
      <c r="Z774" s="2">
        <v>1.50802942079748</v>
      </c>
      <c r="AA774" s="2">
        <v>1.0559281464455501</v>
      </c>
      <c r="AB774" s="2">
        <v>1.0815574703884001</v>
      </c>
      <c r="AC774" s="2">
        <v>1.0249238309925599</v>
      </c>
      <c r="AD774" s="2">
        <v>1.00102168941158</v>
      </c>
      <c r="AE774" s="2">
        <v>1.2496039618538</v>
      </c>
      <c r="AF774" s="2">
        <v>1.03352860196171</v>
      </c>
      <c r="AG774" s="2">
        <v>1.1539953955298701</v>
      </c>
      <c r="AH774" s="2">
        <v>1.0363968589514301</v>
      </c>
      <c r="AI774" s="2">
        <v>1.08802548476635</v>
      </c>
      <c r="AJ774" s="2">
        <v>0.898720523444967</v>
      </c>
      <c r="AK774" s="2">
        <v>1.01918731701312</v>
      </c>
    </row>
    <row r="775" spans="1:37" x14ac:dyDescent="0.25">
      <c r="A775" s="2" t="s">
        <v>3329</v>
      </c>
      <c r="B775" s="2" t="s">
        <v>3330</v>
      </c>
      <c r="C775" s="2">
        <v>1.7077472302049701</v>
      </c>
      <c r="D775" s="2" t="s">
        <v>3417</v>
      </c>
      <c r="E775" s="2">
        <v>1.8221402036992299E-4</v>
      </c>
      <c r="F775" s="2" t="s">
        <v>3331</v>
      </c>
      <c r="G775" s="2">
        <v>0.47558847804328203</v>
      </c>
      <c r="H775" s="2">
        <v>0.379155791251096</v>
      </c>
      <c r="I775" s="2">
        <v>0.61147090034136298</v>
      </c>
      <c r="J775" s="2">
        <v>0.53914638524722303</v>
      </c>
      <c r="K775" s="2">
        <v>0.65311228781980701</v>
      </c>
      <c r="L775" s="2">
        <v>0.53695473327467402</v>
      </c>
      <c r="M775" s="2">
        <v>0.57421281680801795</v>
      </c>
      <c r="N775" s="2">
        <v>0.54133803721977303</v>
      </c>
      <c r="O775" s="2">
        <v>0.61804585625901198</v>
      </c>
      <c r="P775" s="2">
        <v>0.67837893836294905</v>
      </c>
      <c r="Q775" s="2">
        <v>0.74241283815234904</v>
      </c>
      <c r="R775" s="2">
        <v>0.60483505345631094</v>
      </c>
      <c r="S775" s="2">
        <v>0.54143515267472697</v>
      </c>
      <c r="T775" s="2">
        <v>0.37659541064260899</v>
      </c>
      <c r="U775" s="2">
        <v>0.34235946422055402</v>
      </c>
      <c r="V775" s="2">
        <v>1.89067903931656</v>
      </c>
      <c r="W775" s="2">
        <v>0.93013298582999604</v>
      </c>
      <c r="X775" s="2">
        <v>0.86930685051686296</v>
      </c>
      <c r="Y775" s="2">
        <v>0.484074660200352</v>
      </c>
      <c r="Z775" s="2">
        <v>0.34975027805051601</v>
      </c>
      <c r="AA775" s="2">
        <v>1.2760816304234399</v>
      </c>
      <c r="AB775" s="2">
        <v>0.78313649215658998</v>
      </c>
      <c r="AC775" s="2">
        <v>1.02617106762</v>
      </c>
      <c r="AD775" s="2">
        <v>0.81322249054928897</v>
      </c>
      <c r="AE775" s="2">
        <v>1.05108203323959</v>
      </c>
      <c r="AF775" s="2">
        <v>0.91447351209989203</v>
      </c>
      <c r="AG775" s="2">
        <v>0.85500862642731601</v>
      </c>
      <c r="AH775" s="2">
        <v>0.94822385261676001</v>
      </c>
      <c r="AI775" s="2">
        <v>0.96349186380296203</v>
      </c>
      <c r="AJ775" s="2">
        <v>0.88072317158302404</v>
      </c>
      <c r="AK775" s="2">
        <v>0.92893794374997796</v>
      </c>
    </row>
    <row r="776" spans="1:37" x14ac:dyDescent="0.25">
      <c r="A776" s="2" t="s">
        <v>3332</v>
      </c>
      <c r="B776" s="2" t="s">
        <v>3333</v>
      </c>
      <c r="C776" s="2">
        <v>1.7364950837651101</v>
      </c>
      <c r="D776" s="2" t="s">
        <v>3419</v>
      </c>
      <c r="E776" s="2">
        <v>4.6071468277161299E-4</v>
      </c>
      <c r="F776" s="2" t="s">
        <v>3334</v>
      </c>
      <c r="G776" s="2">
        <v>1.5469867794101699</v>
      </c>
      <c r="H776" s="2">
        <v>1.0866870321623601</v>
      </c>
      <c r="I776" s="2">
        <v>0.80671089723843104</v>
      </c>
      <c r="J776" s="2">
        <v>0.62520094535978399</v>
      </c>
      <c r="K776" s="2">
        <v>0.491144575671633</v>
      </c>
      <c r="L776" s="2">
        <v>0.57774736316928799</v>
      </c>
      <c r="M776" s="2">
        <v>0.81738795323129199</v>
      </c>
      <c r="N776" s="2">
        <v>0.68926328131695302</v>
      </c>
      <c r="O776" s="2">
        <v>0.64062335957169503</v>
      </c>
      <c r="P776" s="2">
        <v>0.96953474971653697</v>
      </c>
      <c r="Q776" s="2">
        <v>1.3126271523451001</v>
      </c>
      <c r="R776" s="2">
        <v>0.88077452615093899</v>
      </c>
      <c r="S776" s="2">
        <v>0.78604005676842503</v>
      </c>
      <c r="T776" s="2">
        <v>0.535121732457983</v>
      </c>
      <c r="U776" s="2">
        <v>0.37040324064874802</v>
      </c>
      <c r="V776" s="2">
        <v>2.4687658599679598</v>
      </c>
      <c r="W776" s="2">
        <v>1.6047870629871299</v>
      </c>
      <c r="X776" s="2">
        <v>1.7583039566655401</v>
      </c>
      <c r="Y776" s="2">
        <v>1.52624353598887</v>
      </c>
      <c r="Z776" s="2">
        <v>0.49446720405721301</v>
      </c>
      <c r="AA776" s="2">
        <v>1.1058571585322901</v>
      </c>
      <c r="AB776" s="2">
        <v>1.8529132050952599</v>
      </c>
      <c r="AC776" s="2">
        <v>1.24353193627741</v>
      </c>
      <c r="AD776" s="2">
        <v>0.95054149805377197</v>
      </c>
      <c r="AE776" s="2">
        <v>1.08249902366594</v>
      </c>
      <c r="AF776" s="2">
        <v>1.1820263099327499</v>
      </c>
      <c r="AG776" s="2">
        <v>1.7277489582271499</v>
      </c>
      <c r="AH776" s="2">
        <v>1.0478322160898601</v>
      </c>
      <c r="AI776" s="2">
        <v>1.0265848178980701</v>
      </c>
      <c r="AJ776" s="2">
        <v>1.29161815323777</v>
      </c>
      <c r="AK776" s="2">
        <v>2.1157935462561599</v>
      </c>
    </row>
    <row r="777" spans="1:37" x14ac:dyDescent="0.25">
      <c r="A777" s="2" t="s">
        <v>3338</v>
      </c>
      <c r="B777" s="2" t="s">
        <v>3339</v>
      </c>
      <c r="C777" s="2">
        <v>3.7935053795243601</v>
      </c>
      <c r="D777" s="2" t="s">
        <v>3417</v>
      </c>
      <c r="E777" s="2">
        <v>2.6255693885699998E-7</v>
      </c>
      <c r="F777" s="2" t="s">
        <v>3340</v>
      </c>
      <c r="G777" s="2">
        <v>0.51521030169806104</v>
      </c>
      <c r="H777" s="2">
        <v>0.48474343013458698</v>
      </c>
      <c r="I777" s="2">
        <v>0.218376023725639</v>
      </c>
      <c r="J777" s="2">
        <v>0.238916342788942</v>
      </c>
      <c r="K777" s="2">
        <v>0.46053557478773399</v>
      </c>
      <c r="L777" s="2">
        <v>0.244321689910863</v>
      </c>
      <c r="M777" s="2">
        <v>0.45945450536334898</v>
      </c>
      <c r="N777" s="2">
        <v>0.36648253486629501</v>
      </c>
      <c r="O777" s="2">
        <v>0.58377748916755001</v>
      </c>
      <c r="P777" s="2">
        <v>0.69119708285447101</v>
      </c>
      <c r="Q777" s="2">
        <v>0.65321922115916997</v>
      </c>
      <c r="R777" s="2">
        <v>0.33610407600341002</v>
      </c>
      <c r="S777" s="2">
        <v>0.30477234010478699</v>
      </c>
      <c r="T777" s="2">
        <v>0.17564761034076501</v>
      </c>
      <c r="U777" s="2">
        <v>0.220271597832743</v>
      </c>
      <c r="V777" s="2">
        <v>2.3648513278581298</v>
      </c>
      <c r="W777" s="2">
        <v>0.51183796071329102</v>
      </c>
      <c r="X777" s="2">
        <v>1.6058916017379501</v>
      </c>
      <c r="Y777" s="2">
        <v>2.26648246978354</v>
      </c>
      <c r="Z777" s="2">
        <v>2.9598629571873301</v>
      </c>
      <c r="AA777" s="2">
        <v>1.35717034270383</v>
      </c>
      <c r="AB777" s="2">
        <v>0.83173668615909702</v>
      </c>
      <c r="AC777" s="2">
        <v>1.5208980652178701</v>
      </c>
      <c r="AD777" s="2">
        <v>1.0798788430544199</v>
      </c>
      <c r="AE777" s="2">
        <v>1.50578525698174</v>
      </c>
      <c r="AF777" s="2">
        <v>0.87379509437991498</v>
      </c>
      <c r="AG777" s="2">
        <v>1.3175620998590201</v>
      </c>
      <c r="AH777" s="2">
        <v>1.47281185719382</v>
      </c>
      <c r="AI777" s="2">
        <v>1.7723202386007699</v>
      </c>
      <c r="AJ777" s="2">
        <v>1.03728820166169</v>
      </c>
      <c r="AK777" s="2">
        <v>1.61020102297682</v>
      </c>
    </row>
    <row r="778" spans="1:37" x14ac:dyDescent="0.25">
      <c r="A778" s="2" t="s">
        <v>3341</v>
      </c>
      <c r="B778" s="2" t="s">
        <v>3342</v>
      </c>
      <c r="C778" s="2">
        <v>2.47223099237427</v>
      </c>
      <c r="D778" s="2" t="s">
        <v>3417</v>
      </c>
      <c r="E778" s="2">
        <v>4.9771970946285802E-7</v>
      </c>
      <c r="F778" s="2" t="s">
        <v>3343</v>
      </c>
      <c r="G778" s="2">
        <v>0.263032580954428</v>
      </c>
      <c r="H778" s="2">
        <v>0.23671048375100401</v>
      </c>
      <c r="I778" s="2">
        <v>0.57858075690569299</v>
      </c>
      <c r="J778" s="2">
        <v>0.39498101776234101</v>
      </c>
      <c r="K778" s="2">
        <v>0.277815394756387</v>
      </c>
      <c r="L778" s="2">
        <v>0.64380698002240999</v>
      </c>
      <c r="M778" s="2">
        <v>0.63535172887765001</v>
      </c>
      <c r="N778" s="2">
        <v>0.75855681698700395</v>
      </c>
      <c r="O778" s="2">
        <v>0.17876816706063201</v>
      </c>
      <c r="P778" s="2">
        <v>0.46192113006701901</v>
      </c>
      <c r="Q778" s="2">
        <v>0.83339002363802395</v>
      </c>
      <c r="R778" s="2">
        <v>0.50231727452154895</v>
      </c>
      <c r="S778" s="2">
        <v>0.57520596995037498</v>
      </c>
      <c r="T778" s="2">
        <v>0.118553902203512</v>
      </c>
      <c r="U778" s="2">
        <v>0.15368098433788599</v>
      </c>
      <c r="V778" s="2">
        <v>1.19756436616912</v>
      </c>
      <c r="W778" s="2">
        <v>1.2397861867712401</v>
      </c>
      <c r="X778" s="2">
        <v>1.57180323059697</v>
      </c>
      <c r="Y778" s="2">
        <v>0.450046224145286</v>
      </c>
      <c r="Z778" s="2">
        <v>1.18558511284154</v>
      </c>
      <c r="AA778" s="2">
        <v>1.6218432263235201</v>
      </c>
      <c r="AB778" s="2">
        <v>1.10256526981436</v>
      </c>
      <c r="AC778" s="2">
        <v>1.21904358707816</v>
      </c>
      <c r="AD778" s="2">
        <v>0.84803032144567803</v>
      </c>
      <c r="AE778" s="2">
        <v>1.4602562933056999</v>
      </c>
      <c r="AF778" s="2">
        <v>0.93564569904401895</v>
      </c>
      <c r="AG778" s="2">
        <v>0.68253460820436596</v>
      </c>
      <c r="AH778" s="2">
        <v>1.1152031395541999</v>
      </c>
      <c r="AI778" s="2">
        <v>0.72796480399609798</v>
      </c>
      <c r="AJ778" s="2">
        <v>0.88048046129691504</v>
      </c>
      <c r="AK778" s="2">
        <v>1.19957350316742</v>
      </c>
    </row>
    <row r="779" spans="1:37" x14ac:dyDescent="0.25">
      <c r="A779" s="2" t="s">
        <v>3344</v>
      </c>
      <c r="B779" s="2" t="s">
        <v>3345</v>
      </c>
      <c r="C779" s="2">
        <v>1.5150811256424399</v>
      </c>
      <c r="D779" s="2" t="s">
        <v>3423</v>
      </c>
      <c r="E779" s="2">
        <v>1.4575044741811299E-4</v>
      </c>
      <c r="F779" s="2" t="s">
        <v>3346</v>
      </c>
      <c r="G779" s="2">
        <v>0.49482254305163298</v>
      </c>
      <c r="H779" s="2">
        <v>0.74182755633192199</v>
      </c>
      <c r="I779" s="2">
        <v>0.57769922513909799</v>
      </c>
      <c r="J779" s="2">
        <v>0.92464376681897897</v>
      </c>
      <c r="K779" s="2">
        <v>0.81251649105358403</v>
      </c>
      <c r="L779" s="2">
        <v>0.84907973315099505</v>
      </c>
      <c r="M779" s="2">
        <v>0.85801741455258496</v>
      </c>
      <c r="N779" s="2">
        <v>0.75889040264404795</v>
      </c>
      <c r="O779" s="2">
        <v>0.65054885269724005</v>
      </c>
      <c r="P779" s="2">
        <v>0.72867017665092704</v>
      </c>
      <c r="Q779" s="2">
        <v>0.40436445557165002</v>
      </c>
      <c r="R779" s="2">
        <v>1.02862003348327</v>
      </c>
      <c r="S779" s="2">
        <v>0.83722439291177198</v>
      </c>
      <c r="T779" s="2">
        <v>0.92678162132696995</v>
      </c>
      <c r="U779" s="2">
        <v>0.51970331034879902</v>
      </c>
      <c r="V779" s="2">
        <v>0.83419266334616904</v>
      </c>
      <c r="W779" s="2">
        <v>0.79480266350296003</v>
      </c>
      <c r="X779" s="2">
        <v>1.20663079791494</v>
      </c>
      <c r="Y779" s="2">
        <v>0.993520482009984</v>
      </c>
      <c r="Z779" s="2">
        <v>0.98525818087963302</v>
      </c>
      <c r="AA779" s="2">
        <v>1.9187306590291699</v>
      </c>
      <c r="AB779" s="2">
        <v>1.1808246619664</v>
      </c>
      <c r="AC779" s="2">
        <v>1.4249687600759899</v>
      </c>
      <c r="AD779" s="2">
        <v>0.69673217435688395</v>
      </c>
      <c r="AE779" s="2">
        <v>1.33166723411864</v>
      </c>
      <c r="AF779" s="2">
        <v>1.2262486268681201</v>
      </c>
      <c r="AG779" s="2">
        <v>1.08205535947947</v>
      </c>
      <c r="AH779" s="2">
        <v>1.24563595693718</v>
      </c>
      <c r="AI779" s="2">
        <v>1.1075012301951199</v>
      </c>
      <c r="AJ779" s="2">
        <v>0.95724942215989295</v>
      </c>
      <c r="AK779" s="2">
        <v>0.974213335970321</v>
      </c>
    </row>
    <row r="780" spans="1:37" x14ac:dyDescent="0.25">
      <c r="A780" s="2" t="s">
        <v>3347</v>
      </c>
      <c r="B780" s="2" t="s">
        <v>3348</v>
      </c>
      <c r="C780" s="2">
        <v>1.70057376145428</v>
      </c>
      <c r="D780" s="2" t="s">
        <v>3417</v>
      </c>
      <c r="E780" s="2">
        <v>2.05704290176869E-5</v>
      </c>
      <c r="F780" s="2" t="s">
        <v>3349</v>
      </c>
      <c r="G780" s="2">
        <v>0.72064385064229397</v>
      </c>
      <c r="H780" s="2">
        <v>0.58513816932493901</v>
      </c>
      <c r="I780" s="2">
        <v>0.64878477721642402</v>
      </c>
      <c r="J780" s="2">
        <v>0.60464277496910401</v>
      </c>
      <c r="K780" s="2">
        <v>0.79968883141074998</v>
      </c>
      <c r="L780" s="2">
        <v>0.47426988461073999</v>
      </c>
      <c r="M780" s="2">
        <v>0.49274793206310702</v>
      </c>
      <c r="N780" s="2">
        <v>0.58411161113314103</v>
      </c>
      <c r="O780" s="2">
        <v>0.83972460089087797</v>
      </c>
      <c r="P780" s="2">
        <v>0.55595570591840304</v>
      </c>
      <c r="Q780" s="2">
        <v>0.49938477443898599</v>
      </c>
      <c r="R780" s="2">
        <v>0.75005252254605603</v>
      </c>
      <c r="S780" s="2">
        <v>0.68665406485360603</v>
      </c>
      <c r="T780" s="2">
        <v>0.74810180077090305</v>
      </c>
      <c r="U780" s="2">
        <v>0.59301941964629601</v>
      </c>
      <c r="V780" s="2">
        <v>1.7677519767071801</v>
      </c>
      <c r="W780" s="2">
        <v>0.64772591512934996</v>
      </c>
      <c r="X780" s="2">
        <v>1.61594121534874</v>
      </c>
      <c r="Y780" s="2">
        <v>0.841144070341587</v>
      </c>
      <c r="Z780" s="2">
        <v>1.27633491956912</v>
      </c>
      <c r="AA780" s="2">
        <v>1.4202740118200901</v>
      </c>
      <c r="AB780" s="2">
        <v>0.54089612009933596</v>
      </c>
      <c r="AC780" s="2">
        <v>1.02691100425588</v>
      </c>
      <c r="AD780" s="2">
        <v>1.12419730992222</v>
      </c>
      <c r="AE780" s="2">
        <v>1.21697961995587</v>
      </c>
      <c r="AF780" s="2">
        <v>1.0124982182312301</v>
      </c>
      <c r="AG780" s="2">
        <v>1.07375255883597</v>
      </c>
      <c r="AH780" s="2">
        <v>0.88638634051559795</v>
      </c>
      <c r="AI780" s="2">
        <v>1.0791573535952099</v>
      </c>
      <c r="AJ780" s="2">
        <v>0.95124387762649498</v>
      </c>
      <c r="AK780" s="2">
        <v>0.90169992566678203</v>
      </c>
    </row>
    <row r="781" spans="1:37" x14ac:dyDescent="0.25">
      <c r="A781" s="2" t="s">
        <v>3350</v>
      </c>
      <c r="B781" s="2" t="s">
        <v>3351</v>
      </c>
      <c r="C781" s="2">
        <v>2.3624168103726402</v>
      </c>
      <c r="D781" s="2" t="s">
        <v>3417</v>
      </c>
      <c r="E781" s="2">
        <v>7.39571503423676E-8</v>
      </c>
      <c r="F781" s="2" t="s">
        <v>3352</v>
      </c>
      <c r="G781" s="2">
        <v>0.32082573896981598</v>
      </c>
      <c r="H781" s="2">
        <v>0.34253575138130798</v>
      </c>
      <c r="I781" s="2">
        <v>0.42093301842280401</v>
      </c>
      <c r="J781" s="2">
        <v>0.61149868292367304</v>
      </c>
      <c r="K781" s="2">
        <v>0.57049088170196705</v>
      </c>
      <c r="L781" s="2">
        <v>0.58858255871154297</v>
      </c>
      <c r="M781" s="2">
        <v>0.63803314253771803</v>
      </c>
      <c r="N781" s="2">
        <v>0.66456760215176303</v>
      </c>
      <c r="O781" s="2">
        <v>0.62838424813260996</v>
      </c>
      <c r="P781" s="2">
        <v>0.49182664920262098</v>
      </c>
      <c r="Q781" s="2">
        <v>0.63138771547208306</v>
      </c>
      <c r="R781" s="2">
        <v>0.53302238563155901</v>
      </c>
      <c r="S781" s="2">
        <v>0.71546064695971101</v>
      </c>
      <c r="T781" s="2">
        <v>0.37664673306457203</v>
      </c>
      <c r="U781" s="2">
        <v>0.44222361962492102</v>
      </c>
      <c r="V781" s="2">
        <v>1.73126640781164</v>
      </c>
      <c r="W781" s="2">
        <v>0.43655966769579002</v>
      </c>
      <c r="X781" s="2">
        <v>2.0015551551395401</v>
      </c>
      <c r="Y781" s="2">
        <v>1.66743728672255</v>
      </c>
      <c r="Z781" s="2">
        <v>1.41369683004738</v>
      </c>
      <c r="AA781" s="2">
        <v>1.48225403418011</v>
      </c>
      <c r="AB781" s="2">
        <v>0.78328575756248198</v>
      </c>
      <c r="AC781" s="2">
        <v>1.19273031898445</v>
      </c>
      <c r="AD781" s="2">
        <v>1.0393030408153101</v>
      </c>
      <c r="AE781" s="2">
        <v>1.3554966488682301</v>
      </c>
      <c r="AF781" s="2">
        <v>1.2834525356409801</v>
      </c>
      <c r="AG781" s="2">
        <v>1.2367572770677699</v>
      </c>
      <c r="AH781" s="2">
        <v>1.0379688905703599</v>
      </c>
      <c r="AI781" s="2">
        <v>1.23142067608797</v>
      </c>
      <c r="AJ781" s="2">
        <v>1.0206249373860199</v>
      </c>
      <c r="AK781" s="2">
        <v>1.1860595677596999</v>
      </c>
    </row>
    <row r="782" spans="1:37" x14ac:dyDescent="0.25">
      <c r="A782" s="2" t="s">
        <v>3353</v>
      </c>
      <c r="B782" s="2" t="s">
        <v>3354</v>
      </c>
      <c r="C782" s="2">
        <v>2.60025710883491</v>
      </c>
      <c r="D782" s="2" t="s">
        <v>3417</v>
      </c>
      <c r="E782" s="2">
        <v>2.5780828296691801E-9</v>
      </c>
      <c r="F782" s="2" t="s">
        <v>3355</v>
      </c>
      <c r="G782" s="2">
        <v>0.11236661633761499</v>
      </c>
      <c r="H782" s="2">
        <v>0.11930282722265299</v>
      </c>
      <c r="I782" s="2">
        <v>0.51189236331580301</v>
      </c>
      <c r="J782" s="2">
        <v>0.52992651161690196</v>
      </c>
      <c r="K782" s="2">
        <v>0.74633629123008705</v>
      </c>
      <c r="L782" s="2">
        <v>0.49524545719171198</v>
      </c>
      <c r="M782" s="2">
        <v>0.506343394607772</v>
      </c>
      <c r="N782" s="2">
        <v>0.43975577011140798</v>
      </c>
      <c r="O782" s="2">
        <v>0.80876218919542797</v>
      </c>
      <c r="P782" s="2">
        <v>0.56637994349959597</v>
      </c>
      <c r="Q782" s="2">
        <v>0.61131843422870302</v>
      </c>
      <c r="R782" s="2">
        <v>0.51524304025613099</v>
      </c>
      <c r="S782" s="2">
        <v>0.50749502461318197</v>
      </c>
      <c r="T782" s="2">
        <v>0.27970336471047103</v>
      </c>
      <c r="U782" s="2">
        <v>0.36648113991150399</v>
      </c>
      <c r="V782" s="2">
        <v>1.83712491575921</v>
      </c>
      <c r="W782" s="2">
        <v>0.92817085179047998</v>
      </c>
      <c r="X782" s="2">
        <v>1.3470968263046099</v>
      </c>
      <c r="Y782" s="2">
        <v>1.53061715000231</v>
      </c>
      <c r="Z782" s="2">
        <v>1.6939598464871799</v>
      </c>
      <c r="AA782" s="2">
        <v>1.3605485777798301</v>
      </c>
      <c r="AB782" s="2">
        <v>0.85610789745892102</v>
      </c>
      <c r="AC782" s="2">
        <v>1.1001790814830399</v>
      </c>
      <c r="AD782" s="2">
        <v>1.0981188210308299</v>
      </c>
      <c r="AE782" s="2">
        <v>1.27427108969525</v>
      </c>
      <c r="AF782" s="2">
        <v>0.84779717608665195</v>
      </c>
      <c r="AG782" s="2">
        <v>1.21864405748543</v>
      </c>
      <c r="AH782" s="2">
        <v>1.0146782727160999</v>
      </c>
      <c r="AI782" s="2">
        <v>1.0538232213081999</v>
      </c>
      <c r="AJ782" s="2">
        <v>1.48750804649954</v>
      </c>
      <c r="AK782" s="2">
        <v>1.08987777922197</v>
      </c>
    </row>
    <row r="783" spans="1:37" x14ac:dyDescent="0.25">
      <c r="A783" s="2" t="s">
        <v>3359</v>
      </c>
      <c r="B783" s="2" t="s">
        <v>3360</v>
      </c>
      <c r="C783" s="2">
        <v>1.6639246723872101</v>
      </c>
      <c r="D783" s="2" t="s">
        <v>3421</v>
      </c>
      <c r="E783" s="2">
        <v>1.16307885848289E-2</v>
      </c>
      <c r="F783" s="2" t="s">
        <v>3361</v>
      </c>
      <c r="G783" s="2">
        <v>0.77300761801111995</v>
      </c>
      <c r="H783" s="2">
        <v>0.59324801747992495</v>
      </c>
      <c r="I783" s="2">
        <v>0.75935852781774005</v>
      </c>
      <c r="J783" s="2">
        <v>0.249415321332006</v>
      </c>
      <c r="K783" s="2">
        <v>0.62971194989763801</v>
      </c>
      <c r="L783" s="2">
        <v>0.34325474915988902</v>
      </c>
      <c r="M783" s="2">
        <v>1.4668584244674401</v>
      </c>
      <c r="N783" s="2">
        <v>0.703795708709125</v>
      </c>
      <c r="O783" s="2">
        <v>0.83714647456980196</v>
      </c>
      <c r="P783" s="2">
        <v>1.07840709415709</v>
      </c>
      <c r="Q783" s="2">
        <v>0.70556247090587698</v>
      </c>
      <c r="R783" s="2">
        <v>0.93294753261961905</v>
      </c>
      <c r="S783" s="2">
        <v>0.41464334783094198</v>
      </c>
      <c r="T783" s="2">
        <v>0.53585964911216499</v>
      </c>
      <c r="U783" s="2">
        <v>0.56977776633743504</v>
      </c>
      <c r="V783" s="2">
        <v>2.40925841287594</v>
      </c>
      <c r="W783" s="2">
        <v>1.02576655145702</v>
      </c>
      <c r="X783" s="2">
        <v>1.24152747298879</v>
      </c>
      <c r="Y783" s="2">
        <v>1.32505888533003</v>
      </c>
      <c r="Z783" s="2">
        <v>0.33186564900080001</v>
      </c>
      <c r="AA783" s="2">
        <v>1.3263486834271001</v>
      </c>
      <c r="AB783" s="2">
        <v>1.04300632543109</v>
      </c>
      <c r="AC783" s="2">
        <v>0.74117607689168996</v>
      </c>
      <c r="AD783" s="2">
        <v>1.2068461527360299</v>
      </c>
      <c r="AE783" s="2">
        <v>2.67992201018785</v>
      </c>
      <c r="AF783" s="2">
        <v>0.938761188753931</v>
      </c>
      <c r="AG783" s="2">
        <v>1.07326748556156</v>
      </c>
      <c r="AH783" s="2">
        <v>0.42856489051809898</v>
      </c>
      <c r="AI783" s="2">
        <v>1.1261423746514501</v>
      </c>
      <c r="AJ783" s="2">
        <v>1.03987281876794</v>
      </c>
      <c r="AK783" s="2">
        <v>0.86362318846829</v>
      </c>
    </row>
    <row r="784" spans="1:37" x14ac:dyDescent="0.25">
      <c r="A784" s="2" t="s">
        <v>3362</v>
      </c>
      <c r="B784" s="2" t="s">
        <v>3363</v>
      </c>
      <c r="C784" s="2">
        <v>2.2667469855200202</v>
      </c>
      <c r="D784" s="2" t="s">
        <v>3417</v>
      </c>
      <c r="E784" s="2">
        <v>1.05816806259925E-6</v>
      </c>
      <c r="F784" s="2" t="s">
        <v>3364</v>
      </c>
      <c r="G784" s="2">
        <v>0.66995938610433503</v>
      </c>
      <c r="H784" s="2">
        <v>0.61219090358961803</v>
      </c>
      <c r="I784" s="2">
        <v>0.73093425417031099</v>
      </c>
      <c r="J784" s="2">
        <v>0.58090474281004101</v>
      </c>
      <c r="K784" s="2">
        <v>0.47290343194720902</v>
      </c>
      <c r="L784" s="2">
        <v>0.57636915961871904</v>
      </c>
      <c r="M784" s="2">
        <v>0.57623733391984899</v>
      </c>
      <c r="N784" s="2">
        <v>0.60136740731250404</v>
      </c>
      <c r="O784" s="2">
        <v>0.31901324150358101</v>
      </c>
      <c r="P784" s="2">
        <v>0.48850882666287199</v>
      </c>
      <c r="Q784" s="2">
        <v>0.818058431951318</v>
      </c>
      <c r="R784" s="2">
        <v>0.57283475507491599</v>
      </c>
      <c r="S784" s="2">
        <v>0.77884091293100899</v>
      </c>
      <c r="T784" s="2">
        <v>0.55219787683657495</v>
      </c>
      <c r="U784" s="2">
        <v>0.21614577052742201</v>
      </c>
      <c r="V784" s="2">
        <v>2.30912028774351</v>
      </c>
      <c r="W784" s="2">
        <v>0.72589312020141195</v>
      </c>
      <c r="X784" s="2">
        <v>1.7714844954447999</v>
      </c>
      <c r="Y784" s="2">
        <v>1.2499608167954199</v>
      </c>
      <c r="Z784" s="2">
        <v>1.7833565791864101</v>
      </c>
      <c r="AA784" s="2">
        <v>0.981990926627611</v>
      </c>
      <c r="AB784" s="2">
        <v>0.78694955087255902</v>
      </c>
      <c r="AC784" s="2">
        <v>1.4016061265367901</v>
      </c>
      <c r="AD784" s="2">
        <v>0.93440408435786304</v>
      </c>
      <c r="AE784" s="2">
        <v>1.3100506831126799</v>
      </c>
      <c r="AF784" s="2">
        <v>1.17137111439674</v>
      </c>
      <c r="AG784" s="2">
        <v>1.24407690770413</v>
      </c>
      <c r="AH784" s="2">
        <v>0.80649574428005799</v>
      </c>
      <c r="AI784" s="2">
        <v>1.19829918599207</v>
      </c>
      <c r="AJ784" s="2">
        <v>1.71262535346283</v>
      </c>
      <c r="AK784" s="2">
        <v>1.3248611224901099</v>
      </c>
    </row>
    <row r="785" spans="1:37" x14ac:dyDescent="0.25">
      <c r="A785" s="2" t="s">
        <v>3365</v>
      </c>
      <c r="B785" s="2" t="s">
        <v>3366</v>
      </c>
      <c r="C785" s="2">
        <v>1.8111932677339799</v>
      </c>
      <c r="D785" s="2" t="s">
        <v>3417</v>
      </c>
      <c r="E785" s="2">
        <v>1.8490927144323901E-4</v>
      </c>
      <c r="F785" s="2" t="s">
        <v>3367</v>
      </c>
      <c r="G785" s="2">
        <v>0.74889736126222595</v>
      </c>
      <c r="H785" s="2">
        <v>0.61059210673132602</v>
      </c>
      <c r="I785" s="2">
        <v>0.78451282687228396</v>
      </c>
      <c r="J785" s="2">
        <v>0.61522643622989104</v>
      </c>
      <c r="K785" s="2">
        <v>0.84530327998113597</v>
      </c>
      <c r="L785" s="2">
        <v>0.20758333203786999</v>
      </c>
      <c r="M785" s="2">
        <v>0.64270993188648395</v>
      </c>
      <c r="N785" s="2">
        <v>0.62175199932496805</v>
      </c>
      <c r="O785" s="2">
        <v>0.95508292673193296</v>
      </c>
      <c r="P785" s="2">
        <v>0.478144864256907</v>
      </c>
      <c r="Q785" s="2">
        <v>1.16057129471529</v>
      </c>
      <c r="R785" s="2">
        <v>0.57189875920924205</v>
      </c>
      <c r="S785" s="2">
        <v>0.53648062111613803</v>
      </c>
      <c r="T785" s="2">
        <v>0.40314174829503902</v>
      </c>
      <c r="U785" s="2">
        <v>0.87086951311279803</v>
      </c>
      <c r="V785" s="2">
        <v>2.1546538266726798</v>
      </c>
      <c r="W785" s="2">
        <v>0.77163911148057396</v>
      </c>
      <c r="X785" s="2">
        <v>1.22472976924737</v>
      </c>
      <c r="Y785" s="2">
        <v>1.6145064486362799</v>
      </c>
      <c r="Z785" s="2">
        <v>1.7727913945810101</v>
      </c>
      <c r="AA785" s="2">
        <v>0.751467912720863</v>
      </c>
      <c r="AB785" s="2">
        <v>0.72019650404853597</v>
      </c>
      <c r="AC785" s="2">
        <v>1.2059313089458601</v>
      </c>
      <c r="AD785" s="2">
        <v>0.88631220003605604</v>
      </c>
      <c r="AE785" s="2">
        <v>1.32677902825089</v>
      </c>
      <c r="AF785" s="2">
        <v>0.88841495733151499</v>
      </c>
      <c r="AG785" s="2">
        <v>1.2217019886617999</v>
      </c>
      <c r="AH785" s="2">
        <v>1.09658792958198</v>
      </c>
      <c r="AI785" s="2">
        <v>1.1981822778139299</v>
      </c>
      <c r="AJ785" s="2">
        <v>0.75383849042212603</v>
      </c>
      <c r="AK785" s="2">
        <v>1.8336043616404301</v>
      </c>
    </row>
    <row r="786" spans="1:37" x14ac:dyDescent="0.25">
      <c r="A786" s="2" t="s">
        <v>3368</v>
      </c>
      <c r="B786" s="2" t="s">
        <v>3369</v>
      </c>
      <c r="C786" s="2">
        <v>2.0194921338298899</v>
      </c>
      <c r="D786" s="2" t="s">
        <v>3417</v>
      </c>
      <c r="E786" s="2">
        <v>1.16956372918723E-4</v>
      </c>
      <c r="F786" s="2" t="s">
        <v>3370</v>
      </c>
      <c r="G786" s="2">
        <v>0.79885257462380599</v>
      </c>
      <c r="H786" s="2">
        <v>0.59619367972978399</v>
      </c>
      <c r="I786" s="2">
        <v>0.52785413106465395</v>
      </c>
      <c r="J786" s="2">
        <v>0.36898221053508101</v>
      </c>
      <c r="K786" s="2">
        <v>0.81468349454775302</v>
      </c>
      <c r="L786" s="2">
        <v>0.67707626751651795</v>
      </c>
      <c r="M786" s="2">
        <v>0.73796442107016202</v>
      </c>
      <c r="N786" s="2">
        <v>0.49562956992666002</v>
      </c>
      <c r="O786" s="2">
        <v>0.820772309903117</v>
      </c>
      <c r="P786" s="2">
        <v>0.559301360140119</v>
      </c>
      <c r="Q786" s="2">
        <v>0.69433873117161304</v>
      </c>
      <c r="R786" s="2">
        <v>0.552153738924271</v>
      </c>
      <c r="S786" s="2">
        <v>0.810361555346786</v>
      </c>
      <c r="T786" s="2">
        <v>0.45834121046626403</v>
      </c>
      <c r="U786" s="2">
        <v>0.817509176562635</v>
      </c>
      <c r="V786" s="2">
        <v>1.8654229576824499</v>
      </c>
      <c r="W786" s="2">
        <v>0.56393056795491803</v>
      </c>
      <c r="X786" s="2">
        <v>2.16000247804838</v>
      </c>
      <c r="Y786" s="2">
        <v>1.5649073260749</v>
      </c>
      <c r="Z786" s="2">
        <v>2.0115996970076102</v>
      </c>
      <c r="AA786" s="2">
        <v>1.39424412787801</v>
      </c>
      <c r="AB786" s="2">
        <v>0.55873647061849097</v>
      </c>
      <c r="AC786" s="2">
        <v>1.2642342213056199</v>
      </c>
      <c r="AD786" s="2">
        <v>0.46056698638735299</v>
      </c>
      <c r="AE786" s="2">
        <v>1.6027056302856599</v>
      </c>
      <c r="AF786" s="2">
        <v>1.62295033298401</v>
      </c>
      <c r="AG786" s="2">
        <v>0.66470107192900096</v>
      </c>
      <c r="AH786" s="2">
        <v>0.74061870704779498</v>
      </c>
      <c r="AI786" s="2">
        <v>1.7359832563830999</v>
      </c>
      <c r="AJ786" s="2">
        <v>1.1632279040018501</v>
      </c>
      <c r="AK786" s="2">
        <v>1.58583504470371</v>
      </c>
    </row>
    <row r="787" spans="1:37" x14ac:dyDescent="0.25">
      <c r="A787" s="2" t="s">
        <v>3371</v>
      </c>
      <c r="B787" s="2" t="s">
        <v>3372</v>
      </c>
      <c r="C787" s="2">
        <v>2.0942520593176401</v>
      </c>
      <c r="D787" s="2" t="s">
        <v>3417</v>
      </c>
      <c r="E787" s="2">
        <v>4.8788206647407798E-5</v>
      </c>
      <c r="F787" s="2" t="s">
        <v>3373</v>
      </c>
      <c r="G787" s="2">
        <v>0.50044003788925295</v>
      </c>
      <c r="H787" s="2">
        <v>0.54882512442550702</v>
      </c>
      <c r="I787" s="2">
        <v>0.81952374795618799</v>
      </c>
      <c r="J787" s="2">
        <v>0.37463881289499301</v>
      </c>
      <c r="K787" s="2">
        <v>0.80595729858959797</v>
      </c>
      <c r="L787" s="2">
        <v>0.75480734996555798</v>
      </c>
      <c r="M787" s="2">
        <v>0.74541379136642605</v>
      </c>
      <c r="N787" s="2">
        <v>0.53638324503046997</v>
      </c>
      <c r="O787" s="2">
        <v>0.49629274475757401</v>
      </c>
      <c r="P787" s="2">
        <v>0.83717736388905395</v>
      </c>
      <c r="Q787" s="2">
        <v>0.677897978269145</v>
      </c>
      <c r="R787" s="2">
        <v>0.55758843946369996</v>
      </c>
      <c r="S787" s="2">
        <v>0.78509686220476704</v>
      </c>
      <c r="T787" s="2">
        <v>0.37095441131679002</v>
      </c>
      <c r="U787" s="2">
        <v>0.49280638010692102</v>
      </c>
      <c r="V787" s="2">
        <v>2.4815046025598102</v>
      </c>
      <c r="W787" s="2">
        <v>0.98911766919505695</v>
      </c>
      <c r="X787" s="2">
        <v>1.4488347855039101</v>
      </c>
      <c r="Y787" s="2">
        <v>1.62372338286219</v>
      </c>
      <c r="Z787" s="2">
        <v>0.69683436577342595</v>
      </c>
      <c r="AA787" s="2">
        <v>0.96201855497053501</v>
      </c>
      <c r="AB787" s="2">
        <v>1.6559494442199001</v>
      </c>
      <c r="AC787" s="2">
        <v>1.4116699393579599</v>
      </c>
      <c r="AD787" s="2">
        <v>1.2404048856957199</v>
      </c>
      <c r="AE787" s="2">
        <v>1.1542656575224099</v>
      </c>
      <c r="AF787" s="2">
        <v>1.0711666374022699</v>
      </c>
      <c r="AG787" s="2">
        <v>0.44691058381684101</v>
      </c>
      <c r="AH787" s="2">
        <v>0.61006841600394202</v>
      </c>
      <c r="AI787" s="2">
        <v>2.0349125902590002</v>
      </c>
      <c r="AJ787" s="2">
        <v>1.2981688387060599</v>
      </c>
      <c r="AK787" s="2">
        <v>1.6579267916652001</v>
      </c>
    </row>
    <row r="788" spans="1:37" x14ac:dyDescent="0.25">
      <c r="A788" s="2" t="s">
        <v>3374</v>
      </c>
      <c r="B788" s="2" t="s">
        <v>3375</v>
      </c>
      <c r="C788" s="2">
        <v>1.68866470365559</v>
      </c>
      <c r="D788" s="2" t="s">
        <v>3417</v>
      </c>
      <c r="E788" s="2">
        <v>2.5016114548101798E-9</v>
      </c>
      <c r="F788" s="2" t="s">
        <v>3376</v>
      </c>
      <c r="G788" s="2">
        <v>0.69757416473210498</v>
      </c>
      <c r="H788" s="2">
        <v>0.62923074994416195</v>
      </c>
      <c r="I788" s="2">
        <v>0.78477093532361797</v>
      </c>
      <c r="J788" s="2">
        <v>0.76238257530687803</v>
      </c>
      <c r="K788" s="2">
        <v>0.70817917737161296</v>
      </c>
      <c r="L788" s="2">
        <v>0.65986745312496398</v>
      </c>
      <c r="M788" s="2">
        <v>0.76945258373321701</v>
      </c>
      <c r="N788" s="2">
        <v>0.86254102801334598</v>
      </c>
      <c r="O788" s="2">
        <v>0.73645921107696799</v>
      </c>
      <c r="P788" s="2">
        <v>0.78662263692779399</v>
      </c>
      <c r="Q788" s="2">
        <v>0.88687846320290498</v>
      </c>
      <c r="R788" s="2">
        <v>0.71635786979480998</v>
      </c>
      <c r="S788" s="2">
        <v>0.69407879728923005</v>
      </c>
      <c r="T788" s="2">
        <v>0.75063336595724095</v>
      </c>
      <c r="U788" s="2">
        <v>0.57240078591259902</v>
      </c>
      <c r="V788" s="2">
        <v>1.4875009796040499</v>
      </c>
      <c r="W788" s="2">
        <v>1.22596234582752</v>
      </c>
      <c r="X788" s="2">
        <v>1.7760107849888001</v>
      </c>
      <c r="Y788" s="2">
        <v>1.39596245778227</v>
      </c>
      <c r="Z788" s="2">
        <v>1.3501931968713701</v>
      </c>
      <c r="AA788" s="2">
        <v>1.05432761741166</v>
      </c>
      <c r="AB788" s="2">
        <v>1.00774104827022</v>
      </c>
      <c r="AC788" s="2">
        <v>1.2548268748028499</v>
      </c>
      <c r="AD788" s="2">
        <v>1.02002023625825</v>
      </c>
      <c r="AE788" s="2">
        <v>1.4896335133474401</v>
      </c>
      <c r="AF788" s="2">
        <v>1.2687132889103201</v>
      </c>
      <c r="AG788" s="2">
        <v>1.14752276579053</v>
      </c>
      <c r="AH788" s="2">
        <v>1.2257916453054001</v>
      </c>
      <c r="AI788" s="2">
        <v>1.0414810580607099</v>
      </c>
      <c r="AJ788" s="2">
        <v>1.02254503882325</v>
      </c>
      <c r="AK788" s="2">
        <v>1.0768282939706499</v>
      </c>
    </row>
    <row r="789" spans="1:37" x14ac:dyDescent="0.25">
      <c r="A789" s="2" t="s">
        <v>3377</v>
      </c>
      <c r="B789" s="2" t="s">
        <v>3378</v>
      </c>
      <c r="C789" s="2">
        <v>2.8622590212806398</v>
      </c>
      <c r="D789" s="2" t="s">
        <v>3417</v>
      </c>
      <c r="E789" s="2">
        <v>2.57730407363357E-5</v>
      </c>
      <c r="F789" s="2" t="s">
        <v>3379</v>
      </c>
      <c r="G789" s="2">
        <v>0.47429256826037097</v>
      </c>
      <c r="H789" s="2">
        <v>0.40576404295378599</v>
      </c>
      <c r="I789" s="2">
        <v>0.797714929093157</v>
      </c>
      <c r="J789" s="2">
        <v>0.26289359497860498</v>
      </c>
      <c r="K789" s="2">
        <v>0.31619504550691402</v>
      </c>
      <c r="L789" s="2">
        <v>0.25656969406846702</v>
      </c>
      <c r="M789" s="2">
        <v>0.88173246975642205</v>
      </c>
      <c r="N789" s="2">
        <v>0.44719013578834899</v>
      </c>
      <c r="O789" s="2">
        <v>0.369496496035222</v>
      </c>
      <c r="P789" s="2">
        <v>0.333566558481383</v>
      </c>
      <c r="Q789" s="2">
        <v>0.53690507700770496</v>
      </c>
      <c r="R789" s="2">
        <v>0.343847719530466</v>
      </c>
      <c r="S789" s="2">
        <v>0.52319686227559303</v>
      </c>
      <c r="T789" s="2">
        <v>0.84191285479718803</v>
      </c>
      <c r="U789" s="2">
        <v>0.22847024553519399</v>
      </c>
      <c r="V789" s="2">
        <v>1.6261603788683501</v>
      </c>
      <c r="W789" s="2">
        <v>0.85364788466071995</v>
      </c>
      <c r="X789" s="2">
        <v>1.8238200002913101</v>
      </c>
      <c r="Y789" s="2">
        <v>2.6645207481775999</v>
      </c>
      <c r="Z789" s="2">
        <v>2.5445439474012201</v>
      </c>
      <c r="AA789" s="2">
        <v>0.52910632284835302</v>
      </c>
      <c r="AB789" s="2">
        <v>0.56017945110698397</v>
      </c>
      <c r="AC789" s="2">
        <v>1.42641764378285</v>
      </c>
      <c r="AD789" s="2">
        <v>0.92747496157454801</v>
      </c>
      <c r="AE789" s="2">
        <v>0.99060152963983195</v>
      </c>
      <c r="AF789" s="2">
        <v>1.0209508412096799</v>
      </c>
      <c r="AG789" s="2">
        <v>1.21882835264509</v>
      </c>
      <c r="AH789" s="2">
        <v>0.60577225893416198</v>
      </c>
      <c r="AI789" s="2">
        <v>1.3462954612384499</v>
      </c>
      <c r="AJ789" s="2">
        <v>1.5296053031203301</v>
      </c>
      <c r="AK789" s="2">
        <v>1.7639019884395499</v>
      </c>
    </row>
    <row r="790" spans="1:37" x14ac:dyDescent="0.25">
      <c r="A790" s="2" t="s">
        <v>3386</v>
      </c>
      <c r="B790" s="2" t="s">
        <v>3387</v>
      </c>
      <c r="C790" s="2">
        <v>3.85993447112507</v>
      </c>
      <c r="D790" s="2" t="s">
        <v>3417</v>
      </c>
      <c r="E790" s="2">
        <v>6.3726923912397802E-7</v>
      </c>
      <c r="F790" s="2" t="s">
        <v>3388</v>
      </c>
      <c r="G790" s="2">
        <v>0.71243678929045695</v>
      </c>
      <c r="H790" s="2">
        <v>0.31050208831929499</v>
      </c>
      <c r="I790" s="2">
        <v>0.43418071900445598</v>
      </c>
      <c r="J790" s="2">
        <v>0.448748684147532</v>
      </c>
      <c r="K790" s="2">
        <v>0.49086961725577499</v>
      </c>
      <c r="L790" s="2">
        <v>0.40779182819740001</v>
      </c>
      <c r="M790" s="2">
        <v>0.50450069289467803</v>
      </c>
      <c r="N790" s="2">
        <v>0.41874159496115898</v>
      </c>
      <c r="O790" s="2">
        <v>0.45677765437761397</v>
      </c>
      <c r="P790" s="2">
        <v>0.51556201105581101</v>
      </c>
      <c r="Q790" s="2">
        <v>0.43198686857674601</v>
      </c>
      <c r="R790" s="2">
        <v>0.25025446179618399</v>
      </c>
      <c r="S790" s="2">
        <v>0.34261027507810898</v>
      </c>
      <c r="T790" s="2">
        <v>0.60776083579073203</v>
      </c>
      <c r="U790" s="2">
        <v>0.641525326667995</v>
      </c>
      <c r="V790" s="2">
        <v>1.2836375670764399</v>
      </c>
      <c r="W790" s="2">
        <v>0.73565193902626702</v>
      </c>
      <c r="X790" s="2">
        <v>2.7267914984825601</v>
      </c>
      <c r="Y790" s="2">
        <v>2.8024835772429202</v>
      </c>
      <c r="Z790" s="2">
        <v>3.8634237886277401</v>
      </c>
      <c r="AA790" s="2">
        <v>1.6439568841505301</v>
      </c>
      <c r="AB790" s="2">
        <v>0.98149480640494202</v>
      </c>
      <c r="AC790" s="2">
        <v>1.36235503006752</v>
      </c>
      <c r="AD790" s="2">
        <v>1.20289362705707</v>
      </c>
      <c r="AE790" s="2">
        <v>2.2324596421462601</v>
      </c>
      <c r="AF790" s="2">
        <v>1.4004871047004499</v>
      </c>
      <c r="AG790" s="2">
        <v>1.4663515972482399</v>
      </c>
      <c r="AH790" s="2">
        <v>2.1423292839229702</v>
      </c>
      <c r="AI790" s="2">
        <v>1.4836843584450301</v>
      </c>
      <c r="AJ790" s="2">
        <v>1.36235503006752</v>
      </c>
      <c r="AK790" s="2">
        <v>2.0244665077848101</v>
      </c>
    </row>
    <row r="791" spans="1:37" x14ac:dyDescent="0.25">
      <c r="A791" s="2" t="s">
        <v>3389</v>
      </c>
      <c r="B791" s="2" t="s">
        <v>3390</v>
      </c>
      <c r="C791" s="2">
        <v>1.7810583910762401</v>
      </c>
      <c r="D791" s="2" t="s">
        <v>3417</v>
      </c>
      <c r="E791" s="2">
        <v>4.4769447182645198E-7</v>
      </c>
      <c r="F791" s="2" t="s">
        <v>3391</v>
      </c>
      <c r="G791" s="2">
        <v>0.66177289153861696</v>
      </c>
      <c r="H791" s="2">
        <v>0.55282954336938805</v>
      </c>
      <c r="I791" s="2">
        <v>0.85300323672928602</v>
      </c>
      <c r="J791" s="2">
        <v>0.80432642158984302</v>
      </c>
      <c r="K791" s="2">
        <v>0.77882904223108695</v>
      </c>
      <c r="L791" s="2">
        <v>0.71044970667805996</v>
      </c>
      <c r="M791" s="2">
        <v>0.80432642158984302</v>
      </c>
      <c r="N791" s="2">
        <v>0.82286997021439301</v>
      </c>
      <c r="O791" s="2">
        <v>0.86922884177576698</v>
      </c>
      <c r="P791" s="2">
        <v>0.69999865484363499</v>
      </c>
      <c r="Q791" s="2">
        <v>0.72698865272939694</v>
      </c>
      <c r="R791" s="2">
        <v>0.76616768191840701</v>
      </c>
      <c r="S791" s="2">
        <v>0.81840638750375305</v>
      </c>
      <c r="T791" s="2">
        <v>0.84713767557569297</v>
      </c>
      <c r="U791" s="2">
        <v>0.71305833123997198</v>
      </c>
      <c r="V791" s="2">
        <v>1.17446550391973</v>
      </c>
      <c r="W791" s="2">
        <v>1.2441371863556401</v>
      </c>
      <c r="X791" s="2">
        <v>1.74510976006152</v>
      </c>
      <c r="Y791" s="2">
        <v>2.3638606540757201</v>
      </c>
      <c r="Z791" s="2">
        <v>1.35113298438223</v>
      </c>
      <c r="AA791" s="2">
        <v>0.79458894968580496</v>
      </c>
      <c r="AB791" s="2">
        <v>1.4398814370089299</v>
      </c>
      <c r="AC791" s="2">
        <v>1.35649580531282</v>
      </c>
      <c r="AD791" s="2">
        <v>1.39248700234308</v>
      </c>
      <c r="AE791" s="2">
        <v>1.27334372941533</v>
      </c>
      <c r="AF791" s="2">
        <v>1.33912074467753</v>
      </c>
      <c r="AG791" s="2">
        <v>1.2907187900506301</v>
      </c>
      <c r="AH791" s="2">
        <v>1.0189231986842</v>
      </c>
      <c r="AI791" s="2">
        <v>1.59726450268765</v>
      </c>
      <c r="AJ791" s="2">
        <v>1.2323882293464199</v>
      </c>
      <c r="AK791" s="2">
        <v>1.0995931230623599</v>
      </c>
    </row>
    <row r="792" spans="1:37" x14ac:dyDescent="0.25">
      <c r="A792" s="2" t="s">
        <v>3392</v>
      </c>
      <c r="B792" s="2" t="s">
        <v>3393</v>
      </c>
      <c r="C792" s="2">
        <v>1.5444821779764</v>
      </c>
      <c r="D792" s="2" t="s">
        <v>3417</v>
      </c>
      <c r="E792" s="2">
        <v>1.242455589659E-5</v>
      </c>
      <c r="F792" s="2" t="s">
        <v>3394</v>
      </c>
      <c r="G792" s="2">
        <v>0.83711222999656398</v>
      </c>
      <c r="H792" s="2">
        <v>1.03719719453063</v>
      </c>
      <c r="I792" s="2">
        <v>1.29568533790166</v>
      </c>
      <c r="J792" s="2">
        <v>0.73869205825278195</v>
      </c>
      <c r="K792" s="2">
        <v>0.508323963951402</v>
      </c>
      <c r="L792" s="2">
        <v>0.65649499174149195</v>
      </c>
      <c r="M792" s="2">
        <v>0.54617787616054903</v>
      </c>
      <c r="N792" s="2">
        <v>0.45965464825392699</v>
      </c>
      <c r="O792" s="2">
        <v>1.0285448717399599</v>
      </c>
      <c r="P792" s="2">
        <v>0.82382595840313999</v>
      </c>
      <c r="Q792" s="2">
        <v>0.93372997269947999</v>
      </c>
      <c r="R792" s="2">
        <v>0.68213152674835498</v>
      </c>
      <c r="S792" s="2">
        <v>1.0345510106076901</v>
      </c>
      <c r="T792" s="2">
        <v>0.587668572311832</v>
      </c>
      <c r="U792" s="2">
        <v>0.67668174091547895</v>
      </c>
      <c r="V792" s="2">
        <v>1.58012762480897</v>
      </c>
      <c r="W792" s="2">
        <v>1.24543917514471</v>
      </c>
      <c r="X792" s="2">
        <v>1.39349837778429</v>
      </c>
      <c r="Y792" s="2">
        <v>1.3076489241529301</v>
      </c>
      <c r="Z792" s="2">
        <v>1.44824295691153</v>
      </c>
      <c r="AA792" s="2">
        <v>0.78881961742432005</v>
      </c>
      <c r="AB792" s="2">
        <v>1.3748354530818201</v>
      </c>
      <c r="AC792" s="2">
        <v>0.96412335395999904</v>
      </c>
      <c r="AD792" s="2">
        <v>1.2530329837969101</v>
      </c>
      <c r="AE792" s="2">
        <v>1.07788663596377</v>
      </c>
      <c r="AF792" s="2">
        <v>1.13599593828224</v>
      </c>
      <c r="AG792" s="2">
        <v>1.3749806745779301</v>
      </c>
      <c r="AH792" s="2">
        <v>0.99195034380264702</v>
      </c>
      <c r="AI792" s="2">
        <v>0.93793324587280003</v>
      </c>
      <c r="AJ792" s="2">
        <v>1.24648545677511</v>
      </c>
      <c r="AK792" s="2">
        <v>1.3954416965210501</v>
      </c>
    </row>
    <row r="793" spans="1:37" x14ac:dyDescent="0.25">
      <c r="A793" s="2" t="s">
        <v>3395</v>
      </c>
      <c r="B793" s="2" t="s">
        <v>3396</v>
      </c>
      <c r="C793" s="2">
        <v>1.8684958694318199</v>
      </c>
      <c r="D793" s="2" t="s">
        <v>3419</v>
      </c>
      <c r="E793" s="2">
        <v>2.36352944190194E-3</v>
      </c>
      <c r="F793" s="2" t="s">
        <v>3397</v>
      </c>
      <c r="G793" s="2">
        <v>0.87319768440913603</v>
      </c>
      <c r="H793" s="2">
        <v>0.52160038670457198</v>
      </c>
      <c r="I793" s="2">
        <v>0.60080637135230297</v>
      </c>
      <c r="J793" s="2">
        <v>0.62978417061366898</v>
      </c>
      <c r="K793" s="2">
        <v>0.52739594655684496</v>
      </c>
      <c r="L793" s="2">
        <v>0.57955598522730201</v>
      </c>
      <c r="M793" s="2">
        <v>0.63751158375003303</v>
      </c>
      <c r="N793" s="2">
        <v>0.66455752972730697</v>
      </c>
      <c r="O793" s="2">
        <v>0.59114710493184797</v>
      </c>
      <c r="P793" s="2">
        <v>0.78474433308116598</v>
      </c>
      <c r="Q793" s="2">
        <v>0.73340591876744499</v>
      </c>
      <c r="R793" s="2">
        <v>0.77874373920034101</v>
      </c>
      <c r="S793" s="2">
        <v>0.72207146365922104</v>
      </c>
      <c r="T793" s="2">
        <v>0.403373255322095</v>
      </c>
      <c r="U793" s="2">
        <v>0.32803246548507498</v>
      </c>
      <c r="V793" s="2">
        <v>0.99671519116580198</v>
      </c>
      <c r="W793" s="2">
        <v>0.37983177624775699</v>
      </c>
      <c r="X793" s="2">
        <v>3.3205534559683501</v>
      </c>
      <c r="Y793" s="2">
        <v>0.810002703564495</v>
      </c>
      <c r="Z793" s="2">
        <v>0.87315545672376005</v>
      </c>
      <c r="AA793" s="2">
        <v>1.1184444110235201</v>
      </c>
      <c r="AB793" s="2">
        <v>1.0443085703582899</v>
      </c>
      <c r="AC793" s="2">
        <v>1.0887660568139901</v>
      </c>
      <c r="AD793" s="2">
        <v>1.2768944519337899</v>
      </c>
      <c r="AE793" s="2">
        <v>1.12444558002636</v>
      </c>
      <c r="AF793" s="2">
        <v>1.1395823474497999</v>
      </c>
      <c r="AG793" s="2">
        <v>1.0087574290044199</v>
      </c>
      <c r="AH793" s="2">
        <v>1.2358089403559001</v>
      </c>
      <c r="AI793" s="2">
        <v>1.10930881260293</v>
      </c>
      <c r="AJ793" s="2">
        <v>0.88225730125145496</v>
      </c>
      <c r="AK793" s="2">
        <v>1.2779756496068899</v>
      </c>
    </row>
    <row r="794" spans="1:37" x14ac:dyDescent="0.25">
      <c r="A794" s="2" t="s">
        <v>3398</v>
      </c>
      <c r="B794" s="2" t="s">
        <v>3399</v>
      </c>
      <c r="C794" s="2">
        <v>1.9864993838271501</v>
      </c>
      <c r="D794" s="2" t="s">
        <v>3419</v>
      </c>
      <c r="E794" s="2">
        <v>1.8795334447777799E-4</v>
      </c>
      <c r="F794" s="2" t="s">
        <v>3400</v>
      </c>
      <c r="G794" s="2">
        <v>0.43416587312213401</v>
      </c>
      <c r="H794" s="2">
        <v>8.4095191640773795E-2</v>
      </c>
      <c r="I794" s="2">
        <v>0.92895851231087301</v>
      </c>
      <c r="J794" s="2">
        <v>1.5391375772392799</v>
      </c>
      <c r="K794" s="2">
        <v>0.45176719230276202</v>
      </c>
      <c r="L794" s="2">
        <v>0.64538170328965905</v>
      </c>
      <c r="M794" s="2">
        <v>0.14863336196974</v>
      </c>
      <c r="N794" s="2">
        <v>0.19948161738044001</v>
      </c>
      <c r="O794" s="2">
        <v>0.50848255410700405</v>
      </c>
      <c r="P794" s="2">
        <v>0.62803803325685403</v>
      </c>
      <c r="Q794" s="2">
        <v>0.73766402013449595</v>
      </c>
      <c r="R794" s="2">
        <v>0.74558879027022895</v>
      </c>
      <c r="S794" s="2">
        <v>0.60228253031572099</v>
      </c>
      <c r="T794" s="2">
        <v>0.31765120294063798</v>
      </c>
      <c r="U794" s="2">
        <v>0.26217781199050599</v>
      </c>
      <c r="V794" s="2">
        <v>1.41525979855635</v>
      </c>
      <c r="W794" s="2">
        <v>1.10918532762014</v>
      </c>
      <c r="X794" s="2">
        <v>1.62406862129417</v>
      </c>
      <c r="Y794" s="2">
        <v>0.81471134683603297</v>
      </c>
      <c r="Z794" s="2">
        <v>0.33819890520356699</v>
      </c>
      <c r="AA794" s="2">
        <v>1.7284730326630799</v>
      </c>
      <c r="AB794" s="2">
        <v>1.3304869859063799</v>
      </c>
      <c r="AC794" s="2">
        <v>0.83322051353251003</v>
      </c>
      <c r="AD794" s="2">
        <v>1.08628085517567</v>
      </c>
      <c r="AE794" s="2">
        <v>1.0630744483001</v>
      </c>
      <c r="AF794" s="2">
        <v>1.1857368846424201</v>
      </c>
      <c r="AG794" s="2">
        <v>1.1216429989860699</v>
      </c>
      <c r="AH794" s="2">
        <v>1.0188717685371</v>
      </c>
      <c r="AI794" s="2">
        <v>1.0918061901460501</v>
      </c>
      <c r="AJ794" s="2">
        <v>0.73928981903613999</v>
      </c>
      <c r="AK794" s="2">
        <v>0.94593734692815501</v>
      </c>
    </row>
    <row r="795" spans="1:37" x14ac:dyDescent="0.25">
      <c r="A795" s="2" t="s">
        <v>3401</v>
      </c>
      <c r="B795" s="2" t="s">
        <v>3402</v>
      </c>
      <c r="C795" s="2">
        <v>2.6597579209989402</v>
      </c>
      <c r="D795" s="2" t="s">
        <v>3417</v>
      </c>
      <c r="E795" s="2">
        <v>1.7439125019220801E-9</v>
      </c>
      <c r="F795" s="2" t="s">
        <v>3403</v>
      </c>
      <c r="G795" s="2">
        <v>0.37565625823417598</v>
      </c>
      <c r="H795" s="2">
        <v>0.40211092430700501</v>
      </c>
      <c r="I795" s="2">
        <v>0.51189778850924605</v>
      </c>
      <c r="J795" s="2">
        <v>0.574066253780395</v>
      </c>
      <c r="K795" s="2">
        <v>0.57935718699496097</v>
      </c>
      <c r="L795" s="2">
        <v>0.62433011931877103</v>
      </c>
      <c r="M795" s="2">
        <v>0.63623471905154405</v>
      </c>
      <c r="N795" s="2">
        <v>0.62829831922969503</v>
      </c>
      <c r="O795" s="2">
        <v>0.61639371949692201</v>
      </c>
      <c r="P795" s="2">
        <v>0.555478920257512</v>
      </c>
      <c r="Q795" s="2">
        <v>0.89998647250825903</v>
      </c>
      <c r="R795" s="2">
        <v>0.52861365242144498</v>
      </c>
      <c r="S795" s="2">
        <v>0.719040992082981</v>
      </c>
      <c r="T795" s="2">
        <v>0.30578996036935602</v>
      </c>
      <c r="U795" s="2">
        <v>0.28998686164225701</v>
      </c>
      <c r="V795" s="2">
        <v>1.5177857489276501</v>
      </c>
      <c r="W795" s="2">
        <v>1.1483390980147401</v>
      </c>
      <c r="X795" s="2">
        <v>1.8675964557959801</v>
      </c>
      <c r="Y795" s="2">
        <v>2.25013373607195</v>
      </c>
      <c r="Z795" s="2">
        <v>2.21449813391696</v>
      </c>
      <c r="AA795" s="2">
        <v>1.15561166988311</v>
      </c>
      <c r="AB795" s="2">
        <v>1.0734316077705901</v>
      </c>
      <c r="AC795" s="2">
        <v>1.37497864789659</v>
      </c>
      <c r="AD795" s="2">
        <v>1.0594604879743099</v>
      </c>
      <c r="AE795" s="2">
        <v>1.6982300960522601</v>
      </c>
      <c r="AF795" s="2">
        <v>1.37033867495656</v>
      </c>
      <c r="AG795" s="2">
        <v>1.4677781066972599</v>
      </c>
      <c r="AH795" s="2">
        <v>1.03471396562747</v>
      </c>
      <c r="AI795" s="2">
        <v>1.4507648725838</v>
      </c>
      <c r="AJ795" s="2">
        <v>1.2419660902823</v>
      </c>
      <c r="AK795" s="2">
        <v>1.4724180796372901</v>
      </c>
    </row>
    <row r="796" spans="1:37" x14ac:dyDescent="0.25">
      <c r="A796" s="2" t="s">
        <v>3404</v>
      </c>
      <c r="B796" s="2" t="s">
        <v>3405</v>
      </c>
      <c r="C796" s="2">
        <v>1.6059167821779201</v>
      </c>
      <c r="D796" s="2" t="s">
        <v>3417</v>
      </c>
      <c r="E796" s="2">
        <v>1.8930587476962999E-4</v>
      </c>
      <c r="F796" s="2" t="s">
        <v>3406</v>
      </c>
      <c r="G796" s="2">
        <v>0.44053162609847102</v>
      </c>
      <c r="H796" s="2">
        <v>0.42553971212129799</v>
      </c>
      <c r="I796" s="2">
        <v>0.55931371376376504</v>
      </c>
      <c r="J796" s="2">
        <v>0.83032138950497103</v>
      </c>
      <c r="K796" s="2">
        <v>0.75190214716283499</v>
      </c>
      <c r="L796" s="2">
        <v>1.0217565987519499</v>
      </c>
      <c r="M796" s="2">
        <v>0.74036990564193295</v>
      </c>
      <c r="N796" s="2">
        <v>1.00676468477478</v>
      </c>
      <c r="O796" s="2">
        <v>0.64695874932262298</v>
      </c>
      <c r="P796" s="2">
        <v>0.84269598343802399</v>
      </c>
      <c r="Q796" s="2">
        <v>0.87039415819246102</v>
      </c>
      <c r="R796" s="2">
        <v>0.55480283371766304</v>
      </c>
      <c r="S796" s="2">
        <v>0.80828309965220801</v>
      </c>
      <c r="T796" s="2">
        <v>0.58501902435886699</v>
      </c>
      <c r="U796" s="2">
        <v>0.62111058540252795</v>
      </c>
      <c r="V796" s="2">
        <v>0.25509982660769598</v>
      </c>
      <c r="W796" s="2">
        <v>1.24694318229881</v>
      </c>
      <c r="X796" s="2">
        <v>0.92902026406384797</v>
      </c>
      <c r="Y796" s="2">
        <v>1.4972345545135</v>
      </c>
      <c r="Z796" s="2">
        <v>1.5340325880946899</v>
      </c>
      <c r="AA796" s="2">
        <v>1.80188049167302</v>
      </c>
      <c r="AB796" s="2">
        <v>1.31738119412333</v>
      </c>
      <c r="AC796" s="2">
        <v>1.3045903619699299</v>
      </c>
      <c r="AD796" s="2">
        <v>1.07641105911587</v>
      </c>
      <c r="AE796" s="2">
        <v>1.28871701916269</v>
      </c>
      <c r="AF796" s="2">
        <v>0.79961964391464901</v>
      </c>
      <c r="AG796" s="2">
        <v>1.0535931288304701</v>
      </c>
      <c r="AH796" s="2">
        <v>0.93454305777617797</v>
      </c>
      <c r="AI796" s="2">
        <v>1.0823635626685899</v>
      </c>
      <c r="AJ796" s="2">
        <v>1.0893081501467501</v>
      </c>
      <c r="AK796" s="2">
        <v>1.1279994232393999</v>
      </c>
    </row>
    <row r="797" spans="1:37" x14ac:dyDescent="0.25">
      <c r="A797" s="2" t="s">
        <v>3407</v>
      </c>
      <c r="B797" s="2" t="s">
        <v>3408</v>
      </c>
      <c r="C797" s="2">
        <v>1.65195272045551</v>
      </c>
      <c r="D797" s="2" t="s">
        <v>3417</v>
      </c>
      <c r="E797" s="2">
        <v>8.4657672844641596E-4</v>
      </c>
      <c r="F797" s="2" t="s">
        <v>3409</v>
      </c>
      <c r="G797" s="2">
        <v>0.22148417194966399</v>
      </c>
      <c r="H797" s="2">
        <v>0.21604897754599101</v>
      </c>
      <c r="I797" s="2">
        <v>0.33154685862403599</v>
      </c>
      <c r="J797" s="2">
        <v>0.105986290871618</v>
      </c>
      <c r="K797" s="2">
        <v>0.54623703756910902</v>
      </c>
      <c r="L797" s="2">
        <v>0.35600523344056401</v>
      </c>
      <c r="M797" s="2">
        <v>0.34241724743138202</v>
      </c>
      <c r="N797" s="2">
        <v>0.233713359357927</v>
      </c>
      <c r="O797" s="2">
        <v>0.67124650885358195</v>
      </c>
      <c r="P797" s="2">
        <v>0.30258769757918202</v>
      </c>
      <c r="Q797" s="2">
        <v>0.13977804402607899</v>
      </c>
      <c r="R797" s="2">
        <v>0.57181927101577801</v>
      </c>
      <c r="S797" s="2">
        <v>0.56625991699201295</v>
      </c>
      <c r="T797" s="2">
        <v>0.18663545651209401</v>
      </c>
      <c r="U797" s="2">
        <v>0.24937673763743601</v>
      </c>
      <c r="V797" s="2">
        <v>0.48536290343043498</v>
      </c>
      <c r="W797" s="2">
        <v>0.429507648670583</v>
      </c>
      <c r="X797" s="2">
        <v>0.46225038421946202</v>
      </c>
      <c r="Y797" s="2">
        <v>0.54314420145786702</v>
      </c>
      <c r="Z797" s="2">
        <v>0.59322132641497605</v>
      </c>
      <c r="AA797" s="2">
        <v>0.74152665801871998</v>
      </c>
      <c r="AB797" s="2">
        <v>0.47573268709252903</v>
      </c>
      <c r="AC797" s="2">
        <v>0.82933335964150501</v>
      </c>
      <c r="AD797" s="2">
        <v>0.477002193780735</v>
      </c>
      <c r="AE797" s="2">
        <v>0.56576254518027502</v>
      </c>
      <c r="AF797" s="2">
        <v>0.32861656815860302</v>
      </c>
      <c r="AG797" s="2">
        <v>0.70533989165588795</v>
      </c>
      <c r="AH797" s="2">
        <v>0.38824184238119502</v>
      </c>
      <c r="AI797" s="2">
        <v>0.85169283747497704</v>
      </c>
      <c r="AJ797" s="2">
        <v>0.46006319542204399</v>
      </c>
      <c r="AK797" s="2">
        <v>0.54611330708419403</v>
      </c>
    </row>
    <row r="798" spans="1:37" x14ac:dyDescent="0.25">
      <c r="A798" s="2" t="s">
        <v>3410</v>
      </c>
      <c r="B798" s="2" t="s">
        <v>3411</v>
      </c>
      <c r="C798" s="2">
        <v>1.6898446130527001</v>
      </c>
      <c r="D798" s="2" t="s">
        <v>3420</v>
      </c>
      <c r="E798" s="2">
        <v>1.00216069919509E-7</v>
      </c>
      <c r="F798" s="2" t="s">
        <v>3412</v>
      </c>
      <c r="G798" s="2">
        <v>0.47111698681066499</v>
      </c>
      <c r="H798" s="2">
        <v>0.44188299717563601</v>
      </c>
      <c r="I798" s="2">
        <v>0.64652092462084099</v>
      </c>
      <c r="J798" s="2">
        <v>0.76458126737769105</v>
      </c>
      <c r="K798" s="2">
        <v>0.83879062568199603</v>
      </c>
      <c r="L798" s="2">
        <v>0.72185466714187896</v>
      </c>
      <c r="M798" s="2">
        <v>0.66788422473874798</v>
      </c>
      <c r="N798" s="2">
        <v>0.88489037856800401</v>
      </c>
      <c r="O798" s="2">
        <v>0.88713914700146801</v>
      </c>
      <c r="P798" s="2">
        <v>0.71063609203560996</v>
      </c>
      <c r="Q798" s="2">
        <v>0.76426900464207104</v>
      </c>
      <c r="R798" s="2">
        <v>0.75801183150465101</v>
      </c>
      <c r="S798" s="2">
        <v>0.80449368909691699</v>
      </c>
      <c r="T798" s="2">
        <v>0.58817427491752405</v>
      </c>
      <c r="U798" s="2">
        <v>0.59085592054784697</v>
      </c>
      <c r="V798" s="2">
        <v>1.0673561479715401</v>
      </c>
      <c r="W798" s="2">
        <v>0.76190138042195998</v>
      </c>
      <c r="X798" s="2">
        <v>1.4509101458605</v>
      </c>
      <c r="Y798" s="2">
        <v>1.13574548888169</v>
      </c>
      <c r="Z798" s="2">
        <v>1.44657129973053</v>
      </c>
      <c r="AA798" s="2">
        <v>1.59929868350532</v>
      </c>
      <c r="AB798" s="2">
        <v>1.261736454594</v>
      </c>
      <c r="AC798" s="2">
        <v>1.0903205752734999</v>
      </c>
      <c r="AD798" s="2">
        <v>1.2270488789251599</v>
      </c>
      <c r="AE798" s="2">
        <v>1.2223744070054501</v>
      </c>
      <c r="AF798" s="2">
        <v>1.2714563621624499</v>
      </c>
      <c r="AG798" s="2">
        <v>1.11603017083193</v>
      </c>
      <c r="AH798" s="2">
        <v>1.48765068844927</v>
      </c>
      <c r="AI798" s="2">
        <v>1.0050114627387099</v>
      </c>
      <c r="AJ798" s="2">
        <v>0.83205600170925398</v>
      </c>
      <c r="AK798" s="2">
        <v>1.02487796839749</v>
      </c>
    </row>
    <row r="799" spans="1:37" x14ac:dyDescent="0.25">
      <c r="A799" s="2" t="s">
        <v>3413</v>
      </c>
      <c r="B799" s="2" t="s">
        <v>3414</v>
      </c>
      <c r="C799" s="2">
        <v>3.8013554680534201</v>
      </c>
      <c r="D799" s="2" t="s">
        <v>3417</v>
      </c>
      <c r="E799" s="2">
        <v>6.2568014613424606E-11</v>
      </c>
      <c r="F799" s="2" t="s">
        <v>3415</v>
      </c>
      <c r="G799" s="2">
        <v>0.31951415491160801</v>
      </c>
      <c r="H799" s="2">
        <v>0.65816324894873401</v>
      </c>
      <c r="I799" s="2">
        <v>1.11383705399354</v>
      </c>
      <c r="J799" s="2">
        <v>0.31594416435393602</v>
      </c>
      <c r="K799" s="2">
        <v>0.148154608143371</v>
      </c>
      <c r="L799" s="2">
        <v>0.28916923517139898</v>
      </c>
      <c r="M799" s="2">
        <v>0.17849952788358001</v>
      </c>
      <c r="N799" s="2">
        <v>0.24097436264283301</v>
      </c>
      <c r="O799" s="2">
        <v>0.29630921628674201</v>
      </c>
      <c r="P799" s="2">
        <v>0.60182515570140305</v>
      </c>
      <c r="Q799" s="2">
        <v>0.29111542415323699</v>
      </c>
      <c r="R799" s="2">
        <v>0.456267443624784</v>
      </c>
      <c r="S799" s="2">
        <v>0.54164264013126195</v>
      </c>
      <c r="T799" s="2">
        <v>0.221835551578308</v>
      </c>
      <c r="U799" s="2">
        <v>0.261024166368166</v>
      </c>
      <c r="V799" s="2">
        <v>1.8269328634553801</v>
      </c>
      <c r="W799" s="2">
        <v>1.2975601601012099</v>
      </c>
      <c r="X799" s="2">
        <v>2.0426621906869298</v>
      </c>
      <c r="Y799" s="2">
        <v>2.2560033703845499</v>
      </c>
      <c r="Z799" s="2">
        <v>1.8428538470149001</v>
      </c>
      <c r="AA799" s="2">
        <v>1.10491625903097</v>
      </c>
      <c r="AB799" s="2">
        <v>1.3421389140678699</v>
      </c>
      <c r="AC799" s="2">
        <v>1.42426776153937</v>
      </c>
      <c r="AD799" s="2">
        <v>1.12686319064322</v>
      </c>
      <c r="AE799" s="2">
        <v>1.54432098281855</v>
      </c>
      <c r="AF799" s="2">
        <v>1.5579633943275499</v>
      </c>
      <c r="AG799" s="2">
        <v>1.5061222305933599</v>
      </c>
      <c r="AH799" s="2">
        <v>0.88129978348125704</v>
      </c>
      <c r="AI799" s="2">
        <v>1.3696981155033801</v>
      </c>
      <c r="AJ799" s="2">
        <v>1.5102149540460501</v>
      </c>
      <c r="AK799" s="2">
        <v>1.4283604849920699</v>
      </c>
    </row>
    <row r="800" spans="1:37" x14ac:dyDescent="0.25">
      <c r="A800" s="2" t="s">
        <v>60</v>
      </c>
      <c r="B800" s="2" t="s">
        <v>61</v>
      </c>
      <c r="C800" s="2">
        <v>0.59011823177249501</v>
      </c>
      <c r="D800" s="2" t="s">
        <v>3424</v>
      </c>
      <c r="E800" s="2">
        <v>6.7263839978945004E-3</v>
      </c>
      <c r="F800" s="2" t="s">
        <v>62</v>
      </c>
      <c r="G800" s="2">
        <v>3.57765339902129</v>
      </c>
      <c r="H800" s="2">
        <v>0.93744701668504404</v>
      </c>
      <c r="I800" s="2">
        <v>1.6502300069576401</v>
      </c>
      <c r="J800" s="2">
        <v>0.73945174160932403</v>
      </c>
      <c r="K800" s="2">
        <v>2.0155110858728502</v>
      </c>
      <c r="L800" s="2">
        <v>1.07159891734859</v>
      </c>
      <c r="M800" s="2">
        <v>0.78551594846367501</v>
      </c>
      <c r="N800" s="2">
        <v>0.89623167371009904</v>
      </c>
      <c r="O800" s="2">
        <v>1.38839135746975</v>
      </c>
      <c r="P800" s="2">
        <v>1.2335041824646</v>
      </c>
      <c r="Q800" s="2">
        <v>1.2349451920235499</v>
      </c>
      <c r="R800" s="2">
        <v>1.43092249204129</v>
      </c>
      <c r="S800" s="2">
        <v>1.14848461848631</v>
      </c>
      <c r="T800" s="2">
        <v>1.30123163173543</v>
      </c>
      <c r="U800" s="2">
        <v>2.35893264800765</v>
      </c>
      <c r="V800" s="2">
        <v>0.81508679535651196</v>
      </c>
      <c r="W800" s="2">
        <v>0.83517324037826801</v>
      </c>
      <c r="X800" s="2">
        <v>1.9314702660393599</v>
      </c>
      <c r="Y800" s="2">
        <v>0.365784735659342</v>
      </c>
      <c r="Z800" s="2">
        <v>0.75227481319651701</v>
      </c>
      <c r="AA800" s="2">
        <v>0.69562530654291199</v>
      </c>
      <c r="AB800" s="2">
        <v>0.86160277330163004</v>
      </c>
      <c r="AC800" s="2">
        <v>0.47186581004252298</v>
      </c>
      <c r="AD800" s="2">
        <v>0.745852409422052</v>
      </c>
      <c r="AE800" s="2">
        <v>0.736719522776067</v>
      </c>
      <c r="AF800" s="2">
        <v>1.12537458782184</v>
      </c>
      <c r="AG800" s="2">
        <v>0.78339872118887599</v>
      </c>
      <c r="AH800" s="2">
        <v>1.0046175310582699</v>
      </c>
      <c r="AI800" s="2">
        <v>0.97721887112032102</v>
      </c>
      <c r="AJ800" s="2">
        <v>0.71946851466698603</v>
      </c>
      <c r="AK800" s="2">
        <v>0.88183094392892902</v>
      </c>
    </row>
    <row r="801" spans="1:37" x14ac:dyDescent="0.25">
      <c r="A801" s="2" t="s">
        <v>63</v>
      </c>
      <c r="B801" s="2" t="s">
        <v>64</v>
      </c>
      <c r="C801" s="2">
        <v>0.51485946695232898</v>
      </c>
      <c r="D801" s="2" t="s">
        <v>3425</v>
      </c>
      <c r="E801" s="2">
        <v>1.1634098047990701E-3</v>
      </c>
      <c r="F801" s="2" t="s">
        <v>65</v>
      </c>
      <c r="G801" s="2">
        <v>2.14050329557561</v>
      </c>
      <c r="H801" s="2">
        <v>2.7865959636556701</v>
      </c>
      <c r="I801" s="2">
        <v>1.8680132843694199</v>
      </c>
      <c r="J801" s="2">
        <v>0.98970428598471705</v>
      </c>
      <c r="K801" s="2">
        <v>1.08996004482473</v>
      </c>
      <c r="L801" s="2">
        <v>1.3573087350647599</v>
      </c>
      <c r="M801" s="2">
        <v>1.24162901332628</v>
      </c>
      <c r="N801" s="2">
        <v>1.2733338259508999</v>
      </c>
      <c r="O801" s="2">
        <v>0.94600305777240501</v>
      </c>
      <c r="P801" s="2">
        <v>0.36759208379998498</v>
      </c>
      <c r="Q801" s="2">
        <v>1.35428552261407</v>
      </c>
      <c r="R801" s="2">
        <v>1.8301058872947999</v>
      </c>
      <c r="S801" s="2">
        <v>0.860856674882017</v>
      </c>
      <c r="T801" s="2">
        <v>2.11601084136145</v>
      </c>
      <c r="U801" s="2">
        <v>2.5998499943973301</v>
      </c>
      <c r="V801" s="2">
        <v>1.02385649908489</v>
      </c>
      <c r="W801" s="2">
        <v>0.44292994496864302</v>
      </c>
      <c r="X801" s="2">
        <v>1.4089703400987901</v>
      </c>
      <c r="Y801" s="2">
        <v>0.93279286423859997</v>
      </c>
      <c r="Z801" s="2">
        <v>0.35493061815368099</v>
      </c>
      <c r="AA801" s="2">
        <v>0.92105962066327096</v>
      </c>
      <c r="AB801" s="2">
        <v>0.29039777848937498</v>
      </c>
      <c r="AC801" s="2">
        <v>0.22561345145092601</v>
      </c>
      <c r="AD801" s="2">
        <v>1.4801609769432</v>
      </c>
      <c r="AE801" s="2">
        <v>0.18664385529122099</v>
      </c>
      <c r="AF801" s="2">
        <v>1.22651676334231</v>
      </c>
      <c r="AG801" s="2">
        <v>0.18664385529122099</v>
      </c>
      <c r="AH801" s="2">
        <v>0.86582642504313601</v>
      </c>
      <c r="AI801" s="2">
        <v>0.78486134019897902</v>
      </c>
      <c r="AJ801" s="2">
        <v>1.11917945462172</v>
      </c>
      <c r="AK801" s="2">
        <v>1.08294456696445</v>
      </c>
    </row>
    <row r="802" spans="1:37" x14ac:dyDescent="0.25">
      <c r="A802" s="2" t="s">
        <v>69</v>
      </c>
      <c r="B802" s="2" t="s">
        <v>70</v>
      </c>
      <c r="C802" s="2">
        <v>0.655707256228795</v>
      </c>
      <c r="D802" s="2" t="s">
        <v>3424</v>
      </c>
      <c r="E802" s="2">
        <v>1.2676997927976101E-4</v>
      </c>
      <c r="F802" s="2" t="s">
        <v>71</v>
      </c>
      <c r="G802" s="2">
        <v>0.89745938466179198</v>
      </c>
      <c r="H802" s="2">
        <v>0.73963844300210702</v>
      </c>
      <c r="I802" s="2">
        <v>1.03761380300136</v>
      </c>
      <c r="J802" s="2">
        <v>1.4215662431585101</v>
      </c>
      <c r="K802" s="2">
        <v>1.2684563743841899</v>
      </c>
      <c r="L802" s="2">
        <v>1.1471462475860701</v>
      </c>
      <c r="M802" s="2">
        <v>1.2719896790482099</v>
      </c>
      <c r="N802" s="2">
        <v>1.4356994618146</v>
      </c>
      <c r="O802" s="2">
        <v>1.2425454735146899</v>
      </c>
      <c r="P802" s="2">
        <v>1.32429445507949</v>
      </c>
      <c r="Q802" s="2">
        <v>0.61114016578918096</v>
      </c>
      <c r="R802" s="2">
        <v>1.19772137592068</v>
      </c>
      <c r="S802" s="2">
        <v>0.98802567761280302</v>
      </c>
      <c r="T802" s="2">
        <v>1.4196965520574001</v>
      </c>
      <c r="U802" s="2">
        <v>1.4338651803214499</v>
      </c>
      <c r="V802" s="2">
        <v>0.44090728412762997</v>
      </c>
      <c r="W802" s="2">
        <v>0.75870123267442202</v>
      </c>
      <c r="X802" s="2">
        <v>0.59965211653241401</v>
      </c>
      <c r="Y802" s="2">
        <v>0.817509958377721</v>
      </c>
      <c r="Z802" s="2">
        <v>0.81423558684925101</v>
      </c>
      <c r="AA802" s="2">
        <v>0.121285175245465</v>
      </c>
      <c r="AB802" s="2">
        <v>0.59643768532475505</v>
      </c>
      <c r="AC802" s="2">
        <v>1.0630428155407401</v>
      </c>
      <c r="AD802" s="2">
        <v>1.08375682207895</v>
      </c>
      <c r="AE802" s="2">
        <v>0.80784625499004303</v>
      </c>
      <c r="AF802" s="2">
        <v>0.82856026152824902</v>
      </c>
      <c r="AG802" s="2">
        <v>0.79376073054406204</v>
      </c>
      <c r="AH802" s="2">
        <v>0.65953396817648602</v>
      </c>
      <c r="AI802" s="2">
        <v>1.0365288871718401</v>
      </c>
      <c r="AJ802" s="2">
        <v>0.81198905629768403</v>
      </c>
      <c r="AK802" s="2">
        <v>0.96195846363429705</v>
      </c>
    </row>
    <row r="803" spans="1:37" x14ac:dyDescent="0.25">
      <c r="A803" s="2" t="s">
        <v>72</v>
      </c>
      <c r="B803" s="2" t="s">
        <v>73</v>
      </c>
      <c r="C803" s="2">
        <v>0.61358203820423596</v>
      </c>
      <c r="D803" s="2" t="s">
        <v>3424</v>
      </c>
      <c r="E803" s="2">
        <v>8.89785504624654E-11</v>
      </c>
      <c r="F803" s="2" t="s">
        <v>74</v>
      </c>
      <c r="G803" s="2">
        <v>1.6681083462994299</v>
      </c>
      <c r="H803" s="2">
        <v>1.2844622328326001</v>
      </c>
      <c r="I803" s="2">
        <v>1.1951328681773301</v>
      </c>
      <c r="J803" s="2">
        <v>1.2628351234950099</v>
      </c>
      <c r="K803" s="2">
        <v>1.43397137999247</v>
      </c>
      <c r="L803" s="2">
        <v>1.4452550892120799</v>
      </c>
      <c r="M803" s="2">
        <v>1.2496707960721201</v>
      </c>
      <c r="N803" s="2">
        <v>1.1923119408724301</v>
      </c>
      <c r="O803" s="2">
        <v>1.24779017786886</v>
      </c>
      <c r="P803" s="2">
        <v>1.0126920067024401</v>
      </c>
      <c r="Q803" s="2">
        <v>1.4136398076393499</v>
      </c>
      <c r="R803" s="2">
        <v>1.3125879228503701</v>
      </c>
      <c r="S803" s="2">
        <v>1.3234537169137</v>
      </c>
      <c r="T803" s="2">
        <v>1.4103800694203501</v>
      </c>
      <c r="U803" s="2">
        <v>1.5136051130219901</v>
      </c>
      <c r="V803" s="2">
        <v>0.64431771981639296</v>
      </c>
      <c r="W803" s="2">
        <v>0.86649624389101199</v>
      </c>
      <c r="X803" s="2">
        <v>0.74096537778885196</v>
      </c>
      <c r="Y803" s="2">
        <v>0.76096144495556794</v>
      </c>
      <c r="Z803" s="2">
        <v>0.76540501543705997</v>
      </c>
      <c r="AA803" s="2">
        <v>0.50989971275124901</v>
      </c>
      <c r="AB803" s="2">
        <v>0.97869639854869395</v>
      </c>
      <c r="AC803" s="2">
        <v>0.93390467715875702</v>
      </c>
      <c r="AD803" s="2">
        <v>0.82501065353747904</v>
      </c>
      <c r="AE803" s="2">
        <v>1.02249642518963</v>
      </c>
      <c r="AF803" s="2">
        <v>0.92190787794624296</v>
      </c>
      <c r="AG803" s="2">
        <v>0.81855083857689404</v>
      </c>
      <c r="AH803" s="2">
        <v>0.92929052361548203</v>
      </c>
      <c r="AI803" s="2">
        <v>0.83239329920671801</v>
      </c>
      <c r="AJ803" s="2">
        <v>0.670897925192111</v>
      </c>
      <c r="AK803" s="2">
        <v>0.84623575983654098</v>
      </c>
    </row>
    <row r="804" spans="1:37" x14ac:dyDescent="0.25">
      <c r="A804" s="2" t="s">
        <v>90</v>
      </c>
      <c r="B804" s="2" t="s">
        <v>91</v>
      </c>
      <c r="C804" s="2">
        <v>0.47151270388939498</v>
      </c>
      <c r="D804" s="2" t="s">
        <v>3424</v>
      </c>
      <c r="E804" s="2">
        <v>1.21295318810291E-8</v>
      </c>
      <c r="F804" s="2" t="s">
        <v>92</v>
      </c>
      <c r="G804" s="2">
        <v>0.98417037341640901</v>
      </c>
      <c r="H804" s="2">
        <v>1.0394608438330599</v>
      </c>
      <c r="I804" s="2">
        <v>1.26263328806028</v>
      </c>
      <c r="J804" s="2">
        <v>1.68686198834804</v>
      </c>
      <c r="K804" s="2">
        <v>1.5330539524617199</v>
      </c>
      <c r="L804" s="2">
        <v>1.78638483509802</v>
      </c>
      <c r="M804" s="2">
        <v>1.7451683026056</v>
      </c>
      <c r="N804" s="2">
        <v>1.35712972840874</v>
      </c>
      <c r="O804" s="2">
        <v>1.40739379242387</v>
      </c>
      <c r="P804" s="2">
        <v>1.3048076173485501</v>
      </c>
      <c r="Q804" s="2">
        <v>1.2979246834213201</v>
      </c>
      <c r="R804" s="2">
        <v>1.5840580795392001</v>
      </c>
      <c r="S804" s="2">
        <v>1.2998912359719601</v>
      </c>
      <c r="T804" s="2">
        <v>1.8829740672362301</v>
      </c>
      <c r="U804" s="2">
        <v>1.16518238625323</v>
      </c>
      <c r="V804" s="2">
        <v>0.35284914327418498</v>
      </c>
      <c r="W804" s="2">
        <v>0.37209546018005002</v>
      </c>
      <c r="X804" s="2">
        <v>0.595031964339649</v>
      </c>
      <c r="Y804" s="2">
        <v>0.35766072250065101</v>
      </c>
      <c r="Z804" s="2">
        <v>0.50200809929463597</v>
      </c>
      <c r="AA804" s="2">
        <v>0.46030774599859597</v>
      </c>
      <c r="AB804" s="2">
        <v>0.38973791734375901</v>
      </c>
      <c r="AC804" s="2">
        <v>0.81252866587209405</v>
      </c>
      <c r="AD804" s="2">
        <v>0.76138546083936498</v>
      </c>
      <c r="AE804" s="2">
        <v>0.66774297275126904</v>
      </c>
      <c r="AF804" s="2">
        <v>0.71384388996387005</v>
      </c>
      <c r="AG804" s="2">
        <v>0.90689148079163695</v>
      </c>
      <c r="AH804" s="2">
        <v>1.24400443790878</v>
      </c>
      <c r="AI804" s="2">
        <v>0.75994480717647095</v>
      </c>
      <c r="AJ804" s="2">
        <v>0.77723265113119699</v>
      </c>
      <c r="AK804" s="2">
        <v>1.05816011539548</v>
      </c>
    </row>
    <row r="805" spans="1:37" x14ac:dyDescent="0.25">
      <c r="A805" s="2" t="s">
        <v>93</v>
      </c>
      <c r="B805" s="2" t="s">
        <v>94</v>
      </c>
      <c r="C805" s="2">
        <v>0.40065062018182501</v>
      </c>
      <c r="D805" s="2" t="s">
        <v>3426</v>
      </c>
      <c r="E805" s="2">
        <v>3.8420095265673696E-6</v>
      </c>
      <c r="F805" s="2" t="s">
        <v>95</v>
      </c>
      <c r="G805" s="2">
        <v>2.0232093698206302</v>
      </c>
      <c r="H805" s="2">
        <v>1.6939832472008101</v>
      </c>
      <c r="I805" s="2">
        <v>1.19727290522498</v>
      </c>
      <c r="J805" s="2">
        <v>1.7925596734503499</v>
      </c>
      <c r="K805" s="2">
        <v>1.5446830288034501</v>
      </c>
      <c r="L805" s="2">
        <v>1.56190997708007</v>
      </c>
      <c r="M805" s="2">
        <v>1.5992350316794099</v>
      </c>
      <c r="N805" s="2">
        <v>1.41548091672881</v>
      </c>
      <c r="O805" s="2">
        <v>1.7772468305378</v>
      </c>
      <c r="P805" s="2">
        <v>0.88796596228117597</v>
      </c>
      <c r="Q805" s="2">
        <v>0.72260140905510395</v>
      </c>
      <c r="R805" s="2">
        <v>1.1783961439975501</v>
      </c>
      <c r="S805" s="2">
        <v>1.04499280694123</v>
      </c>
      <c r="T805" s="2">
        <v>2.7069760477679701</v>
      </c>
      <c r="U805" s="2">
        <v>3.1961216169745001</v>
      </c>
      <c r="V805" s="2">
        <v>0.45516473726258999</v>
      </c>
      <c r="W805" s="2">
        <v>0.53227968873626696</v>
      </c>
      <c r="X805" s="2">
        <v>0.62583379482934898</v>
      </c>
      <c r="Y805" s="2">
        <v>0.64503441334990996</v>
      </c>
      <c r="Z805" s="2">
        <v>0.20809307417109699</v>
      </c>
      <c r="AA805" s="2">
        <v>0.57153073962301604</v>
      </c>
      <c r="AB805" s="2">
        <v>0.49395339465941301</v>
      </c>
      <c r="AC805" s="2">
        <v>0.86091081642202105</v>
      </c>
      <c r="AD805" s="2">
        <v>0.92259601510646405</v>
      </c>
      <c r="AE805" s="2">
        <v>0.55918973590028398</v>
      </c>
      <c r="AF805" s="2">
        <v>0.97489433573023199</v>
      </c>
      <c r="AG805" s="2">
        <v>0.56589464880076701</v>
      </c>
      <c r="AH805" s="2">
        <v>0.73619943647303598</v>
      </c>
      <c r="AI805" s="2">
        <v>0.91857306736617494</v>
      </c>
      <c r="AJ805" s="2">
        <v>0.67183227262839895</v>
      </c>
      <c r="AK805" s="2">
        <v>0.66110441198762604</v>
      </c>
    </row>
    <row r="806" spans="1:37" x14ac:dyDescent="0.25">
      <c r="A806" s="2" t="s">
        <v>111</v>
      </c>
      <c r="B806" s="2" t="s">
        <v>112</v>
      </c>
      <c r="C806" s="2">
        <v>0.60471588638109397</v>
      </c>
      <c r="D806" s="2" t="s">
        <v>3424</v>
      </c>
      <c r="E806" s="2">
        <v>1.6767323721546701E-8</v>
      </c>
      <c r="F806" s="2" t="s">
        <v>113</v>
      </c>
      <c r="G806" s="2">
        <v>0.97288431149676202</v>
      </c>
      <c r="H806" s="2">
        <v>1.1966787857068799</v>
      </c>
      <c r="I806" s="2">
        <v>1.2546995753169099</v>
      </c>
      <c r="J806" s="2">
        <v>1.2640243450756601</v>
      </c>
      <c r="K806" s="2">
        <v>1.28267388459317</v>
      </c>
      <c r="L806" s="2">
        <v>1.2401943779144</v>
      </c>
      <c r="M806" s="2">
        <v>1.27852954247817</v>
      </c>
      <c r="N806" s="2">
        <v>1.06924026567056</v>
      </c>
      <c r="O806" s="2">
        <v>1.35416378607696</v>
      </c>
      <c r="P806" s="2">
        <v>1.26137735095877</v>
      </c>
      <c r="Q806" s="2">
        <v>1.22851387974605</v>
      </c>
      <c r="R806" s="2">
        <v>0.97817155491975005</v>
      </c>
      <c r="S806" s="2">
        <v>1.2729762231514901</v>
      </c>
      <c r="T806" s="2">
        <v>1.46242446896599</v>
      </c>
      <c r="U806" s="2">
        <v>1.0719291051442701</v>
      </c>
      <c r="V806" s="2">
        <v>0.70634770959202198</v>
      </c>
      <c r="W806" s="2">
        <v>0.81456902259376496</v>
      </c>
      <c r="X806" s="2">
        <v>0.446849292394294</v>
      </c>
      <c r="Y806" s="2">
        <v>0.32117292890839899</v>
      </c>
      <c r="Z806" s="2">
        <v>0.315354578747015</v>
      </c>
      <c r="AA806" s="2">
        <v>0.765694881238139</v>
      </c>
      <c r="AB806" s="2">
        <v>0.70169302946291501</v>
      </c>
      <c r="AC806" s="2">
        <v>0.85495980161587304</v>
      </c>
      <c r="AD806" s="2">
        <v>0.99526089726565703</v>
      </c>
      <c r="AE806" s="2">
        <v>0.83654528281183904</v>
      </c>
      <c r="AF806" s="2">
        <v>0.81988452770342701</v>
      </c>
      <c r="AG806" s="2">
        <v>0.78656301748660296</v>
      </c>
      <c r="AH806" s="2">
        <v>0.96193938704883297</v>
      </c>
      <c r="AI806" s="2">
        <v>0.85495980161587304</v>
      </c>
      <c r="AJ806" s="2">
        <v>0.75937968020445701</v>
      </c>
      <c r="AK806" s="2">
        <v>0.79094742672565899</v>
      </c>
    </row>
    <row r="807" spans="1:37" x14ac:dyDescent="0.25">
      <c r="A807" s="2" t="s">
        <v>114</v>
      </c>
      <c r="B807" s="2" t="s">
        <v>115</v>
      </c>
      <c r="C807" s="2">
        <v>0.62258521104174103</v>
      </c>
      <c r="D807" s="2" t="s">
        <v>3425</v>
      </c>
      <c r="E807" s="2">
        <v>5.9993874278946799E-3</v>
      </c>
      <c r="F807" s="2" t="s">
        <v>116</v>
      </c>
      <c r="G807" s="2">
        <v>0.82815412772535402</v>
      </c>
      <c r="H807" s="2">
        <v>0.69574238780853703</v>
      </c>
      <c r="I807" s="2">
        <v>1.4286529833130199</v>
      </c>
      <c r="J807" s="2">
        <v>1.1556989580459001</v>
      </c>
      <c r="K807" s="2">
        <v>1.4565291390849799</v>
      </c>
      <c r="L807" s="2">
        <v>1.5482881518343601</v>
      </c>
      <c r="M807" s="2">
        <v>2.1487870074220301</v>
      </c>
      <c r="N807" s="2">
        <v>1.5169274765909</v>
      </c>
      <c r="O807" s="2">
        <v>1.16731402295088</v>
      </c>
      <c r="P807" s="2">
        <v>0.83947542274135301</v>
      </c>
      <c r="Q807" s="2">
        <v>0.86650488089998301</v>
      </c>
      <c r="R807" s="2">
        <v>0.88563214701579196</v>
      </c>
      <c r="S807" s="2">
        <v>0.58080544712002002</v>
      </c>
      <c r="T807" s="2">
        <v>2.1443644819166301</v>
      </c>
      <c r="U807" s="2">
        <v>2.64728045682353</v>
      </c>
      <c r="V807" s="2">
        <v>0.74683498224378797</v>
      </c>
      <c r="W807" s="2">
        <v>0.65080175706927401</v>
      </c>
      <c r="X807" s="2">
        <v>1.0855476817171299</v>
      </c>
      <c r="Y807" s="2">
        <v>0.95071752153100697</v>
      </c>
      <c r="Z807" s="2">
        <v>0.75853474597625703</v>
      </c>
      <c r="AA807" s="2">
        <v>0.81935252203810505</v>
      </c>
      <c r="AB807" s="2">
        <v>0.61267965397729796</v>
      </c>
      <c r="AC807" s="2">
        <v>0.53875324752509401</v>
      </c>
      <c r="AD807" s="2">
        <v>1.5247167116587601</v>
      </c>
      <c r="AE807" s="2">
        <v>0.41269399183677102</v>
      </c>
      <c r="AF807" s="2">
        <v>0.64080121641564103</v>
      </c>
      <c r="AG807" s="2">
        <v>0.62729486759189201</v>
      </c>
      <c r="AH807" s="2">
        <v>1.28121598040143</v>
      </c>
      <c r="AI807" s="2">
        <v>1.1270297740705999</v>
      </c>
      <c r="AJ807" s="2">
        <v>0.68882379001119198</v>
      </c>
      <c r="AK807" s="2">
        <v>0.75635553412993695</v>
      </c>
    </row>
    <row r="808" spans="1:37" x14ac:dyDescent="0.25">
      <c r="A808" s="2" t="s">
        <v>117</v>
      </c>
      <c r="B808" s="2" t="s">
        <v>118</v>
      </c>
      <c r="C808" s="2">
        <v>0.62135246887289997</v>
      </c>
      <c r="D808" s="2" t="s">
        <v>3424</v>
      </c>
      <c r="E808" s="2">
        <v>2.21825616032724E-5</v>
      </c>
      <c r="F808" s="2" t="s">
        <v>119</v>
      </c>
      <c r="G808" s="2">
        <v>1.1995279415475799</v>
      </c>
      <c r="H808" s="2">
        <v>0.96195565250544302</v>
      </c>
      <c r="I808" s="2">
        <v>0.94392561271206599</v>
      </c>
      <c r="J808" s="2">
        <v>1.32149585779689</v>
      </c>
      <c r="K808" s="2">
        <v>1.1136201048850201</v>
      </c>
      <c r="L808" s="2">
        <v>1.51240216149147</v>
      </c>
      <c r="M808" s="2">
        <v>1.3321017635576999</v>
      </c>
      <c r="N808" s="2">
        <v>1.2960416839709501</v>
      </c>
      <c r="O808" s="2">
        <v>1.13377132583056</v>
      </c>
      <c r="P808" s="2">
        <v>0.82143922500314903</v>
      </c>
      <c r="Q808" s="2">
        <v>0.80006693747478697</v>
      </c>
      <c r="R808" s="2">
        <v>1.12065125040022</v>
      </c>
      <c r="S808" s="2">
        <v>0.93945142135541204</v>
      </c>
      <c r="T808" s="2">
        <v>1.96532122271681</v>
      </c>
      <c r="U808" s="2">
        <v>1.56296467924807</v>
      </c>
      <c r="V808" s="2">
        <v>0.54530350787475801</v>
      </c>
      <c r="W808" s="2">
        <v>0.64593308289403994</v>
      </c>
      <c r="X808" s="2">
        <v>0.45827252407429803</v>
      </c>
      <c r="Y808" s="2">
        <v>0.71528589811003096</v>
      </c>
      <c r="Z808" s="2">
        <v>0.58473942240934096</v>
      </c>
      <c r="AA808" s="2">
        <v>0.55346266260605104</v>
      </c>
      <c r="AB808" s="2">
        <v>0.489549283877588</v>
      </c>
      <c r="AC808" s="2">
        <v>0.80472986601540197</v>
      </c>
      <c r="AD808" s="2">
        <v>0.86004043763892002</v>
      </c>
      <c r="AE808" s="2">
        <v>0.86860968112988701</v>
      </c>
      <c r="AF808" s="2">
        <v>0.93015242983774404</v>
      </c>
      <c r="AG808" s="2">
        <v>0.86471457045217504</v>
      </c>
      <c r="AH808" s="2">
        <v>0.89120132306061906</v>
      </c>
      <c r="AI808" s="2">
        <v>0.86315652618108996</v>
      </c>
      <c r="AJ808" s="2">
        <v>0.87717892462085401</v>
      </c>
      <c r="AK808" s="2">
        <v>0.99403224495222997</v>
      </c>
    </row>
    <row r="809" spans="1:37" x14ac:dyDescent="0.25">
      <c r="A809" s="2" t="s">
        <v>177</v>
      </c>
      <c r="B809" s="2" t="s">
        <v>178</v>
      </c>
      <c r="C809" s="2">
        <v>0.39894559829195902</v>
      </c>
      <c r="D809" s="2" t="s">
        <v>3424</v>
      </c>
      <c r="E809" s="2">
        <v>3.6097809643100502E-6</v>
      </c>
      <c r="F809" s="2" t="s">
        <v>179</v>
      </c>
      <c r="G809" s="2">
        <v>2.27331356355986</v>
      </c>
      <c r="H809" s="2">
        <v>1.48499503263316</v>
      </c>
      <c r="I809" s="2">
        <v>0.72623844661621795</v>
      </c>
      <c r="J809" s="2">
        <v>2.0161246428450199</v>
      </c>
      <c r="K809" s="2">
        <v>0.98736895998568597</v>
      </c>
      <c r="L809" s="2">
        <v>2.1057958757379298</v>
      </c>
      <c r="M809" s="2">
        <v>1.9579861511891801</v>
      </c>
      <c r="N809" s="2">
        <v>2.36495559278009</v>
      </c>
      <c r="O809" s="2">
        <v>1.06225922042372</v>
      </c>
      <c r="P809" s="2">
        <v>0.62528163882613297</v>
      </c>
      <c r="Q809" s="2">
        <v>1.6335354472452801</v>
      </c>
      <c r="R809" s="2">
        <v>1.5349688834894399</v>
      </c>
      <c r="S809" s="2">
        <v>1.2957396193736901</v>
      </c>
      <c r="T809" s="2">
        <v>1.85428348065681</v>
      </c>
      <c r="U809" s="2">
        <v>3.0422159209225499</v>
      </c>
      <c r="V809" s="2">
        <v>0.32812667009253799</v>
      </c>
      <c r="W809" s="2">
        <v>0.59025619124295103</v>
      </c>
      <c r="X809" s="2">
        <v>0.43595299794164399</v>
      </c>
      <c r="Y809" s="2">
        <v>0.55493377349927897</v>
      </c>
      <c r="Z809" s="2">
        <v>0.57166544506207095</v>
      </c>
      <c r="AA809" s="2">
        <v>0.20356867068064</v>
      </c>
      <c r="AB809" s="2">
        <v>0.53262487808222203</v>
      </c>
      <c r="AC809" s="2">
        <v>0.90254361157250695</v>
      </c>
      <c r="AD809" s="2">
        <v>0.76891458170376203</v>
      </c>
      <c r="AE809" s="2">
        <v>0.87187465389771301</v>
      </c>
      <c r="AF809" s="2">
        <v>0.933212569247301</v>
      </c>
      <c r="AG809" s="2">
        <v>0.84777761572466104</v>
      </c>
      <c r="AH809" s="2">
        <v>0.86092145472814396</v>
      </c>
      <c r="AI809" s="2">
        <v>0.89706701198772199</v>
      </c>
      <c r="AJ809" s="2">
        <v>0.734959664278097</v>
      </c>
      <c r="AK809" s="2">
        <v>0.58928211532282604</v>
      </c>
    </row>
    <row r="810" spans="1:37" x14ac:dyDescent="0.25">
      <c r="A810" s="2" t="s">
        <v>213</v>
      </c>
      <c r="B810" s="2" t="s">
        <v>214</v>
      </c>
      <c r="C810" s="2">
        <v>0.45802254164610401</v>
      </c>
      <c r="D810" s="2" t="s">
        <v>3424</v>
      </c>
      <c r="E810" s="2">
        <v>1.4669210446148001E-8</v>
      </c>
      <c r="F810" s="2" t="s">
        <v>215</v>
      </c>
      <c r="G810" s="2">
        <v>0.95908251346585405</v>
      </c>
      <c r="H810" s="2">
        <v>1.3479224466836199</v>
      </c>
      <c r="I810" s="2">
        <v>1.2975328225085301</v>
      </c>
      <c r="J810" s="2">
        <v>1.64354157517748</v>
      </c>
      <c r="K810" s="2">
        <v>1.44450255968588</v>
      </c>
      <c r="L810" s="2">
        <v>1.6208662442986901</v>
      </c>
      <c r="M810" s="2">
        <v>1.52428613129643</v>
      </c>
      <c r="N810" s="2">
        <v>1.4646584093559101</v>
      </c>
      <c r="O810" s="2">
        <v>1.49741166506972</v>
      </c>
      <c r="P810" s="2">
        <v>1.2696415506827801</v>
      </c>
      <c r="Q810" s="2">
        <v>0.77706277479547703</v>
      </c>
      <c r="R810" s="2">
        <v>1.22486166196575</v>
      </c>
      <c r="S810" s="2">
        <v>1.6002224938584799</v>
      </c>
      <c r="T810" s="2">
        <v>1.7398303822115699</v>
      </c>
      <c r="U810" s="2">
        <v>1.9215840481806801</v>
      </c>
      <c r="V810" s="2">
        <v>0.26741615116596501</v>
      </c>
      <c r="W810" s="2">
        <v>0.98573106816651401</v>
      </c>
      <c r="X810" s="2">
        <v>0.121020447972919</v>
      </c>
      <c r="Y810" s="2">
        <v>0.67244426333339402</v>
      </c>
      <c r="Z810" s="2">
        <v>0.26546420845672503</v>
      </c>
      <c r="AA810" s="2">
        <v>0.80127248214327496</v>
      </c>
      <c r="AB810" s="2">
        <v>0.36696522933723702</v>
      </c>
      <c r="AC810" s="2">
        <v>0.95205109280977196</v>
      </c>
      <c r="AD810" s="2">
        <v>0.84938951072472202</v>
      </c>
      <c r="AE810" s="2">
        <v>0.766179596824209</v>
      </c>
      <c r="AF810" s="2">
        <v>0.66351801473915994</v>
      </c>
      <c r="AG810" s="2">
        <v>0.59867912079070795</v>
      </c>
      <c r="AH810" s="2">
        <v>0.75753441096441498</v>
      </c>
      <c r="AI810" s="2">
        <v>0.85479275188709303</v>
      </c>
      <c r="AJ810" s="2">
        <v>0.75213116980204398</v>
      </c>
      <c r="AK810" s="2">
        <v>0.74780857687214697</v>
      </c>
    </row>
    <row r="811" spans="1:37" x14ac:dyDescent="0.25">
      <c r="A811" s="2" t="s">
        <v>228</v>
      </c>
      <c r="B811" s="2" t="s">
        <v>229</v>
      </c>
      <c r="C811" s="2">
        <v>0.56962437410447797</v>
      </c>
      <c r="D811" s="2" t="s">
        <v>3424</v>
      </c>
      <c r="E811" s="2">
        <v>1.0003271069274301E-3</v>
      </c>
      <c r="F811" s="2" t="s">
        <v>230</v>
      </c>
      <c r="G811" s="2">
        <v>0.91010915440363704</v>
      </c>
      <c r="H811" s="2">
        <v>0.60986695913645705</v>
      </c>
      <c r="I811" s="2">
        <v>0.49844895698652802</v>
      </c>
      <c r="J811" s="2">
        <v>1.9550927324624501</v>
      </c>
      <c r="K811" s="2">
        <v>1.8190454877320099</v>
      </c>
      <c r="L811" s="2">
        <v>1.37454630020755</v>
      </c>
      <c r="M811" s="2">
        <v>1.2255980236492301</v>
      </c>
      <c r="N811" s="2">
        <v>2.1052138300960399</v>
      </c>
      <c r="O811" s="2">
        <v>0.93591121805941002</v>
      </c>
      <c r="P811" s="2">
        <v>0.94402481773550795</v>
      </c>
      <c r="Q811" s="2">
        <v>0.83448231530016104</v>
      </c>
      <c r="R811" s="2">
        <v>1.0072566687347699</v>
      </c>
      <c r="S811" s="2">
        <v>0.994788416425058</v>
      </c>
      <c r="T811" s="2">
        <v>2.2683313309173001</v>
      </c>
      <c r="U811" s="2">
        <v>1.5736715593760799</v>
      </c>
      <c r="V811" s="2">
        <v>0.304511457470586</v>
      </c>
      <c r="W811" s="2">
        <v>0.62558629965714596</v>
      </c>
      <c r="X811" s="2">
        <v>0.78102729468397303</v>
      </c>
      <c r="Y811" s="2">
        <v>0.63916115123672201</v>
      </c>
      <c r="Z811" s="2">
        <v>0.58758765643742406</v>
      </c>
      <c r="AA811" s="2">
        <v>0.41026229834949302</v>
      </c>
      <c r="AB811" s="2">
        <v>0.33891233341914601</v>
      </c>
      <c r="AC811" s="2">
        <v>0.85752698978247499</v>
      </c>
      <c r="AD811" s="2">
        <v>0.872644997437798</v>
      </c>
      <c r="AE811" s="2">
        <v>1.05406108930167</v>
      </c>
      <c r="AF811" s="2">
        <v>0.75758016139450801</v>
      </c>
      <c r="AG811" s="2">
        <v>0.89700178754915105</v>
      </c>
      <c r="AH811" s="2">
        <v>0.84156909281296799</v>
      </c>
      <c r="AI811" s="2">
        <v>0.80965329887395299</v>
      </c>
      <c r="AJ811" s="2">
        <v>0.85416743252573701</v>
      </c>
      <c r="AK811" s="2">
        <v>0.94739514640022704</v>
      </c>
    </row>
    <row r="812" spans="1:37" x14ac:dyDescent="0.25">
      <c r="A812" s="2" t="s">
        <v>234</v>
      </c>
      <c r="B812" s="2" t="s">
        <v>235</v>
      </c>
      <c r="C812" s="2">
        <v>0.64445544122691401</v>
      </c>
      <c r="D812" s="2" t="s">
        <v>3427</v>
      </c>
      <c r="E812" s="2">
        <v>1.1862106585355599E-3</v>
      </c>
      <c r="F812" s="2" t="s">
        <v>236</v>
      </c>
      <c r="G812" s="2">
        <v>1.03358117052493</v>
      </c>
      <c r="H812" s="2">
        <v>1.42791177263736</v>
      </c>
      <c r="I812" s="2">
        <v>0.63263110986383897</v>
      </c>
      <c r="J812" s="2">
        <v>1.52909492473816</v>
      </c>
      <c r="K812" s="2">
        <v>1.1442206919809299</v>
      </c>
      <c r="L812" s="2">
        <v>1.51491037070534</v>
      </c>
      <c r="M812" s="2">
        <v>1.29079441698676</v>
      </c>
      <c r="N812" s="2">
        <v>1.87141549539692</v>
      </c>
      <c r="O812" s="2">
        <v>0.85958397438898304</v>
      </c>
      <c r="P812" s="2">
        <v>1.34906082794199</v>
      </c>
      <c r="Q812" s="2">
        <v>0.64720630665366297</v>
      </c>
      <c r="R812" s="2">
        <v>0.96973792636020695</v>
      </c>
      <c r="S812" s="2">
        <v>1.1390402383656399</v>
      </c>
      <c r="T812" s="2">
        <v>2.2673651405283999</v>
      </c>
      <c r="U812" s="2">
        <v>1.16368551163225</v>
      </c>
      <c r="V812" s="2">
        <v>1.34934767965512</v>
      </c>
      <c r="W812" s="2">
        <v>0.54845092775417303</v>
      </c>
      <c r="X812" s="2">
        <v>0.88958812304189505</v>
      </c>
      <c r="Y812" s="2">
        <v>0.67318886439140402</v>
      </c>
      <c r="Z812" s="2">
        <v>0.52172136990333795</v>
      </c>
      <c r="AA812" s="2">
        <v>0.81772647351073502</v>
      </c>
      <c r="AB812" s="2">
        <v>0.57320051835679797</v>
      </c>
      <c r="AC812" s="2">
        <v>0.82601442132569003</v>
      </c>
      <c r="AD812" s="2">
        <v>1.14010385560756</v>
      </c>
      <c r="AE812" s="2">
        <v>0.63123818123531195</v>
      </c>
      <c r="AF812" s="2">
        <v>0.58432872027113603</v>
      </c>
      <c r="AG812" s="2">
        <v>0.66591039151317999</v>
      </c>
      <c r="AH812" s="2">
        <v>0.90861586345825895</v>
      </c>
      <c r="AI812" s="2">
        <v>0.90657632167720803</v>
      </c>
      <c r="AJ812" s="2">
        <v>0.95144624086033203</v>
      </c>
      <c r="AK812" s="2">
        <v>0.96368349154663902</v>
      </c>
    </row>
    <row r="813" spans="1:37" x14ac:dyDescent="0.25">
      <c r="A813" s="2" t="s">
        <v>240</v>
      </c>
      <c r="B813" s="2" t="s">
        <v>241</v>
      </c>
      <c r="C813" s="2">
        <v>0.163053071418299</v>
      </c>
      <c r="D813" s="2" t="s">
        <v>3424</v>
      </c>
      <c r="E813" s="2">
        <v>1.20246328902359E-7</v>
      </c>
      <c r="F813" s="2" t="s">
        <v>242</v>
      </c>
      <c r="G813" s="2">
        <v>2.3276595891674998</v>
      </c>
      <c r="H813" s="2">
        <v>2.12241695168301</v>
      </c>
      <c r="I813" s="2">
        <v>1.69301530459562</v>
      </c>
      <c r="J813" s="2">
        <v>2.1838951610677602</v>
      </c>
      <c r="K813" s="2">
        <v>2.0581012864804902</v>
      </c>
      <c r="L813" s="2">
        <v>2.24159009602884</v>
      </c>
      <c r="M813" s="2">
        <v>2.3021224868076802</v>
      </c>
      <c r="N813" s="2">
        <v>2.1980824401565502</v>
      </c>
      <c r="O813" s="2">
        <v>2.1583580587079401</v>
      </c>
      <c r="P813" s="2">
        <v>0.94686050673671096</v>
      </c>
      <c r="Q813" s="2">
        <v>0.63420348913656399</v>
      </c>
      <c r="R813" s="2">
        <v>1.2571537529668799</v>
      </c>
      <c r="S813" s="2">
        <v>1.5727739218791199</v>
      </c>
      <c r="T813" s="2">
        <v>4.3667448686211996</v>
      </c>
      <c r="U813" s="2">
        <v>4.0790910437898003</v>
      </c>
      <c r="V813" s="2">
        <v>1.5877869271451302E-2</v>
      </c>
      <c r="W813" s="2">
        <v>0.133197681110508</v>
      </c>
      <c r="X813" s="2">
        <v>0.12834545346224099</v>
      </c>
      <c r="Y813" s="2">
        <v>0.11846542386209501</v>
      </c>
      <c r="Z813" s="2">
        <v>0.120376246166866</v>
      </c>
      <c r="AA813" s="2">
        <v>0.20503814667213999</v>
      </c>
      <c r="AB813" s="2">
        <v>0.127905058020024</v>
      </c>
      <c r="AC813" s="2">
        <v>0.67750436597868902</v>
      </c>
      <c r="AD813" s="2">
        <v>0.70863695172388097</v>
      </c>
      <c r="AE813" s="2">
        <v>0.37507353302540097</v>
      </c>
      <c r="AF813" s="2">
        <v>0.20013805121908801</v>
      </c>
      <c r="AG813" s="2">
        <v>0.40027610243817502</v>
      </c>
      <c r="AH813" s="2">
        <v>0.42547867185094901</v>
      </c>
      <c r="AI813" s="2">
        <v>0.49367385967374999</v>
      </c>
      <c r="AJ813" s="2">
        <v>1.01996280917579</v>
      </c>
      <c r="AK813" s="2">
        <v>0.44030371268199298</v>
      </c>
    </row>
    <row r="814" spans="1:37" x14ac:dyDescent="0.25">
      <c r="A814" s="2" t="s">
        <v>255</v>
      </c>
      <c r="B814" s="2" t="s">
        <v>256</v>
      </c>
      <c r="C814" s="2">
        <v>0.64555255062888095</v>
      </c>
      <c r="D814" s="2" t="s">
        <v>3426</v>
      </c>
      <c r="E814" s="2">
        <v>3.6930188448569601E-7</v>
      </c>
      <c r="F814" s="2" t="s">
        <v>257</v>
      </c>
      <c r="G814" s="2">
        <v>1.16657028800834</v>
      </c>
      <c r="H814" s="2">
        <v>1.26170246141264</v>
      </c>
      <c r="I814" s="2">
        <v>1.30878808259255</v>
      </c>
      <c r="J814" s="2">
        <v>1.03588366595798</v>
      </c>
      <c r="K814" s="2">
        <v>1.1473516671185799</v>
      </c>
      <c r="L814" s="2">
        <v>1.4096858422637799</v>
      </c>
      <c r="M814" s="2">
        <v>1.0051338725343699</v>
      </c>
      <c r="N814" s="2">
        <v>1.1925154262095099</v>
      </c>
      <c r="O814" s="2">
        <v>1.6076376374282999</v>
      </c>
      <c r="P814" s="2">
        <v>1.15704841375481</v>
      </c>
      <c r="Q814" s="2">
        <v>1.4954903629335501</v>
      </c>
      <c r="R814" s="2">
        <v>1.03859373154225</v>
      </c>
      <c r="S814" s="2">
        <v>1.10839738356037</v>
      </c>
      <c r="T814" s="2">
        <v>1.0957058104661599</v>
      </c>
      <c r="U814" s="2">
        <v>1.5282769267602401</v>
      </c>
      <c r="V814" s="2">
        <v>0.42898978908584001</v>
      </c>
      <c r="W814" s="2">
        <v>0.71985283493661101</v>
      </c>
      <c r="X814" s="2">
        <v>0.97618419497861497</v>
      </c>
      <c r="Y814" s="2">
        <v>0.76766593836413499</v>
      </c>
      <c r="Z814" s="2">
        <v>0.79024434831602197</v>
      </c>
      <c r="AA814" s="2">
        <v>0.75040009545975195</v>
      </c>
      <c r="AB814" s="2">
        <v>0.38648925270581902</v>
      </c>
      <c r="AC814" s="2">
        <v>0.88061075659210097</v>
      </c>
      <c r="AD814" s="2">
        <v>0.77033169315146999</v>
      </c>
      <c r="AE814" s="2">
        <v>0.78006219874917204</v>
      </c>
      <c r="AF814" s="2">
        <v>0.93575028831241702</v>
      </c>
      <c r="AG814" s="2">
        <v>0.86601499819554695</v>
      </c>
      <c r="AH814" s="2">
        <v>0.94548079391011997</v>
      </c>
      <c r="AI814" s="2">
        <v>0.92926328458061502</v>
      </c>
      <c r="AJ814" s="2">
        <v>0.77681869688327199</v>
      </c>
      <c r="AK814" s="2">
        <v>1.0752208685461599</v>
      </c>
    </row>
    <row r="815" spans="1:37" x14ac:dyDescent="0.25">
      <c r="A815" s="2" t="s">
        <v>261</v>
      </c>
      <c r="B815" s="2" t="s">
        <v>262</v>
      </c>
      <c r="C815" s="2">
        <v>0.59063519225539296</v>
      </c>
      <c r="D815" s="2" t="s">
        <v>3425</v>
      </c>
      <c r="E815" s="2">
        <v>9.91577830737762E-4</v>
      </c>
      <c r="F815" s="2" t="s">
        <v>263</v>
      </c>
      <c r="G815" s="2">
        <v>1.43374377066553</v>
      </c>
      <c r="H815" s="2">
        <v>2.14931461809388</v>
      </c>
      <c r="I815" s="2">
        <v>1.5699190713276501</v>
      </c>
      <c r="J815" s="2">
        <v>1.21256732691495</v>
      </c>
      <c r="K815" s="2">
        <v>0.87256275456111398</v>
      </c>
      <c r="L815" s="2">
        <v>1.3400690415476399</v>
      </c>
      <c r="M815" s="2">
        <v>1.48838736265097</v>
      </c>
      <c r="N815" s="2">
        <v>1.60808284985716</v>
      </c>
      <c r="O815" s="2">
        <v>0.98011522132610196</v>
      </c>
      <c r="P815" s="2">
        <v>2.3766601357524499</v>
      </c>
      <c r="Q815" s="2">
        <v>0.53379532460750101</v>
      </c>
      <c r="R815" s="2">
        <v>1.31161136903558</v>
      </c>
      <c r="S815" s="2">
        <v>0.719352746971062</v>
      </c>
      <c r="T815" s="2">
        <v>1.5530902063580201</v>
      </c>
      <c r="U815" s="2">
        <v>1.9419982285720501</v>
      </c>
      <c r="V815" s="2">
        <v>0.565046878346671</v>
      </c>
      <c r="W815" s="2">
        <v>0.70455407007587401</v>
      </c>
      <c r="X815" s="2">
        <v>0.49103115306803402</v>
      </c>
      <c r="Y815" s="2">
        <v>0.57046266312315697</v>
      </c>
      <c r="Z815" s="2">
        <v>0.56865740153099498</v>
      </c>
      <c r="AA815" s="2">
        <v>1.91177202609944</v>
      </c>
      <c r="AB815" s="2">
        <v>0.40437859664426301</v>
      </c>
      <c r="AC815" s="2">
        <v>0.85798335958534599</v>
      </c>
      <c r="AD815" s="2">
        <v>0.954677867730372</v>
      </c>
      <c r="AE815" s="2">
        <v>0.75190804094863795</v>
      </c>
      <c r="AF815" s="2">
        <v>0.570064637571424</v>
      </c>
      <c r="AG815" s="2">
        <v>0.91787622657069801</v>
      </c>
      <c r="AH815" s="2">
        <v>1.02828115004972</v>
      </c>
      <c r="AI815" s="2">
        <v>1.0037467226099399</v>
      </c>
      <c r="AJ815" s="2">
        <v>0.92725703706237905</v>
      </c>
      <c r="AK815" s="2">
        <v>1.06003158556003</v>
      </c>
    </row>
    <row r="816" spans="1:37" x14ac:dyDescent="0.25">
      <c r="A816" s="2" t="s">
        <v>270</v>
      </c>
      <c r="B816" s="2" t="s">
        <v>271</v>
      </c>
      <c r="C816" s="2">
        <v>0.37073746875067698</v>
      </c>
      <c r="D816" s="2" t="s">
        <v>3424</v>
      </c>
      <c r="E816" s="2">
        <v>2.3488196400841098E-8</v>
      </c>
      <c r="F816" s="2" t="s">
        <v>272</v>
      </c>
      <c r="G816" s="2">
        <v>1.7909423153989801</v>
      </c>
      <c r="H816" s="2">
        <v>1.7576534247781801</v>
      </c>
      <c r="I816" s="2">
        <v>1.7926067599300199</v>
      </c>
      <c r="J816" s="2">
        <v>1.44973118653579</v>
      </c>
      <c r="K816" s="2">
        <v>1.56873897050515</v>
      </c>
      <c r="L816" s="2">
        <v>1.5071545228566701</v>
      </c>
      <c r="M816" s="2">
        <v>1.4547245201289101</v>
      </c>
      <c r="N816" s="2">
        <v>1.51381230098083</v>
      </c>
      <c r="O816" s="2">
        <v>1.5637456369120299</v>
      </c>
      <c r="P816" s="2">
        <v>1.33834705284009</v>
      </c>
      <c r="Q816" s="2">
        <v>0.59658073755790997</v>
      </c>
      <c r="R816" s="2">
        <v>1.35682521727772</v>
      </c>
      <c r="S816" s="2">
        <v>1.41489944836743</v>
      </c>
      <c r="T816" s="2">
        <v>2.3942421635620499</v>
      </c>
      <c r="U816" s="2">
        <v>2.4985118057458502</v>
      </c>
      <c r="V816" s="2">
        <v>0.30351785140542498</v>
      </c>
      <c r="W816" s="2">
        <v>0.44004446858035601</v>
      </c>
      <c r="X816" s="2">
        <v>0.29449129820377701</v>
      </c>
      <c r="Y816" s="2">
        <v>0.207610723637911</v>
      </c>
      <c r="Z816" s="2">
        <v>0.21212400023873601</v>
      </c>
      <c r="AA816" s="2">
        <v>0.74469063913598699</v>
      </c>
      <c r="AB816" s="2">
        <v>0.32495591525933998</v>
      </c>
      <c r="AC816" s="2">
        <v>0.71856018122546605</v>
      </c>
      <c r="AD816" s="2">
        <v>0.95621627229225403</v>
      </c>
      <c r="AE816" s="2">
        <v>0.61138194407769897</v>
      </c>
      <c r="AF816" s="2">
        <v>0.73719987464246906</v>
      </c>
      <c r="AG816" s="2">
        <v>0.721356135238017</v>
      </c>
      <c r="AH816" s="2">
        <v>1.20505617940924</v>
      </c>
      <c r="AI816" s="2">
        <v>0.77541124614732504</v>
      </c>
      <c r="AJ816" s="2">
        <v>0.70458041116271397</v>
      </c>
      <c r="AK816" s="2">
        <v>0.53309523172628603</v>
      </c>
    </row>
    <row r="817" spans="1:37" x14ac:dyDescent="0.25">
      <c r="A817" s="2" t="s">
        <v>291</v>
      </c>
      <c r="B817" s="2" t="s">
        <v>292</v>
      </c>
      <c r="C817" s="2">
        <v>0.64674498684791104</v>
      </c>
      <c r="D817" s="2" t="s">
        <v>3428</v>
      </c>
      <c r="E817" s="2">
        <v>3.2394420947224799E-5</v>
      </c>
      <c r="F817" s="2" t="s">
        <v>293</v>
      </c>
      <c r="G817" s="2">
        <v>1.7170857165061999</v>
      </c>
      <c r="H817" s="2">
        <v>1.12937994446013</v>
      </c>
      <c r="I817" s="2">
        <v>1.04802176836632</v>
      </c>
      <c r="J817" s="2">
        <v>1.05765628921953</v>
      </c>
      <c r="K817" s="2">
        <v>1.5158312809057199</v>
      </c>
      <c r="L817" s="2">
        <v>1.1540014977516699</v>
      </c>
      <c r="M817" s="2">
        <v>1.14971948848358</v>
      </c>
      <c r="N817" s="2">
        <v>1.1261684375090599</v>
      </c>
      <c r="O817" s="2">
        <v>1.5436643411483399</v>
      </c>
      <c r="P817" s="2">
        <v>0.69691515248957303</v>
      </c>
      <c r="Q817" s="2">
        <v>0.858518666110343</v>
      </c>
      <c r="R817" s="2">
        <v>1.34029914109227</v>
      </c>
      <c r="S817" s="2">
        <v>1.3392891191321401</v>
      </c>
      <c r="T817" s="2">
        <v>1.8554103407584699</v>
      </c>
      <c r="U817" s="2">
        <v>1.5372534233175801</v>
      </c>
      <c r="V817" s="2">
        <v>0.47632645276970498</v>
      </c>
      <c r="W817" s="2">
        <v>0.65795598400259703</v>
      </c>
      <c r="X817" s="2">
        <v>0.842278764604523</v>
      </c>
      <c r="Y817" s="2">
        <v>0.89913610044027403</v>
      </c>
      <c r="Z817" s="2">
        <v>0.92364267523267896</v>
      </c>
      <c r="AA817" s="2">
        <v>0.77274162127489798</v>
      </c>
      <c r="AB817" s="2">
        <v>0.66249920420064401</v>
      </c>
      <c r="AC817" s="2">
        <v>0.79882452472003995</v>
      </c>
      <c r="AD817" s="2">
        <v>1.1492824777186399</v>
      </c>
      <c r="AE817" s="2">
        <v>0.64509884298697395</v>
      </c>
      <c r="AF817" s="2">
        <v>0.86836709502785603</v>
      </c>
      <c r="AG817" s="2">
        <v>0.69542570307815699</v>
      </c>
      <c r="AH817" s="2">
        <v>1.12457656458297</v>
      </c>
      <c r="AI817" s="2">
        <v>0.80888989673827705</v>
      </c>
      <c r="AJ817" s="2">
        <v>0.91777892129919902</v>
      </c>
      <c r="AK817" s="2">
        <v>0.91228871838016101</v>
      </c>
    </row>
    <row r="818" spans="1:37" x14ac:dyDescent="0.25">
      <c r="A818" s="2" t="s">
        <v>327</v>
      </c>
      <c r="B818" s="2" t="s">
        <v>328</v>
      </c>
      <c r="C818" s="2">
        <v>0.50977144345451897</v>
      </c>
      <c r="D818" s="2" t="s">
        <v>3424</v>
      </c>
      <c r="E818" s="2">
        <v>5.56659878895987E-9</v>
      </c>
      <c r="F818" s="2" t="s">
        <v>329</v>
      </c>
      <c r="G818" s="2">
        <v>1.2462245934612</v>
      </c>
      <c r="H818" s="2">
        <v>1.7353721531294899</v>
      </c>
      <c r="I818" s="2">
        <v>1.3872401061583599</v>
      </c>
      <c r="J818" s="2">
        <v>0.942159894207935</v>
      </c>
      <c r="K818" s="2">
        <v>1.4269007191044401</v>
      </c>
      <c r="L818" s="2">
        <v>1.1034463868553199</v>
      </c>
      <c r="M818" s="2">
        <v>1.2321230421914799</v>
      </c>
      <c r="N818" s="2">
        <v>1.7247959896772</v>
      </c>
      <c r="O818" s="2">
        <v>1.4321888008305801</v>
      </c>
      <c r="P818" s="2">
        <v>1.45863416997788</v>
      </c>
      <c r="Q818" s="2">
        <v>0.88776107334699395</v>
      </c>
      <c r="R818" s="2">
        <v>1.27229929228339</v>
      </c>
      <c r="S818" s="2">
        <v>1.37555492514594</v>
      </c>
      <c r="T818" s="2">
        <v>1.58562672993527</v>
      </c>
      <c r="U818" s="2">
        <v>1.57375826638785</v>
      </c>
      <c r="V818" s="2">
        <v>0.249525975263206</v>
      </c>
      <c r="W818" s="2">
        <v>0.49757546546568399</v>
      </c>
      <c r="X818" s="2">
        <v>0.40308042157902602</v>
      </c>
      <c r="Y818" s="2">
        <v>0.63636506117421299</v>
      </c>
      <c r="Z818" s="2">
        <v>0.64522397153858702</v>
      </c>
      <c r="AA818" s="2">
        <v>0.466569279190374</v>
      </c>
      <c r="AB818" s="2">
        <v>0.75743683615399304</v>
      </c>
      <c r="AC818" s="2">
        <v>0.84313413310050001</v>
      </c>
      <c r="AD818" s="2">
        <v>0.76774440222107598</v>
      </c>
      <c r="AE818" s="2">
        <v>0.91544673210729399</v>
      </c>
      <c r="AF818" s="2">
        <v>0.85082696278207404</v>
      </c>
      <c r="AG818" s="2">
        <v>0.77082153409370502</v>
      </c>
      <c r="AH818" s="2">
        <v>1.0231463476493301</v>
      </c>
      <c r="AI818" s="2">
        <v>0.77851436377527905</v>
      </c>
      <c r="AJ818" s="2">
        <v>0.70927889664111399</v>
      </c>
      <c r="AK818" s="2">
        <v>0.76928296815738995</v>
      </c>
    </row>
    <row r="819" spans="1:37" x14ac:dyDescent="0.25">
      <c r="A819" s="2" t="s">
        <v>381</v>
      </c>
      <c r="B819" s="2" t="s">
        <v>382</v>
      </c>
      <c r="C819" s="2">
        <v>0.59306623914718704</v>
      </c>
      <c r="D819" s="2" t="s">
        <v>3424</v>
      </c>
      <c r="E819" s="2">
        <v>2.90854897928164E-7</v>
      </c>
      <c r="F819" s="2" t="s">
        <v>383</v>
      </c>
      <c r="G819" s="2">
        <v>1.3263823421298</v>
      </c>
      <c r="H819" s="2">
        <v>1.2580121183086701</v>
      </c>
      <c r="I819" s="2">
        <v>1.1423086626113901</v>
      </c>
      <c r="J819" s="2">
        <v>1.5493744567463901</v>
      </c>
      <c r="K819" s="2">
        <v>1.2559084191141801</v>
      </c>
      <c r="L819" s="2">
        <v>1.1864863456958099</v>
      </c>
      <c r="M819" s="2">
        <v>1.21173073602976</v>
      </c>
      <c r="N819" s="2">
        <v>1.3937007163536701</v>
      </c>
      <c r="O819" s="2">
        <v>1.3821303707839401</v>
      </c>
      <c r="P819" s="2">
        <v>1.0282923246255899</v>
      </c>
      <c r="Q819" s="2">
        <v>1.55333361247681</v>
      </c>
      <c r="R819" s="2">
        <v>1.3468450427487599</v>
      </c>
      <c r="S819" s="2">
        <v>1.7805748022780199</v>
      </c>
      <c r="T819" s="2">
        <v>1.0780986128012</v>
      </c>
      <c r="U819" s="2">
        <v>1.0168783835853501</v>
      </c>
      <c r="V819" s="2">
        <v>0.68775145430008799</v>
      </c>
      <c r="W819" s="2">
        <v>0.69640850186060299</v>
      </c>
      <c r="X819" s="2">
        <v>0.92317640044559701</v>
      </c>
      <c r="Y819" s="2">
        <v>0.78297256441687801</v>
      </c>
      <c r="Z819" s="2">
        <v>0.74707195606543597</v>
      </c>
      <c r="AA819" s="2">
        <v>0.64636301521336403</v>
      </c>
      <c r="AB819" s="2">
        <v>0.126395311401024</v>
      </c>
      <c r="AC819" s="2">
        <v>0.82226477758486005</v>
      </c>
      <c r="AD819" s="2">
        <v>1.01455150205884</v>
      </c>
      <c r="AE819" s="2">
        <v>0.61829211957931296</v>
      </c>
      <c r="AF819" s="2">
        <v>1.10378953993627</v>
      </c>
      <c r="AG819" s="2">
        <v>0.67672178723715204</v>
      </c>
      <c r="AH819" s="2">
        <v>0.98586784702680896</v>
      </c>
      <c r="AI819" s="2">
        <v>0.80101762570928203</v>
      </c>
      <c r="AJ819" s="2">
        <v>0.66609821129936297</v>
      </c>
      <c r="AK819" s="2">
        <v>1.04339722446061</v>
      </c>
    </row>
    <row r="820" spans="1:37" x14ac:dyDescent="0.25">
      <c r="A820" s="2" t="s">
        <v>384</v>
      </c>
      <c r="B820" s="2" t="s">
        <v>385</v>
      </c>
      <c r="C820" s="2">
        <v>0.47119538713158998</v>
      </c>
      <c r="D820" s="2" t="s">
        <v>3427</v>
      </c>
      <c r="E820" s="2">
        <v>8.0958000727538804E-7</v>
      </c>
      <c r="F820" s="2" t="s">
        <v>386</v>
      </c>
      <c r="G820" s="2">
        <v>0.71244941294606001</v>
      </c>
      <c r="H820" s="2">
        <v>0.96865528758779695</v>
      </c>
      <c r="I820" s="2">
        <v>1.4584026710375799</v>
      </c>
      <c r="J820" s="2">
        <v>1.7944265297023201</v>
      </c>
      <c r="K820" s="2">
        <v>1.38843875911618</v>
      </c>
      <c r="L820" s="2">
        <v>1.4761400008204699</v>
      </c>
      <c r="M820" s="2">
        <v>1.7274188394114001</v>
      </c>
      <c r="N820" s="2">
        <v>1.6485862625985599</v>
      </c>
      <c r="O820" s="2">
        <v>1.4396799340445301</v>
      </c>
      <c r="P820" s="2">
        <v>1.71453029682387</v>
      </c>
      <c r="Q820" s="2">
        <v>0.40689228709846298</v>
      </c>
      <c r="R820" s="2">
        <v>1.6179067985683</v>
      </c>
      <c r="S820" s="2">
        <v>1.30549082087528</v>
      </c>
      <c r="T820" s="2">
        <v>1.7896819065781999</v>
      </c>
      <c r="U820" s="2">
        <v>1.5749630215658199</v>
      </c>
      <c r="V820" s="2">
        <v>0.42212053986591502</v>
      </c>
      <c r="W820" s="2">
        <v>0.34556488169564498</v>
      </c>
      <c r="X820" s="2">
        <v>0.41126162726516002</v>
      </c>
      <c r="Y820" s="2">
        <v>0.57550349118894495</v>
      </c>
      <c r="Z820" s="2">
        <v>0.42274223373960101</v>
      </c>
      <c r="AA820" s="2">
        <v>0.507178875796651</v>
      </c>
      <c r="AB820" s="2">
        <v>0.42440097637906199</v>
      </c>
      <c r="AC820" s="2">
        <v>1.12049863768938</v>
      </c>
      <c r="AD820" s="2">
        <v>0.86568644749194301</v>
      </c>
      <c r="AE820" s="2">
        <v>0.48431191116995598</v>
      </c>
      <c r="AF820" s="2">
        <v>0.836155233396214</v>
      </c>
      <c r="AG820" s="2">
        <v>0.713811632142479</v>
      </c>
      <c r="AH820" s="2">
        <v>0.84796771903450496</v>
      </c>
      <c r="AI820" s="2">
        <v>0.91124889209678195</v>
      </c>
      <c r="AJ820" s="2">
        <v>0.84628022108617795</v>
      </c>
      <c r="AK820" s="2">
        <v>0.83193648852539503</v>
      </c>
    </row>
    <row r="821" spans="1:37" x14ac:dyDescent="0.25">
      <c r="A821" s="2" t="s">
        <v>387</v>
      </c>
      <c r="B821" s="2" t="s">
        <v>388</v>
      </c>
      <c r="C821" s="2">
        <v>0.49534399784414801</v>
      </c>
      <c r="D821" s="2" t="s">
        <v>3424</v>
      </c>
      <c r="E821" s="2">
        <v>7.1512896942320497E-7</v>
      </c>
      <c r="F821" s="2" t="s">
        <v>389</v>
      </c>
      <c r="G821" s="2">
        <v>1.0846390577643501</v>
      </c>
      <c r="H821" s="2">
        <v>1.4421641667948599</v>
      </c>
      <c r="I821" s="2">
        <v>1.40048946083425</v>
      </c>
      <c r="J821" s="2">
        <v>1.30178620987491</v>
      </c>
      <c r="K821" s="2">
        <v>1.1866324170890099</v>
      </c>
      <c r="L821" s="2">
        <v>1.42023011102612</v>
      </c>
      <c r="M821" s="2">
        <v>1.3577180520851999</v>
      </c>
      <c r="N821" s="2">
        <v>1.2754653429524101</v>
      </c>
      <c r="O821" s="2">
        <v>1.1263137637249601</v>
      </c>
      <c r="P821" s="2">
        <v>1.2872704321853301</v>
      </c>
      <c r="Q821" s="2">
        <v>0.60790417152793397</v>
      </c>
      <c r="R821" s="2">
        <v>1.2386762115773</v>
      </c>
      <c r="S821" s="2">
        <v>1.13767645894099</v>
      </c>
      <c r="T821" s="2">
        <v>1.76368435971506</v>
      </c>
      <c r="U821" s="2">
        <v>1.69508075415078</v>
      </c>
      <c r="V821" s="2">
        <v>0.42266207112198301</v>
      </c>
      <c r="W821" s="2">
        <v>0.28825229371537497</v>
      </c>
      <c r="X821" s="2">
        <v>6.3156401432020406E-2</v>
      </c>
      <c r="Y821" s="2">
        <v>0.47830401539406298</v>
      </c>
      <c r="Z821" s="2">
        <v>0.113357643595934</v>
      </c>
      <c r="AA821" s="2">
        <v>0.50587452380526898</v>
      </c>
      <c r="AB821" s="2">
        <v>0.54897487398602396</v>
      </c>
      <c r="AC821" s="2">
        <v>0.85800373738199398</v>
      </c>
      <c r="AD821" s="2">
        <v>0.87288671634785697</v>
      </c>
      <c r="AE821" s="2">
        <v>0.74340479934485004</v>
      </c>
      <c r="AF821" s="2">
        <v>1.0313904423343001</v>
      </c>
      <c r="AG821" s="2">
        <v>0.79326277888049102</v>
      </c>
      <c r="AH821" s="2">
        <v>0.81186650258782</v>
      </c>
      <c r="AI821" s="2">
        <v>0.76647341674193803</v>
      </c>
      <c r="AJ821" s="2">
        <v>0.88032820583078897</v>
      </c>
      <c r="AK821" s="2">
        <v>1.0328787402308801</v>
      </c>
    </row>
    <row r="822" spans="1:37" x14ac:dyDescent="0.25">
      <c r="A822" s="2" t="s">
        <v>396</v>
      </c>
      <c r="B822" s="2" t="s">
        <v>397</v>
      </c>
      <c r="C822" s="2">
        <v>0.55338172676172903</v>
      </c>
      <c r="D822" s="2" t="s">
        <v>3424</v>
      </c>
      <c r="E822" s="2">
        <v>5.7028037849725399E-5</v>
      </c>
      <c r="F822" s="2" t="s">
        <v>398</v>
      </c>
      <c r="G822" s="2">
        <v>1.5071049836021699</v>
      </c>
      <c r="H822" s="2">
        <v>1.1866509600269599</v>
      </c>
      <c r="I822" s="2">
        <v>0.73121781743069003</v>
      </c>
      <c r="J822" s="2">
        <v>1.3896051749579299</v>
      </c>
      <c r="K822" s="2">
        <v>0.69237490548218095</v>
      </c>
      <c r="L822" s="2">
        <v>1.31289042385962</v>
      </c>
      <c r="M822" s="2">
        <v>1.5080760564008799</v>
      </c>
      <c r="N822" s="2">
        <v>1.4090266309321799</v>
      </c>
      <c r="O822" s="2">
        <v>1.6148940642592799</v>
      </c>
      <c r="P822" s="2">
        <v>1.62516456135126</v>
      </c>
      <c r="Q822" s="2">
        <v>1.20152633408743</v>
      </c>
      <c r="R822" s="2">
        <v>1.2086151137210599</v>
      </c>
      <c r="S822" s="2">
        <v>0.54089256632578397</v>
      </c>
      <c r="T822" s="2">
        <v>1.0183701421168201</v>
      </c>
      <c r="U822" s="2">
        <v>1.9733252936988901</v>
      </c>
      <c r="V822" s="2">
        <v>0.40733126444093898</v>
      </c>
      <c r="W822" s="2">
        <v>0.44648661276478502</v>
      </c>
      <c r="X822" s="2">
        <v>0.52525504659297095</v>
      </c>
      <c r="Y822" s="2">
        <v>0.58099407037930495</v>
      </c>
      <c r="Z822" s="2">
        <v>0.62884851052471702</v>
      </c>
      <c r="AA822" s="2">
        <v>0.33626023023847901</v>
      </c>
      <c r="AB822" s="2">
        <v>0.62792015354299002</v>
      </c>
      <c r="AC822" s="2">
        <v>0.87889794025472701</v>
      </c>
      <c r="AD822" s="2">
        <v>1.04447443612756</v>
      </c>
      <c r="AE822" s="2">
        <v>1.0113591369529999</v>
      </c>
      <c r="AF822" s="2">
        <v>0.93796847391746896</v>
      </c>
      <c r="AG822" s="2">
        <v>1.1348702527932699</v>
      </c>
      <c r="AH822" s="2">
        <v>0.56385509405344003</v>
      </c>
      <c r="AI822" s="2">
        <v>0.58354527194102102</v>
      </c>
      <c r="AJ822" s="2">
        <v>1.06774464635834</v>
      </c>
      <c r="AK822" s="2">
        <v>0.392013541580011</v>
      </c>
    </row>
    <row r="823" spans="1:37" x14ac:dyDescent="0.25">
      <c r="A823" s="2" t="s">
        <v>405</v>
      </c>
      <c r="B823" s="2" t="s">
        <v>406</v>
      </c>
      <c r="C823" s="2">
        <v>0.566026266748478</v>
      </c>
      <c r="D823" s="2" t="s">
        <v>3427</v>
      </c>
      <c r="E823" s="2">
        <v>8.1995944056444296E-6</v>
      </c>
      <c r="F823" s="2" t="s">
        <v>407</v>
      </c>
      <c r="G823" s="2">
        <v>1.22384291955726</v>
      </c>
      <c r="H823" s="2">
        <v>0.74468745349895604</v>
      </c>
      <c r="I823" s="2">
        <v>0.848504471144923</v>
      </c>
      <c r="J823" s="2">
        <v>1.5392869347123199</v>
      </c>
      <c r="K823" s="2">
        <v>0.95631445100804202</v>
      </c>
      <c r="L823" s="2">
        <v>1.4763977797921699</v>
      </c>
      <c r="M823" s="2">
        <v>1.4045244598834199</v>
      </c>
      <c r="N823" s="2">
        <v>1.32266873443179</v>
      </c>
      <c r="O823" s="2">
        <v>1.0900786852826501</v>
      </c>
      <c r="P823" s="2">
        <v>0.82535073822259597</v>
      </c>
      <c r="Q823" s="2">
        <v>0.97604960336360203</v>
      </c>
      <c r="R823" s="2">
        <v>1.1846328008104201</v>
      </c>
      <c r="S823" s="2">
        <v>0.98303564346947603</v>
      </c>
      <c r="T823" s="2">
        <v>1.4291442045160301</v>
      </c>
      <c r="U823" s="2">
        <v>1.6726576024922299</v>
      </c>
      <c r="V823" s="2">
        <v>0.235479364976203</v>
      </c>
      <c r="W823" s="2">
        <v>0.63157471299975998</v>
      </c>
      <c r="X823" s="2">
        <v>0.53629404509031298</v>
      </c>
      <c r="Y823" s="2">
        <v>0.185116726224067</v>
      </c>
      <c r="Z823" s="2">
        <v>0.29264776572187101</v>
      </c>
      <c r="AA823" s="2">
        <v>0.78266262925616703</v>
      </c>
      <c r="AB823" s="2">
        <v>0.63838047499329098</v>
      </c>
      <c r="AC823" s="2">
        <v>0.88961437137325206</v>
      </c>
      <c r="AD823" s="2">
        <v>0.80687787093552699</v>
      </c>
      <c r="AE823" s="2">
        <v>0.74226460392701799</v>
      </c>
      <c r="AF823" s="2">
        <v>0.91561727151082295</v>
      </c>
      <c r="AG823" s="2">
        <v>0.83288077107309799</v>
      </c>
      <c r="AH823" s="2">
        <v>0.69025880365187697</v>
      </c>
      <c r="AI823" s="2">
        <v>0.92192100487750595</v>
      </c>
      <c r="AJ823" s="2">
        <v>0.81790940432722403</v>
      </c>
      <c r="AK823" s="2">
        <v>0.75329613731871403</v>
      </c>
    </row>
    <row r="824" spans="1:37" x14ac:dyDescent="0.25">
      <c r="A824" s="2" t="s">
        <v>417</v>
      </c>
      <c r="B824" s="2" t="s">
        <v>418</v>
      </c>
      <c r="C824" s="2">
        <v>0.62207107752511903</v>
      </c>
      <c r="D824" s="2" t="s">
        <v>3428</v>
      </c>
      <c r="E824" s="2">
        <v>1.4847186597111199E-4</v>
      </c>
      <c r="F824" s="2" t="s">
        <v>419</v>
      </c>
      <c r="G824" s="2">
        <v>0.50087232992824404</v>
      </c>
      <c r="H824" s="2">
        <v>0.73239683941452705</v>
      </c>
      <c r="I824" s="2">
        <v>1.1771072833782801</v>
      </c>
      <c r="J824" s="2">
        <v>1.9026271571644999</v>
      </c>
      <c r="K824" s="2">
        <v>1.3994625053601499</v>
      </c>
      <c r="L824" s="2">
        <v>1.5576327148111799</v>
      </c>
      <c r="M824" s="2">
        <v>1.5461711054306699</v>
      </c>
      <c r="N824" s="2">
        <v>1.66537184298796</v>
      </c>
      <c r="O824" s="2">
        <v>1.5828482554483001</v>
      </c>
      <c r="P824" s="2">
        <v>1.7606015245045701</v>
      </c>
      <c r="Q824" s="2">
        <v>1.60152877103567</v>
      </c>
      <c r="R824" s="2">
        <v>0.96229196542915596</v>
      </c>
      <c r="S824" s="2">
        <v>1.6113480768053501</v>
      </c>
      <c r="T824" s="2">
        <v>1.0143342860084901</v>
      </c>
      <c r="U824" s="2">
        <v>1.0928887321659699</v>
      </c>
      <c r="V824" s="2">
        <v>0.75213641414249399</v>
      </c>
      <c r="W824" s="2">
        <v>0.560328282847389</v>
      </c>
      <c r="X824" s="2">
        <v>0.85207742071732495</v>
      </c>
      <c r="Y824" s="2">
        <v>0.79012844416856898</v>
      </c>
      <c r="Z824" s="2">
        <v>0.80523090588875101</v>
      </c>
      <c r="AA824" s="2">
        <v>0.73959133873952199</v>
      </c>
      <c r="AB824" s="2">
        <v>0.78548302663994696</v>
      </c>
      <c r="AC824" s="2">
        <v>1.2216065066355299</v>
      </c>
      <c r="AD824" s="2">
        <v>1.0530157931736599</v>
      </c>
      <c r="AE824" s="2">
        <v>0.47151306492279299</v>
      </c>
      <c r="AF824" s="2">
        <v>0.795171172584901</v>
      </c>
      <c r="AG824" s="2">
        <v>0.787057181027913</v>
      </c>
      <c r="AH824" s="2">
        <v>0.53552344276125996</v>
      </c>
      <c r="AI824" s="2">
        <v>1.2125909604611</v>
      </c>
      <c r="AJ824" s="2">
        <v>1.07465310399229</v>
      </c>
      <c r="AK824" s="2">
        <v>0.90606239053041504</v>
      </c>
    </row>
    <row r="825" spans="1:37" x14ac:dyDescent="0.25">
      <c r="A825" s="2" t="s">
        <v>420</v>
      </c>
      <c r="B825" s="2" t="s">
        <v>421</v>
      </c>
      <c r="C825" s="2">
        <v>0.47398711600815902</v>
      </c>
      <c r="D825" s="2" t="s">
        <v>3427</v>
      </c>
      <c r="E825" s="2">
        <v>8.4002946996051502E-6</v>
      </c>
      <c r="F825" s="2" t="s">
        <v>422</v>
      </c>
      <c r="G825" s="2">
        <v>1.04363463266345</v>
      </c>
      <c r="H825" s="2">
        <v>1.06844088878788</v>
      </c>
      <c r="I825" s="2">
        <v>1.2048752974722301</v>
      </c>
      <c r="J825" s="2">
        <v>1.27752219040806</v>
      </c>
      <c r="K825" s="2">
        <v>1.5751972639012</v>
      </c>
      <c r="L825" s="2">
        <v>1.9712114241733201</v>
      </c>
      <c r="M825" s="2">
        <v>1.61683633668149</v>
      </c>
      <c r="N825" s="2">
        <v>1.4139565990924099</v>
      </c>
      <c r="O825" s="2">
        <v>1.8312332646140499</v>
      </c>
      <c r="P825" s="2">
        <v>0.67429068980130602</v>
      </c>
      <c r="Q825" s="2">
        <v>1.2715534449152901</v>
      </c>
      <c r="R825" s="2">
        <v>1.0511350471946601</v>
      </c>
      <c r="S825" s="2">
        <v>1.01676873787262</v>
      </c>
      <c r="T825" s="2">
        <v>2.37838561411463</v>
      </c>
      <c r="U825" s="2">
        <v>2.2764717312975602</v>
      </c>
      <c r="V825" s="2">
        <v>0.58730949135167998</v>
      </c>
      <c r="W825" s="2">
        <v>0.33195753859007998</v>
      </c>
      <c r="X825" s="2">
        <v>0.65725372189072795</v>
      </c>
      <c r="Y825" s="2">
        <v>0.168754333998971</v>
      </c>
      <c r="Z825" s="2">
        <v>0.122124846972939</v>
      </c>
      <c r="AA825" s="2">
        <v>0.64726168895657799</v>
      </c>
      <c r="AB825" s="2">
        <v>0.64837191483815004</v>
      </c>
      <c r="AC825" s="2">
        <v>0.97958761947192996</v>
      </c>
      <c r="AD825" s="2">
        <v>0.80419478855695603</v>
      </c>
      <c r="AE825" s="2">
        <v>0.98052056006190302</v>
      </c>
      <c r="AF825" s="2">
        <v>0.84524417451577905</v>
      </c>
      <c r="AG825" s="2">
        <v>0.82751830330628695</v>
      </c>
      <c r="AH825" s="2">
        <v>0.88722650106457601</v>
      </c>
      <c r="AI825" s="2">
        <v>0.75568187787834595</v>
      </c>
      <c r="AJ825" s="2">
        <v>0.89469002578436296</v>
      </c>
      <c r="AK825" s="2">
        <v>0.81912183799652805</v>
      </c>
    </row>
    <row r="826" spans="1:37" x14ac:dyDescent="0.25">
      <c r="A826" s="2" t="s">
        <v>423</v>
      </c>
      <c r="B826" s="2" t="s">
        <v>424</v>
      </c>
      <c r="C826" s="2">
        <v>0.47115288881518702</v>
      </c>
      <c r="D826" s="2" t="s">
        <v>3424</v>
      </c>
      <c r="E826" s="2">
        <v>6.0886307483961201E-4</v>
      </c>
      <c r="F826" s="2" t="s">
        <v>425</v>
      </c>
      <c r="G826" s="2">
        <v>1.41911872084751</v>
      </c>
      <c r="H826" s="2">
        <v>1.4815557115484801</v>
      </c>
      <c r="I826" s="2">
        <v>0.87200136165424902</v>
      </c>
      <c r="J826" s="2">
        <v>1.70802208459946</v>
      </c>
      <c r="K826" s="2">
        <v>1.4519245973175099</v>
      </c>
      <c r="L826" s="2">
        <v>1.67415795404978</v>
      </c>
      <c r="M826" s="2">
        <v>1.9302554413317401</v>
      </c>
      <c r="N826" s="2">
        <v>1.44874983507848</v>
      </c>
      <c r="O826" s="2">
        <v>1.1990018722745901</v>
      </c>
      <c r="P826" s="2">
        <v>0.84351107379437495</v>
      </c>
      <c r="Q826" s="2">
        <v>0.33799567559751298</v>
      </c>
      <c r="R826" s="2">
        <v>0.93909585668929896</v>
      </c>
      <c r="S826" s="2">
        <v>0.736101369304204</v>
      </c>
      <c r="T826" s="2">
        <v>2.6231617738792399</v>
      </c>
      <c r="U826" s="2">
        <v>3.3099926365365699</v>
      </c>
      <c r="V826" s="2">
        <v>0.17059634920339301</v>
      </c>
      <c r="W826" s="2">
        <v>0.48890417149753002</v>
      </c>
      <c r="X826" s="2">
        <v>0.751961435068499</v>
      </c>
      <c r="Y826" s="2">
        <v>0.71671271098254896</v>
      </c>
      <c r="Z826" s="2">
        <v>0.75159232178070301</v>
      </c>
      <c r="AA826" s="2">
        <v>0.16747568427894099</v>
      </c>
      <c r="AB826" s="2">
        <v>0.590738828789512</v>
      </c>
      <c r="AC826" s="2">
        <v>0.88940085027133098</v>
      </c>
      <c r="AD826" s="2">
        <v>0.67306010290803397</v>
      </c>
      <c r="AE826" s="2">
        <v>0.89040242780542</v>
      </c>
      <c r="AF826" s="2">
        <v>0.85434563657820395</v>
      </c>
      <c r="AG826" s="2">
        <v>1.0797005817483001</v>
      </c>
      <c r="AH826" s="2">
        <v>0.33352531885174902</v>
      </c>
      <c r="AI826" s="2">
        <v>0.88839927273724195</v>
      </c>
      <c r="AJ826" s="2">
        <v>0.74216895276019801</v>
      </c>
      <c r="AK826" s="2">
        <v>1.05466114339607</v>
      </c>
    </row>
    <row r="827" spans="1:37" x14ac:dyDescent="0.25">
      <c r="A827" s="2" t="s">
        <v>426</v>
      </c>
      <c r="B827" s="2" t="s">
        <v>427</v>
      </c>
      <c r="C827" s="2">
        <v>0.60636928979471505</v>
      </c>
      <c r="D827" s="2" t="s">
        <v>3424</v>
      </c>
      <c r="E827" s="2">
        <v>1.7450390875688201E-4</v>
      </c>
      <c r="F827" s="2" t="s">
        <v>428</v>
      </c>
      <c r="G827" s="2">
        <v>0.85538635831406895</v>
      </c>
      <c r="H827" s="2">
        <v>0.98921001690865895</v>
      </c>
      <c r="I827" s="2">
        <v>1.2134550664455399</v>
      </c>
      <c r="J827" s="2">
        <v>1.79034354065735</v>
      </c>
      <c r="K827" s="2">
        <v>1.42232847952223</v>
      </c>
      <c r="L827" s="2">
        <v>1.6818378715266</v>
      </c>
      <c r="M827" s="2">
        <v>1.62487239523296</v>
      </c>
      <c r="N827" s="2">
        <v>2.1239984732344102</v>
      </c>
      <c r="O827" s="2">
        <v>1.47748552799703</v>
      </c>
      <c r="P827" s="2">
        <v>1.2286762443361801</v>
      </c>
      <c r="Q827" s="2">
        <v>0.57857623563855198</v>
      </c>
      <c r="R827" s="2">
        <v>1.2721013922649</v>
      </c>
      <c r="S827" s="2">
        <v>1.36535369834734</v>
      </c>
      <c r="T827" s="2">
        <v>1.9962795944879801</v>
      </c>
      <c r="U827" s="2">
        <v>2.3449579881509499</v>
      </c>
      <c r="V827" s="2">
        <v>0.62661450829776599</v>
      </c>
      <c r="W827" s="2">
        <v>0.81217436006182198</v>
      </c>
      <c r="X827" s="2">
        <v>0.96325875456676402</v>
      </c>
      <c r="Y827" s="2">
        <v>0.86926385780291504</v>
      </c>
      <c r="Z827" s="2">
        <v>0.83965059160898303</v>
      </c>
      <c r="AA827" s="2">
        <v>0.83335318706730999</v>
      </c>
      <c r="AB827" s="2">
        <v>0.78926937239914996</v>
      </c>
      <c r="AC827" s="2">
        <v>1.02793623606545</v>
      </c>
      <c r="AD827" s="2">
        <v>1.17894624378996</v>
      </c>
      <c r="AE827" s="2">
        <v>0.98348435288677905</v>
      </c>
      <c r="AF827" s="2">
        <v>1.38596050960032</v>
      </c>
      <c r="AG827" s="2">
        <v>0.86635470241632895</v>
      </c>
      <c r="AH827" s="2">
        <v>0.305346042070271</v>
      </c>
      <c r="AI827" s="2">
        <v>0.93085777561817995</v>
      </c>
      <c r="AJ827" s="2">
        <v>0.83426749121572497</v>
      </c>
      <c r="AK827" s="2">
        <v>0.96000154183069397</v>
      </c>
    </row>
    <row r="828" spans="1:37" x14ac:dyDescent="0.25">
      <c r="A828" s="2" t="s">
        <v>438</v>
      </c>
      <c r="B828" s="2" t="s">
        <v>439</v>
      </c>
      <c r="C828" s="2">
        <v>0.49784922015196598</v>
      </c>
      <c r="D828" s="2" t="s">
        <v>3424</v>
      </c>
      <c r="E828" s="2">
        <v>8.2829058219622593E-5</v>
      </c>
      <c r="F828" s="2" t="s">
        <v>440</v>
      </c>
      <c r="G828" s="2">
        <v>0.93964267123735501</v>
      </c>
      <c r="H828" s="2">
        <v>1.01610379056353</v>
      </c>
      <c r="I828" s="2">
        <v>1.1155953675180801</v>
      </c>
      <c r="J828" s="2">
        <v>2.0966928624864898</v>
      </c>
      <c r="K828" s="2">
        <v>1.80835153297934</v>
      </c>
      <c r="L828" s="2">
        <v>1.32931801430932</v>
      </c>
      <c r="M828" s="2">
        <v>2.3426581499574501</v>
      </c>
      <c r="N828" s="2">
        <v>2.3426581499574501</v>
      </c>
      <c r="O828" s="2">
        <v>1.48500390787708</v>
      </c>
      <c r="P828" s="2">
        <v>0.91025143074081405</v>
      </c>
      <c r="Q828" s="2">
        <v>0.98872138166674595</v>
      </c>
      <c r="R828" s="2">
        <v>1.24655122042338</v>
      </c>
      <c r="S828" s="2">
        <v>0.92034042443129005</v>
      </c>
      <c r="T828" s="2">
        <v>2.7251492957277299</v>
      </c>
      <c r="U828" s="2">
        <v>2.8596692116007598</v>
      </c>
      <c r="V828" s="2">
        <v>0.575957301320695</v>
      </c>
      <c r="W828" s="2">
        <v>0.95024888089044601</v>
      </c>
      <c r="X828" s="2">
        <v>0.861515963320031</v>
      </c>
      <c r="Y828" s="2">
        <v>0.64129699516799998</v>
      </c>
      <c r="Z828" s="2">
        <v>0.74212985604347204</v>
      </c>
      <c r="AA828" s="2">
        <v>0.693730082823246</v>
      </c>
      <c r="AB828" s="2">
        <v>0.65259027558605298</v>
      </c>
      <c r="AC828" s="2">
        <v>0.88358255477141801</v>
      </c>
      <c r="AD828" s="2">
        <v>0.93236932159928698</v>
      </c>
      <c r="AE828" s="2">
        <v>0.89442405851094398</v>
      </c>
      <c r="AF828" s="2">
        <v>0.77923308127847402</v>
      </c>
      <c r="AG828" s="2">
        <v>0.82937503607378504</v>
      </c>
      <c r="AH828" s="2">
        <v>0.98386646436203895</v>
      </c>
      <c r="AI828" s="2">
        <v>0.77787789331103296</v>
      </c>
      <c r="AJ828" s="2">
        <v>0.71960481071107796</v>
      </c>
      <c r="AK828" s="2">
        <v>0.89442405851094398</v>
      </c>
    </row>
    <row r="829" spans="1:37" x14ac:dyDescent="0.25">
      <c r="A829" s="2" t="s">
        <v>441</v>
      </c>
      <c r="B829" s="2" t="s">
        <v>442</v>
      </c>
      <c r="C829" s="2">
        <v>0.20877364526615599</v>
      </c>
      <c r="D829" s="2" t="s">
        <v>3424</v>
      </c>
      <c r="E829" s="2">
        <v>5.1491497436582601E-15</v>
      </c>
      <c r="F829" s="2" t="s">
        <v>443</v>
      </c>
      <c r="G829" s="2">
        <v>1.6535107974537999</v>
      </c>
      <c r="H829" s="2">
        <v>1.7883680383903899</v>
      </c>
      <c r="I829" s="2">
        <v>1.6162740965981801</v>
      </c>
      <c r="J829" s="2">
        <v>1.9534171989396401</v>
      </c>
      <c r="K829" s="2">
        <v>1.5830629850242399</v>
      </c>
      <c r="L829" s="2">
        <v>2.0701592881086301</v>
      </c>
      <c r="M829" s="2">
        <v>2.15067107374241</v>
      </c>
      <c r="N829" s="2">
        <v>1.9332892525312</v>
      </c>
      <c r="O829" s="2">
        <v>1.5075831859925699</v>
      </c>
      <c r="P829" s="2">
        <v>1.4816084315173501</v>
      </c>
      <c r="Q829" s="2">
        <v>1.4195731866526999</v>
      </c>
      <c r="R829" s="2">
        <v>1.8558877422007301</v>
      </c>
      <c r="S829" s="2">
        <v>1.5922379515259699</v>
      </c>
      <c r="T829" s="2">
        <v>2.1608943627852502</v>
      </c>
      <c r="U829" s="2">
        <v>2.3273556031720499</v>
      </c>
      <c r="V829" s="2">
        <v>0.116090300389323</v>
      </c>
      <c r="W829" s="2">
        <v>4.6770192962605102E-2</v>
      </c>
      <c r="X829" s="2">
        <v>3.09017346360069E-2</v>
      </c>
      <c r="Y829" s="2">
        <v>0.43232436604527702</v>
      </c>
      <c r="Z829" s="2">
        <v>7.5166381547043803E-2</v>
      </c>
      <c r="AA829" s="2">
        <v>0.20044368412544999</v>
      </c>
      <c r="AB829" s="2">
        <v>4.3429464893847601E-2</v>
      </c>
      <c r="AC829" s="2">
        <v>0.385072959817647</v>
      </c>
      <c r="AD829" s="2">
        <v>0.641788266362745</v>
      </c>
      <c r="AE829" s="2">
        <v>0.53438696464489799</v>
      </c>
      <c r="AF829" s="2">
        <v>0.58415829958731502</v>
      </c>
      <c r="AG829" s="2">
        <v>0.48985471759115601</v>
      </c>
      <c r="AH829" s="2">
        <v>0.67846188158347298</v>
      </c>
      <c r="AI829" s="2">
        <v>0.764906831746618</v>
      </c>
      <c r="AJ829" s="2">
        <v>0.39686090756716702</v>
      </c>
      <c r="AK829" s="2">
        <v>0.61297328297502995</v>
      </c>
    </row>
    <row r="830" spans="1:37" x14ac:dyDescent="0.25">
      <c r="A830" s="2" t="s">
        <v>447</v>
      </c>
      <c r="B830" s="2" t="s">
        <v>448</v>
      </c>
      <c r="C830" s="2">
        <v>0.45225482164097602</v>
      </c>
      <c r="D830" s="2" t="s">
        <v>3424</v>
      </c>
      <c r="E830" s="2">
        <v>3.4898338245380397E-8</v>
      </c>
      <c r="F830" s="2" t="s">
        <v>449</v>
      </c>
      <c r="G830" s="2">
        <v>1.4775060140063401</v>
      </c>
      <c r="H830" s="2">
        <v>1.4977458224173901</v>
      </c>
      <c r="I830" s="2">
        <v>1.5373454475694399</v>
      </c>
      <c r="J830" s="2">
        <v>1.6359045146145299</v>
      </c>
      <c r="K830" s="2">
        <v>1.3868668719916599</v>
      </c>
      <c r="L830" s="2">
        <v>1.53294548921921</v>
      </c>
      <c r="M830" s="2">
        <v>1.6218246478938001</v>
      </c>
      <c r="N830" s="2">
        <v>1.4942258557372099</v>
      </c>
      <c r="O830" s="2">
        <v>1.57958504773162</v>
      </c>
      <c r="P830" s="2">
        <v>1.39976380901159</v>
      </c>
      <c r="Q830" s="2">
        <v>0.67799210698532697</v>
      </c>
      <c r="R830" s="2">
        <v>1.4447266363509299</v>
      </c>
      <c r="S830" s="2">
        <v>1.4672080500206</v>
      </c>
      <c r="T830" s="2">
        <v>2.3853963135818801</v>
      </c>
      <c r="U830" s="2">
        <v>1.80087955817045</v>
      </c>
      <c r="V830" s="2">
        <v>0.260368769770773</v>
      </c>
      <c r="W830" s="2">
        <v>0.75863793831686999</v>
      </c>
      <c r="X830" s="2">
        <v>0.36081560480924302</v>
      </c>
      <c r="Y830" s="2">
        <v>0.23393539212907</v>
      </c>
      <c r="Z830" s="2">
        <v>0.32909555163920001</v>
      </c>
      <c r="AA830" s="2">
        <v>0.35024225375256202</v>
      </c>
      <c r="AB830" s="2">
        <v>0.58153430811746099</v>
      </c>
      <c r="AC830" s="2">
        <v>1.01477852679255</v>
      </c>
      <c r="AD830" s="2">
        <v>0.96089648112215198</v>
      </c>
      <c r="AE830" s="2">
        <v>0.88007341261655003</v>
      </c>
      <c r="AF830" s="2">
        <v>0.91844396029092601</v>
      </c>
      <c r="AG830" s="2">
        <v>0.83435531325984602</v>
      </c>
      <c r="AH830" s="2">
        <v>1.01396213216118</v>
      </c>
      <c r="AI830" s="2">
        <v>0.92987348513010204</v>
      </c>
      <c r="AJ830" s="2">
        <v>0.85394878441271904</v>
      </c>
      <c r="AK830" s="2">
        <v>0.78537163537766297</v>
      </c>
    </row>
    <row r="831" spans="1:37" x14ac:dyDescent="0.25">
      <c r="A831" s="2" t="s">
        <v>450</v>
      </c>
      <c r="B831" s="2" t="s">
        <v>451</v>
      </c>
      <c r="C831" s="2">
        <v>0.52661946305292195</v>
      </c>
      <c r="D831" s="2" t="s">
        <v>3424</v>
      </c>
      <c r="E831" s="2">
        <v>5.64801758778252E-10</v>
      </c>
      <c r="F831" s="2" t="s">
        <v>452</v>
      </c>
      <c r="G831" s="2">
        <v>1.1985632320030799</v>
      </c>
      <c r="H831" s="2">
        <v>1.56471142698254</v>
      </c>
      <c r="I831" s="2">
        <v>1.3425433815913601</v>
      </c>
      <c r="J831" s="2">
        <v>1.3682881765508501</v>
      </c>
      <c r="K831" s="2">
        <v>1.1937956773809499</v>
      </c>
      <c r="L831" s="2">
        <v>1.3577995563821701</v>
      </c>
      <c r="M831" s="2">
        <v>1.3759162639462601</v>
      </c>
      <c r="N831" s="2">
        <v>1.2881932588991001</v>
      </c>
      <c r="O831" s="2">
        <v>1.24051771267781</v>
      </c>
      <c r="P831" s="2">
        <v>1.4380377601571801</v>
      </c>
      <c r="Q831" s="2">
        <v>1.3493482066673099</v>
      </c>
      <c r="R831" s="2">
        <v>1.2215930165211899</v>
      </c>
      <c r="S831" s="2">
        <v>1.08011206214449</v>
      </c>
      <c r="T831" s="2">
        <v>1.4126978877315</v>
      </c>
      <c r="U831" s="2">
        <v>1.45176352438776</v>
      </c>
      <c r="V831" s="2">
        <v>0.34839205393638201</v>
      </c>
      <c r="W831" s="2">
        <v>0.63126083167371905</v>
      </c>
      <c r="X831" s="2">
        <v>0.27647626298621097</v>
      </c>
      <c r="Y831" s="2">
        <v>0.46665357683221798</v>
      </c>
      <c r="Z831" s="2">
        <v>0.41870971619877101</v>
      </c>
      <c r="AA831" s="2">
        <v>0.38994339981870302</v>
      </c>
      <c r="AB831" s="2">
        <v>0.68399907837051099</v>
      </c>
      <c r="AC831" s="2">
        <v>0.82837778984821597</v>
      </c>
      <c r="AD831" s="2">
        <v>0.89698352750965404</v>
      </c>
      <c r="AE831" s="2">
        <v>0.90720140333157095</v>
      </c>
      <c r="AF831" s="2">
        <v>0.87946716895779797</v>
      </c>
      <c r="AG831" s="2">
        <v>0.87946716895779797</v>
      </c>
      <c r="AH831" s="2">
        <v>0.91377003778851695</v>
      </c>
      <c r="AI831" s="2">
        <v>0.927637154975403</v>
      </c>
      <c r="AJ831" s="2">
        <v>0.78750628656055099</v>
      </c>
      <c r="AK831" s="2">
        <v>0.93347594115935595</v>
      </c>
    </row>
    <row r="832" spans="1:37" x14ac:dyDescent="0.25">
      <c r="A832" s="2" t="s">
        <v>453</v>
      </c>
      <c r="B832" s="2" t="s">
        <v>454</v>
      </c>
      <c r="C832" s="2">
        <v>0.50734715421823895</v>
      </c>
      <c r="D832" s="2" t="s">
        <v>3424</v>
      </c>
      <c r="E832" s="2">
        <v>7.2060684617246098E-9</v>
      </c>
      <c r="F832" s="2" t="s">
        <v>455</v>
      </c>
      <c r="G832" s="2">
        <v>1.3148937704910999</v>
      </c>
      <c r="H832" s="2">
        <v>1.48698037385978</v>
      </c>
      <c r="I832" s="2">
        <v>1.38715112881165</v>
      </c>
      <c r="J832" s="2">
        <v>1.56113924160982</v>
      </c>
      <c r="K832" s="2">
        <v>1.2626022611801699</v>
      </c>
      <c r="L832" s="2">
        <v>1.5069462228694099</v>
      </c>
      <c r="M832" s="2">
        <v>1.65241169422525</v>
      </c>
      <c r="N832" s="2">
        <v>1.42232905325718</v>
      </c>
      <c r="O832" s="2">
        <v>1.1931971670038499</v>
      </c>
      <c r="P832" s="2">
        <v>1.23602837750699</v>
      </c>
      <c r="Q832" s="2">
        <v>1.0803332862529</v>
      </c>
      <c r="R832" s="2">
        <v>1.4118473240932501</v>
      </c>
      <c r="S832" s="2">
        <v>1.1534146556170699</v>
      </c>
      <c r="T832" s="2">
        <v>1.81326528045585</v>
      </c>
      <c r="U832" s="2">
        <v>1.8302116849460901</v>
      </c>
      <c r="V832" s="2">
        <v>0.31164291000703598</v>
      </c>
      <c r="W832" s="2">
        <v>0.58071995913506302</v>
      </c>
      <c r="X832" s="2">
        <v>1.14167719714773</v>
      </c>
      <c r="Y832" s="2">
        <v>0.77378654240771505</v>
      </c>
      <c r="Z832" s="2">
        <v>0.42565860879009798</v>
      </c>
      <c r="AA832" s="2">
        <v>0.392214003813734</v>
      </c>
      <c r="AB832" s="2">
        <v>0.36485023610579898</v>
      </c>
      <c r="AC832" s="2">
        <v>0.78392107038144099</v>
      </c>
      <c r="AD832" s="2">
        <v>1.1299224579759199</v>
      </c>
      <c r="AE832" s="2">
        <v>0.71516917479031406</v>
      </c>
      <c r="AF832" s="2">
        <v>0.82577005030647499</v>
      </c>
      <c r="AG832" s="2">
        <v>0.79513061857564704</v>
      </c>
      <c r="AH832" s="2">
        <v>0.970746873618201</v>
      </c>
      <c r="AI832" s="2">
        <v>0.76075467078008296</v>
      </c>
      <c r="AJ832" s="2">
        <v>0.64791188562508095</v>
      </c>
      <c r="AK832" s="2">
        <v>0.91395182943422604</v>
      </c>
    </row>
    <row r="833" spans="1:37" x14ac:dyDescent="0.25">
      <c r="A833" s="2" t="s">
        <v>462</v>
      </c>
      <c r="B833" s="2" t="s">
        <v>463</v>
      </c>
      <c r="C833" s="2">
        <v>0.28098097162524499</v>
      </c>
      <c r="D833" s="2" t="s">
        <v>3424</v>
      </c>
      <c r="E833" s="2">
        <v>3.4469760878141E-8</v>
      </c>
      <c r="F833" s="2" t="s">
        <v>464</v>
      </c>
      <c r="G833" s="2">
        <v>1.5293191154853001</v>
      </c>
      <c r="H833" s="2">
        <v>2.2930518131579598</v>
      </c>
      <c r="I833" s="2">
        <v>1.32633676015725</v>
      </c>
      <c r="J833" s="2">
        <v>2.4200316427467401</v>
      </c>
      <c r="K833" s="2">
        <v>1.4069735862464801</v>
      </c>
      <c r="L833" s="2">
        <v>2.3264187756776402</v>
      </c>
      <c r="M833" s="2">
        <v>2.5794515747852098</v>
      </c>
      <c r="N833" s="2">
        <v>2.3041741339978499</v>
      </c>
      <c r="O833" s="2">
        <v>1.5543443373750601</v>
      </c>
      <c r="P833" s="2">
        <v>0.91558891160426903</v>
      </c>
      <c r="Q833" s="2">
        <v>1.69746558116732</v>
      </c>
      <c r="R833" s="2">
        <v>1.35865235769</v>
      </c>
      <c r="S833" s="2">
        <v>1.3371224204121701</v>
      </c>
      <c r="T833" s="2">
        <v>3.0504521658894701</v>
      </c>
      <c r="U833" s="2">
        <v>3.4674530563230999</v>
      </c>
      <c r="V833" s="2">
        <v>0.19015113982242099</v>
      </c>
      <c r="W833" s="2">
        <v>0.42916055862699198</v>
      </c>
      <c r="X833" s="2">
        <v>0.54536403296291502</v>
      </c>
      <c r="Y833" s="2">
        <v>0.45213463004941901</v>
      </c>
      <c r="Z833" s="2">
        <v>0.12808792057482499</v>
      </c>
      <c r="AA833" s="2">
        <v>0.30239313207871099</v>
      </c>
      <c r="AB833" s="2">
        <v>0.324841530529969</v>
      </c>
      <c r="AC833" s="2">
        <v>0.60210380811021003</v>
      </c>
      <c r="AD833" s="2">
        <v>0.723355057743438</v>
      </c>
      <c r="AE833" s="2">
        <v>0.78564165858242496</v>
      </c>
      <c r="AF833" s="2">
        <v>0.78896361062717102</v>
      </c>
      <c r="AG833" s="2">
        <v>0.71338920160920005</v>
      </c>
      <c r="AH833" s="2">
        <v>0.91021486026039999</v>
      </c>
      <c r="AI833" s="2">
        <v>0.62950991247936405</v>
      </c>
      <c r="AJ833" s="2">
        <v>0.64279772065834795</v>
      </c>
      <c r="AK833" s="2">
        <v>0.69345748934072404</v>
      </c>
    </row>
    <row r="834" spans="1:37" x14ac:dyDescent="0.25">
      <c r="A834" s="2" t="s">
        <v>465</v>
      </c>
      <c r="B834" s="2" t="s">
        <v>466</v>
      </c>
      <c r="C834" s="2">
        <v>0.35690090654589601</v>
      </c>
      <c r="D834" s="2" t="s">
        <v>3424</v>
      </c>
      <c r="E834" s="2">
        <v>4.2892514950516999E-13</v>
      </c>
      <c r="F834" s="2" t="s">
        <v>467</v>
      </c>
      <c r="G834" s="2">
        <v>1.52462383752568</v>
      </c>
      <c r="H834" s="2">
        <v>1.62931467436911</v>
      </c>
      <c r="I834" s="2">
        <v>1.75839949261295</v>
      </c>
      <c r="J834" s="2">
        <v>2.1375226202110098</v>
      </c>
      <c r="K834" s="2">
        <v>1.88341864729006</v>
      </c>
      <c r="L834" s="2">
        <v>1.7594159085046399</v>
      </c>
      <c r="M834" s="2">
        <v>2.3967086725903699</v>
      </c>
      <c r="N834" s="2">
        <v>1.8183680302223</v>
      </c>
      <c r="O834" s="2">
        <v>1.5774774638932401</v>
      </c>
      <c r="P834" s="2">
        <v>1.22828400225768</v>
      </c>
      <c r="Q834" s="2">
        <v>1.7775484131163599</v>
      </c>
      <c r="R834" s="2">
        <v>1.8029140875077001</v>
      </c>
      <c r="S834" s="2">
        <v>1.91998643085236</v>
      </c>
      <c r="T834" s="2">
        <v>2.2877887095268199</v>
      </c>
      <c r="U834" s="2">
        <v>1.97364458821866</v>
      </c>
      <c r="V834" s="2">
        <v>0.82495198351865395</v>
      </c>
      <c r="W834" s="2">
        <v>0.81400129347194605</v>
      </c>
      <c r="X834" s="2">
        <v>0.26829190614434101</v>
      </c>
      <c r="Y834" s="2">
        <v>8.0305060342523896E-2</v>
      </c>
      <c r="Z834" s="2">
        <v>0.66251674782582204</v>
      </c>
      <c r="AA834" s="2">
        <v>0.41247599175932698</v>
      </c>
      <c r="AB834" s="2">
        <v>0.70084416298929897</v>
      </c>
      <c r="AC834" s="2">
        <v>0.69817784962006102</v>
      </c>
      <c r="AD834" s="2">
        <v>0.57565448189261903</v>
      </c>
      <c r="AE834" s="2">
        <v>0.64889470729393905</v>
      </c>
      <c r="AF834" s="2">
        <v>0.89873285936386305</v>
      </c>
      <c r="AG834" s="2">
        <v>0.72966430166175</v>
      </c>
      <c r="AH834" s="2">
        <v>0.63246699318523203</v>
      </c>
      <c r="AI834" s="2">
        <v>0.75978177752771303</v>
      </c>
      <c r="AJ834" s="2">
        <v>0.99319221548893</v>
      </c>
      <c r="AK834" s="2">
        <v>0.75978177752771303</v>
      </c>
    </row>
    <row r="835" spans="1:37" x14ac:dyDescent="0.25">
      <c r="A835" s="2" t="s">
        <v>480</v>
      </c>
      <c r="B835" s="2" t="s">
        <v>481</v>
      </c>
      <c r="C835" s="2">
        <v>0.31766034559943102</v>
      </c>
      <c r="D835" s="2" t="s">
        <v>3424</v>
      </c>
      <c r="E835" s="2">
        <v>1.8861209978131301E-6</v>
      </c>
      <c r="F835" s="2" t="s">
        <v>482</v>
      </c>
      <c r="G835" s="2">
        <v>0.63589188498810301</v>
      </c>
      <c r="H835" s="2">
        <v>0.49997606224255398</v>
      </c>
      <c r="I835" s="2">
        <v>1.40672876541643</v>
      </c>
      <c r="J835" s="2">
        <v>2.2814441675145698</v>
      </c>
      <c r="K835" s="2">
        <v>1.8193303701796999</v>
      </c>
      <c r="L835" s="2">
        <v>2.0183499677714001</v>
      </c>
      <c r="M835" s="2">
        <v>2.1484408266849901</v>
      </c>
      <c r="N835" s="2">
        <v>2.38823517110036</v>
      </c>
      <c r="O835" s="2">
        <v>2.1639740635701998</v>
      </c>
      <c r="P835" s="2">
        <v>2.63103628354036</v>
      </c>
      <c r="Q835" s="2">
        <v>1.61622370948781</v>
      </c>
      <c r="R835" s="2">
        <v>1.85041122657686</v>
      </c>
      <c r="S835" s="2">
        <v>1.97465155254429</v>
      </c>
      <c r="T835" s="2">
        <v>1.57884166450646</v>
      </c>
      <c r="U835" s="2">
        <v>0.59041641632309805</v>
      </c>
      <c r="V835" s="2">
        <v>0.159934698005678</v>
      </c>
      <c r="W835" s="2">
        <v>0.28788245641021998</v>
      </c>
      <c r="X835" s="2">
        <v>3.0707462017090199E-2</v>
      </c>
      <c r="Y835" s="2">
        <v>0.63790793905898002</v>
      </c>
      <c r="Z835" s="2">
        <v>0.55236935517832197</v>
      </c>
      <c r="AA835" s="2">
        <v>0.45037610958398899</v>
      </c>
      <c r="AB835" s="2">
        <v>0.28788245641021998</v>
      </c>
      <c r="AC835" s="2">
        <v>1.6087973393799699</v>
      </c>
      <c r="AD835" s="2">
        <v>0.41277784660420103</v>
      </c>
      <c r="AE835" s="2">
        <v>0.79878558181775305</v>
      </c>
      <c r="AF835" s="2">
        <v>0.43350309413244498</v>
      </c>
      <c r="AG835" s="2">
        <v>0.494815284736835</v>
      </c>
      <c r="AH835" s="2">
        <v>0.31606002480572698</v>
      </c>
      <c r="AI835" s="2">
        <v>1.2823746908101199</v>
      </c>
      <c r="AJ835" s="2">
        <v>0.55008261147881998</v>
      </c>
      <c r="AK835" s="2">
        <v>0.37132735154771201</v>
      </c>
    </row>
    <row r="836" spans="1:37" x14ac:dyDescent="0.25">
      <c r="A836" s="2" t="s">
        <v>485</v>
      </c>
      <c r="B836" s="2" t="s">
        <v>486</v>
      </c>
      <c r="C836" s="2">
        <v>0.436829741825424</v>
      </c>
      <c r="D836" s="2" t="s">
        <v>3424</v>
      </c>
      <c r="E836" s="2">
        <v>2.5911631077501499E-2</v>
      </c>
      <c r="F836" s="2" t="s">
        <v>487</v>
      </c>
      <c r="G836" s="2">
        <v>2.8504171293765599</v>
      </c>
      <c r="H836" s="2">
        <v>5.9614755137739399</v>
      </c>
      <c r="I836" s="2">
        <v>1.7671846794318999</v>
      </c>
      <c r="J836" s="2">
        <v>1.0397922407745199</v>
      </c>
      <c r="K836" s="2">
        <v>0.46490266409740999</v>
      </c>
      <c r="L836" s="2">
        <v>0.998200551143544</v>
      </c>
      <c r="M836" s="2">
        <v>0.377097985987561</v>
      </c>
      <c r="N836" s="2">
        <v>0.39465892160953098</v>
      </c>
      <c r="O836" s="2">
        <v>0.475069521562761</v>
      </c>
      <c r="P836" s="2">
        <v>2.74212169943964</v>
      </c>
      <c r="Q836" s="2">
        <v>1.7471925872535801</v>
      </c>
      <c r="R836" s="2">
        <v>1.50574027832062</v>
      </c>
      <c r="S836" s="2">
        <v>2.5734690816422501</v>
      </c>
      <c r="T836" s="2">
        <v>0.59089082638367596</v>
      </c>
      <c r="U836" s="2">
        <v>0.39311833213205499</v>
      </c>
      <c r="V836" s="2">
        <v>0.25185748240913702</v>
      </c>
      <c r="W836" s="2">
        <v>1.2516937191087301</v>
      </c>
      <c r="X836" s="2">
        <v>0.44604878744839699</v>
      </c>
      <c r="Y836" s="2">
        <v>0.45962732222151698</v>
      </c>
      <c r="Z836" s="2">
        <v>0.26451363730406902</v>
      </c>
      <c r="AA836" s="2">
        <v>0.58218312516685</v>
      </c>
      <c r="AB836" s="2">
        <v>0.90744630596659004</v>
      </c>
      <c r="AC836" s="2">
        <v>0.35752789574003901</v>
      </c>
      <c r="AD836" s="2">
        <v>0.985665877980057</v>
      </c>
      <c r="AE836" s="2">
        <v>0.70340701292213104</v>
      </c>
      <c r="AF836" s="2">
        <v>0.82079085839066501</v>
      </c>
      <c r="AG836" s="2">
        <v>0.84767265506284895</v>
      </c>
      <c r="AH836" s="2">
        <v>0.91218896707608899</v>
      </c>
      <c r="AI836" s="2">
        <v>0.87634657151317796</v>
      </c>
      <c r="AJ836" s="2">
        <v>0.78405240293868095</v>
      </c>
      <c r="AK836" s="2">
        <v>0.67652521624994799</v>
      </c>
    </row>
    <row r="837" spans="1:37" x14ac:dyDescent="0.25">
      <c r="A837" s="2" t="s">
        <v>494</v>
      </c>
      <c r="B837" s="2" t="s">
        <v>495</v>
      </c>
      <c r="C837" s="2">
        <v>0.21432344556447899</v>
      </c>
      <c r="D837" s="2" t="s">
        <v>3424</v>
      </c>
      <c r="E837" s="2">
        <v>1.0870231737199401E-5</v>
      </c>
      <c r="F837" s="2" t="s">
        <v>496</v>
      </c>
      <c r="G837" s="2">
        <v>2.7853803928474399</v>
      </c>
      <c r="H837" s="2">
        <v>4.8108072410117497</v>
      </c>
      <c r="I837" s="2">
        <v>3.8343617907948002</v>
      </c>
      <c r="J837" s="2">
        <v>1.4228205131732701</v>
      </c>
      <c r="K837" s="2">
        <v>0.96640201130043502</v>
      </c>
      <c r="L837" s="2">
        <v>1.44848707929326</v>
      </c>
      <c r="M837" s="2">
        <v>1.7486743091313901</v>
      </c>
      <c r="N837" s="2">
        <v>1.6872977379748899</v>
      </c>
      <c r="O837" s="2">
        <v>0.82690980412658499</v>
      </c>
      <c r="P837" s="2">
        <v>3.29704543864987</v>
      </c>
      <c r="Q837" s="2">
        <v>2.6264749397089902</v>
      </c>
      <c r="R837" s="2">
        <v>2.3456680068632001</v>
      </c>
      <c r="S837" s="2">
        <v>3.4378918182160501</v>
      </c>
      <c r="T837" s="2">
        <v>0.69005867724563297</v>
      </c>
      <c r="U837" s="2">
        <v>0.62362170575215103</v>
      </c>
      <c r="V837" s="2">
        <v>0.216571930726461</v>
      </c>
      <c r="W837" s="2">
        <v>0.67803673696668898</v>
      </c>
      <c r="X837" s="2">
        <v>0.228233496227117</v>
      </c>
      <c r="Y837" s="2">
        <v>0.26821600651507899</v>
      </c>
      <c r="Z837" s="2">
        <v>0.19158286179648501</v>
      </c>
      <c r="AA837" s="2">
        <v>0.32818977194702198</v>
      </c>
      <c r="AB837" s="2">
        <v>0.74967206789928797</v>
      </c>
      <c r="AC837" s="2">
        <v>0.35655767211928202</v>
      </c>
      <c r="AD837" s="2">
        <v>0.55097986734967697</v>
      </c>
      <c r="AE837" s="2">
        <v>0.55870060434438595</v>
      </c>
      <c r="AF837" s="2">
        <v>0.41200660144491802</v>
      </c>
      <c r="AG837" s="2">
        <v>0.67100223335833298</v>
      </c>
      <c r="AH837" s="2">
        <v>0.316550216783063</v>
      </c>
      <c r="AI837" s="2">
        <v>0.449908401237125</v>
      </c>
      <c r="AJ837" s="2">
        <v>0.64854190755554397</v>
      </c>
      <c r="AK837" s="2">
        <v>0.81699435107646401</v>
      </c>
    </row>
    <row r="838" spans="1:37" x14ac:dyDescent="0.25">
      <c r="A838" s="2" t="s">
        <v>503</v>
      </c>
      <c r="B838" s="2" t="s">
        <v>504</v>
      </c>
      <c r="C838" s="2">
        <v>0.43520724149635798</v>
      </c>
      <c r="D838" s="2" t="s">
        <v>3424</v>
      </c>
      <c r="E838" s="2">
        <v>9.12970356095451E-7</v>
      </c>
      <c r="F838" s="2" t="s">
        <v>505</v>
      </c>
      <c r="G838" s="2">
        <v>1.74079259616489</v>
      </c>
      <c r="H838" s="2">
        <v>1.5731481729933701</v>
      </c>
      <c r="I838" s="2">
        <v>1.32845505028342</v>
      </c>
      <c r="J838" s="2">
        <v>2.1226493378333502</v>
      </c>
      <c r="K838" s="2">
        <v>0.60114919420090995</v>
      </c>
      <c r="L838" s="2">
        <v>2.3004540290758801</v>
      </c>
      <c r="M838" s="2">
        <v>2.3351682783184602</v>
      </c>
      <c r="N838" s="2">
        <v>1.5731481729933701</v>
      </c>
      <c r="O838" s="2">
        <v>1.6231028243424599</v>
      </c>
      <c r="P838" s="2">
        <v>2.9140516542343602</v>
      </c>
      <c r="Q838" s="2">
        <v>0.80199927221144895</v>
      </c>
      <c r="R838" s="2">
        <v>1.8562109852314801</v>
      </c>
      <c r="S838" s="2">
        <v>1.29735176387146</v>
      </c>
      <c r="T838" s="2">
        <v>1.5550076386543299</v>
      </c>
      <c r="U838" s="2">
        <v>1.7074237899343301</v>
      </c>
      <c r="V838" s="2">
        <v>0.712308437718844</v>
      </c>
      <c r="W838" s="2">
        <v>0.73763210616192798</v>
      </c>
      <c r="X838" s="2">
        <v>0.821356095841556</v>
      </c>
      <c r="Y838" s="2">
        <v>0.66790906393856198</v>
      </c>
      <c r="Z838" s="2">
        <v>0.56543634878770099</v>
      </c>
      <c r="AA838" s="2">
        <v>0.87530453676314202</v>
      </c>
      <c r="AB838" s="2">
        <v>0.65532130058364402</v>
      </c>
      <c r="AC838" s="2">
        <v>0.55150382682170696</v>
      </c>
      <c r="AD838" s="2">
        <v>0.41132993750452301</v>
      </c>
      <c r="AE838" s="2">
        <v>0.603207310586242</v>
      </c>
      <c r="AF838" s="2">
        <v>1.0340696752906999</v>
      </c>
      <c r="AG838" s="2">
        <v>0.99155792197319503</v>
      </c>
      <c r="AH838" s="2">
        <v>0.90078958380878904</v>
      </c>
      <c r="AI838" s="2">
        <v>0.80887227933850403</v>
      </c>
      <c r="AJ838" s="2">
        <v>0.91203226970641704</v>
      </c>
      <c r="AK838" s="2">
        <v>0.51014103981007897</v>
      </c>
    </row>
    <row r="839" spans="1:37" x14ac:dyDescent="0.25">
      <c r="A839" s="2" t="s">
        <v>506</v>
      </c>
      <c r="B839" s="2" t="s">
        <v>507</v>
      </c>
      <c r="C839" s="2">
        <v>0.25271409228568098</v>
      </c>
      <c r="D839" s="2" t="s">
        <v>3428</v>
      </c>
      <c r="E839" s="2">
        <v>1.22533678757611E-5</v>
      </c>
      <c r="F839" s="2" t="s">
        <v>508</v>
      </c>
      <c r="G839" s="2">
        <v>4.2518969526008101</v>
      </c>
      <c r="H839" s="2">
        <v>3.8464287593015598</v>
      </c>
      <c r="I839" s="2">
        <v>3.3062950861951301</v>
      </c>
      <c r="J839" s="2">
        <v>1.5085477246160699</v>
      </c>
      <c r="K839" s="2">
        <v>1.5909659417658299</v>
      </c>
      <c r="L839" s="2">
        <v>1.4298088921604999</v>
      </c>
      <c r="M839" s="2">
        <v>1.50781184767723</v>
      </c>
      <c r="N839" s="2">
        <v>1.32310673602912</v>
      </c>
      <c r="O839" s="2">
        <v>1.5335675405365301</v>
      </c>
      <c r="P839" s="2">
        <v>1.80245995026789</v>
      </c>
      <c r="Q839" s="2">
        <v>1.29142473407116</v>
      </c>
      <c r="R839" s="2">
        <v>1.6198155950206901</v>
      </c>
      <c r="S839" s="2">
        <v>1.24714731461729</v>
      </c>
      <c r="T839" s="2">
        <v>5.1546295814211804</v>
      </c>
      <c r="U839" s="2">
        <v>2.41680914519032</v>
      </c>
      <c r="V839" s="2">
        <v>0.51965274042724996</v>
      </c>
      <c r="W839" s="2">
        <v>0.44038367832817799</v>
      </c>
      <c r="X839" s="2">
        <v>0.34878387323591697</v>
      </c>
      <c r="Y839" s="2">
        <v>0.48089897673436999</v>
      </c>
      <c r="Z839" s="2">
        <v>0.41572219234180002</v>
      </c>
      <c r="AA839" s="2">
        <v>0.92128265506254803</v>
      </c>
      <c r="AB839" s="2">
        <v>0.302983970689786</v>
      </c>
      <c r="AC839" s="2">
        <v>0.39676793021302798</v>
      </c>
      <c r="AD839" s="2">
        <v>0.63527870867756997</v>
      </c>
      <c r="AE839" s="2">
        <v>0.92704189365463596</v>
      </c>
      <c r="AF839" s="2">
        <v>0.40801843863116699</v>
      </c>
      <c r="AG839" s="2">
        <v>0.78828562316425799</v>
      </c>
      <c r="AH839" s="2">
        <v>1.0590478590941299</v>
      </c>
      <c r="AI839" s="2">
        <v>0.56552555648511005</v>
      </c>
      <c r="AJ839" s="2">
        <v>0.43276955715107202</v>
      </c>
      <c r="AK839" s="2">
        <v>0.47702155692908499</v>
      </c>
    </row>
    <row r="840" spans="1:37" x14ac:dyDescent="0.25">
      <c r="A840" s="2" t="s">
        <v>512</v>
      </c>
      <c r="B840" s="2" t="s">
        <v>513</v>
      </c>
      <c r="C840" s="2">
        <v>0.58377346809424102</v>
      </c>
      <c r="D840" s="2" t="s">
        <v>3424</v>
      </c>
      <c r="E840" s="2">
        <v>1.6832516449985499E-8</v>
      </c>
      <c r="F840" s="2" t="s">
        <v>514</v>
      </c>
      <c r="G840" s="2">
        <v>1.5028848057342701</v>
      </c>
      <c r="H840" s="2">
        <v>1.6753770789198901</v>
      </c>
      <c r="I840" s="2">
        <v>1.3900308184904899</v>
      </c>
      <c r="J840" s="2">
        <v>1.2524040047785601</v>
      </c>
      <c r="K840" s="2">
        <v>1.0844992920500001</v>
      </c>
      <c r="L840" s="2">
        <v>1.19184820674531</v>
      </c>
      <c r="M840" s="2">
        <v>1.27992936752094</v>
      </c>
      <c r="N840" s="2">
        <v>1.1404675296261899</v>
      </c>
      <c r="O840" s="2">
        <v>1.1468901142660799</v>
      </c>
      <c r="P840" s="2">
        <v>1.05988340262935</v>
      </c>
      <c r="Q840" s="2">
        <v>1.10030268493301</v>
      </c>
      <c r="R840" s="2">
        <v>1.34394113659675</v>
      </c>
      <c r="S840" s="2">
        <v>1.2922942758754099</v>
      </c>
      <c r="T840" s="2">
        <v>1.7077146773297101</v>
      </c>
      <c r="U840" s="2">
        <v>1.2720846347235799</v>
      </c>
      <c r="V840" s="2">
        <v>0.389263288015196</v>
      </c>
      <c r="W840" s="2">
        <v>0.60675642671575103</v>
      </c>
      <c r="X840" s="2">
        <v>0.52272498676326395</v>
      </c>
      <c r="Y840" s="2">
        <v>0.64753639022210496</v>
      </c>
      <c r="Z840" s="2">
        <v>0.54620435969116499</v>
      </c>
      <c r="AA840" s="2">
        <v>1.03062089588785</v>
      </c>
      <c r="AB840" s="2">
        <v>0.67719454549945302</v>
      </c>
      <c r="AC840" s="2">
        <v>0.80164120724084198</v>
      </c>
      <c r="AD840" s="2">
        <v>0.98177570641849699</v>
      </c>
      <c r="AE840" s="2">
        <v>0.84859569754781405</v>
      </c>
      <c r="AF840" s="2">
        <v>0.81871556735246798</v>
      </c>
      <c r="AG840" s="2">
        <v>0.81700813134130601</v>
      </c>
      <c r="AH840" s="2">
        <v>1.0910516111329001</v>
      </c>
      <c r="AI840" s="2">
        <v>0.81103210530223702</v>
      </c>
      <c r="AJ840" s="2">
        <v>0.76493133300084604</v>
      </c>
      <c r="AK840" s="2">
        <v>0.75041812690596399</v>
      </c>
    </row>
    <row r="841" spans="1:37" x14ac:dyDescent="0.25">
      <c r="A841" s="2" t="s">
        <v>515</v>
      </c>
      <c r="B841" s="2" t="s">
        <v>516</v>
      </c>
      <c r="C841" s="2">
        <v>0.41640750163186002</v>
      </c>
      <c r="D841" s="2" t="s">
        <v>3424</v>
      </c>
      <c r="E841" s="2">
        <v>3.9971340882209997E-8</v>
      </c>
      <c r="F841" s="2" t="s">
        <v>517</v>
      </c>
      <c r="G841" s="2">
        <v>2.5552571599850298</v>
      </c>
      <c r="H841" s="2">
        <v>1.71326052753181</v>
      </c>
      <c r="I841" s="2">
        <v>1.2810055718339</v>
      </c>
      <c r="J841" s="2">
        <v>1.45548348363905</v>
      </c>
      <c r="K841" s="2">
        <v>1.2528639731556499</v>
      </c>
      <c r="L841" s="2">
        <v>1.4622374673218299</v>
      </c>
      <c r="M841" s="2">
        <v>1.3980746223354199</v>
      </c>
      <c r="N841" s="2">
        <v>1.85847117671158</v>
      </c>
      <c r="O841" s="2">
        <v>1.45660914758618</v>
      </c>
      <c r="P841" s="2">
        <v>2.0217762617581299</v>
      </c>
      <c r="Q841" s="2">
        <v>1.38029790042033</v>
      </c>
      <c r="R841" s="2">
        <v>2.1025694392862602</v>
      </c>
      <c r="S841" s="2">
        <v>1.05615177853036</v>
      </c>
      <c r="T841" s="2">
        <v>1.6489595509957999</v>
      </c>
      <c r="U841" s="2">
        <v>1.4124204890760901</v>
      </c>
      <c r="V841" s="2">
        <v>0.144943839536609</v>
      </c>
      <c r="W841" s="2">
        <v>0.18002578795948199</v>
      </c>
      <c r="X841" s="2">
        <v>0.67869979212456299</v>
      </c>
      <c r="Y841" s="2">
        <v>0.43297020215242699</v>
      </c>
      <c r="Z841" s="2">
        <v>0.52102763522984497</v>
      </c>
      <c r="AA841" s="2">
        <v>0.61024577346661601</v>
      </c>
      <c r="AB841" s="2">
        <v>0.356991796355211</v>
      </c>
      <c r="AC841" s="2">
        <v>0.73513432847350701</v>
      </c>
      <c r="AD841" s="2">
        <v>1.27207067623112</v>
      </c>
      <c r="AE841" s="2">
        <v>0.61621554004396895</v>
      </c>
      <c r="AF841" s="2">
        <v>0.63663593805712204</v>
      </c>
      <c r="AG841" s="2">
        <v>0.813212320876739</v>
      </c>
      <c r="AH841" s="2">
        <v>0.87086991526681801</v>
      </c>
      <c r="AI841" s="2">
        <v>1.2011998831266499</v>
      </c>
      <c r="AJ841" s="2">
        <v>0.66306233548590798</v>
      </c>
      <c r="AK841" s="2">
        <v>0.951350307436303</v>
      </c>
    </row>
    <row r="842" spans="1:37" x14ac:dyDescent="0.25">
      <c r="A842" s="2" t="s">
        <v>518</v>
      </c>
      <c r="B842" s="2" t="s">
        <v>519</v>
      </c>
      <c r="C842" s="2">
        <v>0.65806168386317898</v>
      </c>
      <c r="D842" s="2" t="s">
        <v>3424</v>
      </c>
      <c r="E842" s="2">
        <v>8.1697859376963396E-3</v>
      </c>
      <c r="F842" s="2" t="s">
        <v>520</v>
      </c>
      <c r="G842" s="2">
        <v>1.36682010647228</v>
      </c>
      <c r="H842" s="2">
        <v>1.8410967461933401</v>
      </c>
      <c r="I842" s="2">
        <v>1.26022078554451</v>
      </c>
      <c r="J842" s="2">
        <v>1.25028356071226</v>
      </c>
      <c r="K842" s="2">
        <v>0.85189118334657299</v>
      </c>
      <c r="L842" s="2">
        <v>1.7778598608972001</v>
      </c>
      <c r="M842" s="2">
        <v>1.4833566522323101</v>
      </c>
      <c r="N842" s="2">
        <v>1.6938451418609</v>
      </c>
      <c r="O842" s="2">
        <v>0.76787646431027201</v>
      </c>
      <c r="P842" s="2">
        <v>2.0456531213476801</v>
      </c>
      <c r="Q842" s="2">
        <v>2.46157915690234</v>
      </c>
      <c r="R842" s="2">
        <v>0.68891410959475297</v>
      </c>
      <c r="S842" s="2">
        <v>0.951357579916564</v>
      </c>
      <c r="T842" s="2">
        <v>1.0005657306019</v>
      </c>
      <c r="U842" s="2">
        <v>1.04743063601651</v>
      </c>
      <c r="V842" s="2">
        <v>0.61498215985342797</v>
      </c>
      <c r="W842" s="2">
        <v>1.0713595654589401</v>
      </c>
      <c r="X842" s="2">
        <v>0.786803976955333</v>
      </c>
      <c r="Y842" s="2">
        <v>1.1265602397315</v>
      </c>
      <c r="Z842" s="2">
        <v>1.57049805676855</v>
      </c>
      <c r="AA842" s="2">
        <v>0.63053164556400698</v>
      </c>
      <c r="AB842" s="2">
        <v>0.39262451419213801</v>
      </c>
      <c r="AC842" s="2">
        <v>0.455320823543511</v>
      </c>
      <c r="AD842" s="2">
        <v>0.30107533283170201</v>
      </c>
      <c r="AE842" s="2">
        <v>1.0278088948392601</v>
      </c>
      <c r="AF842" s="2">
        <v>0.78457562102448597</v>
      </c>
      <c r="AG842" s="2">
        <v>0.99518004103483904</v>
      </c>
      <c r="AH842" s="2">
        <v>1.4104563621820101</v>
      </c>
      <c r="AI842" s="2">
        <v>0.94771989004658996</v>
      </c>
      <c r="AJ842" s="2">
        <v>0.65257707608841897</v>
      </c>
      <c r="AK842" s="2">
        <v>1.61364513360045</v>
      </c>
    </row>
    <row r="843" spans="1:37" x14ac:dyDescent="0.25">
      <c r="A843" s="2" t="s">
        <v>521</v>
      </c>
      <c r="B843" s="2" t="s">
        <v>522</v>
      </c>
      <c r="C843" s="2">
        <v>0.21885661173505899</v>
      </c>
      <c r="D843" s="2" t="s">
        <v>3424</v>
      </c>
      <c r="E843" s="2">
        <v>5.2387030740368102E-7</v>
      </c>
      <c r="F843" s="2" t="s">
        <v>523</v>
      </c>
      <c r="G843" s="2">
        <v>2.6462710159523901</v>
      </c>
      <c r="H843" s="2">
        <v>2.9731156497702602</v>
      </c>
      <c r="I843" s="2">
        <v>1.6405259581712299</v>
      </c>
      <c r="J843" s="2">
        <v>1.8746295526413299</v>
      </c>
      <c r="K843" s="2">
        <v>1.3695060276500799</v>
      </c>
      <c r="L843" s="2">
        <v>1.8584223807164799</v>
      </c>
      <c r="M843" s="2">
        <v>1.4910598170864799</v>
      </c>
      <c r="N843" s="2">
        <v>1.83321122438893</v>
      </c>
      <c r="O843" s="2">
        <v>1.4757530436019</v>
      </c>
      <c r="P843" s="2">
        <v>1.3343785362878799</v>
      </c>
      <c r="Q843" s="2">
        <v>0.68707837911842096</v>
      </c>
      <c r="R843" s="2">
        <v>1.3572811489251599</v>
      </c>
      <c r="S843" s="2">
        <v>1.19455205913396</v>
      </c>
      <c r="T843" s="2">
        <v>4.1381404833570903</v>
      </c>
      <c r="U843" s="2">
        <v>2.73023250649688</v>
      </c>
      <c r="V843" s="2">
        <v>0.27902348586887998</v>
      </c>
      <c r="W843" s="2">
        <v>6.8800311584107404E-2</v>
      </c>
      <c r="X843" s="2">
        <v>5.0963193766005504E-3</v>
      </c>
      <c r="Y843" s="2">
        <v>4.96891139218553E-2</v>
      </c>
      <c r="Z843" s="2">
        <v>0.18033422847859301</v>
      </c>
      <c r="AA843" s="2">
        <v>1.2740798441501401E-2</v>
      </c>
      <c r="AB843" s="2">
        <v>8.5363349558059104E-2</v>
      </c>
      <c r="AC843" s="2">
        <v>0.69243749619214401</v>
      </c>
      <c r="AD843" s="2">
        <v>0.84563929222465595</v>
      </c>
      <c r="AE843" s="2">
        <v>0.55654663756443601</v>
      </c>
      <c r="AF843" s="2">
        <v>0.77552999573520098</v>
      </c>
      <c r="AG843" s="2">
        <v>0.51153820031194597</v>
      </c>
      <c r="AH843" s="2">
        <v>0.75735351146015695</v>
      </c>
      <c r="AI843" s="2">
        <v>0.69416858993262398</v>
      </c>
      <c r="AJ843" s="2">
        <v>0.62232819970268904</v>
      </c>
      <c r="AK843" s="2">
        <v>0.54096679390011204</v>
      </c>
    </row>
    <row r="844" spans="1:37" x14ac:dyDescent="0.25">
      <c r="A844" s="2" t="s">
        <v>524</v>
      </c>
      <c r="B844" s="2" t="s">
        <v>525</v>
      </c>
      <c r="C844" s="2">
        <v>0.38917846861598998</v>
      </c>
      <c r="D844" s="2" t="s">
        <v>3424</v>
      </c>
      <c r="E844" s="2">
        <v>2.19439248275045E-10</v>
      </c>
      <c r="F844" s="2" t="s">
        <v>526</v>
      </c>
      <c r="G844" s="2">
        <v>2.3206101977258098</v>
      </c>
      <c r="H844" s="2">
        <v>1.9941989422820701</v>
      </c>
      <c r="I844" s="2">
        <v>1.28633074630495</v>
      </c>
      <c r="J844" s="2">
        <v>1.48913063874041</v>
      </c>
      <c r="K844" s="2">
        <v>1.2081079306512701</v>
      </c>
      <c r="L844" s="2">
        <v>1.43022209855677</v>
      </c>
      <c r="M844" s="2">
        <v>1.4562963704413301</v>
      </c>
      <c r="N844" s="2">
        <v>1.5296906172275</v>
      </c>
      <c r="O844" s="2">
        <v>1.3481364278090899</v>
      </c>
      <c r="P844" s="2">
        <v>1.1645166356835901</v>
      </c>
      <c r="Q844" s="2">
        <v>1.83371850324837</v>
      </c>
      <c r="R844" s="2">
        <v>1.26779503414241</v>
      </c>
      <c r="S844" s="2">
        <v>1.74519416171224</v>
      </c>
      <c r="T844" s="2">
        <v>1.4564361905110601</v>
      </c>
      <c r="U844" s="2">
        <v>1.9074887878618101</v>
      </c>
      <c r="V844" s="2">
        <v>0.416329817528244</v>
      </c>
      <c r="W844" s="2">
        <v>0.665234775460679</v>
      </c>
      <c r="X844" s="2">
        <v>0.763457359756887</v>
      </c>
      <c r="Y844" s="2">
        <v>0.190864339939222</v>
      </c>
      <c r="Z844" s="2">
        <v>0.27569293546776502</v>
      </c>
      <c r="AA844" s="2">
        <v>0.51120390463253595</v>
      </c>
      <c r="AB844" s="2">
        <v>0.30582941019500998</v>
      </c>
      <c r="AC844" s="2">
        <v>0.70465833938413602</v>
      </c>
      <c r="AD844" s="2">
        <v>0.86635308218936102</v>
      </c>
      <c r="AE844" s="2">
        <v>0.77815594975014701</v>
      </c>
      <c r="AF844" s="2">
        <v>0.79285547182335003</v>
      </c>
      <c r="AG844" s="2">
        <v>0.75794410689949399</v>
      </c>
      <c r="AH844" s="2">
        <v>0.54847591735636103</v>
      </c>
      <c r="AI844" s="2">
        <v>0.79653035234165004</v>
      </c>
      <c r="AJ844" s="2">
        <v>0.46579110569459797</v>
      </c>
      <c r="AK844" s="2">
        <v>0.89023980555831494</v>
      </c>
    </row>
    <row r="845" spans="1:37" x14ac:dyDescent="0.25">
      <c r="A845" s="2" t="s">
        <v>527</v>
      </c>
      <c r="B845" s="2" t="s">
        <v>528</v>
      </c>
      <c r="C845" s="2">
        <v>0.23224290869570999</v>
      </c>
      <c r="D845" s="2" t="s">
        <v>3424</v>
      </c>
      <c r="E845" s="2">
        <v>1.3741314283379901E-6</v>
      </c>
      <c r="F845" s="2" t="s">
        <v>529</v>
      </c>
      <c r="G845" s="2">
        <v>1.73256197724417</v>
      </c>
      <c r="H845" s="2">
        <v>1.9171101645090001</v>
      </c>
      <c r="I845" s="2">
        <v>1.7317192914575801</v>
      </c>
      <c r="J845" s="2">
        <v>2.3510933446066402</v>
      </c>
      <c r="K845" s="2">
        <v>1.82694278534308</v>
      </c>
      <c r="L845" s="2">
        <v>2.3612055740457998</v>
      </c>
      <c r="M845" s="2">
        <v>2.4404180379859599</v>
      </c>
      <c r="N845" s="2">
        <v>2.1134559527861798</v>
      </c>
      <c r="O845" s="2">
        <v>1.78565118179981</v>
      </c>
      <c r="P845" s="2">
        <v>1.2571199481788899</v>
      </c>
      <c r="Q845" s="2">
        <v>0.50579435415010199</v>
      </c>
      <c r="R845" s="2">
        <v>1.2342036991235501</v>
      </c>
      <c r="S845" s="2">
        <v>0.99030933417738498</v>
      </c>
      <c r="T845" s="2">
        <v>3.9563267119119598</v>
      </c>
      <c r="U845" s="2">
        <v>4.2296848256435702</v>
      </c>
      <c r="V845" s="2">
        <v>0.23162215426932001</v>
      </c>
      <c r="W845" s="2">
        <v>0.34520609530523699</v>
      </c>
      <c r="X845" s="2">
        <v>0.213805065479372</v>
      </c>
      <c r="Y845" s="2">
        <v>0.226142447236335</v>
      </c>
      <c r="Z845" s="2">
        <v>0.211551447187007</v>
      </c>
      <c r="AA845" s="2">
        <v>0.108016100789058</v>
      </c>
      <c r="AB845" s="2">
        <v>0.26012177836875999</v>
      </c>
      <c r="AC845" s="2">
        <v>0.61361430869880196</v>
      </c>
      <c r="AD845" s="2">
        <v>0.86595207694993903</v>
      </c>
      <c r="AE845" s="2">
        <v>0.40685296555029199</v>
      </c>
      <c r="AF845" s="2">
        <v>0.74700872363332405</v>
      </c>
      <c r="AG845" s="2">
        <v>0.46021073152410102</v>
      </c>
      <c r="AH845" s="2">
        <v>0.85150101533203204</v>
      </c>
      <c r="AI845" s="2">
        <v>0.49689419563109499</v>
      </c>
      <c r="AJ845" s="2">
        <v>0.74145062301105202</v>
      </c>
      <c r="AK845" s="2">
        <v>0.75923654500232196</v>
      </c>
    </row>
    <row r="846" spans="1:37" x14ac:dyDescent="0.25">
      <c r="A846" s="2" t="s">
        <v>530</v>
      </c>
      <c r="B846" s="2" t="s">
        <v>531</v>
      </c>
      <c r="C846" s="2">
        <v>0.66094699863013495</v>
      </c>
      <c r="D846" s="2" t="s">
        <v>3424</v>
      </c>
      <c r="E846" s="2">
        <v>3.8662439595768003E-7</v>
      </c>
      <c r="F846" s="2" t="s">
        <v>532</v>
      </c>
      <c r="G846" s="2">
        <v>1.4540029978684901</v>
      </c>
      <c r="H846" s="2">
        <v>1.4704707200295599</v>
      </c>
      <c r="I846" s="2">
        <v>1.23217309346351</v>
      </c>
      <c r="J846" s="2">
        <v>1.0103431890585199</v>
      </c>
      <c r="K846" s="2">
        <v>1.10818083248605</v>
      </c>
      <c r="L846" s="2">
        <v>1.0384351856862299</v>
      </c>
      <c r="M846" s="2">
        <v>1.05490290784729</v>
      </c>
      <c r="N846" s="2">
        <v>0.97062691796417699</v>
      </c>
      <c r="O846" s="2">
        <v>1.13917889773041</v>
      </c>
      <c r="P846" s="2">
        <v>1.30152466116836</v>
      </c>
      <c r="Q846" s="2">
        <v>1.02247777381386</v>
      </c>
      <c r="R846" s="2">
        <v>1.15158902020177</v>
      </c>
      <c r="S846" s="2">
        <v>1.07557997998953</v>
      </c>
      <c r="T846" s="2">
        <v>1.27237050875819</v>
      </c>
      <c r="U846" s="2">
        <v>1.1620012174911101</v>
      </c>
      <c r="V846" s="2">
        <v>0.66991130240276497</v>
      </c>
      <c r="W846" s="2">
        <v>0.42771260076484302</v>
      </c>
      <c r="X846" s="2">
        <v>0.82965938220650204</v>
      </c>
      <c r="Y846" s="2">
        <v>0.53721733288837104</v>
      </c>
      <c r="Z846" s="2">
        <v>0.622244536654876</v>
      </c>
      <c r="AA846" s="2">
        <v>1.0512454283858801</v>
      </c>
      <c r="AB846" s="2">
        <v>0.51789296839598398</v>
      </c>
      <c r="AC846" s="2">
        <v>0.83024225295284004</v>
      </c>
      <c r="AD846" s="2">
        <v>0.96094375614046501</v>
      </c>
      <c r="AE846" s="2">
        <v>0.881207618975688</v>
      </c>
      <c r="AF846" s="2">
        <v>0.86641122238840895</v>
      </c>
      <c r="AG846" s="2">
        <v>0.867233244421036</v>
      </c>
      <c r="AH846" s="2">
        <v>0.990536549315022</v>
      </c>
      <c r="AI846" s="2">
        <v>0.73242163107027802</v>
      </c>
      <c r="AJ846" s="2">
        <v>0.66748189049277795</v>
      </c>
      <c r="AK846" s="2">
        <v>0.85983504612739703</v>
      </c>
    </row>
    <row r="847" spans="1:37" x14ac:dyDescent="0.25">
      <c r="A847" s="2" t="s">
        <v>542</v>
      </c>
      <c r="B847" s="2" t="s">
        <v>543</v>
      </c>
      <c r="C847" s="2">
        <v>0.65340690010370295</v>
      </c>
      <c r="D847" s="2" t="s">
        <v>3428</v>
      </c>
      <c r="E847" s="2">
        <v>8.3344567680184605E-5</v>
      </c>
      <c r="F847" s="2" t="s">
        <v>544</v>
      </c>
      <c r="G847" s="2">
        <v>1.3800135894848899</v>
      </c>
      <c r="H847" s="2">
        <v>1.6922590885198501</v>
      </c>
      <c r="I847" s="2">
        <v>1.26013362110539</v>
      </c>
      <c r="J847" s="2">
        <v>1.1690620172202</v>
      </c>
      <c r="K847" s="2">
        <v>1.24061827741571</v>
      </c>
      <c r="L847" s="2">
        <v>1.56308609933575</v>
      </c>
      <c r="M847" s="2">
        <v>1.1253848194385201</v>
      </c>
      <c r="N847" s="2">
        <v>1.6653093281864799</v>
      </c>
      <c r="O847" s="2">
        <v>1.0668387883694599</v>
      </c>
      <c r="P847" s="2">
        <v>1.1055477695720599</v>
      </c>
      <c r="Q847" s="2">
        <v>1.30716742359736</v>
      </c>
      <c r="R847" s="2">
        <v>1.10218744200498</v>
      </c>
      <c r="S847" s="2">
        <v>1.2097179241517999</v>
      </c>
      <c r="T847" s="2">
        <v>2.0397188332226199</v>
      </c>
      <c r="U847" s="2">
        <v>1.3441310268353399</v>
      </c>
      <c r="V847" s="2">
        <v>0.68962217640521395</v>
      </c>
      <c r="W847" s="2">
        <v>1.58027812379202</v>
      </c>
      <c r="X847" s="2">
        <v>0.72652077993981001</v>
      </c>
      <c r="Y847" s="2">
        <v>0.84357841873921902</v>
      </c>
      <c r="Z847" s="2">
        <v>0.33208743181136702</v>
      </c>
      <c r="AA847" s="2">
        <v>1.25709725145452</v>
      </c>
      <c r="AB847" s="2">
        <v>0.45423453316727203</v>
      </c>
      <c r="AC847" s="2">
        <v>0.73632046103425097</v>
      </c>
      <c r="AD847" s="2">
        <v>0.73209359271602903</v>
      </c>
      <c r="AE847" s="2">
        <v>0.94935462427263395</v>
      </c>
      <c r="AF847" s="2">
        <v>1.0059946597368099</v>
      </c>
      <c r="AG847" s="2">
        <v>1.01191227538232</v>
      </c>
      <c r="AH847" s="2">
        <v>0.99923167042765104</v>
      </c>
      <c r="AI847" s="2">
        <v>0.92906565634516802</v>
      </c>
      <c r="AJ847" s="2">
        <v>1.0203660120187601</v>
      </c>
      <c r="AK847" s="2">
        <v>0.86059038958997403</v>
      </c>
    </row>
    <row r="848" spans="1:37" x14ac:dyDescent="0.25">
      <c r="A848" s="2" t="s">
        <v>554</v>
      </c>
      <c r="B848" s="2" t="s">
        <v>555</v>
      </c>
      <c r="C848" s="2">
        <v>0.36413798043563</v>
      </c>
      <c r="D848" s="2" t="s">
        <v>3424</v>
      </c>
      <c r="E848" s="2">
        <v>8.0772644541782701E-4</v>
      </c>
      <c r="F848" s="2" t="s">
        <v>556</v>
      </c>
      <c r="G848" s="2">
        <v>3.8971339960509201</v>
      </c>
      <c r="H848" s="2">
        <v>2.7138252317685798</v>
      </c>
      <c r="I848" s="2">
        <v>2.2327167999748401</v>
      </c>
      <c r="J848" s="2">
        <v>1.33822879329036</v>
      </c>
      <c r="K848" s="2">
        <v>1.2284613355510099</v>
      </c>
      <c r="L848" s="2">
        <v>0.94509002620971105</v>
      </c>
      <c r="M848" s="2">
        <v>0.91161484406225002</v>
      </c>
      <c r="N848" s="2">
        <v>1.03617366135513</v>
      </c>
      <c r="O848" s="2">
        <v>1.39350176846407</v>
      </c>
      <c r="P848" s="2">
        <v>0.63192927146990796</v>
      </c>
      <c r="Q848" s="2">
        <v>0.73027587994370102</v>
      </c>
      <c r="R848" s="2">
        <v>1.2492111757203099</v>
      </c>
      <c r="S848" s="2">
        <v>0.71981347478691404</v>
      </c>
      <c r="T848" s="2">
        <v>3.09687192640882</v>
      </c>
      <c r="U848" s="2">
        <v>4.0363959094882498</v>
      </c>
      <c r="V848" s="2">
        <v>0.61327230469906602</v>
      </c>
      <c r="W848" s="2">
        <v>0.160801692651767</v>
      </c>
      <c r="X848" s="2">
        <v>0.63368531626881197</v>
      </c>
      <c r="Y848" s="2">
        <v>0.73055791019444705</v>
      </c>
      <c r="Z848" s="2">
        <v>0.86512810245290594</v>
      </c>
      <c r="AA848" s="2">
        <v>0.88746519665077095</v>
      </c>
      <c r="AB848" s="2">
        <v>0.68091175458866005</v>
      </c>
      <c r="AC848" s="2">
        <v>0.73042367169919498</v>
      </c>
      <c r="AD848" s="2">
        <v>0.93273526422019504</v>
      </c>
      <c r="AE848" s="2">
        <v>5.5175888869363601E-2</v>
      </c>
      <c r="AF848" s="2">
        <v>0.46374020883060402</v>
      </c>
      <c r="AG848" s="2">
        <v>0.80108822523914802</v>
      </c>
      <c r="AH848" s="2">
        <v>0.63320901035793498</v>
      </c>
      <c r="AI848" s="2">
        <v>0.46374020883060402</v>
      </c>
      <c r="AJ848" s="2">
        <v>0.76852130925185003</v>
      </c>
      <c r="AK848" s="2">
        <v>0.74093336481716898</v>
      </c>
    </row>
    <row r="849" spans="1:37" x14ac:dyDescent="0.25">
      <c r="A849" s="2" t="s">
        <v>569</v>
      </c>
      <c r="B849" s="2" t="s">
        <v>570</v>
      </c>
      <c r="C849" s="2">
        <v>0.28930207590356399</v>
      </c>
      <c r="D849" s="2" t="s">
        <v>3424</v>
      </c>
      <c r="E849" s="2">
        <v>2.7565447378385801E-9</v>
      </c>
      <c r="F849" s="2" t="s">
        <v>571</v>
      </c>
      <c r="G849" s="2">
        <v>2.6094147389522901</v>
      </c>
      <c r="H849" s="2">
        <v>1.92041197080196</v>
      </c>
      <c r="I849" s="2">
        <v>1.9902608121288401</v>
      </c>
      <c r="J849" s="2">
        <v>1.30212037535293</v>
      </c>
      <c r="K849" s="2">
        <v>1.3823171931726801</v>
      </c>
      <c r="L849" s="2">
        <v>1.2978087184809</v>
      </c>
      <c r="M849" s="2">
        <v>1.4073248030304499</v>
      </c>
      <c r="N849" s="2">
        <v>1.3124683518458</v>
      </c>
      <c r="O849" s="2">
        <v>1.49010861497342</v>
      </c>
      <c r="P849" s="2">
        <v>2.0397152672223</v>
      </c>
      <c r="Q849" s="2">
        <v>0.85686080398157405</v>
      </c>
      <c r="R849" s="2">
        <v>1.70856755801439</v>
      </c>
      <c r="S849" s="2">
        <v>1.6467189586292501</v>
      </c>
      <c r="T849" s="2">
        <v>1.9572504680421201</v>
      </c>
      <c r="U849" s="2">
        <v>1.5990439966032099</v>
      </c>
      <c r="V849" s="2">
        <v>7.0957061142265299E-2</v>
      </c>
      <c r="W849" s="2">
        <v>0.29396496758938501</v>
      </c>
      <c r="X849" s="2">
        <v>0.240575565829378</v>
      </c>
      <c r="Y849" s="2">
        <v>8.8696326427831606E-3</v>
      </c>
      <c r="Z849" s="2">
        <v>1.14038133978641E-2</v>
      </c>
      <c r="AA849" s="2">
        <v>4.94165247240776E-2</v>
      </c>
      <c r="AB849" s="2">
        <v>0.28636242532414202</v>
      </c>
      <c r="AC849" s="2">
        <v>0.73177579249022096</v>
      </c>
      <c r="AD849" s="2">
        <v>1.04402338928581</v>
      </c>
      <c r="AE849" s="2">
        <v>0.58611839398501597</v>
      </c>
      <c r="AF849" s="2">
        <v>0.644555793385307</v>
      </c>
      <c r="AG849" s="2">
        <v>0.45790499530079398</v>
      </c>
      <c r="AH849" s="2">
        <v>0.74398659236490805</v>
      </c>
      <c r="AI849" s="2">
        <v>0.90185479074480102</v>
      </c>
      <c r="AJ849" s="2">
        <v>0.62187859361803</v>
      </c>
      <c r="AK849" s="2">
        <v>0.87307219104017997</v>
      </c>
    </row>
    <row r="850" spans="1:37" x14ac:dyDescent="0.25">
      <c r="A850" s="2" t="s">
        <v>572</v>
      </c>
      <c r="B850" s="2" t="s">
        <v>573</v>
      </c>
      <c r="C850" s="2">
        <v>0.30162797382490503</v>
      </c>
      <c r="D850" s="2" t="s">
        <v>3424</v>
      </c>
      <c r="E850" s="2">
        <v>2.4242885070049402E-9</v>
      </c>
      <c r="F850" s="2" t="s">
        <v>574</v>
      </c>
      <c r="G850" s="2">
        <v>1.56326408803462</v>
      </c>
      <c r="H850" s="2">
        <v>2.0222975885994399</v>
      </c>
      <c r="I850" s="2">
        <v>1.6457201057286699</v>
      </c>
      <c r="J850" s="2">
        <v>1.5046098074068901</v>
      </c>
      <c r="K850" s="2">
        <v>1.45700633327425</v>
      </c>
      <c r="L850" s="2">
        <v>1.7936309003551101</v>
      </c>
      <c r="M850" s="2">
        <v>1.7485776123367101</v>
      </c>
      <c r="N850" s="2">
        <v>1.62361849273851</v>
      </c>
      <c r="O850" s="2">
        <v>1.3583991368566199</v>
      </c>
      <c r="P850" s="2">
        <v>1.91442264264466</v>
      </c>
      <c r="Q850" s="2">
        <v>0.55618185291118905</v>
      </c>
      <c r="R850" s="2">
        <v>1.7474366016996901</v>
      </c>
      <c r="S850" s="2">
        <v>1.20177355451732</v>
      </c>
      <c r="T850" s="2">
        <v>2.3023036038947802</v>
      </c>
      <c r="U850" s="2">
        <v>2.08929778788624</v>
      </c>
      <c r="V850" s="2">
        <v>9.7940796035091704E-2</v>
      </c>
      <c r="W850" s="2">
        <v>2.0535973362196602E-2</v>
      </c>
      <c r="X850" s="2">
        <v>0.16428778689757301</v>
      </c>
      <c r="Y850" s="2">
        <v>0.18857010860776499</v>
      </c>
      <c r="Z850" s="2">
        <v>0.211678494656488</v>
      </c>
      <c r="AA850" s="2">
        <v>0.287503627070753</v>
      </c>
      <c r="AB850" s="2">
        <v>6.63469908624814E-2</v>
      </c>
      <c r="AC850" s="2">
        <v>0.68103807832012997</v>
      </c>
      <c r="AD850" s="2">
        <v>0.90958464063927302</v>
      </c>
      <c r="AE850" s="2">
        <v>0.60357766625894405</v>
      </c>
      <c r="AF850" s="2">
        <v>0.83749277198826799</v>
      </c>
      <c r="AG850" s="2">
        <v>0.59360751421146496</v>
      </c>
      <c r="AH850" s="2">
        <v>0.92875800996134905</v>
      </c>
      <c r="AI850" s="2">
        <v>0.81601859834754298</v>
      </c>
      <c r="AJ850" s="2">
        <v>0.80911618539159602</v>
      </c>
      <c r="AK850" s="2">
        <v>0.67566953490994897</v>
      </c>
    </row>
    <row r="851" spans="1:37" x14ac:dyDescent="0.25">
      <c r="A851" s="2" t="s">
        <v>581</v>
      </c>
      <c r="B851" s="2" t="s">
        <v>582</v>
      </c>
      <c r="C851" s="2">
        <v>0.59332492078479904</v>
      </c>
      <c r="D851" s="2" t="s">
        <v>3424</v>
      </c>
      <c r="E851" s="2">
        <v>6.3866705441951802E-6</v>
      </c>
      <c r="F851" s="2" t="s">
        <v>583</v>
      </c>
      <c r="G851" s="2">
        <v>1.2345941308961199</v>
      </c>
      <c r="H851" s="2">
        <v>1.3492215920599899</v>
      </c>
      <c r="I851" s="2">
        <v>1.39713962910391</v>
      </c>
      <c r="J851" s="2">
        <v>1.07674647945735</v>
      </c>
      <c r="K851" s="2">
        <v>1.10587312942522</v>
      </c>
      <c r="L851" s="2">
        <v>1.2721769050482099</v>
      </c>
      <c r="M851" s="2">
        <v>1.2167423131738799</v>
      </c>
      <c r="N851" s="2">
        <v>1.1284227939164699</v>
      </c>
      <c r="O851" s="2">
        <v>1.19137394062122</v>
      </c>
      <c r="P851" s="2">
        <v>1.14766690190044</v>
      </c>
      <c r="Q851" s="2">
        <v>0.65045482432397805</v>
      </c>
      <c r="R851" s="2">
        <v>1.3615452678646001</v>
      </c>
      <c r="S851" s="2">
        <v>1.35713540464884</v>
      </c>
      <c r="T851" s="2">
        <v>1.3207540331188601</v>
      </c>
      <c r="U851" s="2">
        <v>1.4773041772781901</v>
      </c>
      <c r="V851" s="2">
        <v>0.62602719075565205</v>
      </c>
      <c r="W851" s="2">
        <v>1.1934787379318299</v>
      </c>
      <c r="X851" s="2">
        <v>0.42833439367491999</v>
      </c>
      <c r="Y851" s="2">
        <v>0.25504811475230299</v>
      </c>
      <c r="Z851" s="2">
        <v>0.35511483920057402</v>
      </c>
      <c r="AA851" s="2">
        <v>0.32704734331874202</v>
      </c>
      <c r="AB851" s="2">
        <v>1.0494802807989501</v>
      </c>
      <c r="AC851" s="2">
        <v>0.95145349551918001</v>
      </c>
      <c r="AD851" s="2">
        <v>0.697964060581588</v>
      </c>
      <c r="AE851" s="2">
        <v>0.90717965585542204</v>
      </c>
      <c r="AF851" s="2">
        <v>0.94016800697743796</v>
      </c>
      <c r="AG851" s="2">
        <v>0.70056840409122101</v>
      </c>
      <c r="AH851" s="2">
        <v>0.97489258710587501</v>
      </c>
      <c r="AI851" s="2">
        <v>0.94364046499028098</v>
      </c>
      <c r="AJ851" s="2">
        <v>0.81342328950864196</v>
      </c>
      <c r="AK851" s="2">
        <v>0.40975004551555899</v>
      </c>
    </row>
    <row r="852" spans="1:37" x14ac:dyDescent="0.25">
      <c r="A852" s="2" t="s">
        <v>584</v>
      </c>
      <c r="B852" s="2" t="s">
        <v>585</v>
      </c>
      <c r="C852" s="2">
        <v>0.63073223419719904</v>
      </c>
      <c r="D852" s="2" t="s">
        <v>3424</v>
      </c>
      <c r="E852" s="2">
        <v>3.19423073205037E-6</v>
      </c>
      <c r="F852" s="2" t="s">
        <v>586</v>
      </c>
      <c r="G852" s="2">
        <v>1.67654640221542</v>
      </c>
      <c r="H852" s="2">
        <v>1.6667990394118399</v>
      </c>
      <c r="I852" s="2">
        <v>1.4266594648873301</v>
      </c>
      <c r="J852" s="2">
        <v>1.0376510766354401</v>
      </c>
      <c r="K852" s="2">
        <v>1.09613525345691</v>
      </c>
      <c r="L852" s="2">
        <v>1.02170084659323</v>
      </c>
      <c r="M852" s="2">
        <v>1.0358788288529801</v>
      </c>
      <c r="N852" s="2">
        <v>0.953469306968179</v>
      </c>
      <c r="O852" s="2">
        <v>1.1510749347134399</v>
      </c>
      <c r="P852" s="2">
        <v>1.66677404867976</v>
      </c>
      <c r="Q852" s="2">
        <v>0.99727484921006704</v>
      </c>
      <c r="R852" s="2">
        <v>1.1146696741170801</v>
      </c>
      <c r="S852" s="2">
        <v>1.2448500740139601</v>
      </c>
      <c r="T852" s="2">
        <v>1.27390819899095</v>
      </c>
      <c r="U852" s="2">
        <v>1.0797999241447001</v>
      </c>
      <c r="V852" s="2">
        <v>0.83741076144398396</v>
      </c>
      <c r="W852" s="2">
        <v>0.61914944596124399</v>
      </c>
      <c r="X852" s="2">
        <v>0.39791858877125502</v>
      </c>
      <c r="Y852" s="2">
        <v>0.59836265401050703</v>
      </c>
      <c r="Z852" s="2">
        <v>0.58203017462064199</v>
      </c>
      <c r="AA852" s="2">
        <v>0.86859094937008996</v>
      </c>
      <c r="AB852" s="2">
        <v>0.54491090328003899</v>
      </c>
      <c r="AC852" s="2">
        <v>0.90090066927796397</v>
      </c>
      <c r="AD852" s="2">
        <v>0.93207107218125296</v>
      </c>
      <c r="AE852" s="2">
        <v>0.89709940063122195</v>
      </c>
      <c r="AF852" s="2">
        <v>0.774698550206114</v>
      </c>
      <c r="AG852" s="2">
        <v>0.86288798281054002</v>
      </c>
      <c r="AH852" s="2">
        <v>1.0255822808911199</v>
      </c>
      <c r="AI852" s="2">
        <v>0.96932350491932895</v>
      </c>
      <c r="AJ852" s="2">
        <v>0.74656916222021996</v>
      </c>
      <c r="AK852" s="2">
        <v>0.85072392314096401</v>
      </c>
    </row>
    <row r="853" spans="1:37" x14ac:dyDescent="0.25">
      <c r="A853" s="2" t="s">
        <v>590</v>
      </c>
      <c r="B853" s="2" t="s">
        <v>591</v>
      </c>
      <c r="C853" s="2">
        <v>0.45251187399078002</v>
      </c>
      <c r="D853" s="2" t="s">
        <v>3424</v>
      </c>
      <c r="E853" s="2">
        <v>6.9879563917666896E-8</v>
      </c>
      <c r="F853" s="2" t="s">
        <v>592</v>
      </c>
      <c r="G853" s="2">
        <v>2.33566627115394</v>
      </c>
      <c r="H853" s="2">
        <v>2.3221653100489998</v>
      </c>
      <c r="I853" s="2">
        <v>1.4438086640455099</v>
      </c>
      <c r="J853" s="2">
        <v>1.0832535851254601</v>
      </c>
      <c r="K853" s="2">
        <v>1.4247484836620801</v>
      </c>
      <c r="L853" s="2">
        <v>1.1412283004584201</v>
      </c>
      <c r="M853" s="2">
        <v>1.1579059582939299</v>
      </c>
      <c r="N853" s="2">
        <v>1.1864962288690899</v>
      </c>
      <c r="O853" s="2">
        <v>1.33183010429281</v>
      </c>
      <c r="P853" s="2">
        <v>1.51794347066436</v>
      </c>
      <c r="Q853" s="2">
        <v>0.95030914760079999</v>
      </c>
      <c r="R853" s="2">
        <v>1.35849562710718</v>
      </c>
      <c r="S853" s="2">
        <v>1.43981402732135</v>
      </c>
      <c r="T853" s="2">
        <v>1.7937882400182901</v>
      </c>
      <c r="U853" s="2">
        <v>1.89105142458817</v>
      </c>
      <c r="V853" s="2">
        <v>0.57157167714267099</v>
      </c>
      <c r="W853" s="2">
        <v>0.346746027229409</v>
      </c>
      <c r="X853" s="2">
        <v>0.59431269449797697</v>
      </c>
      <c r="Y853" s="2">
        <v>0.84177936475877102</v>
      </c>
      <c r="Z853" s="2">
        <v>0.55215700252584998</v>
      </c>
      <c r="AA853" s="2">
        <v>0.60616607612579798</v>
      </c>
      <c r="AB853" s="2">
        <v>0.46642933340214099</v>
      </c>
      <c r="AC853" s="2">
        <v>0.726589038530706</v>
      </c>
      <c r="AD853" s="2">
        <v>0.88480606911228799</v>
      </c>
      <c r="AE853" s="2">
        <v>0.61976734909345899</v>
      </c>
      <c r="AF853" s="2">
        <v>0.85255801192368597</v>
      </c>
      <c r="AG853" s="2">
        <v>0.860620026220836</v>
      </c>
      <c r="AH853" s="2">
        <v>0.80116267077934999</v>
      </c>
      <c r="AI853" s="2">
        <v>0.64496114377205505</v>
      </c>
      <c r="AJ853" s="2">
        <v>0.90999986379088404</v>
      </c>
      <c r="AK853" s="2">
        <v>0.52201542574050697</v>
      </c>
    </row>
    <row r="854" spans="1:37" x14ac:dyDescent="0.25">
      <c r="A854" s="2" t="s">
        <v>593</v>
      </c>
      <c r="B854" s="2" t="s">
        <v>594</v>
      </c>
      <c r="C854" s="2">
        <v>0.48814227003580701</v>
      </c>
      <c r="D854" s="2" t="s">
        <v>3424</v>
      </c>
      <c r="E854" s="2">
        <v>5.1379294481816801E-9</v>
      </c>
      <c r="F854" s="2" t="s">
        <v>595</v>
      </c>
      <c r="G854" s="2">
        <v>1.2990383633254301</v>
      </c>
      <c r="H854" s="2">
        <v>1.4643877965504599</v>
      </c>
      <c r="I854" s="2">
        <v>1.2876349541374901</v>
      </c>
      <c r="J854" s="2">
        <v>1.3845639322349299</v>
      </c>
      <c r="K854" s="2">
        <v>1.29998864742442</v>
      </c>
      <c r="L854" s="2">
        <v>1.42067472799672</v>
      </c>
      <c r="M854" s="2">
        <v>1.4396804099766101</v>
      </c>
      <c r="N854" s="2">
        <v>1.1023295548335701</v>
      </c>
      <c r="O854" s="2">
        <v>1.3380000113842001</v>
      </c>
      <c r="P854" s="2">
        <v>1.1206154119598899</v>
      </c>
      <c r="Q854" s="2">
        <v>0.79998607312717496</v>
      </c>
      <c r="R854" s="2">
        <v>1.38198652315356</v>
      </c>
      <c r="S854" s="2">
        <v>1.37881197524432</v>
      </c>
      <c r="T854" s="2">
        <v>1.68251039189445</v>
      </c>
      <c r="U854" s="2">
        <v>1.66028855652981</v>
      </c>
      <c r="V854" s="2">
        <v>0.50515995576362205</v>
      </c>
      <c r="W854" s="2">
        <v>0.45182008465814599</v>
      </c>
      <c r="X854" s="2">
        <v>0.47849002021088399</v>
      </c>
      <c r="Y854" s="2">
        <v>0.31219512794087201</v>
      </c>
      <c r="Z854" s="2">
        <v>0.29650693055690902</v>
      </c>
      <c r="AA854" s="2">
        <v>0.35141562140077998</v>
      </c>
      <c r="AB854" s="2">
        <v>0.373379097738329</v>
      </c>
      <c r="AC854" s="2">
        <v>0.84564328259117605</v>
      </c>
      <c r="AD854" s="2">
        <v>0.93461966275946495</v>
      </c>
      <c r="AE854" s="2">
        <v>0.89858790550123302</v>
      </c>
      <c r="AF854" s="2">
        <v>0.84343725663659097</v>
      </c>
      <c r="AG854" s="2">
        <v>0.800052079529739</v>
      </c>
      <c r="AH854" s="2">
        <v>0.84564328259117605</v>
      </c>
      <c r="AI854" s="2">
        <v>0.78387455586277799</v>
      </c>
      <c r="AJ854" s="2">
        <v>0.73387130089216901</v>
      </c>
      <c r="AK854" s="2">
        <v>0.99050565360896903</v>
      </c>
    </row>
    <row r="855" spans="1:37" x14ac:dyDescent="0.25">
      <c r="A855" s="2" t="s">
        <v>596</v>
      </c>
      <c r="B855" s="2" t="s">
        <v>597</v>
      </c>
      <c r="C855" s="2">
        <v>0.17674257559082501</v>
      </c>
      <c r="D855" s="2" t="s">
        <v>3424</v>
      </c>
      <c r="E855" s="2">
        <v>9.3380819175955602E-5</v>
      </c>
      <c r="F855" s="2" t="s">
        <v>598</v>
      </c>
      <c r="G855" s="2">
        <v>1.43492310395347</v>
      </c>
      <c r="H855" s="2">
        <v>1.5413450894135601</v>
      </c>
      <c r="I855" s="2">
        <v>1.22296598291214</v>
      </c>
      <c r="J855" s="2">
        <v>2.7678584718410302</v>
      </c>
      <c r="K855" s="2">
        <v>1.8029658036695999</v>
      </c>
      <c r="L855" s="2">
        <v>2.2783173387246398</v>
      </c>
      <c r="M855" s="2">
        <v>2.7696321715986998</v>
      </c>
      <c r="N855" s="2">
        <v>2.7252896776569902</v>
      </c>
      <c r="O855" s="2">
        <v>1.8650452951879799</v>
      </c>
      <c r="P855" s="2">
        <v>1.06141943435033</v>
      </c>
      <c r="Q855" s="2">
        <v>0.33819736878809398</v>
      </c>
      <c r="R855" s="2">
        <v>0.43358637024114599</v>
      </c>
      <c r="S855" s="2">
        <v>0.46653893437947302</v>
      </c>
      <c r="T855" s="2">
        <v>5.5030782111006298</v>
      </c>
      <c r="U855" s="2">
        <v>4.4694083044457296</v>
      </c>
      <c r="V855" s="2">
        <v>8.46429922725844E-2</v>
      </c>
      <c r="W855" s="2">
        <v>0.27680390948202399</v>
      </c>
      <c r="X855" s="2">
        <v>0.23755355517809901</v>
      </c>
      <c r="Y855" s="2">
        <v>0.22049538947351</v>
      </c>
      <c r="Z855" s="2">
        <v>0.21396851488907501</v>
      </c>
      <c r="AA855" s="2">
        <v>1.54980126696281E-2</v>
      </c>
      <c r="AB855" s="2">
        <v>5.8415586216290602E-2</v>
      </c>
      <c r="AC855" s="2">
        <v>0.56392994139302699</v>
      </c>
      <c r="AD855" s="2">
        <v>0.77078129284661601</v>
      </c>
      <c r="AE855" s="2">
        <v>0.26000868199473598</v>
      </c>
      <c r="AF855" s="2">
        <v>0.42179186190257101</v>
      </c>
      <c r="AG855" s="2">
        <v>0.281964970696513</v>
      </c>
      <c r="AH855" s="2">
        <v>0.15600520919684099</v>
      </c>
      <c r="AI855" s="2">
        <v>0.47379359830151802</v>
      </c>
      <c r="AJ855" s="2">
        <v>1.09088087023569</v>
      </c>
      <c r="AK855" s="2">
        <v>0.657533066911131</v>
      </c>
    </row>
    <row r="856" spans="1:37" x14ac:dyDescent="0.25">
      <c r="A856" s="2" t="s">
        <v>602</v>
      </c>
      <c r="B856" s="2" t="s">
        <v>603</v>
      </c>
      <c r="C856" s="2">
        <v>0.26097748744753602</v>
      </c>
      <c r="D856" s="2" t="s">
        <v>3424</v>
      </c>
      <c r="E856" s="2">
        <v>2.1207182579276301E-11</v>
      </c>
      <c r="F856" s="2" t="s">
        <v>604</v>
      </c>
      <c r="G856" s="2">
        <v>1.97596368789828</v>
      </c>
      <c r="H856" s="2">
        <v>1.91472692585517</v>
      </c>
      <c r="I856" s="2">
        <v>1.8569401222370201</v>
      </c>
      <c r="J856" s="2">
        <v>1.5542062704463999</v>
      </c>
      <c r="K856" s="2">
        <v>1.8836773000304901</v>
      </c>
      <c r="L856" s="2">
        <v>1.7491289214568799</v>
      </c>
      <c r="M856" s="2">
        <v>1.5102193005281099</v>
      </c>
      <c r="N856" s="2">
        <v>1.50073191485946</v>
      </c>
      <c r="O856" s="2">
        <v>2.0975747223782699</v>
      </c>
      <c r="P856" s="2">
        <v>1.37191267122194</v>
      </c>
      <c r="Q856" s="2">
        <v>0.97887150702780201</v>
      </c>
      <c r="R856" s="2">
        <v>2.2798875125564901</v>
      </c>
      <c r="S856" s="2">
        <v>1.2637019709532999</v>
      </c>
      <c r="T856" s="2">
        <v>2.4104866335703701</v>
      </c>
      <c r="U856" s="2">
        <v>2.39058581513016</v>
      </c>
      <c r="V856" s="2">
        <v>0.11964725071070099</v>
      </c>
      <c r="W856" s="2">
        <v>0.267212193253898</v>
      </c>
      <c r="X856" s="2">
        <v>0.24328274311175799</v>
      </c>
      <c r="Y856" s="2">
        <v>0.19010618724033501</v>
      </c>
      <c r="Z856" s="2">
        <v>0.16085908151105299</v>
      </c>
      <c r="AA856" s="2">
        <v>0.26588277935711302</v>
      </c>
      <c r="AB856" s="2">
        <v>0.20074149841462</v>
      </c>
      <c r="AC856" s="2">
        <v>0.61673857557885703</v>
      </c>
      <c r="AD856" s="2">
        <v>0.76369903937140904</v>
      </c>
      <c r="AE856" s="2">
        <v>0.59527244041814698</v>
      </c>
      <c r="AF856" s="2">
        <v>0.48629052344838902</v>
      </c>
      <c r="AG856" s="2">
        <v>0.56472447884329002</v>
      </c>
      <c r="AH856" s="2">
        <v>1.01468769663509</v>
      </c>
      <c r="AI856" s="2">
        <v>0.73645356012896901</v>
      </c>
      <c r="AJ856" s="2">
        <v>0.52179220852187103</v>
      </c>
      <c r="AK856" s="2">
        <v>0.69599815155686195</v>
      </c>
    </row>
    <row r="857" spans="1:37" x14ac:dyDescent="0.25">
      <c r="A857" s="2" t="s">
        <v>605</v>
      </c>
      <c r="B857" s="2" t="s">
        <v>606</v>
      </c>
      <c r="C857" s="2">
        <v>0.31904872814705598</v>
      </c>
      <c r="D857" s="2" t="s">
        <v>3429</v>
      </c>
      <c r="E857" s="2">
        <v>4.8431501722616101E-6</v>
      </c>
      <c r="F857" s="2" t="s">
        <v>607</v>
      </c>
      <c r="G857" s="2">
        <v>0.95847055400903303</v>
      </c>
      <c r="H857" s="2">
        <v>1.21905191817518</v>
      </c>
      <c r="I857" s="2">
        <v>1.5589798568971001</v>
      </c>
      <c r="J857" s="2">
        <v>2.19194912210344</v>
      </c>
      <c r="K857" s="2">
        <v>1.42463167952425</v>
      </c>
      <c r="L857" s="2">
        <v>2.1089958850678499</v>
      </c>
      <c r="M857" s="2">
        <v>2.21629409384215</v>
      </c>
      <c r="N857" s="2">
        <v>2.2830173497185999</v>
      </c>
      <c r="O857" s="2">
        <v>1.46430496680214</v>
      </c>
      <c r="P857" s="2">
        <v>1.3581466771911399</v>
      </c>
      <c r="Q857" s="2">
        <v>0.17457309883706901</v>
      </c>
      <c r="R857" s="2">
        <v>2.0820644815430298</v>
      </c>
      <c r="S857" s="2">
        <v>0.87606867031079705</v>
      </c>
      <c r="T857" s="2">
        <v>2.4504297359698701</v>
      </c>
      <c r="U857" s="2">
        <v>3.3425142869079201</v>
      </c>
      <c r="V857" s="2">
        <v>0.29602085078461499</v>
      </c>
      <c r="W857" s="2">
        <v>5.9760077857927002E-2</v>
      </c>
      <c r="X857" s="2">
        <v>0.46035285408323701</v>
      </c>
      <c r="Y857" s="2">
        <v>0.30152859589290798</v>
      </c>
      <c r="Z857" s="2">
        <v>0.27217161994626698</v>
      </c>
      <c r="AA857" s="2">
        <v>0.119520155715854</v>
      </c>
      <c r="AB857" s="2">
        <v>0.44646224527564898</v>
      </c>
      <c r="AC857" s="2">
        <v>0.61544837057885604</v>
      </c>
      <c r="AD857" s="2">
        <v>1.1155001716741799</v>
      </c>
      <c r="AE857" s="2">
        <v>0.46849034619384</v>
      </c>
      <c r="AF857" s="2">
        <v>0.74563937204746</v>
      </c>
      <c r="AG857" s="2">
        <v>0.72591346273403501</v>
      </c>
      <c r="AH857" s="2">
        <v>0.73577641739074695</v>
      </c>
      <c r="AI857" s="2">
        <v>0.69731089422956904</v>
      </c>
      <c r="AJ857" s="2">
        <v>0.76733787229222705</v>
      </c>
      <c r="AK857" s="2">
        <v>0.92218626040261198</v>
      </c>
    </row>
    <row r="858" spans="1:37" x14ac:dyDescent="0.25">
      <c r="A858" s="2" t="s">
        <v>617</v>
      </c>
      <c r="B858" s="2" t="s">
        <v>618</v>
      </c>
      <c r="C858" s="2">
        <v>0.60568228321466699</v>
      </c>
      <c r="D858" s="2" t="s">
        <v>3424</v>
      </c>
      <c r="E858" s="2">
        <v>8.7151985411750596E-4</v>
      </c>
      <c r="F858" s="2" t="s">
        <v>619</v>
      </c>
      <c r="G858" s="2">
        <v>0.50970125329265104</v>
      </c>
      <c r="H858" s="2">
        <v>0.42195048807377</v>
      </c>
      <c r="I858" s="2">
        <v>1.5412395040039699</v>
      </c>
      <c r="J858" s="2">
        <v>1.05674325774227</v>
      </c>
      <c r="K858" s="2">
        <v>1.9426525789414</v>
      </c>
      <c r="L858" s="2">
        <v>1.0884828962257</v>
      </c>
      <c r="M858" s="2">
        <v>1.0595438140790501</v>
      </c>
      <c r="N858" s="2">
        <v>1.0212695441431501</v>
      </c>
      <c r="O858" s="2">
        <v>1.6850013959583101</v>
      </c>
      <c r="P858" s="2">
        <v>1.1984364221283299</v>
      </c>
      <c r="Q858" s="2">
        <v>0.73448841240910201</v>
      </c>
      <c r="R858" s="2">
        <v>1.10518632588203</v>
      </c>
      <c r="S858" s="2">
        <v>1.27556921778885</v>
      </c>
      <c r="T858" s="2">
        <v>1.33428224135133</v>
      </c>
      <c r="U858" s="2">
        <v>1.23642720208053</v>
      </c>
      <c r="V858" s="2">
        <v>0.24005990775744199</v>
      </c>
      <c r="W858" s="2">
        <v>0.80501292375803801</v>
      </c>
      <c r="X858" s="2">
        <v>0.74764266885750597</v>
      </c>
      <c r="Y858" s="2">
        <v>0.88804116253128795</v>
      </c>
      <c r="Z858" s="2">
        <v>0.21118052035804999</v>
      </c>
      <c r="AA858" s="2">
        <v>0.71476483813493896</v>
      </c>
      <c r="AB858" s="2">
        <v>0.21298548207051199</v>
      </c>
      <c r="AC858" s="2">
        <v>0.72231646290821905</v>
      </c>
      <c r="AD858" s="2">
        <v>1.1321823479550399</v>
      </c>
      <c r="AE858" s="2">
        <v>0.76056099091434903</v>
      </c>
      <c r="AF858" s="2">
        <v>0.68407193490208995</v>
      </c>
      <c r="AG858" s="2">
        <v>0.90704474912650501</v>
      </c>
      <c r="AH858" s="2">
        <v>0.99291453842328603</v>
      </c>
      <c r="AI858" s="2">
        <v>0.670361632409326</v>
      </c>
      <c r="AJ858" s="2">
        <v>0.73674836026902302</v>
      </c>
      <c r="AK858" s="2">
        <v>0.693452668186612</v>
      </c>
    </row>
    <row r="859" spans="1:37" x14ac:dyDescent="0.25">
      <c r="A859" s="2" t="s">
        <v>632</v>
      </c>
      <c r="B859" s="2" t="s">
        <v>633</v>
      </c>
      <c r="C859" s="2">
        <v>0.62287027303367803</v>
      </c>
      <c r="D859" s="2" t="s">
        <v>3427</v>
      </c>
      <c r="E859" s="2">
        <v>4.11569190275998E-4</v>
      </c>
      <c r="F859" s="2" t="s">
        <v>634</v>
      </c>
      <c r="G859" s="2">
        <v>1.61491200432761</v>
      </c>
      <c r="H859" s="2">
        <v>1.5240094331477601</v>
      </c>
      <c r="I859" s="2">
        <v>1.0741344635332399</v>
      </c>
      <c r="J859" s="2">
        <v>1.3069563550244701</v>
      </c>
      <c r="K859" s="2">
        <v>1.31344939582303</v>
      </c>
      <c r="L859" s="2">
        <v>1.26150506943455</v>
      </c>
      <c r="M859" s="2">
        <v>1.9200849218599301</v>
      </c>
      <c r="N859" s="2">
        <v>1.5490540190850699</v>
      </c>
      <c r="O859" s="2">
        <v>1.21512620658769</v>
      </c>
      <c r="P859" s="2">
        <v>1.36209007349952</v>
      </c>
      <c r="Q859" s="2">
        <v>1.76257882152532</v>
      </c>
      <c r="R859" s="2">
        <v>0.68425751333820295</v>
      </c>
      <c r="S859" s="2">
        <v>0.55040432215310797</v>
      </c>
      <c r="T859" s="2">
        <v>1.4798808817424001</v>
      </c>
      <c r="U859" s="2">
        <v>2.68027630029033</v>
      </c>
      <c r="V859" s="2">
        <v>1.0930937104012299</v>
      </c>
      <c r="W859" s="2">
        <v>0.60467493125094196</v>
      </c>
      <c r="X859" s="2">
        <v>1.18896384283034</v>
      </c>
      <c r="Y859" s="2">
        <v>0.93302974963137597</v>
      </c>
      <c r="Z859" s="2">
        <v>0.93837016414487295</v>
      </c>
      <c r="AA859" s="2">
        <v>1.0621706245995799</v>
      </c>
      <c r="AB859" s="2">
        <v>0.52829013772469602</v>
      </c>
      <c r="AC859" s="2">
        <v>0.64046598343942596</v>
      </c>
      <c r="AD859" s="2">
        <v>0.98033271038085401</v>
      </c>
      <c r="AE859" s="2">
        <v>1.0116045866369801</v>
      </c>
      <c r="AF859" s="2">
        <v>1.00064347095504</v>
      </c>
      <c r="AG859" s="2">
        <v>0.90315182019893603</v>
      </c>
      <c r="AH859" s="2">
        <v>0.91263017513355804</v>
      </c>
      <c r="AI859" s="2">
        <v>0.76503864829445101</v>
      </c>
      <c r="AJ859" s="2">
        <v>0.79753586521315301</v>
      </c>
      <c r="AK859" s="2">
        <v>0.79076561168842396</v>
      </c>
    </row>
    <row r="860" spans="1:37" x14ac:dyDescent="0.25">
      <c r="A860" s="2" t="s">
        <v>644</v>
      </c>
      <c r="B860" s="2" t="s">
        <v>645</v>
      </c>
      <c r="C860" s="2">
        <v>0.63185784230227104</v>
      </c>
      <c r="D860" s="2" t="s">
        <v>3424</v>
      </c>
      <c r="E860" s="2">
        <v>6.0294098514201099E-5</v>
      </c>
      <c r="F860" s="2" t="s">
        <v>646</v>
      </c>
      <c r="G860" s="2">
        <v>1.4512787272643199</v>
      </c>
      <c r="H860" s="2">
        <v>1.4456426933720301</v>
      </c>
      <c r="I860" s="2">
        <v>1.2596535749265101</v>
      </c>
      <c r="J860" s="2">
        <v>1.3282253206160199</v>
      </c>
      <c r="K860" s="2">
        <v>1.0313942022888201</v>
      </c>
      <c r="L860" s="2">
        <v>1.19296050720109</v>
      </c>
      <c r="M860" s="2">
        <v>1.10935933779881</v>
      </c>
      <c r="N860" s="2">
        <v>1.39679706630553</v>
      </c>
      <c r="O860" s="2">
        <v>1.0126074226478501</v>
      </c>
      <c r="P860" s="2">
        <v>0.93229953982176605</v>
      </c>
      <c r="Q860" s="2">
        <v>1.34091986869405</v>
      </c>
      <c r="R860" s="2">
        <v>1.25274390299003</v>
      </c>
      <c r="S860" s="2">
        <v>0.60110201010423003</v>
      </c>
      <c r="T860" s="2">
        <v>1.5247990166865799</v>
      </c>
      <c r="U860" s="2">
        <v>1.83341489665065</v>
      </c>
      <c r="V860" s="2">
        <v>1.3370278470791801</v>
      </c>
      <c r="W860" s="2">
        <v>0.65963198478574203</v>
      </c>
      <c r="X860" s="2">
        <v>1.00898824243708</v>
      </c>
      <c r="Y860" s="2">
        <v>0.30317017613132802</v>
      </c>
      <c r="Z860" s="2">
        <v>0.61936719576830002</v>
      </c>
      <c r="AA860" s="2">
        <v>0.74016156282062595</v>
      </c>
      <c r="AB860" s="2">
        <v>0.3552775501539</v>
      </c>
      <c r="AC860" s="2">
        <v>0.80338967775773096</v>
      </c>
      <c r="AD860" s="2">
        <v>0.84947155321353196</v>
      </c>
      <c r="AE860" s="2">
        <v>0.92859326390179298</v>
      </c>
      <c r="AF860" s="2">
        <v>0.746004700775036</v>
      </c>
      <c r="AG860" s="2">
        <v>0.76252461839126595</v>
      </c>
      <c r="AH860" s="2">
        <v>1.13900484617168</v>
      </c>
      <c r="AI860" s="2">
        <v>0.84773261451708604</v>
      </c>
      <c r="AJ860" s="2">
        <v>0.75991621034659795</v>
      </c>
      <c r="AK860" s="2">
        <v>0.75209098621259496</v>
      </c>
    </row>
    <row r="861" spans="1:37" x14ac:dyDescent="0.25">
      <c r="A861" s="2" t="s">
        <v>656</v>
      </c>
      <c r="B861" s="2" t="s">
        <v>657</v>
      </c>
      <c r="C861" s="2">
        <v>0.61472957097861802</v>
      </c>
      <c r="D861" s="2" t="s">
        <v>3427</v>
      </c>
      <c r="E861" s="2">
        <v>6.6037727261777002E-4</v>
      </c>
      <c r="F861" s="2" t="s">
        <v>658</v>
      </c>
      <c r="G861" s="2">
        <v>1.80429081877078</v>
      </c>
      <c r="H861" s="2">
        <v>1.92652000399236</v>
      </c>
      <c r="I861" s="2">
        <v>1.5720553668497901</v>
      </c>
      <c r="J861" s="2">
        <v>0.735255560332856</v>
      </c>
      <c r="K861" s="2">
        <v>1.63411018396228</v>
      </c>
      <c r="L861" s="2">
        <v>0.94774629771805496</v>
      </c>
      <c r="M861" s="2">
        <v>0.88287080710044996</v>
      </c>
      <c r="N861" s="2">
        <v>0.83491935751352497</v>
      </c>
      <c r="O861" s="2">
        <v>1.09348109548224</v>
      </c>
      <c r="P861" s="2">
        <v>1.2692417150012401</v>
      </c>
      <c r="Q861" s="2">
        <v>0.91290667881344301</v>
      </c>
      <c r="R861" s="2">
        <v>1.3542884456925799</v>
      </c>
      <c r="S861" s="2">
        <v>1.8613392071561801</v>
      </c>
      <c r="T861" s="2">
        <v>0.86015617496691099</v>
      </c>
      <c r="U861" s="2">
        <v>1.3629007728511999</v>
      </c>
      <c r="V861" s="2">
        <v>0.53904785191067095</v>
      </c>
      <c r="W861" s="2">
        <v>0.33926915240868999</v>
      </c>
      <c r="X861" s="2">
        <v>0.74828353127073399</v>
      </c>
      <c r="Y861" s="2">
        <v>1.0272644370841499</v>
      </c>
      <c r="Z861" s="2">
        <v>1.0426320293535301</v>
      </c>
      <c r="AA861" s="2">
        <v>0.69035952963998204</v>
      </c>
      <c r="AB861" s="2">
        <v>0.374732826876497</v>
      </c>
      <c r="AC861" s="2">
        <v>0.92277569200732701</v>
      </c>
      <c r="AD861" s="2">
        <v>0.58349427027684497</v>
      </c>
      <c r="AE861" s="2">
        <v>0.49017007458234202</v>
      </c>
      <c r="AF861" s="2">
        <v>1.09372468598978</v>
      </c>
      <c r="AG861" s="2">
        <v>0.84515089371937602</v>
      </c>
      <c r="AH861" s="2">
        <v>0.53029075684353</v>
      </c>
      <c r="AI861" s="2">
        <v>0.93411414568983697</v>
      </c>
      <c r="AJ861" s="2">
        <v>1.43823924018911</v>
      </c>
      <c r="AK861" s="2">
        <v>0.89312127468383995</v>
      </c>
    </row>
    <row r="862" spans="1:37" x14ac:dyDescent="0.25">
      <c r="A862" s="2" t="s">
        <v>659</v>
      </c>
      <c r="B862" s="2" t="s">
        <v>660</v>
      </c>
      <c r="C862" s="2">
        <v>0.62360068429303905</v>
      </c>
      <c r="D862" s="2" t="s">
        <v>3424</v>
      </c>
      <c r="E862" s="2">
        <v>1.2561784891341101E-3</v>
      </c>
      <c r="F862" s="2" t="s">
        <v>661</v>
      </c>
      <c r="G862" s="2">
        <v>1.57265078050787</v>
      </c>
      <c r="H862" s="2">
        <v>1.32835551363286</v>
      </c>
      <c r="I862" s="2">
        <v>0.76897487414065502</v>
      </c>
      <c r="J862" s="2">
        <v>1.6198441843360001</v>
      </c>
      <c r="K862" s="2">
        <v>0.91471920949222296</v>
      </c>
      <c r="L862" s="2">
        <v>1.4518911883594301</v>
      </c>
      <c r="M862" s="2">
        <v>1.1104330312500399</v>
      </c>
      <c r="N862" s="2">
        <v>1.5004726334766201</v>
      </c>
      <c r="O862" s="2">
        <v>0.83560085601565803</v>
      </c>
      <c r="P862" s="2">
        <v>0.75414214092783305</v>
      </c>
      <c r="Q862" s="2">
        <v>0.74318356905820704</v>
      </c>
      <c r="R862" s="2">
        <v>0.96295679123798905</v>
      </c>
      <c r="S862" s="2">
        <v>0.84409306721528499</v>
      </c>
      <c r="T862" s="2">
        <v>1.61510100682201</v>
      </c>
      <c r="U862" s="2">
        <v>2.48248493887959</v>
      </c>
      <c r="V862" s="2">
        <v>0.62558962819314601</v>
      </c>
      <c r="W862" s="2">
        <v>0.61618682824847104</v>
      </c>
      <c r="X862" s="2">
        <v>0.87274978532690295</v>
      </c>
      <c r="Y862" s="2">
        <v>0.68255390282877604</v>
      </c>
      <c r="Z862" s="2">
        <v>0.65883025225463099</v>
      </c>
      <c r="AA862" s="2">
        <v>0.79181194799335897</v>
      </c>
      <c r="AB862" s="2">
        <v>0.68593462375510605</v>
      </c>
      <c r="AC862" s="2">
        <v>0.72741103864713297</v>
      </c>
      <c r="AD862" s="2">
        <v>1.2724131929852001</v>
      </c>
      <c r="AE862" s="2">
        <v>0.49495093608252899</v>
      </c>
      <c r="AF862" s="2">
        <v>0.89313618353768798</v>
      </c>
      <c r="AG862" s="2">
        <v>0.904258676483362</v>
      </c>
      <c r="AH862" s="2">
        <v>0.97766712992481597</v>
      </c>
      <c r="AI862" s="2">
        <v>0.67402307250789395</v>
      </c>
      <c r="AJ862" s="2">
        <v>0.75744176960045495</v>
      </c>
      <c r="AK862" s="2">
        <v>0.67402307250789395</v>
      </c>
    </row>
    <row r="863" spans="1:37" x14ac:dyDescent="0.25">
      <c r="A863" s="2" t="s">
        <v>662</v>
      </c>
      <c r="B863" s="2" t="s">
        <v>663</v>
      </c>
      <c r="C863" s="2">
        <v>0.35844249111898102</v>
      </c>
      <c r="D863" s="2" t="s">
        <v>3424</v>
      </c>
      <c r="E863" s="2">
        <v>3.2316432196253501E-13</v>
      </c>
      <c r="F863" s="2" t="s">
        <v>664</v>
      </c>
      <c r="G863" s="2">
        <v>1.6162293550966</v>
      </c>
      <c r="H863" s="2">
        <v>1.42571527308392</v>
      </c>
      <c r="I863" s="2">
        <v>1.3178968640327799</v>
      </c>
      <c r="J863" s="2">
        <v>1.59320018034781</v>
      </c>
      <c r="K863" s="2">
        <v>1.6099486710741999</v>
      </c>
      <c r="L863" s="2">
        <v>1.5408611468278499</v>
      </c>
      <c r="M863" s="2">
        <v>1.54818861152064</v>
      </c>
      <c r="N863" s="2">
        <v>1.58901305766622</v>
      </c>
      <c r="O863" s="2">
        <v>1.6936911247061499</v>
      </c>
      <c r="P863" s="2">
        <v>1.77347831121398</v>
      </c>
      <c r="Q863" s="2">
        <v>1.32535154909929</v>
      </c>
      <c r="R863" s="2">
        <v>1.2692167742271701</v>
      </c>
      <c r="S863" s="2">
        <v>1.7867984272853299</v>
      </c>
      <c r="T863" s="2">
        <v>1.6907033041991599</v>
      </c>
      <c r="U863" s="2">
        <v>1.44428115687919</v>
      </c>
      <c r="V863" s="2">
        <v>0.298699119655154</v>
      </c>
      <c r="W863" s="2">
        <v>0.47541639986998402</v>
      </c>
      <c r="X863" s="2">
        <v>0.17046180126917199</v>
      </c>
      <c r="Y863" s="2">
        <v>0.20799467494311799</v>
      </c>
      <c r="Z863" s="2">
        <v>0.22676111178009101</v>
      </c>
      <c r="AA863" s="2">
        <v>0.178281149951244</v>
      </c>
      <c r="AB863" s="2">
        <v>0.42693643804113701</v>
      </c>
      <c r="AC863" s="2">
        <v>0.81570698776170403</v>
      </c>
      <c r="AD863" s="2">
        <v>0.79741759341727103</v>
      </c>
      <c r="AE863" s="2">
        <v>0.77108086556128796</v>
      </c>
      <c r="AF863" s="2">
        <v>0.70962850056399396</v>
      </c>
      <c r="AG863" s="2">
        <v>0.72133371294443105</v>
      </c>
      <c r="AH863" s="2">
        <v>0.768886138239956</v>
      </c>
      <c r="AI863" s="2">
        <v>0.87057517079500302</v>
      </c>
      <c r="AJ863" s="2">
        <v>0.80692807847637604</v>
      </c>
      <c r="AK863" s="2">
        <v>0.63354462009115298</v>
      </c>
    </row>
    <row r="864" spans="1:37" x14ac:dyDescent="0.25">
      <c r="A864" s="2" t="s">
        <v>668</v>
      </c>
      <c r="B864" s="2" t="s">
        <v>669</v>
      </c>
      <c r="C864" s="2">
        <v>0.44072418817458198</v>
      </c>
      <c r="D864" s="2" t="s">
        <v>3428</v>
      </c>
      <c r="E864" s="2">
        <v>7.16290332904336E-7</v>
      </c>
      <c r="F864" s="2" t="s">
        <v>670</v>
      </c>
      <c r="G864" s="2">
        <v>1.70474862021022</v>
      </c>
      <c r="H864" s="2">
        <v>1.0082283382184301</v>
      </c>
      <c r="I864" s="2">
        <v>1.7676994328683699</v>
      </c>
      <c r="J864" s="2">
        <v>1.8022208462615501</v>
      </c>
      <c r="K864" s="2">
        <v>0.80617653629953401</v>
      </c>
      <c r="L864" s="2">
        <v>1.7199786555307399</v>
      </c>
      <c r="M864" s="2">
        <v>1.3290744156373899</v>
      </c>
      <c r="N864" s="2">
        <v>2.3393334252318998</v>
      </c>
      <c r="O864" s="2">
        <v>1.6133684082871</v>
      </c>
      <c r="P864" s="2">
        <v>1.0511764370319501</v>
      </c>
      <c r="Q864" s="2">
        <v>0.99435608908427997</v>
      </c>
      <c r="R864" s="2">
        <v>1.87507148227321</v>
      </c>
      <c r="S864" s="2">
        <v>1.20805000636575</v>
      </c>
      <c r="T864" s="2">
        <v>2.12088124839467</v>
      </c>
      <c r="U864" s="2">
        <v>2.1443505225469699</v>
      </c>
      <c r="V864" s="2">
        <v>0.48710679978128901</v>
      </c>
      <c r="W864" s="2">
        <v>0.58770124189960804</v>
      </c>
      <c r="X864" s="2">
        <v>0.66436898556394197</v>
      </c>
      <c r="Y864" s="2">
        <v>0.66277877615134695</v>
      </c>
      <c r="Z864" s="2">
        <v>0.63076587258790895</v>
      </c>
      <c r="AA864" s="2">
        <v>0.59761585378386595</v>
      </c>
      <c r="AB864" s="2">
        <v>0.47539856313512402</v>
      </c>
      <c r="AC864" s="2">
        <v>0.76627764188675995</v>
      </c>
      <c r="AD864" s="2">
        <v>0.46671769981007899</v>
      </c>
      <c r="AE864" s="2">
        <v>0.72324693197519296</v>
      </c>
      <c r="AF864" s="2">
        <v>1.5772410209893799</v>
      </c>
      <c r="AG864" s="2">
        <v>0.423686989898511</v>
      </c>
      <c r="AH864" s="2">
        <v>0.9069549627515</v>
      </c>
      <c r="AI864" s="2">
        <v>0.60905004797911</v>
      </c>
      <c r="AJ864" s="2">
        <v>0.97812113683601598</v>
      </c>
      <c r="AK864" s="2">
        <v>0.483267972852989</v>
      </c>
    </row>
    <row r="865" spans="1:37" x14ac:dyDescent="0.25">
      <c r="A865" s="2" t="s">
        <v>674</v>
      </c>
      <c r="B865" s="2" t="s">
        <v>675</v>
      </c>
      <c r="C865" s="2">
        <v>0.61740053760597602</v>
      </c>
      <c r="D865" s="2" t="s">
        <v>3424</v>
      </c>
      <c r="E865" s="2">
        <v>5.4738268066647899E-3</v>
      </c>
      <c r="F865" s="2" t="s">
        <v>676</v>
      </c>
      <c r="G865" s="2">
        <v>1.9501906697170399</v>
      </c>
      <c r="H865" s="2">
        <v>2.1436507179847601</v>
      </c>
      <c r="I865" s="2">
        <v>2.0834159044215501</v>
      </c>
      <c r="J865" s="2">
        <v>0.73982523952928603</v>
      </c>
      <c r="K865" s="2">
        <v>1.6561030505554999</v>
      </c>
      <c r="L865" s="2">
        <v>1.0913130927922401</v>
      </c>
      <c r="M865" s="2">
        <v>0.87021589477199501</v>
      </c>
      <c r="N865" s="2">
        <v>0.81352430553603405</v>
      </c>
      <c r="O865" s="2">
        <v>1.1550911306827001</v>
      </c>
      <c r="P865" s="2">
        <v>0.91178480426790598</v>
      </c>
      <c r="Q865" s="2">
        <v>1.9530597074520599</v>
      </c>
      <c r="R865" s="2">
        <v>0.90724856146060295</v>
      </c>
      <c r="S865" s="2">
        <v>0.50805919441793801</v>
      </c>
      <c r="T865" s="2">
        <v>1.90295385766362</v>
      </c>
      <c r="U865" s="2">
        <v>2.15244721206528</v>
      </c>
      <c r="V865" s="2">
        <v>0.65446072984792303</v>
      </c>
      <c r="W865" s="2">
        <v>0.53647270279953196</v>
      </c>
      <c r="X865" s="2">
        <v>0.74876730514758005</v>
      </c>
      <c r="Y865" s="2">
        <v>0.81150281673714098</v>
      </c>
      <c r="Z865" s="2">
        <v>1.7177491135597101</v>
      </c>
      <c r="AA865" s="2">
        <v>0.86440113328522505</v>
      </c>
      <c r="AB865" s="2">
        <v>0.54889160904079903</v>
      </c>
      <c r="AC865" s="2">
        <v>0.34224239430682302</v>
      </c>
      <c r="AD865" s="2">
        <v>0.49150229314548199</v>
      </c>
      <c r="AE865" s="2">
        <v>1.3915847134149699</v>
      </c>
      <c r="AF865" s="2">
        <v>0.81112955126463004</v>
      </c>
      <c r="AG865" s="2">
        <v>1.2197096783886401</v>
      </c>
      <c r="AH865" s="2">
        <v>1.15337194557145</v>
      </c>
      <c r="AI865" s="2">
        <v>0.59251656811709996</v>
      </c>
      <c r="AJ865" s="2">
        <v>0.74931484568498397</v>
      </c>
      <c r="AK865" s="2">
        <v>1.09004956424596</v>
      </c>
    </row>
    <row r="866" spans="1:37" x14ac:dyDescent="0.25">
      <c r="A866" s="2" t="s">
        <v>677</v>
      </c>
      <c r="B866" s="2" t="s">
        <v>678</v>
      </c>
      <c r="C866" s="2">
        <v>0.54552426624327599</v>
      </c>
      <c r="D866" s="2" t="s">
        <v>3424</v>
      </c>
      <c r="E866" s="2">
        <v>5.9810617464361798E-9</v>
      </c>
      <c r="F866" s="2" t="s">
        <v>679</v>
      </c>
      <c r="G866" s="2">
        <v>1.2459023733783601</v>
      </c>
      <c r="H866" s="2">
        <v>1.4635359610357901</v>
      </c>
      <c r="I866" s="2">
        <v>1.93873590472818</v>
      </c>
      <c r="J866" s="2">
        <v>1.28184186491812</v>
      </c>
      <c r="K866" s="2">
        <v>1.27285699203318</v>
      </c>
      <c r="L866" s="2">
        <v>1.33175782539001</v>
      </c>
      <c r="M866" s="2">
        <v>1.5244334328114999</v>
      </c>
      <c r="N866" s="2">
        <v>1.1350889411307601</v>
      </c>
      <c r="O866" s="2">
        <v>1.50746200625106</v>
      </c>
      <c r="P866" s="2">
        <v>1.41990207823643</v>
      </c>
      <c r="Q866" s="2">
        <v>1.1605637700350999</v>
      </c>
      <c r="R866" s="2">
        <v>1.4695837464742401</v>
      </c>
      <c r="S866" s="2">
        <v>1.5898133836097199</v>
      </c>
      <c r="T866" s="2">
        <v>1.48250098021607</v>
      </c>
      <c r="U866" s="2">
        <v>1.34537957587973</v>
      </c>
      <c r="V866" s="2">
        <v>0.57056728517228605</v>
      </c>
      <c r="W866" s="2">
        <v>0.921849382386567</v>
      </c>
      <c r="X866" s="2">
        <v>0.70469317683592103</v>
      </c>
      <c r="Y866" s="2">
        <v>0.32999227314068802</v>
      </c>
      <c r="Z866" s="2">
        <v>0.4705051120264</v>
      </c>
      <c r="AA866" s="2">
        <v>0.45347325276752598</v>
      </c>
      <c r="AB866" s="2">
        <v>1.3242270573774699</v>
      </c>
      <c r="AC866" s="2">
        <v>0.82294196753712301</v>
      </c>
      <c r="AD866" s="2">
        <v>0.75598855311664603</v>
      </c>
      <c r="AE866" s="2">
        <v>0.92369710574269503</v>
      </c>
      <c r="AF866" s="2">
        <v>0.88989538195759998</v>
      </c>
      <c r="AG866" s="2">
        <v>0.87234448691533895</v>
      </c>
      <c r="AH866" s="2">
        <v>0.85544362502279203</v>
      </c>
      <c r="AI866" s="2">
        <v>0.67863460830075595</v>
      </c>
      <c r="AJ866" s="2">
        <v>0.86584415541820603</v>
      </c>
      <c r="AK866" s="2">
        <v>0.87819478526275996</v>
      </c>
    </row>
    <row r="867" spans="1:37" x14ac:dyDescent="0.25">
      <c r="A867" s="2" t="s">
        <v>701</v>
      </c>
      <c r="B867" s="2" t="s">
        <v>702</v>
      </c>
      <c r="C867" s="2">
        <v>0.45556931686262198</v>
      </c>
      <c r="D867" s="2" t="s">
        <v>3424</v>
      </c>
      <c r="E867" s="2">
        <v>7.1706374203243296E-7</v>
      </c>
      <c r="F867" s="2" t="s">
        <v>703</v>
      </c>
      <c r="G867" s="2">
        <v>2.0464932479769402</v>
      </c>
      <c r="H867" s="2">
        <v>1.97456026913768</v>
      </c>
      <c r="I867" s="2">
        <v>1.1662134194314999</v>
      </c>
      <c r="J867" s="2">
        <v>2.1750734476521201</v>
      </c>
      <c r="K867" s="2">
        <v>1.0007675681012</v>
      </c>
      <c r="L867" s="2">
        <v>1.0834904937663501</v>
      </c>
      <c r="M867" s="2">
        <v>1.94039210418903</v>
      </c>
      <c r="N867" s="2">
        <v>1.96736697125376</v>
      </c>
      <c r="O867" s="2">
        <v>1.1185578209504901</v>
      </c>
      <c r="P867" s="2">
        <v>1.62612787085502</v>
      </c>
      <c r="Q867" s="2">
        <v>0.98976228489010198</v>
      </c>
      <c r="R867" s="2">
        <v>1.19853044155053</v>
      </c>
      <c r="S867" s="2">
        <v>1.67014525328342</v>
      </c>
      <c r="T867" s="2">
        <v>2.65739225917762</v>
      </c>
      <c r="U867" s="2">
        <v>1.50665211854935</v>
      </c>
      <c r="V867" s="2">
        <v>0.54311710998043305</v>
      </c>
      <c r="W867" s="2">
        <v>0.25844883164586102</v>
      </c>
      <c r="X867" s="2">
        <v>1.0106418610557399</v>
      </c>
      <c r="Y867" s="2">
        <v>1.10738866949296</v>
      </c>
      <c r="Z867" s="2">
        <v>0.90095979217831601</v>
      </c>
      <c r="AA867" s="2">
        <v>0.94153842539246702</v>
      </c>
      <c r="AB867" s="2">
        <v>0.46071313467305702</v>
      </c>
      <c r="AC867" s="2">
        <v>0.94725511816963603</v>
      </c>
      <c r="AD867" s="2">
        <v>0.68061364883753395</v>
      </c>
      <c r="AE867" s="2">
        <v>0.83065596717356405</v>
      </c>
      <c r="AF867" s="2">
        <v>0.73846128964178703</v>
      </c>
      <c r="AG867" s="2">
        <v>0.68874847332563205</v>
      </c>
      <c r="AH867" s="2">
        <v>0.60107314273168699</v>
      </c>
      <c r="AI867" s="2">
        <v>0.66615173863647104</v>
      </c>
      <c r="AJ867" s="2">
        <v>0.64807435088514198</v>
      </c>
      <c r="AK867" s="2">
        <v>0.69778716720129697</v>
      </c>
    </row>
    <row r="868" spans="1:37" x14ac:dyDescent="0.25">
      <c r="A868" s="2" t="s">
        <v>704</v>
      </c>
      <c r="B868" s="2" t="s">
        <v>705</v>
      </c>
      <c r="C868" s="2">
        <v>0.34805664669050401</v>
      </c>
      <c r="D868" s="2" t="s">
        <v>3426</v>
      </c>
      <c r="E868" s="2">
        <v>1.39100269506677E-7</v>
      </c>
      <c r="F868" s="2" t="s">
        <v>706</v>
      </c>
      <c r="G868" s="2">
        <v>1.1035484286328601</v>
      </c>
      <c r="H868" s="2">
        <v>1.5785637300705899</v>
      </c>
      <c r="I868" s="2">
        <v>1.2648533904793999</v>
      </c>
      <c r="J868" s="2">
        <v>2.13701263246343</v>
      </c>
      <c r="K868" s="2">
        <v>1.7220695237133701</v>
      </c>
      <c r="L868" s="2">
        <v>1.8577881812670101</v>
      </c>
      <c r="M868" s="2">
        <v>2.2727312900170702</v>
      </c>
      <c r="N868" s="2">
        <v>2.1080889841323298</v>
      </c>
      <c r="O868" s="2">
        <v>0.88105882608591202</v>
      </c>
      <c r="P868" s="2">
        <v>1.2870914173282999</v>
      </c>
      <c r="Q868" s="2">
        <v>1.0161626974204501</v>
      </c>
      <c r="R868" s="2">
        <v>1.1353478151157199</v>
      </c>
      <c r="S868" s="2">
        <v>1.3460421692669999</v>
      </c>
      <c r="T868" s="2">
        <v>2.81326088418577</v>
      </c>
      <c r="U868" s="2">
        <v>2.3525716745907399</v>
      </c>
      <c r="V868" s="2">
        <v>0.40444804572271198</v>
      </c>
      <c r="W868" s="2">
        <v>0.37782359458875597</v>
      </c>
      <c r="X868" s="2">
        <v>0.50961676159732605</v>
      </c>
      <c r="Y868" s="2">
        <v>0.30636400124601298</v>
      </c>
      <c r="Z868" s="2">
        <v>0.49363016022109601</v>
      </c>
      <c r="AA868" s="2">
        <v>0.45609983292119299</v>
      </c>
      <c r="AB868" s="2">
        <v>0.44142384364759402</v>
      </c>
      <c r="AC868" s="2">
        <v>0.88486971945007697</v>
      </c>
      <c r="AD868" s="2">
        <v>1.04903107011729</v>
      </c>
      <c r="AE868" s="2">
        <v>0.27627154136676602</v>
      </c>
      <c r="AF868" s="2">
        <v>0.99697991014963405</v>
      </c>
      <c r="AG868" s="2">
        <v>0.42241518281440299</v>
      </c>
      <c r="AH868" s="2">
        <v>0.65063949959564504</v>
      </c>
      <c r="AI868" s="2">
        <v>0.67266114419734402</v>
      </c>
      <c r="AJ868" s="2">
        <v>0.76475165798626599</v>
      </c>
      <c r="AK868" s="2">
        <v>0.52851947044076997</v>
      </c>
    </row>
    <row r="869" spans="1:37" x14ac:dyDescent="0.25">
      <c r="A869" s="2" t="s">
        <v>710</v>
      </c>
      <c r="B869" s="2" t="s">
        <v>711</v>
      </c>
      <c r="C869" s="2">
        <v>0.53405637623211399</v>
      </c>
      <c r="D869" s="2" t="s">
        <v>3424</v>
      </c>
      <c r="E869" s="2">
        <v>2.44838149236789E-8</v>
      </c>
      <c r="F869" s="2" t="s">
        <v>3469</v>
      </c>
      <c r="G869" s="2">
        <v>1.3027105758483699</v>
      </c>
      <c r="H869" s="2">
        <v>1.9878899514243999</v>
      </c>
      <c r="I869" s="2">
        <v>1.49599107671608</v>
      </c>
      <c r="J869" s="2">
        <v>1.5298151643679301</v>
      </c>
      <c r="K869" s="2">
        <v>1.08816921988521</v>
      </c>
      <c r="L869" s="2">
        <v>1.3703587511520601</v>
      </c>
      <c r="M869" s="2">
        <v>1.3278370409611699</v>
      </c>
      <c r="N869" s="2">
        <v>1.3317026509785199</v>
      </c>
      <c r="O869" s="2">
        <v>1.37422436116942</v>
      </c>
      <c r="P869" s="2">
        <v>1.45168361511927</v>
      </c>
      <c r="Q869" s="2">
        <v>1.56877158693118</v>
      </c>
      <c r="R869" s="2">
        <v>1.3511744711745399</v>
      </c>
      <c r="S869" s="2">
        <v>1.92107167910859</v>
      </c>
      <c r="T869" s="2">
        <v>1.40505566174285</v>
      </c>
      <c r="U869" s="2">
        <v>0.84137551425899404</v>
      </c>
      <c r="V869" s="2">
        <v>0.73296826208817201</v>
      </c>
      <c r="W869" s="2">
        <v>0.69663308328380102</v>
      </c>
      <c r="X869" s="2">
        <v>0.59639810727174303</v>
      </c>
      <c r="Y869" s="2">
        <v>1.0374320017248</v>
      </c>
      <c r="Z869" s="2">
        <v>0.86577960530414799</v>
      </c>
      <c r="AA869" s="2">
        <v>0.73547413648847304</v>
      </c>
      <c r="AB869" s="2">
        <v>0.33829304404069499</v>
      </c>
      <c r="AC869" s="2">
        <v>1.1292079765861001</v>
      </c>
      <c r="AD869" s="2">
        <v>0.62576595312656702</v>
      </c>
      <c r="AE869" s="2">
        <v>0.84045693172584102</v>
      </c>
      <c r="AF869" s="2">
        <v>0.61661246179093898</v>
      </c>
      <c r="AG869" s="2">
        <v>0.61494819063900596</v>
      </c>
      <c r="AH869" s="2">
        <v>0.73976852703393303</v>
      </c>
      <c r="AI869" s="2">
        <v>1.1084045871869499</v>
      </c>
      <c r="AJ869" s="2">
        <v>0.78636811928803896</v>
      </c>
      <c r="AK869" s="2">
        <v>0.69649747708369203</v>
      </c>
    </row>
    <row r="870" spans="1:37" x14ac:dyDescent="0.25">
      <c r="A870" s="2" t="s">
        <v>712</v>
      </c>
      <c r="B870" s="2" t="s">
        <v>713</v>
      </c>
      <c r="C870" s="2">
        <v>0.53117126024941796</v>
      </c>
      <c r="D870" s="2" t="s">
        <v>3424</v>
      </c>
      <c r="E870" s="2">
        <v>9.0073103003737192E-6</v>
      </c>
      <c r="F870" s="2" t="s">
        <v>714</v>
      </c>
      <c r="G870" s="2">
        <v>1.06007014248399</v>
      </c>
      <c r="H870" s="2">
        <v>1.2523377663658799</v>
      </c>
      <c r="I870" s="2">
        <v>1.4633125104092699</v>
      </c>
      <c r="J870" s="2">
        <v>1.20349139705535</v>
      </c>
      <c r="K870" s="2">
        <v>1.31781268693107</v>
      </c>
      <c r="L870" s="2">
        <v>1.35522692725404</v>
      </c>
      <c r="M870" s="2">
        <v>1.2336306462044</v>
      </c>
      <c r="N870" s="2">
        <v>1.3718554785086901</v>
      </c>
      <c r="O870" s="2">
        <v>1.3666590562416101</v>
      </c>
      <c r="P870" s="2">
        <v>1.60236407279879</v>
      </c>
      <c r="Q870" s="2">
        <v>1.3981981190786601</v>
      </c>
      <c r="R870" s="2">
        <v>1.71944502256247</v>
      </c>
      <c r="S870" s="2">
        <v>1.58397946085243</v>
      </c>
      <c r="T870" s="2">
        <v>0.95116176543551501</v>
      </c>
      <c r="U870" s="2">
        <v>0.49444930024165701</v>
      </c>
      <c r="V870" s="2">
        <v>0.42727028824791202</v>
      </c>
      <c r="W870" s="2">
        <v>0.88181314808611599</v>
      </c>
      <c r="X870" s="2">
        <v>0.11818114355793299</v>
      </c>
      <c r="Y870" s="2">
        <v>0.119999314997286</v>
      </c>
      <c r="Z870" s="2">
        <v>1.37669008789937</v>
      </c>
      <c r="AA870" s="2">
        <v>0.46727005991367399</v>
      </c>
      <c r="AB870" s="2">
        <v>0.51636068877620001</v>
      </c>
      <c r="AC870" s="2">
        <v>1.07078353916499</v>
      </c>
      <c r="AD870" s="2">
        <v>0.59280458208294295</v>
      </c>
      <c r="AE870" s="2">
        <v>0.79617044804838599</v>
      </c>
      <c r="AF870" s="2">
        <v>0.85842530497658298</v>
      </c>
      <c r="AG870" s="2">
        <v>0.746366562505829</v>
      </c>
      <c r="AH870" s="2">
        <v>0.80792969880149001</v>
      </c>
      <c r="AI870" s="2">
        <v>0.94627382530859505</v>
      </c>
      <c r="AJ870" s="2">
        <v>0.71938945783694297</v>
      </c>
      <c r="AK870" s="2">
        <v>0.53124144578728105</v>
      </c>
    </row>
    <row r="871" spans="1:37" x14ac:dyDescent="0.25">
      <c r="A871" s="2" t="s">
        <v>724</v>
      </c>
      <c r="B871" s="2" t="s">
        <v>725</v>
      </c>
      <c r="C871" s="2">
        <v>0.51860730674741695</v>
      </c>
      <c r="D871" s="2" t="s">
        <v>3424</v>
      </c>
      <c r="E871" s="2">
        <v>3.9753936733499598E-3</v>
      </c>
      <c r="F871" s="2" t="s">
        <v>3468</v>
      </c>
      <c r="G871" s="2">
        <v>0.67240562241080903</v>
      </c>
      <c r="H871" s="2">
        <v>0.50272579985409105</v>
      </c>
      <c r="I871" s="2">
        <v>2.1971563999902499</v>
      </c>
      <c r="J871" s="2">
        <v>1.4466191383556499</v>
      </c>
      <c r="K871" s="2">
        <v>1.48371193677503</v>
      </c>
      <c r="L871" s="2">
        <v>0.86576169927776703</v>
      </c>
      <c r="M871" s="2">
        <v>1.11988682887434</v>
      </c>
      <c r="N871" s="2">
        <v>1.8783161752790201</v>
      </c>
      <c r="O871" s="2">
        <v>2.4591736143568999</v>
      </c>
      <c r="P871" s="2">
        <v>0.265995242169348</v>
      </c>
      <c r="Q871" s="2">
        <v>2.6374104520181101</v>
      </c>
      <c r="R871" s="2">
        <v>1.4441888572019399</v>
      </c>
      <c r="S871" s="2">
        <v>1.1421264635520001</v>
      </c>
      <c r="T871" s="2">
        <v>1.0279138171968001</v>
      </c>
      <c r="U871" s="2">
        <v>1.89953664464438</v>
      </c>
      <c r="V871" s="2">
        <v>0.136818730692049</v>
      </c>
      <c r="W871" s="2">
        <v>0.59592158256981198</v>
      </c>
      <c r="X871" s="2">
        <v>0.32076391306691399</v>
      </c>
      <c r="Y871" s="2">
        <v>1.1766410839516199</v>
      </c>
      <c r="Z871" s="2">
        <v>0.78838663344405802</v>
      </c>
      <c r="AA871" s="2">
        <v>0.854356962765904</v>
      </c>
      <c r="AB871" s="2">
        <v>0.47582514118456898</v>
      </c>
      <c r="AC871" s="2">
        <v>0.46128027281501799</v>
      </c>
      <c r="AD871" s="2">
        <v>0.93746586056793602</v>
      </c>
      <c r="AE871" s="2">
        <v>0.60797995141435202</v>
      </c>
      <c r="AF871" s="2">
        <v>0.45265087995623299</v>
      </c>
      <c r="AG871" s="2">
        <v>0.51070315918805498</v>
      </c>
      <c r="AH871" s="2">
        <v>0.89353440601412404</v>
      </c>
      <c r="AI871" s="2">
        <v>2.2232453965268002</v>
      </c>
      <c r="AJ871" s="2">
        <v>0.35066714617060002</v>
      </c>
      <c r="AK871" s="2">
        <v>0.85430989301964999</v>
      </c>
    </row>
    <row r="872" spans="1:37" x14ac:dyDescent="0.25">
      <c r="A872" s="2" t="s">
        <v>729</v>
      </c>
      <c r="B872" s="2" t="s">
        <v>730</v>
      </c>
      <c r="C872" s="2">
        <v>0.57247983777946299</v>
      </c>
      <c r="D872" s="2" t="s">
        <v>3424</v>
      </c>
      <c r="E872" s="2">
        <v>1.8045550931647901E-4</v>
      </c>
      <c r="F872" s="2" t="s">
        <v>731</v>
      </c>
      <c r="G872" s="2">
        <v>1.7073465783021899</v>
      </c>
      <c r="H872" s="2">
        <v>2.3259982720519301</v>
      </c>
      <c r="I872" s="2">
        <v>1.4409520767231301</v>
      </c>
      <c r="J872" s="2">
        <v>1.0633763988652001</v>
      </c>
      <c r="K872" s="2">
        <v>0.99732817533319695</v>
      </c>
      <c r="L872" s="2">
        <v>1.1118117627886599</v>
      </c>
      <c r="M872" s="2">
        <v>1.0997029218078</v>
      </c>
      <c r="N872" s="2">
        <v>0.92907834435013104</v>
      </c>
      <c r="O872" s="2">
        <v>1.1855656123994001</v>
      </c>
      <c r="P872" s="2">
        <v>1.6836480513979799</v>
      </c>
      <c r="Q872" s="2">
        <v>1.59126929871234</v>
      </c>
      <c r="R872" s="2">
        <v>1.2009237849132399</v>
      </c>
      <c r="S872" s="2">
        <v>1.61481682390672</v>
      </c>
      <c r="T872" s="2">
        <v>0.90205134975383805</v>
      </c>
      <c r="U872" s="2">
        <v>0.91473078639696503</v>
      </c>
      <c r="V872" s="2">
        <v>0.53290056031458499</v>
      </c>
      <c r="W872" s="2">
        <v>1.05271233493723</v>
      </c>
      <c r="X872" s="2">
        <v>0.39453339728553499</v>
      </c>
      <c r="Y872" s="2">
        <v>0.194461958851638</v>
      </c>
      <c r="Z872" s="2">
        <v>0.21876970370809301</v>
      </c>
      <c r="AA872" s="2">
        <v>0.32721964229842898</v>
      </c>
      <c r="AB872" s="2">
        <v>1.3294466609953299</v>
      </c>
      <c r="AC872" s="2">
        <v>1.02857810190634</v>
      </c>
      <c r="AD872" s="2">
        <v>0.87023120990233405</v>
      </c>
      <c r="AE872" s="2">
        <v>0.90609610424511999</v>
      </c>
      <c r="AF872" s="2">
        <v>1.04684889713757</v>
      </c>
      <c r="AG872" s="2">
        <v>0.86075746422688104</v>
      </c>
      <c r="AH872" s="2">
        <v>0.83504301167922201</v>
      </c>
      <c r="AI872" s="2">
        <v>0.84248666899564995</v>
      </c>
      <c r="AJ872" s="2">
        <v>0.85872737586785497</v>
      </c>
      <c r="AK872" s="2">
        <v>0.77278696866910201</v>
      </c>
    </row>
    <row r="873" spans="1:37" x14ac:dyDescent="0.25">
      <c r="A873" s="2" t="s">
        <v>732</v>
      </c>
      <c r="B873" s="2" t="s">
        <v>733</v>
      </c>
      <c r="C873" s="2">
        <v>0.65570781800206002</v>
      </c>
      <c r="D873" s="2" t="s">
        <v>3424</v>
      </c>
      <c r="E873" s="2">
        <v>7.6497184802517502E-7</v>
      </c>
      <c r="F873" s="2" t="s">
        <v>734</v>
      </c>
      <c r="G873" s="2">
        <v>1.2615752441797301</v>
      </c>
      <c r="H873" s="2">
        <v>1.5015341976504</v>
      </c>
      <c r="I873" s="2">
        <v>1.23650490575743</v>
      </c>
      <c r="J873" s="2">
        <v>1.5140693668615499</v>
      </c>
      <c r="K873" s="2">
        <v>1.2490400749685799</v>
      </c>
      <c r="L873" s="2">
        <v>1.2947039056663601</v>
      </c>
      <c r="M873" s="2">
        <v>1.29739001335446</v>
      </c>
      <c r="N873" s="2">
        <v>1.1980040288945899</v>
      </c>
      <c r="O873" s="2">
        <v>1.2508308134273201</v>
      </c>
      <c r="P873" s="2">
        <v>0.75699570914627201</v>
      </c>
      <c r="Q873" s="2">
        <v>1.3872545801096801</v>
      </c>
      <c r="R873" s="2">
        <v>1.2456746888063099</v>
      </c>
      <c r="S873" s="2">
        <v>1.5048572317568401</v>
      </c>
      <c r="T873" s="2">
        <v>1.4900141786363299</v>
      </c>
      <c r="U873" s="2">
        <v>1.48430531205151</v>
      </c>
      <c r="V873" s="2">
        <v>0.59257885094366902</v>
      </c>
      <c r="W873" s="2">
        <v>0.89472894636989098</v>
      </c>
      <c r="X873" s="2">
        <v>0.42457297891788098</v>
      </c>
      <c r="Y873" s="2">
        <v>1.09659646702103</v>
      </c>
      <c r="Z873" s="2">
        <v>0.434991947725682</v>
      </c>
      <c r="AA873" s="2">
        <v>0.93249770829816903</v>
      </c>
      <c r="AB873" s="2">
        <v>0.99240677894302298</v>
      </c>
      <c r="AC873" s="2">
        <v>0.76988518334095501</v>
      </c>
      <c r="AD873" s="2">
        <v>0.99766669569739896</v>
      </c>
      <c r="AE873" s="2">
        <v>0.99685027450615704</v>
      </c>
      <c r="AF873" s="2">
        <v>0.94296647588420301</v>
      </c>
      <c r="AG873" s="2">
        <v>0.89316478321845705</v>
      </c>
      <c r="AH873" s="2">
        <v>1.0295071221558301</v>
      </c>
      <c r="AI873" s="2">
        <v>0.96827553281269696</v>
      </c>
      <c r="AJ873" s="2">
        <v>0.78784644954827299</v>
      </c>
      <c r="AK873" s="2">
        <v>1.0050144864185699</v>
      </c>
    </row>
    <row r="874" spans="1:37" x14ac:dyDescent="0.25">
      <c r="A874" s="2" t="s">
        <v>738</v>
      </c>
      <c r="B874" s="2" t="s">
        <v>739</v>
      </c>
      <c r="C874" s="2">
        <v>9.3956900630501106E-2</v>
      </c>
      <c r="D874" s="2" t="s">
        <v>3424</v>
      </c>
      <c r="E874" s="2">
        <v>4.12898344090032E-4</v>
      </c>
      <c r="F874" s="2" t="s">
        <v>740</v>
      </c>
      <c r="G874" s="2">
        <v>5.8673126688589896</v>
      </c>
      <c r="H874" s="2">
        <v>4.7977299073489803</v>
      </c>
      <c r="I874" s="2">
        <v>2.3767628744698501</v>
      </c>
      <c r="J874" s="2">
        <v>0.87934700835583401</v>
      </c>
      <c r="K874" s="2">
        <v>1.8431555336722401</v>
      </c>
      <c r="L874" s="2">
        <v>2.3017736771684101</v>
      </c>
      <c r="M874" s="2">
        <v>2.61909638574924</v>
      </c>
      <c r="N874" s="2">
        <v>2.4020223935608702</v>
      </c>
      <c r="O874" s="2">
        <v>2.5717347874535998</v>
      </c>
      <c r="P874" s="2">
        <v>0.29621390185827801</v>
      </c>
      <c r="Q874" s="2">
        <v>0.51481025724032203</v>
      </c>
      <c r="R874" s="2">
        <v>0.33106259619454498</v>
      </c>
      <c r="S874" s="2">
        <v>0.29462987029753801</v>
      </c>
      <c r="T874" s="2">
        <v>8.4080395244050106</v>
      </c>
      <c r="U874" s="2">
        <v>7.2612006744296496</v>
      </c>
      <c r="V874" s="2">
        <v>0.14956178674061801</v>
      </c>
      <c r="W874" s="2">
        <v>0.12992236019892101</v>
      </c>
      <c r="X874" s="2">
        <v>0.17977628911245999</v>
      </c>
      <c r="Y874" s="2">
        <v>0.17373338863809201</v>
      </c>
      <c r="Z874" s="2">
        <v>0.19261745262049301</v>
      </c>
      <c r="AA874" s="2">
        <v>0.57483090762429601</v>
      </c>
      <c r="AB874" s="2">
        <v>0.13596526067328901</v>
      </c>
      <c r="AC874" s="2">
        <v>0.28035001535773202</v>
      </c>
      <c r="AD874" s="2">
        <v>0.32388262643812499</v>
      </c>
      <c r="AE874" s="2">
        <v>0.34477827975671299</v>
      </c>
      <c r="AF874" s="2">
        <v>0.28557392868737902</v>
      </c>
      <c r="AG874" s="2">
        <v>0.109702179922591</v>
      </c>
      <c r="AH874" s="2">
        <v>0.30821088644918299</v>
      </c>
      <c r="AI874" s="2">
        <v>0.242041317606986</v>
      </c>
      <c r="AJ874" s="2">
        <v>0.61642177289836597</v>
      </c>
      <c r="AK874" s="2">
        <v>0.23855870872055401</v>
      </c>
    </row>
    <row r="875" spans="1:37" x14ac:dyDescent="0.25">
      <c r="A875" s="2" t="s">
        <v>747</v>
      </c>
      <c r="B875" s="2" t="s">
        <v>748</v>
      </c>
      <c r="C875" s="2">
        <v>0.53353515479533598</v>
      </c>
      <c r="D875" s="2" t="s">
        <v>3424</v>
      </c>
      <c r="E875" s="2">
        <v>3.5134747003683498E-5</v>
      </c>
      <c r="F875" s="2" t="s">
        <v>749</v>
      </c>
      <c r="G875" s="2">
        <v>0.98875706209090597</v>
      </c>
      <c r="H875" s="2">
        <v>0.90778126821277105</v>
      </c>
      <c r="I875" s="2">
        <v>1.77720558143064</v>
      </c>
      <c r="J875" s="2">
        <v>1.0580126752761501</v>
      </c>
      <c r="K875" s="2">
        <v>1.7335212715753301</v>
      </c>
      <c r="L875" s="2">
        <v>0.94187633931935399</v>
      </c>
      <c r="M875" s="2">
        <v>1.34568983773795</v>
      </c>
      <c r="N875" s="2">
        <v>1.1230064045730801</v>
      </c>
      <c r="O875" s="2">
        <v>1.9700558273772499</v>
      </c>
      <c r="P875" s="2">
        <v>0.83958723437591398</v>
      </c>
      <c r="Q875" s="2">
        <v>1.0827069734099199</v>
      </c>
      <c r="R875" s="2">
        <v>1.04871141668059</v>
      </c>
      <c r="S875" s="2">
        <v>1.09815949919598</v>
      </c>
      <c r="T875" s="2">
        <v>1.75231642413918</v>
      </c>
      <c r="U875" s="2">
        <v>2.0757892972606999</v>
      </c>
      <c r="V875" s="2">
        <v>0.43492635705896399</v>
      </c>
      <c r="W875" s="2">
        <v>0.29086847086010897</v>
      </c>
      <c r="X875" s="2">
        <v>0.62842490013728303</v>
      </c>
      <c r="Y875" s="2">
        <v>0.51297138432341405</v>
      </c>
      <c r="Z875" s="2">
        <v>0.53709668994151405</v>
      </c>
      <c r="AA875" s="2">
        <v>0.97904308645973603</v>
      </c>
      <c r="AB875" s="2">
        <v>0.53162849285643599</v>
      </c>
      <c r="AC875" s="2">
        <v>1.3240951768911</v>
      </c>
      <c r="AD875" s="2">
        <v>0.90795097843961303</v>
      </c>
      <c r="AE875" s="2">
        <v>0.62726720822306603</v>
      </c>
      <c r="AF875" s="2">
        <v>0.76638872911300704</v>
      </c>
      <c r="AG875" s="2">
        <v>0.71513343194302803</v>
      </c>
      <c r="AH875" s="2">
        <v>0.57967300370808605</v>
      </c>
      <c r="AI875" s="2">
        <v>1.0958870680628701</v>
      </c>
      <c r="AJ875" s="2">
        <v>0.552824990904764</v>
      </c>
      <c r="AK875" s="2">
        <v>0.75174435849301302</v>
      </c>
    </row>
    <row r="876" spans="1:37" x14ac:dyDescent="0.25">
      <c r="A876" s="2" t="s">
        <v>750</v>
      </c>
      <c r="B876" s="2" t="s">
        <v>751</v>
      </c>
      <c r="C876" s="2">
        <v>0.56250869182652596</v>
      </c>
      <c r="D876" s="2" t="s">
        <v>3424</v>
      </c>
      <c r="E876" s="2">
        <v>3.2396738330962399E-8</v>
      </c>
      <c r="F876" s="2" t="s">
        <v>752</v>
      </c>
      <c r="G876" s="2">
        <v>1.8166200866069</v>
      </c>
      <c r="H876" s="2">
        <v>1.7879796798360701</v>
      </c>
      <c r="I876" s="2">
        <v>1.2560864112349499</v>
      </c>
      <c r="J876" s="2">
        <v>1.3379161448658901</v>
      </c>
      <c r="K876" s="2">
        <v>1.22642313279374</v>
      </c>
      <c r="L876" s="2">
        <v>1.27245235796114</v>
      </c>
      <c r="M876" s="2">
        <v>1.4074714184521999</v>
      </c>
      <c r="N876" s="2">
        <v>1.4616836169826899</v>
      </c>
      <c r="O876" s="2">
        <v>1.3051842514135199</v>
      </c>
      <c r="P876" s="2">
        <v>1.65532303140203</v>
      </c>
      <c r="Q876" s="2">
        <v>0.90223507866392205</v>
      </c>
      <c r="R876" s="2">
        <v>1.4683639580584</v>
      </c>
      <c r="S876" s="2">
        <v>1.39379039509549</v>
      </c>
      <c r="T876" s="2">
        <v>1.49252159113089</v>
      </c>
      <c r="U876" s="2">
        <v>1.66897734574735</v>
      </c>
      <c r="V876" s="2">
        <v>0.322997462313515</v>
      </c>
      <c r="W876" s="2">
        <v>0.69024115234120897</v>
      </c>
      <c r="X876" s="2">
        <v>0.65501516895898504</v>
      </c>
      <c r="Y876" s="2">
        <v>0.75123183204440502</v>
      </c>
      <c r="Z876" s="2">
        <v>0.78401326562406903</v>
      </c>
      <c r="AA876" s="2">
        <v>0.65442891584631002</v>
      </c>
      <c r="AB876" s="2">
        <v>0.64304517611275003</v>
      </c>
      <c r="AC876" s="2">
        <v>1.0985096543200401</v>
      </c>
      <c r="AD876" s="2">
        <v>0.89398712958845805</v>
      </c>
      <c r="AE876" s="2">
        <v>1.0689497581674301</v>
      </c>
      <c r="AF876" s="2">
        <v>1.1360587115949801</v>
      </c>
      <c r="AG876" s="2">
        <v>0.93792751576125999</v>
      </c>
      <c r="AH876" s="2">
        <v>0.94671559299582098</v>
      </c>
      <c r="AI876" s="2">
        <v>0.81489443447741505</v>
      </c>
      <c r="AJ876" s="2">
        <v>1.0090310497499799</v>
      </c>
      <c r="AK876" s="2">
        <v>0.46496917731946602</v>
      </c>
    </row>
    <row r="877" spans="1:37" x14ac:dyDescent="0.25">
      <c r="A877" s="2" t="s">
        <v>765</v>
      </c>
      <c r="B877" s="2" t="s">
        <v>766</v>
      </c>
      <c r="C877" s="2">
        <v>0.54249841852723502</v>
      </c>
      <c r="D877" s="2" t="s">
        <v>3424</v>
      </c>
      <c r="E877" s="2">
        <v>1.34139746267E-10</v>
      </c>
      <c r="F877" s="2" t="s">
        <v>767</v>
      </c>
      <c r="G877" s="2">
        <v>1.33485399005778</v>
      </c>
      <c r="H877" s="2">
        <v>1.4006432224249099</v>
      </c>
      <c r="I877" s="2">
        <v>1.30529650884936</v>
      </c>
      <c r="J877" s="2">
        <v>1.4139917623254901</v>
      </c>
      <c r="K877" s="2">
        <v>1.29480837035605</v>
      </c>
      <c r="L877" s="2">
        <v>1.25476275065431</v>
      </c>
      <c r="M877" s="2">
        <v>1.2862271661342499</v>
      </c>
      <c r="N877" s="2">
        <v>1.26906475769065</v>
      </c>
      <c r="O877" s="2">
        <v>1.3386678586008001</v>
      </c>
      <c r="P877" s="2">
        <v>1.2107114141842099</v>
      </c>
      <c r="Q877" s="2">
        <v>1.18020695631163</v>
      </c>
      <c r="R877" s="2">
        <v>1.32746985638617</v>
      </c>
      <c r="S877" s="2">
        <v>1.26120155135262</v>
      </c>
      <c r="T877" s="2">
        <v>1.6619670151268899</v>
      </c>
      <c r="U877" s="2">
        <v>1.2906541313675299</v>
      </c>
      <c r="V877" s="2">
        <v>0.79189864072806404</v>
      </c>
      <c r="W877" s="2">
        <v>0.86853399305658596</v>
      </c>
      <c r="X877" s="2">
        <v>0.42696839154462402</v>
      </c>
      <c r="Y877" s="2">
        <v>0.37405350541302601</v>
      </c>
      <c r="Z877" s="2">
        <v>0.357631644199771</v>
      </c>
      <c r="AA877" s="2">
        <v>0.47076002144663698</v>
      </c>
      <c r="AB877" s="2">
        <v>0.44339025275787902</v>
      </c>
      <c r="AC877" s="2">
        <v>0.83159101631814503</v>
      </c>
      <c r="AD877" s="2">
        <v>0.91495681000041096</v>
      </c>
      <c r="AE877" s="2">
        <v>0.88326402893111999</v>
      </c>
      <c r="AF877" s="2">
        <v>0.87224045290701802</v>
      </c>
      <c r="AG877" s="2">
        <v>0.85363816836634698</v>
      </c>
      <c r="AH877" s="2">
        <v>0.94044882955614495</v>
      </c>
      <c r="AI877" s="2">
        <v>0.80403207625789097</v>
      </c>
      <c r="AJ877" s="2">
        <v>0.80609899676241004</v>
      </c>
      <c r="AK877" s="2">
        <v>0.83572485732718305</v>
      </c>
    </row>
    <row r="878" spans="1:37" x14ac:dyDescent="0.25">
      <c r="A878" s="2" t="s">
        <v>768</v>
      </c>
      <c r="B878" s="2" t="s">
        <v>769</v>
      </c>
      <c r="C878" s="2">
        <v>0.32734123670895199</v>
      </c>
      <c r="D878" s="2" t="s">
        <v>3424</v>
      </c>
      <c r="E878" s="2">
        <v>6.8043647094763297E-5</v>
      </c>
      <c r="F878" s="2" t="s">
        <v>770</v>
      </c>
      <c r="G878" s="2">
        <v>2.1583141658745499</v>
      </c>
      <c r="H878" s="2">
        <v>3.1232184414884099</v>
      </c>
      <c r="I878" s="2">
        <v>2.1888432560905202</v>
      </c>
      <c r="J878" s="2">
        <v>1.63284376458147</v>
      </c>
      <c r="K878" s="2">
        <v>1.2156128649632001</v>
      </c>
      <c r="L878" s="2">
        <v>1.5357057502579301</v>
      </c>
      <c r="M878" s="2">
        <v>1.5819619475548501</v>
      </c>
      <c r="N878" s="2">
        <v>1.5532831052307601</v>
      </c>
      <c r="O878" s="2">
        <v>1.19526013815256</v>
      </c>
      <c r="P878" s="2">
        <v>0.701486353489579</v>
      </c>
      <c r="Q878" s="2">
        <v>1.14681148917149</v>
      </c>
      <c r="R878" s="2">
        <v>0.73552472085299803</v>
      </c>
      <c r="S878" s="2">
        <v>0.67780748923676704</v>
      </c>
      <c r="T878" s="2">
        <v>4.0165273488833702</v>
      </c>
      <c r="U878" s="2">
        <v>3.5118715544953001</v>
      </c>
      <c r="V878" s="2">
        <v>0.55385596556187899</v>
      </c>
      <c r="W878" s="2">
        <v>0.37340946664085001</v>
      </c>
      <c r="X878" s="2">
        <v>0.54535195798271996</v>
      </c>
      <c r="Y878" s="2">
        <v>0.47833225336173402</v>
      </c>
      <c r="Z878" s="2">
        <v>0.445879076239098</v>
      </c>
      <c r="AA878" s="2">
        <v>0.65033135543548803</v>
      </c>
      <c r="AB878" s="2">
        <v>0.39065907206585299</v>
      </c>
      <c r="AC878" s="2">
        <v>0.73487348569853705</v>
      </c>
      <c r="AD878" s="2">
        <v>0.94049502062635204</v>
      </c>
      <c r="AE878" s="2">
        <v>0.43806327006360501</v>
      </c>
      <c r="AF878" s="2">
        <v>0.57574029779788105</v>
      </c>
      <c r="AG878" s="2">
        <v>0.85109435326643301</v>
      </c>
      <c r="AH878" s="2">
        <v>0.55070811093710303</v>
      </c>
      <c r="AI878" s="2">
        <v>0.464883470271581</v>
      </c>
      <c r="AJ878" s="2">
        <v>0.65441288507461004</v>
      </c>
      <c r="AK878" s="2">
        <v>0.770633752642505</v>
      </c>
    </row>
    <row r="879" spans="1:37" x14ac:dyDescent="0.25">
      <c r="A879" s="2" t="s">
        <v>771</v>
      </c>
      <c r="B879" s="2" t="s">
        <v>772</v>
      </c>
      <c r="C879" s="2">
        <v>0.44161246657411901</v>
      </c>
      <c r="D879" s="2" t="s">
        <v>3424</v>
      </c>
      <c r="E879" s="2">
        <v>2.4623533927736601E-10</v>
      </c>
      <c r="F879" s="2" t="s">
        <v>773</v>
      </c>
      <c r="G879" s="2">
        <v>1.3550684377820199</v>
      </c>
      <c r="H879" s="2">
        <v>2.0835517997822501</v>
      </c>
      <c r="I879" s="2">
        <v>1.78500769805455</v>
      </c>
      <c r="J879" s="2">
        <v>1.33451001161514</v>
      </c>
      <c r="K879" s="2">
        <v>1.2281425023169501</v>
      </c>
      <c r="L879" s="2">
        <v>1.36758226240534</v>
      </c>
      <c r="M879" s="2">
        <v>1.4435590547611901</v>
      </c>
      <c r="N879" s="2">
        <v>1.5588650102188899</v>
      </c>
      <c r="O879" s="2">
        <v>1.47663130555138</v>
      </c>
      <c r="P879" s="2">
        <v>1.24244847659179</v>
      </c>
      <c r="Q879" s="2">
        <v>1.35463882894494</v>
      </c>
      <c r="R879" s="2">
        <v>1.37970263106639</v>
      </c>
      <c r="S879" s="2">
        <v>1.6840487996839699</v>
      </c>
      <c r="T879" s="2">
        <v>1.8403991843463401</v>
      </c>
      <c r="U879" s="2">
        <v>1.58737413435839</v>
      </c>
      <c r="V879" s="2">
        <v>0.77711926531559505</v>
      </c>
      <c r="W879" s="2">
        <v>0.79281864441287997</v>
      </c>
      <c r="X879" s="2">
        <v>0.143910975058444</v>
      </c>
      <c r="Y879" s="2">
        <v>0.76926957576695298</v>
      </c>
      <c r="Z879" s="2">
        <v>0.31267930035425501</v>
      </c>
      <c r="AA879" s="2">
        <v>0.404259011755082</v>
      </c>
      <c r="AB879" s="2">
        <v>0.40556729334652297</v>
      </c>
      <c r="AC879" s="2">
        <v>0.78757794232057898</v>
      </c>
      <c r="AD879" s="2">
        <v>0.97293973705204595</v>
      </c>
      <c r="AE879" s="2">
        <v>0.463823857404984</v>
      </c>
      <c r="AF879" s="2">
        <v>1.0014569362415</v>
      </c>
      <c r="AG879" s="2">
        <v>0.63241082908382995</v>
      </c>
      <c r="AH879" s="2">
        <v>0.84545108185212303</v>
      </c>
      <c r="AI879" s="2">
        <v>0.74228592007850103</v>
      </c>
      <c r="AJ879" s="2">
        <v>0.65757306366276203</v>
      </c>
      <c r="AK879" s="2">
        <v>0.99390826586782299</v>
      </c>
    </row>
    <row r="880" spans="1:37" x14ac:dyDescent="0.25">
      <c r="A880" s="2" t="s">
        <v>774</v>
      </c>
      <c r="B880" s="2" t="s">
        <v>775</v>
      </c>
      <c r="C880" s="2">
        <v>0.33545715244926899</v>
      </c>
      <c r="D880" s="2" t="s">
        <v>3425</v>
      </c>
      <c r="E880" s="2">
        <v>1.8266209482461401E-8</v>
      </c>
      <c r="F880" s="2" t="s">
        <v>776</v>
      </c>
      <c r="G880" s="2">
        <v>1.95746547678493</v>
      </c>
      <c r="H880" s="2">
        <v>2.0928616548501799</v>
      </c>
      <c r="I880" s="2">
        <v>2.08295461743077</v>
      </c>
      <c r="J880" s="2">
        <v>1.6519984896864801</v>
      </c>
      <c r="K880" s="2">
        <v>1.99131452130124</v>
      </c>
      <c r="L880" s="2">
        <v>1.9673725142043299</v>
      </c>
      <c r="M880" s="2">
        <v>1.53806755936327</v>
      </c>
      <c r="N880" s="2">
        <v>1.1310534387158799</v>
      </c>
      <c r="O880" s="2">
        <v>1.92609319162346</v>
      </c>
      <c r="P880" s="2">
        <v>1.81244934050878</v>
      </c>
      <c r="Q880" s="2">
        <v>0.63320598556795105</v>
      </c>
      <c r="R880" s="2">
        <v>1.4818664753161701</v>
      </c>
      <c r="S880" s="2">
        <v>1.2614778985210899</v>
      </c>
      <c r="T880" s="2">
        <v>2.62328194021008</v>
      </c>
      <c r="U880" s="2">
        <v>3.08050600251629</v>
      </c>
      <c r="V880" s="2">
        <v>0.62149814050781804</v>
      </c>
      <c r="W880" s="2">
        <v>0.57222603253639703</v>
      </c>
      <c r="X880" s="2">
        <v>0.37003243585790402</v>
      </c>
      <c r="Y880" s="2">
        <v>0.38178082958550802</v>
      </c>
      <c r="Z880" s="2">
        <v>0.32068503694056899</v>
      </c>
      <c r="AA880" s="2">
        <v>0.37785002253095801</v>
      </c>
      <c r="AB880" s="2">
        <v>0.82214953178287897</v>
      </c>
      <c r="AC880" s="2">
        <v>0.58852785429605803</v>
      </c>
      <c r="AD880" s="2">
        <v>0.69501431581650697</v>
      </c>
      <c r="AE880" s="2">
        <v>0.61419869769830904</v>
      </c>
      <c r="AF880" s="2">
        <v>0.99640903279849502</v>
      </c>
      <c r="AG880" s="2">
        <v>0.43830588179399399</v>
      </c>
      <c r="AH880" s="2">
        <v>1.02303064817861</v>
      </c>
      <c r="AI880" s="2">
        <v>0.56761087078311201</v>
      </c>
      <c r="AJ880" s="2">
        <v>0.61705101363189196</v>
      </c>
      <c r="AK880" s="2">
        <v>0.73779905482025898</v>
      </c>
    </row>
    <row r="881" spans="1:37" x14ac:dyDescent="0.25">
      <c r="A881" s="2" t="s">
        <v>783</v>
      </c>
      <c r="B881" s="2" t="s">
        <v>784</v>
      </c>
      <c r="C881" s="2">
        <v>0.50116379990531701</v>
      </c>
      <c r="D881" s="2" t="s">
        <v>3424</v>
      </c>
      <c r="E881" s="2">
        <v>5.2128789667013699E-11</v>
      </c>
      <c r="F881" s="2" t="s">
        <v>785</v>
      </c>
      <c r="G881" s="2">
        <v>1.4225251672413799</v>
      </c>
      <c r="H881" s="2">
        <v>1.2061208339407801</v>
      </c>
      <c r="I881" s="2">
        <v>1.278939353677</v>
      </c>
      <c r="J881" s="2">
        <v>1.4266276190575</v>
      </c>
      <c r="K881" s="2">
        <v>1.36611645476966</v>
      </c>
      <c r="L881" s="2">
        <v>1.68610769642741</v>
      </c>
      <c r="M881" s="2">
        <v>1.4758570408509999</v>
      </c>
      <c r="N881" s="2">
        <v>1.52713768855257</v>
      </c>
      <c r="O881" s="2">
        <v>1.2297099318835001</v>
      </c>
      <c r="P881" s="2">
        <v>1.2828106415798399</v>
      </c>
      <c r="Q881" s="2">
        <v>1.54401642832687</v>
      </c>
      <c r="R881" s="2">
        <v>1.4172832503125701</v>
      </c>
      <c r="S881" s="2">
        <v>1.25088548986632</v>
      </c>
      <c r="T881" s="2">
        <v>1.53917928412785</v>
      </c>
      <c r="U881" s="2">
        <v>1.37858609672042</v>
      </c>
      <c r="V881" s="2">
        <v>0.43759766570326197</v>
      </c>
      <c r="W881" s="2">
        <v>0.48090938005614497</v>
      </c>
      <c r="X881" s="2">
        <v>0.39279244395890101</v>
      </c>
      <c r="Y881" s="2">
        <v>0.46896132092431497</v>
      </c>
      <c r="Z881" s="2">
        <v>0.88415637575539696</v>
      </c>
      <c r="AA881" s="2">
        <v>0.23448066046215801</v>
      </c>
      <c r="AB881" s="2">
        <v>0.57201333093634599</v>
      </c>
      <c r="AC881" s="2">
        <v>0.83711089292381702</v>
      </c>
      <c r="AD881" s="2">
        <v>0.86623428705765204</v>
      </c>
      <c r="AE881" s="2">
        <v>0.85652648901304096</v>
      </c>
      <c r="AF881" s="2">
        <v>0.88863689792983303</v>
      </c>
      <c r="AG881" s="2">
        <v>0.89237066640852902</v>
      </c>
      <c r="AH881" s="2">
        <v>0.9259745827168</v>
      </c>
      <c r="AI881" s="2">
        <v>0.69448093703760005</v>
      </c>
      <c r="AJ881" s="2">
        <v>0.88191611466817899</v>
      </c>
      <c r="AK881" s="2">
        <v>0.92896159749975804</v>
      </c>
    </row>
    <row r="882" spans="1:37" x14ac:dyDescent="0.25">
      <c r="A882" s="2" t="s">
        <v>795</v>
      </c>
      <c r="B882" s="2" t="s">
        <v>796</v>
      </c>
      <c r="C882" s="2">
        <v>0.647301750150996</v>
      </c>
      <c r="D882" s="2" t="s">
        <v>3428</v>
      </c>
      <c r="E882" s="2">
        <v>4.5853267585971102E-4</v>
      </c>
      <c r="F882" s="2" t="s">
        <v>797</v>
      </c>
      <c r="G882" s="2">
        <v>1.7832919417875199</v>
      </c>
      <c r="H882" s="2">
        <v>1.64150630704057</v>
      </c>
      <c r="I882" s="2">
        <v>1.5106921797442801</v>
      </c>
      <c r="J882" s="2">
        <v>0.93257813330582395</v>
      </c>
      <c r="K882" s="2">
        <v>1.19083053945205</v>
      </c>
      <c r="L882" s="2">
        <v>0.88869210350319705</v>
      </c>
      <c r="M882" s="2">
        <v>0.92160662585516695</v>
      </c>
      <c r="N882" s="2">
        <v>0.80092004389794302</v>
      </c>
      <c r="O882" s="2">
        <v>1.10137055562362</v>
      </c>
      <c r="P882" s="2">
        <v>0.81018279962733197</v>
      </c>
      <c r="Q882" s="2">
        <v>0.95517626769250596</v>
      </c>
      <c r="R882" s="2">
        <v>1.3214755554361</v>
      </c>
      <c r="S882" s="2">
        <v>1.13451029398364</v>
      </c>
      <c r="T882" s="2">
        <v>1.3113005752210001</v>
      </c>
      <c r="U882" s="2">
        <v>1.6483467948461901</v>
      </c>
      <c r="V882" s="2">
        <v>0.61954831050480696</v>
      </c>
      <c r="W882" s="2">
        <v>0.274986683272187</v>
      </c>
      <c r="X882" s="2">
        <v>0.85919533970185402</v>
      </c>
      <c r="Y882" s="2">
        <v>0.88349135187851302</v>
      </c>
      <c r="Z882" s="2">
        <v>1.3362806697162499</v>
      </c>
      <c r="AA882" s="2">
        <v>0.78299421060233199</v>
      </c>
      <c r="AB882" s="2">
        <v>0.35118781237170899</v>
      </c>
      <c r="AC882" s="2">
        <v>0.74040622442305204</v>
      </c>
      <c r="AD882" s="2">
        <v>0.95436391665176601</v>
      </c>
      <c r="AE882" s="2">
        <v>0.57993795525151604</v>
      </c>
      <c r="AF882" s="2">
        <v>0.91307383569534795</v>
      </c>
      <c r="AG882" s="2">
        <v>0.82580161912837202</v>
      </c>
      <c r="AH882" s="2">
        <v>1.08667985789847</v>
      </c>
      <c r="AI882" s="2">
        <v>0.48609686216874598</v>
      </c>
      <c r="AJ882" s="2">
        <v>0.86896852194644603</v>
      </c>
      <c r="AK882" s="2">
        <v>0.83237049564416599</v>
      </c>
    </row>
    <row r="883" spans="1:37" x14ac:dyDescent="0.25">
      <c r="A883" s="2" t="s">
        <v>798</v>
      </c>
      <c r="B883" s="2" t="s">
        <v>799</v>
      </c>
      <c r="C883" s="2">
        <v>0.58001326530499897</v>
      </c>
      <c r="D883" s="2" t="s">
        <v>3424</v>
      </c>
      <c r="E883" s="2">
        <v>2.10108757058312E-5</v>
      </c>
      <c r="F883" s="2" t="s">
        <v>800</v>
      </c>
      <c r="G883" s="2">
        <v>1.9517731260211999</v>
      </c>
      <c r="H883" s="2">
        <v>2.0434618145393499</v>
      </c>
      <c r="I883" s="2">
        <v>1.72773380885945</v>
      </c>
      <c r="J883" s="2">
        <v>1.1991285872287101</v>
      </c>
      <c r="K883" s="2">
        <v>1.25493909328324</v>
      </c>
      <c r="L883" s="2">
        <v>1.1839800212996201</v>
      </c>
      <c r="M883" s="2">
        <v>1.1799935565814399</v>
      </c>
      <c r="N883" s="2">
        <v>1.1608585259341799</v>
      </c>
      <c r="O883" s="2">
        <v>1.2908172757468599</v>
      </c>
      <c r="P883" s="2">
        <v>1.2131041724396701</v>
      </c>
      <c r="Q883" s="2">
        <v>1.6694354148760899</v>
      </c>
      <c r="R883" s="2">
        <v>1.3449017051930501</v>
      </c>
      <c r="S883" s="2">
        <v>1.3449017051930501</v>
      </c>
      <c r="T883" s="2">
        <v>1.57306732641125</v>
      </c>
      <c r="U883" s="2">
        <v>1.51638021554959</v>
      </c>
      <c r="V883" s="2">
        <v>0.53758012774075303</v>
      </c>
      <c r="W883" s="2">
        <v>0.71454749898460401</v>
      </c>
      <c r="X883" s="2">
        <v>0.68115742893859399</v>
      </c>
      <c r="Y883" s="2">
        <v>2.04347228681578</v>
      </c>
      <c r="Z883" s="2">
        <v>0.38955081720344498</v>
      </c>
      <c r="AA883" s="2">
        <v>0.47302599231846798</v>
      </c>
      <c r="AB883" s="2">
        <v>0.69562645929186495</v>
      </c>
      <c r="AC883" s="2">
        <v>0.86489444182544595</v>
      </c>
      <c r="AD883" s="2">
        <v>0.92236564111885799</v>
      </c>
      <c r="AE883" s="2">
        <v>1.0467295477865699</v>
      </c>
      <c r="AF883" s="2">
        <v>0.89033251364384103</v>
      </c>
      <c r="AG883" s="2">
        <v>0.85076217970411505</v>
      </c>
      <c r="AH883" s="2">
        <v>0.91388628384605897</v>
      </c>
      <c r="AI883" s="2">
        <v>0.76314215455186396</v>
      </c>
      <c r="AJ883" s="2">
        <v>0.68682793909667805</v>
      </c>
      <c r="AK883" s="2">
        <v>0.92330779192694701</v>
      </c>
    </row>
    <row r="884" spans="1:37" x14ac:dyDescent="0.25">
      <c r="A884" s="2" t="s">
        <v>804</v>
      </c>
      <c r="B884" s="2" t="s">
        <v>805</v>
      </c>
      <c r="C884" s="2">
        <v>0.49036586060106502</v>
      </c>
      <c r="D884" s="2" t="s">
        <v>3424</v>
      </c>
      <c r="E884" s="2">
        <v>9.9532428468186091E-7</v>
      </c>
      <c r="F884" s="2" t="s">
        <v>806</v>
      </c>
      <c r="G884" s="2">
        <v>1.5185338555749801</v>
      </c>
      <c r="H884" s="2">
        <v>1.63315552240371</v>
      </c>
      <c r="I884" s="2">
        <v>1.6998149314814199</v>
      </c>
      <c r="J884" s="2">
        <v>1.55999275634282</v>
      </c>
      <c r="K884" s="2">
        <v>1.3982217513859601</v>
      </c>
      <c r="L884" s="2">
        <v>1.5047142219856999</v>
      </c>
      <c r="M884" s="2">
        <v>1.3689566449616</v>
      </c>
      <c r="N884" s="2">
        <v>1.6689239858112599</v>
      </c>
      <c r="O884" s="2">
        <v>1.0470404742936701</v>
      </c>
      <c r="P884" s="2">
        <v>1.0363027430243701</v>
      </c>
      <c r="Q884" s="2">
        <v>0.96103302368666899</v>
      </c>
      <c r="R884" s="2">
        <v>0.99329147483139602</v>
      </c>
      <c r="S884" s="2">
        <v>1.4314687695472801</v>
      </c>
      <c r="T884" s="2">
        <v>2.2218008225930999</v>
      </c>
      <c r="U884" s="2">
        <v>2.2890059291446101</v>
      </c>
      <c r="V884" s="2">
        <v>0.179686390565546</v>
      </c>
      <c r="W884" s="2">
        <v>0.68879783050126098</v>
      </c>
      <c r="X884" s="2">
        <v>0.58041556317601095</v>
      </c>
      <c r="Y884" s="2">
        <v>0.69307607789567904</v>
      </c>
      <c r="Z884" s="2">
        <v>0.56758082099275797</v>
      </c>
      <c r="AA884" s="2">
        <v>1.4845518458629701</v>
      </c>
      <c r="AB884" s="2">
        <v>0.330851131834974</v>
      </c>
      <c r="AC884" s="2">
        <v>0.80995941864709697</v>
      </c>
      <c r="AD884" s="2">
        <v>0.84923970083172795</v>
      </c>
      <c r="AE884" s="2">
        <v>0.89009119430374495</v>
      </c>
      <c r="AF884" s="2">
        <v>0.63712617703471897</v>
      </c>
      <c r="AG884" s="2">
        <v>0.74868217843907203</v>
      </c>
      <c r="AH884" s="2">
        <v>0.82410032023356405</v>
      </c>
      <c r="AI884" s="2">
        <v>0.80053215092278496</v>
      </c>
      <c r="AJ884" s="2">
        <v>0.78796246062370301</v>
      </c>
      <c r="AK884" s="2">
        <v>0.80838820735971195</v>
      </c>
    </row>
    <row r="885" spans="1:37" x14ac:dyDescent="0.25">
      <c r="A885" s="2" t="s">
        <v>810</v>
      </c>
      <c r="B885" s="2" t="s">
        <v>811</v>
      </c>
      <c r="C885" s="2">
        <v>0.66389121289280195</v>
      </c>
      <c r="D885" s="2" t="s">
        <v>3424</v>
      </c>
      <c r="E885" s="2">
        <v>1.29244119265245E-5</v>
      </c>
      <c r="F885" s="2" t="s">
        <v>812</v>
      </c>
      <c r="G885" s="2">
        <v>1.6953300437877299</v>
      </c>
      <c r="H885" s="2">
        <v>1.5878509859877901</v>
      </c>
      <c r="I885" s="2">
        <v>1.11940452652013</v>
      </c>
      <c r="J885" s="2">
        <v>1.4377858864180599</v>
      </c>
      <c r="K885" s="2">
        <v>1.5138323895783901</v>
      </c>
      <c r="L885" s="2">
        <v>1.0565394172409199</v>
      </c>
      <c r="M885" s="2">
        <v>0.94601849931456305</v>
      </c>
      <c r="N885" s="2">
        <v>1.2319533511974201</v>
      </c>
      <c r="O885" s="2">
        <v>1.71459515792168</v>
      </c>
      <c r="P885" s="2">
        <v>1.6083251525426601</v>
      </c>
      <c r="Q885" s="2">
        <v>1.12856442918675</v>
      </c>
      <c r="R885" s="2">
        <v>1.12379985774879</v>
      </c>
      <c r="S885" s="2">
        <v>1.4332983940708599</v>
      </c>
      <c r="T885" s="2">
        <v>1.4770550836888101</v>
      </c>
      <c r="U885" s="2">
        <v>1.4311639214065699</v>
      </c>
      <c r="V885" s="2">
        <v>0.63162710893164697</v>
      </c>
      <c r="W885" s="2">
        <v>0.78330506070000505</v>
      </c>
      <c r="X885" s="2">
        <v>0.97219196335448699</v>
      </c>
      <c r="Y885" s="2">
        <v>1.0995723499944099</v>
      </c>
      <c r="Z885" s="2">
        <v>0.99888724769581605</v>
      </c>
      <c r="AA885" s="2">
        <v>0.747537486107964</v>
      </c>
      <c r="AB885" s="2">
        <v>0.74379055916812997</v>
      </c>
      <c r="AC885" s="2">
        <v>0.71357612464962294</v>
      </c>
      <c r="AD885" s="2">
        <v>0.946479443111653</v>
      </c>
      <c r="AE885" s="2">
        <v>0.73537983956947295</v>
      </c>
      <c r="AF885" s="2">
        <v>1.3974199107721801</v>
      </c>
      <c r="AG885" s="2">
        <v>1.46382213348263</v>
      </c>
      <c r="AH885" s="2">
        <v>0.766103256047443</v>
      </c>
      <c r="AI885" s="2">
        <v>0.75619247653842003</v>
      </c>
      <c r="AJ885" s="2">
        <v>0.97422962573691696</v>
      </c>
      <c r="AK885" s="2">
        <v>0.79088020481999899</v>
      </c>
    </row>
    <row r="886" spans="1:37" x14ac:dyDescent="0.25">
      <c r="A886" s="2" t="s">
        <v>822</v>
      </c>
      <c r="B886" s="2" t="s">
        <v>823</v>
      </c>
      <c r="C886" s="2">
        <v>0.60491424158581597</v>
      </c>
      <c r="D886" s="2" t="s">
        <v>3424</v>
      </c>
      <c r="E886" s="2">
        <v>4.6321586366623597E-2</v>
      </c>
      <c r="F886" s="2" t="s">
        <v>824</v>
      </c>
      <c r="G886" s="2">
        <v>3.9682371457261501</v>
      </c>
      <c r="H886" s="2">
        <v>2.0440880569821598</v>
      </c>
      <c r="I886" s="2">
        <v>2.0256359080224402</v>
      </c>
      <c r="J886" s="2">
        <v>0.42029894852692301</v>
      </c>
      <c r="K886" s="2">
        <v>1.1655607426222201</v>
      </c>
      <c r="L886" s="2">
        <v>0.53203696167188597</v>
      </c>
      <c r="M886" s="2">
        <v>0.48078099233933402</v>
      </c>
      <c r="N886" s="2">
        <v>0.492057305592496</v>
      </c>
      <c r="O886" s="2">
        <v>1.49154870757725</v>
      </c>
      <c r="P886" s="2">
        <v>0.98947178580584505</v>
      </c>
      <c r="Q886" s="2">
        <v>1.5309935679772499</v>
      </c>
      <c r="R886" s="2">
        <v>2.11034223934446</v>
      </c>
      <c r="S886" s="2">
        <v>1.0312804528117301</v>
      </c>
      <c r="T886" s="2">
        <v>1.41253567812726</v>
      </c>
      <c r="U886" s="2">
        <v>1.3388727886407099</v>
      </c>
      <c r="V886" s="2">
        <v>1.0752768506966599</v>
      </c>
      <c r="W886" s="2">
        <v>0.42343588882914002</v>
      </c>
      <c r="X886" s="2">
        <v>0.81349752041066303</v>
      </c>
      <c r="Y886" s="2">
        <v>0.20754616225861799</v>
      </c>
      <c r="Z886" s="2">
        <v>0.46515371038866099</v>
      </c>
      <c r="AA886" s="2">
        <v>2.6344804314837602</v>
      </c>
      <c r="AB886" s="2">
        <v>0.50374269533121796</v>
      </c>
      <c r="AC886" s="2">
        <v>0.73537353708805497</v>
      </c>
      <c r="AD886" s="2">
        <v>0.67368441213925701</v>
      </c>
      <c r="AE886" s="2">
        <v>0.95667103293612499</v>
      </c>
      <c r="AF886" s="2">
        <v>0.79608346957734799</v>
      </c>
      <c r="AG886" s="2">
        <v>0.96646295753117195</v>
      </c>
      <c r="AH886" s="2">
        <v>0.64822540819213403</v>
      </c>
      <c r="AI886" s="2">
        <v>0.96940053490968603</v>
      </c>
      <c r="AJ886" s="2">
        <v>0.86462694174267996</v>
      </c>
      <c r="AK886" s="2">
        <v>0.83818874533605203</v>
      </c>
    </row>
    <row r="887" spans="1:37" x14ac:dyDescent="0.25">
      <c r="A887" s="2" t="s">
        <v>828</v>
      </c>
      <c r="B887" s="2" t="s">
        <v>829</v>
      </c>
      <c r="C887" s="2">
        <v>0.46747198515724703</v>
      </c>
      <c r="D887" s="2" t="s">
        <v>3428</v>
      </c>
      <c r="E887" s="2">
        <v>5.1166854541356998E-8</v>
      </c>
      <c r="F887" s="2" t="s">
        <v>830</v>
      </c>
      <c r="G887" s="2">
        <v>1.30146797183471</v>
      </c>
      <c r="H887" s="2">
        <v>1.4982711496926799</v>
      </c>
      <c r="I887" s="2">
        <v>1.38446757293133</v>
      </c>
      <c r="J887" s="2">
        <v>1.58212641677999</v>
      </c>
      <c r="K887" s="2">
        <v>1.4777351659161999</v>
      </c>
      <c r="L887" s="2">
        <v>1.5992397365937301</v>
      </c>
      <c r="M887" s="2">
        <v>1.8097335703027</v>
      </c>
      <c r="N887" s="2">
        <v>1.7181773092992001</v>
      </c>
      <c r="O887" s="2">
        <v>1.85422820181841</v>
      </c>
      <c r="P887" s="2">
        <v>1.4335889750345301</v>
      </c>
      <c r="Q887" s="2">
        <v>0.83301192204927099</v>
      </c>
      <c r="R887" s="2">
        <v>1.01636116659044</v>
      </c>
      <c r="S887" s="2">
        <v>1.3440798950223101</v>
      </c>
      <c r="T887" s="2">
        <v>2.5365718319593902</v>
      </c>
      <c r="U887" s="2">
        <v>2.3200176061233599</v>
      </c>
      <c r="V887" s="2">
        <v>0.79974845408381501</v>
      </c>
      <c r="W887" s="2">
        <v>0.62532226943366398</v>
      </c>
      <c r="X887" s="2">
        <v>0.70646867385718504</v>
      </c>
      <c r="Y887" s="2">
        <v>0.51083985529604503</v>
      </c>
      <c r="Z887" s="2">
        <v>0.51444223446499504</v>
      </c>
      <c r="AA887" s="2">
        <v>0.77779457495210302</v>
      </c>
      <c r="AB887" s="2">
        <v>0.56883144384579098</v>
      </c>
      <c r="AC887" s="2">
        <v>0.87201909339471995</v>
      </c>
      <c r="AD887" s="2">
        <v>0.92949056723062096</v>
      </c>
      <c r="AE887" s="2">
        <v>0.761497028325681</v>
      </c>
      <c r="AF887" s="2">
        <v>0.76481269027775201</v>
      </c>
      <c r="AG887" s="2">
        <v>0.666448052366307</v>
      </c>
      <c r="AH887" s="2">
        <v>1.02453954318999</v>
      </c>
      <c r="AI887" s="2">
        <v>0.81786328151089105</v>
      </c>
      <c r="AJ887" s="2">
        <v>0.68302636212666301</v>
      </c>
      <c r="AK887" s="2">
        <v>0.799074530449154</v>
      </c>
    </row>
    <row r="888" spans="1:37" x14ac:dyDescent="0.25">
      <c r="A888" s="2" t="s">
        <v>834</v>
      </c>
      <c r="B888" s="2" t="s">
        <v>835</v>
      </c>
      <c r="C888" s="2">
        <v>0.57797478946457903</v>
      </c>
      <c r="D888" s="2" t="s">
        <v>3424</v>
      </c>
      <c r="E888" s="2">
        <v>9.7257384832648001E-5</v>
      </c>
      <c r="F888" s="2" t="s">
        <v>836</v>
      </c>
      <c r="G888" s="2">
        <v>0.67695738675585804</v>
      </c>
      <c r="H888" s="2">
        <v>1.0357136055435301</v>
      </c>
      <c r="I888" s="2">
        <v>1.28216352975418</v>
      </c>
      <c r="J888" s="2">
        <v>1.27176479877483</v>
      </c>
      <c r="K888" s="2">
        <v>1.4391843675424101</v>
      </c>
      <c r="L888" s="2">
        <v>1.2312097479553601</v>
      </c>
      <c r="M888" s="2">
        <v>1.3591141390013901</v>
      </c>
      <c r="N888" s="2">
        <v>1.1012256107134499</v>
      </c>
      <c r="O888" s="2">
        <v>1.41006792080022</v>
      </c>
      <c r="P888" s="2">
        <v>1.0023230704653601</v>
      </c>
      <c r="Q888" s="2">
        <v>0.66723271063331402</v>
      </c>
      <c r="R888" s="2">
        <v>1.21064904197385</v>
      </c>
      <c r="S888" s="2">
        <v>1.00330574014229</v>
      </c>
      <c r="T888" s="2">
        <v>1.8896737887302899</v>
      </c>
      <c r="U888" s="2">
        <v>1.43174971928238</v>
      </c>
      <c r="V888" s="2">
        <v>0.40262862877325301</v>
      </c>
      <c r="W888" s="2">
        <v>0.261321465790332</v>
      </c>
      <c r="X888" s="2">
        <v>0.74912153526561898</v>
      </c>
      <c r="Y888" s="2">
        <v>0.108400015438953</v>
      </c>
      <c r="Z888" s="2">
        <v>1.0498882673924801</v>
      </c>
      <c r="AA888" s="2">
        <v>0.29616432789571001</v>
      </c>
      <c r="AB888" s="2">
        <v>0.385207197720564</v>
      </c>
      <c r="AC888" s="2">
        <v>0.93458156603110998</v>
      </c>
      <c r="AD888" s="2">
        <v>0.90381626210177601</v>
      </c>
      <c r="AE888" s="2">
        <v>0.577020367030181</v>
      </c>
      <c r="AF888" s="2">
        <v>0.944836667340888</v>
      </c>
      <c r="AG888" s="2">
        <v>0.81152035031377301</v>
      </c>
      <c r="AH888" s="2">
        <v>0.83203055293332895</v>
      </c>
      <c r="AI888" s="2">
        <v>0.82040810478224702</v>
      </c>
      <c r="AJ888" s="2">
        <v>0.84570402134636702</v>
      </c>
      <c r="AK888" s="2">
        <v>1.18207134430709</v>
      </c>
    </row>
    <row r="889" spans="1:37" x14ac:dyDescent="0.25">
      <c r="A889" s="2" t="s">
        <v>837</v>
      </c>
      <c r="B889" s="2" t="s">
        <v>838</v>
      </c>
      <c r="C889" s="2">
        <v>0.277635882460609</v>
      </c>
      <c r="D889" s="2" t="s">
        <v>3424</v>
      </c>
      <c r="E889" s="2">
        <v>8.1845287327281095E-9</v>
      </c>
      <c r="F889" s="2" t="s">
        <v>839</v>
      </c>
      <c r="G889" s="2">
        <v>2.2054261148103098</v>
      </c>
      <c r="H889" s="2">
        <v>2.2011236838411099</v>
      </c>
      <c r="I889" s="2">
        <v>1.73301919439249</v>
      </c>
      <c r="J889" s="2">
        <v>1.8027185760934801</v>
      </c>
      <c r="K889" s="2">
        <v>1.6667617574668601</v>
      </c>
      <c r="L889" s="2">
        <v>1.8207887861641101</v>
      </c>
      <c r="M889" s="2">
        <v>2.04451519656235</v>
      </c>
      <c r="N889" s="2">
        <v>1.64611008881472</v>
      </c>
      <c r="O889" s="2">
        <v>1.6633198126915101</v>
      </c>
      <c r="P889" s="2">
        <v>1.3953810938812801</v>
      </c>
      <c r="Q889" s="2">
        <v>0.91739149526360597</v>
      </c>
      <c r="R889" s="2">
        <v>1.3045132795607299</v>
      </c>
      <c r="S889" s="2">
        <v>1.21986928813885</v>
      </c>
      <c r="T889" s="2">
        <v>3.1007085681161999</v>
      </c>
      <c r="U889" s="2">
        <v>3.2513250822639601</v>
      </c>
      <c r="V889" s="2">
        <v>0.41329007986501298</v>
      </c>
      <c r="W889" s="2">
        <v>0.27900339776376298</v>
      </c>
      <c r="X889" s="2">
        <v>0.3272423029846</v>
      </c>
      <c r="Y889" s="2">
        <v>0.36505117464417502</v>
      </c>
      <c r="Z889" s="2">
        <v>0.31159725264270699</v>
      </c>
      <c r="AA889" s="2">
        <v>0.20860067122524301</v>
      </c>
      <c r="AB889" s="2">
        <v>0.31159725264270699</v>
      </c>
      <c r="AC889" s="2">
        <v>0.63079758668093799</v>
      </c>
      <c r="AD889" s="2">
        <v>0.95537465178528203</v>
      </c>
      <c r="AE889" s="2">
        <v>0.61410981983752599</v>
      </c>
      <c r="AF889" s="2">
        <v>0.61577859652186795</v>
      </c>
      <c r="AG889" s="2">
        <v>0.59074694625675095</v>
      </c>
      <c r="AH889" s="2">
        <v>0.84106344890791696</v>
      </c>
      <c r="AI889" s="2">
        <v>0.66250434368341804</v>
      </c>
      <c r="AJ889" s="2">
        <v>0.58240306283504595</v>
      </c>
      <c r="AK889" s="2">
        <v>0.57489356775551004</v>
      </c>
    </row>
    <row r="890" spans="1:37" x14ac:dyDescent="0.25">
      <c r="A890" s="2" t="s">
        <v>855</v>
      </c>
      <c r="B890" s="2" t="s">
        <v>856</v>
      </c>
      <c r="C890" s="2">
        <v>0.31458442784964702</v>
      </c>
      <c r="D890" s="2" t="s">
        <v>3425</v>
      </c>
      <c r="E890" s="2">
        <v>1.0812319957819001E-3</v>
      </c>
      <c r="F890" s="2" t="s">
        <v>857</v>
      </c>
      <c r="G890" s="2">
        <v>2.0301722733885401</v>
      </c>
      <c r="H890" s="2">
        <v>2.5845275664861398</v>
      </c>
      <c r="I890" s="2">
        <v>1.1193870585067101</v>
      </c>
      <c r="J890" s="2">
        <v>2.11804785318327</v>
      </c>
      <c r="K890" s="2">
        <v>1.5283780747475999</v>
      </c>
      <c r="L890" s="2">
        <v>1.36576718877231</v>
      </c>
      <c r="M890" s="2">
        <v>1.81910662846101</v>
      </c>
      <c r="N890" s="2">
        <v>2.2001745632718102</v>
      </c>
      <c r="O890" s="2">
        <v>1.55465862197593</v>
      </c>
      <c r="P890" s="2">
        <v>0.287494893512179</v>
      </c>
      <c r="Q890" s="2">
        <v>0.11862653373075401</v>
      </c>
      <c r="R890" s="2">
        <v>1.1164850233482699</v>
      </c>
      <c r="S890" s="2">
        <v>0.42426430887234201</v>
      </c>
      <c r="T890" s="2">
        <v>4.4408191803677397</v>
      </c>
      <c r="U890" s="2">
        <v>4.4924566126976</v>
      </c>
      <c r="V890" s="2">
        <v>0.16957690603578701</v>
      </c>
      <c r="W890" s="2">
        <v>0.40802412640028501</v>
      </c>
      <c r="X890" s="2">
        <v>0.53342007607425701</v>
      </c>
      <c r="Y890" s="2">
        <v>0.32291081340914202</v>
      </c>
      <c r="Z890" s="2">
        <v>0.53082119628826796</v>
      </c>
      <c r="AA890" s="2">
        <v>0.38658336816587502</v>
      </c>
      <c r="AB890" s="2">
        <v>0.31836277378366101</v>
      </c>
      <c r="AC890" s="2">
        <v>0.52399697196586603</v>
      </c>
      <c r="AD890" s="2">
        <v>0.58728163041585002</v>
      </c>
      <c r="AE890" s="2">
        <v>0.85307719590578202</v>
      </c>
      <c r="AF890" s="2">
        <v>0.44552399548788602</v>
      </c>
      <c r="AG890" s="2">
        <v>0.76954144675180303</v>
      </c>
      <c r="AH890" s="2">
        <v>2.0377660020894801</v>
      </c>
      <c r="AI890" s="2">
        <v>0.74169619703381096</v>
      </c>
      <c r="AJ890" s="2">
        <v>0.38223933703790203</v>
      </c>
      <c r="AK890" s="2">
        <v>0.11644377154797</v>
      </c>
    </row>
    <row r="891" spans="1:37" x14ac:dyDescent="0.25">
      <c r="A891" s="2" t="s">
        <v>858</v>
      </c>
      <c r="B891" s="2" t="s">
        <v>859</v>
      </c>
      <c r="C891" s="2">
        <v>0.47071083295467198</v>
      </c>
      <c r="D891" s="2" t="s">
        <v>3427</v>
      </c>
      <c r="E891" s="2">
        <v>2.9414780689721801E-8</v>
      </c>
      <c r="F891" s="2" t="s">
        <v>860</v>
      </c>
      <c r="G891" s="2">
        <v>1.40929258918047</v>
      </c>
      <c r="H891" s="2">
        <v>1.4812635883904</v>
      </c>
      <c r="I891" s="2">
        <v>1.2988254741140699</v>
      </c>
      <c r="J891" s="2">
        <v>1.28543552077269</v>
      </c>
      <c r="K891" s="2">
        <v>1.1163873598377401</v>
      </c>
      <c r="L891" s="2">
        <v>1.2628399745090999</v>
      </c>
      <c r="M891" s="2">
        <v>1.19589020780219</v>
      </c>
      <c r="N891" s="2">
        <v>1.18584774279616</v>
      </c>
      <c r="O891" s="2">
        <v>1.25614499783841</v>
      </c>
      <c r="P891" s="2">
        <v>1.29884821191135</v>
      </c>
      <c r="Q891" s="2">
        <v>0.72684313730605499</v>
      </c>
      <c r="R891" s="2">
        <v>1.3999408313606101</v>
      </c>
      <c r="S891" s="2">
        <v>1.17728113789009</v>
      </c>
      <c r="T891" s="2">
        <v>1.6571511669213701</v>
      </c>
      <c r="U891" s="2">
        <v>1.4012204847713601</v>
      </c>
      <c r="V891" s="2">
        <v>0.59471693270151504</v>
      </c>
      <c r="W891" s="2">
        <v>7.3171978630814594E-2</v>
      </c>
      <c r="X891" s="2">
        <v>0.372087295590738</v>
      </c>
      <c r="Y891" s="2">
        <v>9.6524737768308694E-2</v>
      </c>
      <c r="Z891" s="2">
        <v>0.37364414619990399</v>
      </c>
      <c r="AA891" s="2">
        <v>0.76908420092813701</v>
      </c>
      <c r="AB891" s="2">
        <v>0.19460632614578399</v>
      </c>
      <c r="AC891" s="2">
        <v>0.71885555047390004</v>
      </c>
      <c r="AD891" s="2">
        <v>0.967718994433582</v>
      </c>
      <c r="AE891" s="2">
        <v>0.77657387934406696</v>
      </c>
      <c r="AF891" s="2">
        <v>0.82454755528810197</v>
      </c>
      <c r="AG891" s="2">
        <v>0.66413557635023501</v>
      </c>
      <c r="AH891" s="2">
        <v>0.87102205385888598</v>
      </c>
      <c r="AI891" s="2">
        <v>0.85603028012637505</v>
      </c>
      <c r="AJ891" s="2">
        <v>0.704613365428014</v>
      </c>
      <c r="AK891" s="2">
        <v>0.75933333955167903</v>
      </c>
    </row>
    <row r="892" spans="1:37" x14ac:dyDescent="0.25">
      <c r="A892" s="2" t="s">
        <v>870</v>
      </c>
      <c r="B892" s="2" t="s">
        <v>871</v>
      </c>
      <c r="C892" s="2">
        <v>0.32023937095188099</v>
      </c>
      <c r="D892" s="2" t="s">
        <v>3425</v>
      </c>
      <c r="E892" s="2">
        <v>2.0215970172051699E-6</v>
      </c>
      <c r="F892" s="2" t="s">
        <v>872</v>
      </c>
      <c r="G892" s="2">
        <v>1.38449793967267</v>
      </c>
      <c r="H892" s="2">
        <v>1.7262309951397401</v>
      </c>
      <c r="I892" s="2">
        <v>1.43320288449391</v>
      </c>
      <c r="J892" s="2">
        <v>1.7398045043522199</v>
      </c>
      <c r="K892" s="2">
        <v>1.36054468812124</v>
      </c>
      <c r="L892" s="2">
        <v>1.4691327618210599</v>
      </c>
      <c r="M892" s="2">
        <v>1.7741374982425999</v>
      </c>
      <c r="N892" s="2">
        <v>1.49867510540116</v>
      </c>
      <c r="O892" s="2">
        <v>1.3613431298396199</v>
      </c>
      <c r="P892" s="2">
        <v>0.74069824245276095</v>
      </c>
      <c r="Q892" s="2">
        <v>0.47628823155354899</v>
      </c>
      <c r="R892" s="2">
        <v>1.2169864740063101</v>
      </c>
      <c r="S892" s="2">
        <v>1.0506358048975299</v>
      </c>
      <c r="T892" s="2">
        <v>3.3392707998993298</v>
      </c>
      <c r="U892" s="2">
        <v>2.3411667852466702</v>
      </c>
      <c r="V892" s="2">
        <v>0.101595029131371</v>
      </c>
      <c r="W892" s="2">
        <v>0.61171998525259197</v>
      </c>
      <c r="X892" s="2">
        <v>0.432551457308953</v>
      </c>
      <c r="Y892" s="2">
        <v>0.47577633852626899</v>
      </c>
      <c r="Z892" s="2">
        <v>0.36605685744723299</v>
      </c>
      <c r="AA892" s="2">
        <v>0.171499865689654</v>
      </c>
      <c r="AB892" s="2">
        <v>0.213442767624624</v>
      </c>
      <c r="AC892" s="2">
        <v>0.57684478895247404</v>
      </c>
      <c r="AD892" s="2">
        <v>0.72738396020335105</v>
      </c>
      <c r="AE892" s="2">
        <v>0.57950919906310905</v>
      </c>
      <c r="AF892" s="2">
        <v>0.51023453618659997</v>
      </c>
      <c r="AG892" s="2">
        <v>0.62613637599922101</v>
      </c>
      <c r="AH892" s="2">
        <v>0.94586558927541997</v>
      </c>
      <c r="AI892" s="2">
        <v>0.37035300537826299</v>
      </c>
      <c r="AJ892" s="2">
        <v>0.48492264013556702</v>
      </c>
      <c r="AK892" s="2">
        <v>0.63279740127580897</v>
      </c>
    </row>
    <row r="893" spans="1:37" x14ac:dyDescent="0.25">
      <c r="A893" s="2" t="s">
        <v>873</v>
      </c>
      <c r="B893" s="2" t="s">
        <v>874</v>
      </c>
      <c r="C893" s="2">
        <v>0.58833869475893197</v>
      </c>
      <c r="D893" s="2" t="s">
        <v>3424</v>
      </c>
      <c r="E893" s="2">
        <v>5.51939357168456E-3</v>
      </c>
      <c r="F893" s="2" t="s">
        <v>875</v>
      </c>
      <c r="G893" s="2">
        <v>2.97385353507071</v>
      </c>
      <c r="H893" s="2">
        <v>3.0943230158544601</v>
      </c>
      <c r="I893" s="2">
        <v>2.1623892965838998</v>
      </c>
      <c r="J893" s="2">
        <v>0.86980480465252696</v>
      </c>
      <c r="K893" s="2">
        <v>0.881169850009486</v>
      </c>
      <c r="L893" s="2">
        <v>0.95617914936540904</v>
      </c>
      <c r="M893" s="2">
        <v>0.84480170486721995</v>
      </c>
      <c r="N893" s="2">
        <v>0.56143324063373101</v>
      </c>
      <c r="O893" s="2">
        <v>1.02891543964994</v>
      </c>
      <c r="P893" s="2">
        <v>1.94225017199507</v>
      </c>
      <c r="Q893" s="2">
        <v>1.0921177196628</v>
      </c>
      <c r="R893" s="2">
        <v>1.5044478791273299</v>
      </c>
      <c r="S893" s="2">
        <v>1.2943027785508101</v>
      </c>
      <c r="T893" s="2">
        <v>1.5553921459337601</v>
      </c>
      <c r="U893" s="2">
        <v>1.5267359958551401</v>
      </c>
      <c r="V893" s="2">
        <v>0.49494377079726198</v>
      </c>
      <c r="W893" s="2">
        <v>1.0426602215179801</v>
      </c>
      <c r="X893" s="2">
        <v>0.67644980629157203</v>
      </c>
      <c r="Y893" s="2">
        <v>0.74841255164174003</v>
      </c>
      <c r="Z893" s="2">
        <v>1.17858985162385</v>
      </c>
      <c r="AA893" s="2">
        <v>1.0722449057174901</v>
      </c>
      <c r="AB893" s="2">
        <v>0.93391651743328197</v>
      </c>
      <c r="AC893" s="2">
        <v>0.85756080210295604</v>
      </c>
      <c r="AD893" s="2">
        <v>1.31358811827142</v>
      </c>
      <c r="AE893" s="2">
        <v>0.56644902480044701</v>
      </c>
      <c r="AF893" s="2">
        <v>0.55067449499587795</v>
      </c>
      <c r="AG893" s="2">
        <v>0.64101952933113904</v>
      </c>
      <c r="AH893" s="2">
        <v>0.49618066476191103</v>
      </c>
      <c r="AI893" s="2">
        <v>1.2390176137407301</v>
      </c>
      <c r="AJ893" s="2">
        <v>1.08987660467934</v>
      </c>
      <c r="AK893" s="2">
        <v>1.0855744601871899</v>
      </c>
    </row>
    <row r="894" spans="1:37" x14ac:dyDescent="0.25">
      <c r="A894" s="2" t="s">
        <v>876</v>
      </c>
      <c r="B894" s="2" t="s">
        <v>877</v>
      </c>
      <c r="C894" s="2">
        <v>0.65336663535668904</v>
      </c>
      <c r="D894" s="2" t="s">
        <v>3424</v>
      </c>
      <c r="E894" s="2">
        <v>1.5287899285842501E-7</v>
      </c>
      <c r="F894" s="2" t="s">
        <v>878</v>
      </c>
      <c r="G894" s="2">
        <v>1.3595531849999001</v>
      </c>
      <c r="H894" s="2">
        <v>1.48884786829961</v>
      </c>
      <c r="I894" s="2">
        <v>1.1440620461670701</v>
      </c>
      <c r="J894" s="2">
        <v>1.0705991579286001</v>
      </c>
      <c r="K894" s="2">
        <v>1.3380040711166199</v>
      </c>
      <c r="L894" s="2">
        <v>1.1391645202845</v>
      </c>
      <c r="M894" s="2">
        <v>1.1127178805186499</v>
      </c>
      <c r="N894" s="2">
        <v>1.19793483087528</v>
      </c>
      <c r="O894" s="2">
        <v>1.26943870876072</v>
      </c>
      <c r="P894" s="2">
        <v>1.3698615608132101</v>
      </c>
      <c r="Q894" s="2">
        <v>1.0408910893316701</v>
      </c>
      <c r="R894" s="2">
        <v>1.2160704116066701</v>
      </c>
      <c r="S894" s="2">
        <v>1.1855158786517299</v>
      </c>
      <c r="T894" s="2">
        <v>1.3494918721765801</v>
      </c>
      <c r="U894" s="2">
        <v>1.2517173667207699</v>
      </c>
      <c r="V894" s="2">
        <v>0.37137714755803097</v>
      </c>
      <c r="W894" s="2">
        <v>0.58908099267825598</v>
      </c>
      <c r="X894" s="2">
        <v>1.1688484518754301</v>
      </c>
      <c r="Y894" s="2">
        <v>0.70084339445120603</v>
      </c>
      <c r="Z894" s="2">
        <v>0.68570890254445205</v>
      </c>
      <c r="AA894" s="2">
        <v>0.45752733225801301</v>
      </c>
      <c r="AB894" s="2">
        <v>0.81959094633496499</v>
      </c>
      <c r="AC894" s="2">
        <v>0.87164855683756703</v>
      </c>
      <c r="AD894" s="2">
        <v>0.849791772563807</v>
      </c>
      <c r="AE894" s="2">
        <v>0.93809318102979899</v>
      </c>
      <c r="AF894" s="2">
        <v>1.0421314741729</v>
      </c>
      <c r="AG894" s="2">
        <v>0.75711900724306203</v>
      </c>
      <c r="AH894" s="2">
        <v>0.95557860844880704</v>
      </c>
      <c r="AI894" s="2">
        <v>0.88213981328897195</v>
      </c>
      <c r="AJ894" s="2">
        <v>0.88913398425657497</v>
      </c>
      <c r="AK894" s="2">
        <v>0.93809318102979899</v>
      </c>
    </row>
    <row r="895" spans="1:37" x14ac:dyDescent="0.25">
      <c r="A895" s="2" t="s">
        <v>882</v>
      </c>
      <c r="B895" s="2" t="s">
        <v>883</v>
      </c>
      <c r="C895" s="2">
        <v>0.60004115536490898</v>
      </c>
      <c r="D895" s="2" t="s">
        <v>3424</v>
      </c>
      <c r="E895" s="2">
        <v>2.6225923325522401E-3</v>
      </c>
      <c r="F895" s="2" t="s">
        <v>3466</v>
      </c>
      <c r="G895" s="2">
        <v>0.66041468578769602</v>
      </c>
      <c r="H895" s="2">
        <v>0.49087274360295102</v>
      </c>
      <c r="I895" s="2">
        <v>1.4593034185953899</v>
      </c>
      <c r="J895" s="2">
        <v>1.18146767040783</v>
      </c>
      <c r="K895" s="2">
        <v>2.0318403437742401</v>
      </c>
      <c r="L895" s="2">
        <v>1.1512874293906501</v>
      </c>
      <c r="M895" s="2">
        <v>1.1575010084235999</v>
      </c>
      <c r="N895" s="2">
        <v>1.23117630267142</v>
      </c>
      <c r="O895" s="2">
        <v>2.2892600465678301</v>
      </c>
      <c r="P895" s="2">
        <v>0.52551538310003199</v>
      </c>
      <c r="Q895" s="2">
        <v>2.4680026096729799</v>
      </c>
      <c r="R895" s="2">
        <v>1.13501724295121</v>
      </c>
      <c r="S895" s="2">
        <v>1.1662122200302101</v>
      </c>
      <c r="T895" s="2">
        <v>1.14581550424779</v>
      </c>
      <c r="U895" s="2">
        <v>1.3281861394788499</v>
      </c>
      <c r="V895" s="2">
        <v>0.89206108090540204</v>
      </c>
      <c r="W895" s="2">
        <v>0.61704224990878098</v>
      </c>
      <c r="X895" s="2">
        <v>0.70504827582770002</v>
      </c>
      <c r="Y895" s="2">
        <v>0.37602574710810599</v>
      </c>
      <c r="Z895" s="2">
        <v>0.418028623114863</v>
      </c>
      <c r="AA895" s="2">
        <v>1.09407491312837</v>
      </c>
      <c r="AB895" s="2">
        <v>0.64604423572296998</v>
      </c>
      <c r="AC895" s="2">
        <v>0.72388226607308503</v>
      </c>
      <c r="AD895" s="2">
        <v>0.83116265946233403</v>
      </c>
      <c r="AE895" s="2">
        <v>0.87907429146141602</v>
      </c>
      <c r="AF895" s="2">
        <v>0.82803798781021998</v>
      </c>
      <c r="AG895" s="2">
        <v>0.79262504241959397</v>
      </c>
      <c r="AH895" s="2">
        <v>1.3425672531916699</v>
      </c>
      <c r="AI895" s="2">
        <v>0.82803798781021998</v>
      </c>
      <c r="AJ895" s="2">
        <v>0.553066882424185</v>
      </c>
      <c r="AK895" s="2">
        <v>0.904071664678328</v>
      </c>
    </row>
    <row r="896" spans="1:37" x14ac:dyDescent="0.25">
      <c r="A896" s="2" t="s">
        <v>884</v>
      </c>
      <c r="B896" s="2" t="s">
        <v>885</v>
      </c>
      <c r="C896" s="2">
        <v>0.48256619813541302</v>
      </c>
      <c r="D896" s="2" t="s">
        <v>3428</v>
      </c>
      <c r="E896" s="2">
        <v>3.1657080743797003E-5</v>
      </c>
      <c r="F896" s="2" t="s">
        <v>886</v>
      </c>
      <c r="G896" s="2">
        <v>2.2579965014078001</v>
      </c>
      <c r="H896" s="2">
        <v>1.48804003673856</v>
      </c>
      <c r="I896" s="2">
        <v>0.90726706272781699</v>
      </c>
      <c r="J896" s="2">
        <v>1.22969268928019</v>
      </c>
      <c r="K896" s="2">
        <v>1.1737513345155799</v>
      </c>
      <c r="L896" s="2">
        <v>1.41887617993868</v>
      </c>
      <c r="M896" s="2">
        <v>1.3578492474682</v>
      </c>
      <c r="N896" s="2">
        <v>1.0333893898334801</v>
      </c>
      <c r="O896" s="2">
        <v>1.18697383655086</v>
      </c>
      <c r="P896" s="2">
        <v>0.94881128991517005</v>
      </c>
      <c r="Q896" s="2">
        <v>1.0923620135707299</v>
      </c>
      <c r="R896" s="2">
        <v>0.72070329068167804</v>
      </c>
      <c r="S896" s="2">
        <v>1.17298639261015</v>
      </c>
      <c r="T896" s="2">
        <v>2.3459727852203098</v>
      </c>
      <c r="U896" s="2">
        <v>1.75505508030941</v>
      </c>
      <c r="V896" s="2">
        <v>0.57279013505876697</v>
      </c>
      <c r="W896" s="2">
        <v>0.59014741187872899</v>
      </c>
      <c r="X896" s="2">
        <v>0.4179098188191</v>
      </c>
      <c r="Y896" s="2">
        <v>9.2127084659801697E-2</v>
      </c>
      <c r="Z896" s="2">
        <v>9.8802960359787306E-2</v>
      </c>
      <c r="AA896" s="2">
        <v>1.3912524958770001</v>
      </c>
      <c r="AB896" s="2">
        <v>0.49668515207893099</v>
      </c>
      <c r="AC896" s="2">
        <v>0.72246646245134405</v>
      </c>
      <c r="AD896" s="2">
        <v>0.84314393571478796</v>
      </c>
      <c r="AE896" s="2">
        <v>0.74244617656780798</v>
      </c>
      <c r="AF896" s="2">
        <v>0.73924942230917401</v>
      </c>
      <c r="AG896" s="2">
        <v>0.56023118382565495</v>
      </c>
      <c r="AH896" s="2">
        <v>0.827160164421616</v>
      </c>
      <c r="AI896" s="2">
        <v>0.87670985543044699</v>
      </c>
      <c r="AJ896" s="2">
        <v>0.57381738942485105</v>
      </c>
      <c r="AK896" s="2">
        <v>0.79599181039993205</v>
      </c>
    </row>
    <row r="897" spans="1:37" x14ac:dyDescent="0.25">
      <c r="A897" s="2" t="s">
        <v>890</v>
      </c>
      <c r="B897" s="2" t="s">
        <v>891</v>
      </c>
      <c r="C897" s="2">
        <v>0.55958294816228904</v>
      </c>
      <c r="D897" s="2" t="s">
        <v>3428</v>
      </c>
      <c r="E897" s="2">
        <v>6.6566275027003401E-7</v>
      </c>
      <c r="F897" s="2" t="s">
        <v>892</v>
      </c>
      <c r="G897" s="2">
        <v>0.88073219572404704</v>
      </c>
      <c r="H897" s="2">
        <v>1.43572721276924</v>
      </c>
      <c r="I897" s="2">
        <v>1.09088521422653</v>
      </c>
      <c r="J897" s="2">
        <v>1.46151871958546</v>
      </c>
      <c r="K897" s="2">
        <v>1.27333624392642</v>
      </c>
      <c r="L897" s="2">
        <v>1.4452796227011799</v>
      </c>
      <c r="M897" s="2">
        <v>1.34115835444313</v>
      </c>
      <c r="N897" s="2">
        <v>1.5226541431498199</v>
      </c>
      <c r="O897" s="2">
        <v>1.21793226632122</v>
      </c>
      <c r="P897" s="2">
        <v>0.89259569077595402</v>
      </c>
      <c r="Q897" s="2">
        <v>1.2556075804608999</v>
      </c>
      <c r="R897" s="2">
        <v>1.0947795280688299</v>
      </c>
      <c r="S897" s="2">
        <v>1.2245907417852899</v>
      </c>
      <c r="T897" s="2">
        <v>1.4888082564293901</v>
      </c>
      <c r="U897" s="2">
        <v>1.8231008510443201</v>
      </c>
      <c r="V897" s="2">
        <v>0.39759304141214302</v>
      </c>
      <c r="W897" s="2">
        <v>0.274016825838098</v>
      </c>
      <c r="X897" s="2">
        <v>0.71348312349060605</v>
      </c>
      <c r="Y897" s="2">
        <v>0.62521803445061697</v>
      </c>
      <c r="Z897" s="2">
        <v>0.76294880919627395</v>
      </c>
      <c r="AA897" s="2">
        <v>0.67186347148388503</v>
      </c>
      <c r="AB897" s="2">
        <v>0.34601340360732402</v>
      </c>
      <c r="AC897" s="2">
        <v>0.98099687265722402</v>
      </c>
      <c r="AD897" s="2">
        <v>0.98707743178526497</v>
      </c>
      <c r="AE897" s="2">
        <v>0.81479492315744695</v>
      </c>
      <c r="AF897" s="2">
        <v>1.1644270730197801</v>
      </c>
      <c r="AG897" s="2">
        <v>0.62325731062416601</v>
      </c>
      <c r="AH897" s="2">
        <v>0.84925142488300998</v>
      </c>
      <c r="AI897" s="2">
        <v>0.56954570499314106</v>
      </c>
      <c r="AJ897" s="2">
        <v>0.77425786230384197</v>
      </c>
      <c r="AK897" s="2">
        <v>1.0539635821937099</v>
      </c>
    </row>
    <row r="898" spans="1:37" x14ac:dyDescent="0.25">
      <c r="A898" s="2" t="s">
        <v>899</v>
      </c>
      <c r="B898" s="2" t="s">
        <v>900</v>
      </c>
      <c r="C898" s="2">
        <v>0.54341204753167105</v>
      </c>
      <c r="D898" s="2" t="s">
        <v>3424</v>
      </c>
      <c r="E898" s="2">
        <v>1.20628023144576E-4</v>
      </c>
      <c r="F898" s="2" t="s">
        <v>901</v>
      </c>
      <c r="G898" s="2">
        <v>1.28056834752506</v>
      </c>
      <c r="H898" s="2">
        <v>1.08750067138052</v>
      </c>
      <c r="I898" s="2">
        <v>1.08493782612196</v>
      </c>
      <c r="J898" s="2">
        <v>1.65816088228561</v>
      </c>
      <c r="K898" s="2">
        <v>1.4480075710840401</v>
      </c>
      <c r="L898" s="2">
        <v>1.4668017696467801</v>
      </c>
      <c r="M898" s="2">
        <v>1.75469472035788</v>
      </c>
      <c r="N898" s="2">
        <v>2.0178135002362798</v>
      </c>
      <c r="O898" s="2">
        <v>1.0063439048595799</v>
      </c>
      <c r="P898" s="2">
        <v>1.0919593493326401</v>
      </c>
      <c r="Q898" s="2">
        <v>1.16261554252475</v>
      </c>
      <c r="R898" s="2">
        <v>0.950646962948414</v>
      </c>
      <c r="S898" s="2">
        <v>0.90054529868491595</v>
      </c>
      <c r="T898" s="2">
        <v>1.7599815395125999</v>
      </c>
      <c r="U898" s="2">
        <v>2.6708041026618301</v>
      </c>
      <c r="V898" s="2">
        <v>0.51672580169100502</v>
      </c>
      <c r="W898" s="2">
        <v>0.58303490300346605</v>
      </c>
      <c r="X898" s="2">
        <v>0.67576824099893695</v>
      </c>
      <c r="Y898" s="2">
        <v>0.64515723597348495</v>
      </c>
      <c r="Z898" s="2">
        <v>1.2339962024733599</v>
      </c>
      <c r="AA898" s="2">
        <v>0.61195541754459504</v>
      </c>
      <c r="AB898" s="2">
        <v>0.40108919818269001</v>
      </c>
      <c r="AC898" s="2">
        <v>0.85911787680739704</v>
      </c>
      <c r="AD898" s="2">
        <v>0.53343920455361304</v>
      </c>
      <c r="AE898" s="2">
        <v>0.85069515252497196</v>
      </c>
      <c r="AF898" s="2">
        <v>1.5876835272372001</v>
      </c>
      <c r="AG898" s="2">
        <v>0.58537933762856997</v>
      </c>
      <c r="AH898" s="2">
        <v>0.48290285885905998</v>
      </c>
      <c r="AI898" s="2">
        <v>0.99528525270660895</v>
      </c>
      <c r="AJ898" s="2">
        <v>0.70048990282171797</v>
      </c>
      <c r="AK898" s="2">
        <v>1.1075882431389501</v>
      </c>
    </row>
    <row r="899" spans="1:37" x14ac:dyDescent="0.25">
      <c r="A899" s="2" t="s">
        <v>902</v>
      </c>
      <c r="B899" s="2" t="s">
        <v>903</v>
      </c>
      <c r="C899" s="2">
        <v>0.28731331727092901</v>
      </c>
      <c r="D899" s="2" t="s">
        <v>3424</v>
      </c>
      <c r="E899" s="2">
        <v>4.2946038938142101E-11</v>
      </c>
      <c r="F899" s="2" t="s">
        <v>904</v>
      </c>
      <c r="G899" s="2">
        <v>1.74749397908959</v>
      </c>
      <c r="H899" s="2">
        <v>1.35213335033629</v>
      </c>
      <c r="I899" s="2">
        <v>1.57529246078815</v>
      </c>
      <c r="J899" s="2">
        <v>1.75100829578962</v>
      </c>
      <c r="K899" s="2">
        <v>1.58056393583819</v>
      </c>
      <c r="L899" s="2">
        <v>2.0321536317919602</v>
      </c>
      <c r="M899" s="2">
        <v>1.8933381221408101</v>
      </c>
      <c r="N899" s="2">
        <v>1.66051464076386</v>
      </c>
      <c r="O899" s="2">
        <v>1.68160054096404</v>
      </c>
      <c r="P899" s="2">
        <v>2.2984771532569002</v>
      </c>
      <c r="Q899" s="2">
        <v>0.63327834066296995</v>
      </c>
      <c r="R899" s="2">
        <v>1.6915355299749999</v>
      </c>
      <c r="S899" s="2">
        <v>2.0770093025524599</v>
      </c>
      <c r="T899" s="2">
        <v>1.8280076109496299</v>
      </c>
      <c r="U899" s="2">
        <v>1.6544247009380399</v>
      </c>
      <c r="V899" s="2">
        <v>0.154310026583764</v>
      </c>
      <c r="W899" s="2">
        <v>0.36839781121349202</v>
      </c>
      <c r="X899" s="2">
        <v>0.201576160852665</v>
      </c>
      <c r="Y899" s="2">
        <v>8.3410825180413206E-2</v>
      </c>
      <c r="Z899" s="2">
        <v>9.0361727278780904E-2</v>
      </c>
      <c r="AA899" s="2">
        <v>0.43790683219716903</v>
      </c>
      <c r="AB899" s="2">
        <v>0.24745211470189199</v>
      </c>
      <c r="AC899" s="2">
        <v>0.92568529516206799</v>
      </c>
      <c r="AD899" s="2">
        <v>0.70881501067965402</v>
      </c>
      <c r="AE899" s="2">
        <v>0.52543204953643696</v>
      </c>
      <c r="AF899" s="2">
        <v>0.67213841845101097</v>
      </c>
      <c r="AG899" s="2">
        <v>0.85631869681659001</v>
      </c>
      <c r="AH899" s="2">
        <v>0.35161689506156102</v>
      </c>
      <c r="AI899" s="2">
        <v>0.71200427956910095</v>
      </c>
      <c r="AJ899" s="2">
        <v>0.80688502903015802</v>
      </c>
      <c r="AK899" s="2">
        <v>0.65938134289322203</v>
      </c>
    </row>
    <row r="900" spans="1:37" x14ac:dyDescent="0.25">
      <c r="A900" s="2" t="s">
        <v>908</v>
      </c>
      <c r="B900" s="2" t="s">
        <v>909</v>
      </c>
      <c r="C900" s="2">
        <v>0.32085815835521603</v>
      </c>
      <c r="D900" s="2" t="s">
        <v>3425</v>
      </c>
      <c r="E900" s="2">
        <v>1.46937070331466E-5</v>
      </c>
      <c r="F900" s="2" t="s">
        <v>910</v>
      </c>
      <c r="G900" s="2">
        <v>1.84666109131704</v>
      </c>
      <c r="H900" s="2">
        <v>2.3819251757567601</v>
      </c>
      <c r="I900" s="2">
        <v>1.1387311731870899</v>
      </c>
      <c r="J900" s="2">
        <v>2.1237897543898598</v>
      </c>
      <c r="K900" s="2">
        <v>1.02736171045689</v>
      </c>
      <c r="L900" s="2">
        <v>2.3266721089758899</v>
      </c>
      <c r="M900" s="2">
        <v>2.1401930085904399</v>
      </c>
      <c r="N900" s="2">
        <v>1.95630389571034</v>
      </c>
      <c r="O900" s="2">
        <v>1.39168661954328</v>
      </c>
      <c r="P900" s="2">
        <v>1.3386422104334299</v>
      </c>
      <c r="Q900" s="2">
        <v>1.1930108458841</v>
      </c>
      <c r="R900" s="2">
        <v>0.83289363423269103</v>
      </c>
      <c r="S900" s="2">
        <v>0.59593451111765805</v>
      </c>
      <c r="T900" s="2">
        <v>4.2192870727796201</v>
      </c>
      <c r="U900" s="2">
        <v>2.7091147508375402</v>
      </c>
      <c r="V900" s="2">
        <v>0.343962646411268</v>
      </c>
      <c r="W900" s="2">
        <v>0.47523434457177299</v>
      </c>
      <c r="X900" s="2">
        <v>0.43262201400070399</v>
      </c>
      <c r="Y900" s="2">
        <v>0.40266492407939902</v>
      </c>
      <c r="Z900" s="2">
        <v>0.36920723843446701</v>
      </c>
      <c r="AA900" s="2">
        <v>0.47503923926117703</v>
      </c>
      <c r="AB900" s="2">
        <v>0.41278299723311601</v>
      </c>
      <c r="AC900" s="2">
        <v>0.74799807479451497</v>
      </c>
      <c r="AD900" s="2">
        <v>0.70653476687907701</v>
      </c>
      <c r="AE900" s="2">
        <v>0.35824298038939101</v>
      </c>
      <c r="AF900" s="2">
        <v>1.0050705838702401</v>
      </c>
      <c r="AG900" s="2">
        <v>0.58214484313276005</v>
      </c>
      <c r="AH900" s="2">
        <v>0.44448666085350402</v>
      </c>
      <c r="AI900" s="2">
        <v>0.50253529193511803</v>
      </c>
      <c r="AJ900" s="2">
        <v>0.93209516193906305</v>
      </c>
      <c r="AK900" s="2">
        <v>1.1261434429833199</v>
      </c>
    </row>
    <row r="901" spans="1:37" x14ac:dyDescent="0.25">
      <c r="A901" s="2" t="s">
        <v>911</v>
      </c>
      <c r="B901" s="2" t="s">
        <v>912</v>
      </c>
      <c r="C901" s="2">
        <v>0.390246300038742</v>
      </c>
      <c r="D901" s="2" t="s">
        <v>3427</v>
      </c>
      <c r="E901" s="2">
        <v>5.1990904910797999E-9</v>
      </c>
      <c r="F901" s="2" t="s">
        <v>913</v>
      </c>
      <c r="G901" s="2">
        <v>1.5522147359868601</v>
      </c>
      <c r="H901" s="2">
        <v>1.79214155667403</v>
      </c>
      <c r="I901" s="2">
        <v>1.09987958300676</v>
      </c>
      <c r="J901" s="2">
        <v>1.6872273196710399</v>
      </c>
      <c r="K901" s="2">
        <v>1.3105680097750501</v>
      </c>
      <c r="L901" s="2">
        <v>1.41204243572877</v>
      </c>
      <c r="M901" s="2">
        <v>1.3415263092185601</v>
      </c>
      <c r="N901" s="2">
        <v>1.6158512403985099</v>
      </c>
      <c r="O901" s="2">
        <v>1.1970542451488699</v>
      </c>
      <c r="P901" s="2">
        <v>1.31736345596147</v>
      </c>
      <c r="Q901" s="2">
        <v>1.00178335230497</v>
      </c>
      <c r="R901" s="2">
        <v>1.1033071841014399</v>
      </c>
      <c r="S901" s="2">
        <v>1.2317409472174601</v>
      </c>
      <c r="T901" s="2">
        <v>2.09285874944297</v>
      </c>
      <c r="U901" s="2">
        <v>1.92528326804398</v>
      </c>
      <c r="V901" s="2">
        <v>0.23128037857224801</v>
      </c>
      <c r="W901" s="2">
        <v>0.33277752312553599</v>
      </c>
      <c r="X901" s="2">
        <v>0.29949977081298201</v>
      </c>
      <c r="Y901" s="2">
        <v>0.25124702995977999</v>
      </c>
      <c r="Z901" s="2">
        <v>0.109816582631427</v>
      </c>
      <c r="AA901" s="2">
        <v>0.60898286731973095</v>
      </c>
      <c r="AB901" s="2">
        <v>0.31946642220051502</v>
      </c>
      <c r="AC901" s="2">
        <v>0.80542587321178605</v>
      </c>
      <c r="AD901" s="2">
        <v>0.73728002975372298</v>
      </c>
      <c r="AE901" s="2">
        <v>0.64086091081837904</v>
      </c>
      <c r="AF901" s="2">
        <v>0.94824216216113</v>
      </c>
      <c r="AG901" s="2">
        <v>0.81920003305969202</v>
      </c>
      <c r="AH901" s="2">
        <v>0.53936710141275301</v>
      </c>
      <c r="AI901" s="2">
        <v>0.703207108024691</v>
      </c>
      <c r="AJ901" s="2">
        <v>1.03596181171885</v>
      </c>
      <c r="AK901" s="2">
        <v>0.64231082238131598</v>
      </c>
    </row>
    <row r="902" spans="1:37" x14ac:dyDescent="0.25">
      <c r="A902" s="2" t="s">
        <v>917</v>
      </c>
      <c r="B902" s="2" t="s">
        <v>918</v>
      </c>
      <c r="C902" s="2">
        <v>0.63875355120036104</v>
      </c>
      <c r="D902" s="2" t="s">
        <v>3424</v>
      </c>
      <c r="E902" s="2">
        <v>5.7614420507687505E-7</v>
      </c>
      <c r="F902" s="2" t="s">
        <v>919</v>
      </c>
      <c r="G902" s="2">
        <v>1.54975235774566</v>
      </c>
      <c r="H902" s="2">
        <v>1.28056944349909</v>
      </c>
      <c r="I902" s="2">
        <v>1.57315956768015</v>
      </c>
      <c r="J902" s="2">
        <v>1.08843526195353</v>
      </c>
      <c r="K902" s="2">
        <v>1.6033938805121899</v>
      </c>
      <c r="L902" s="2">
        <v>1.10501536899046</v>
      </c>
      <c r="M902" s="2">
        <v>1.14500268596187</v>
      </c>
      <c r="N902" s="2">
        <v>1.1323237805806901</v>
      </c>
      <c r="O902" s="2">
        <v>1.80040456412743</v>
      </c>
      <c r="P902" s="2">
        <v>1.24650882439255</v>
      </c>
      <c r="Q902" s="2">
        <v>1.79440061128354</v>
      </c>
      <c r="R902" s="2">
        <v>1.3576274398061801</v>
      </c>
      <c r="S902" s="2">
        <v>1.6227718587634701</v>
      </c>
      <c r="T902" s="2">
        <v>0.89555002917522997</v>
      </c>
      <c r="U902" s="2">
        <v>1.2685125106130699</v>
      </c>
      <c r="V902" s="2">
        <v>0.72842182297357205</v>
      </c>
      <c r="W902" s="2">
        <v>0.758046995221758</v>
      </c>
      <c r="X902" s="2">
        <v>0.85560223434268901</v>
      </c>
      <c r="Y902" s="2">
        <v>1.0883531708877201</v>
      </c>
      <c r="Z902" s="2">
        <v>0.97771363444108195</v>
      </c>
      <c r="AA902" s="2">
        <v>0.71368255858558804</v>
      </c>
      <c r="AB902" s="2">
        <v>0.70031577572146897</v>
      </c>
      <c r="AC902" s="2">
        <v>0.77835590329021298</v>
      </c>
      <c r="AD902" s="2">
        <v>1.11123767325081</v>
      </c>
      <c r="AE902" s="2">
        <v>0.88996920262994195</v>
      </c>
      <c r="AF902" s="2">
        <v>0.80772782416908895</v>
      </c>
      <c r="AG902" s="2">
        <v>0.77933496731950902</v>
      </c>
      <c r="AH902" s="2">
        <v>0.98983373361811999</v>
      </c>
      <c r="AI902" s="2">
        <v>1.0094150142040399</v>
      </c>
      <c r="AJ902" s="2">
        <v>0.95556649259276505</v>
      </c>
      <c r="AK902" s="2">
        <v>0.79891624790542604</v>
      </c>
    </row>
    <row r="903" spans="1:37" x14ac:dyDescent="0.25">
      <c r="A903" s="2" t="s">
        <v>932</v>
      </c>
      <c r="B903" s="2" t="s">
        <v>933</v>
      </c>
      <c r="C903" s="2">
        <v>0.32391936210315198</v>
      </c>
      <c r="D903" s="2" t="s">
        <v>3424</v>
      </c>
      <c r="E903" s="2">
        <v>4.2122402190377103E-9</v>
      </c>
      <c r="F903" s="2" t="s">
        <v>934</v>
      </c>
      <c r="G903" s="2">
        <v>1.6728507231459799</v>
      </c>
      <c r="H903" s="2">
        <v>1.7376677312222999</v>
      </c>
      <c r="I903" s="2">
        <v>1.5489358547648</v>
      </c>
      <c r="J903" s="2">
        <v>1.95785492042271</v>
      </c>
      <c r="K903" s="2">
        <v>1.5270124549742801</v>
      </c>
      <c r="L903" s="2">
        <v>2.0817697888038902</v>
      </c>
      <c r="M903" s="2">
        <v>2.0302974588609399</v>
      </c>
      <c r="N903" s="2">
        <v>2.0064676764799398</v>
      </c>
      <c r="O903" s="2">
        <v>1.4517103426503299</v>
      </c>
      <c r="P903" s="2">
        <v>1.3773368963858801</v>
      </c>
      <c r="Q903" s="2">
        <v>0.95088112093585697</v>
      </c>
      <c r="R903" s="2">
        <v>1.5433088738583201</v>
      </c>
      <c r="S903" s="2">
        <v>1.22058558432857</v>
      </c>
      <c r="T903" s="2">
        <v>2.7661996245406799</v>
      </c>
      <c r="U903" s="2">
        <v>2.8180658675008101</v>
      </c>
      <c r="V903" s="2">
        <v>0.193633822223853</v>
      </c>
      <c r="W903" s="2">
        <v>0.45181225185565699</v>
      </c>
      <c r="X903" s="2">
        <v>0.40262321733869399</v>
      </c>
      <c r="Y903" s="2">
        <v>0.45577283863749102</v>
      </c>
      <c r="Z903" s="2">
        <v>0.37385639220639999</v>
      </c>
      <c r="AA903" s="2">
        <v>0.18441316402271701</v>
      </c>
      <c r="AB903" s="2">
        <v>0.39994604947426698</v>
      </c>
      <c r="AC903" s="2">
        <v>0.94270680094841097</v>
      </c>
      <c r="AD903" s="2">
        <v>0.76064714576019399</v>
      </c>
      <c r="AE903" s="2">
        <v>0.41654486553534398</v>
      </c>
      <c r="AF903" s="2">
        <v>0.95986425536405395</v>
      </c>
      <c r="AG903" s="2">
        <v>0.52044278394118504</v>
      </c>
      <c r="AH903" s="2">
        <v>0.58144706630791798</v>
      </c>
      <c r="AI903" s="2">
        <v>0.91601742741296499</v>
      </c>
      <c r="AJ903" s="2">
        <v>0.86168548843009396</v>
      </c>
      <c r="AK903" s="2">
        <v>0.80068120606336202</v>
      </c>
    </row>
    <row r="904" spans="1:37" x14ac:dyDescent="0.25">
      <c r="A904" s="2" t="s">
        <v>935</v>
      </c>
      <c r="B904" s="2" t="s">
        <v>936</v>
      </c>
      <c r="C904" s="2">
        <v>0.46014720344270199</v>
      </c>
      <c r="D904" s="2" t="s">
        <v>3424</v>
      </c>
      <c r="E904" s="2">
        <v>1.3100876559757899E-4</v>
      </c>
      <c r="F904" s="2" t="s">
        <v>937</v>
      </c>
      <c r="G904" s="2">
        <v>1.0981534753403901</v>
      </c>
      <c r="H904" s="2">
        <v>1.31187638272467</v>
      </c>
      <c r="I904" s="2">
        <v>1.53254962856048</v>
      </c>
      <c r="J904" s="2">
        <v>1.6124785207529699</v>
      </c>
      <c r="K904" s="2">
        <v>1.9356692587487201</v>
      </c>
      <c r="L904" s="2">
        <v>1.8149071281535301</v>
      </c>
      <c r="M904" s="2">
        <v>1.74627253594476</v>
      </c>
      <c r="N904" s="2">
        <v>1.44914556714222</v>
      </c>
      <c r="O904" s="2">
        <v>1.64723021301058</v>
      </c>
      <c r="P904" s="2">
        <v>1.2826116321155101</v>
      </c>
      <c r="Q904" s="2">
        <v>0.50318838550133205</v>
      </c>
      <c r="R904" s="2">
        <v>0.91429848396504998</v>
      </c>
      <c r="S904" s="2">
        <v>0.85723588354737301</v>
      </c>
      <c r="T904" s="2">
        <v>2.8401612480616398</v>
      </c>
      <c r="U904" s="2">
        <v>3.0346928403946301</v>
      </c>
      <c r="V904" s="2">
        <v>0.114450328397299</v>
      </c>
      <c r="W904" s="2">
        <v>0.47340817655246498</v>
      </c>
      <c r="X904" s="2">
        <v>0.464044058774504</v>
      </c>
      <c r="Y904" s="2">
        <v>1.3130574039762899</v>
      </c>
      <c r="Z904" s="2">
        <v>0.40817463742387899</v>
      </c>
      <c r="AA904" s="2">
        <v>0.566636146854964</v>
      </c>
      <c r="AB904" s="2">
        <v>0.99883922964915794</v>
      </c>
      <c r="AC904" s="2">
        <v>0.96775157274246204</v>
      </c>
      <c r="AD904" s="2">
        <v>0.76691710657117695</v>
      </c>
      <c r="AE904" s="2">
        <v>0.60666577086973705</v>
      </c>
      <c r="AF904" s="2">
        <v>0.81270320248587402</v>
      </c>
      <c r="AG904" s="2">
        <v>0.25494530679774502</v>
      </c>
      <c r="AH904" s="2">
        <v>1.4162471940887</v>
      </c>
      <c r="AI904" s="2">
        <v>0.81166260939690305</v>
      </c>
      <c r="AJ904" s="2">
        <v>0.70344092814398296</v>
      </c>
      <c r="AK904" s="2">
        <v>0.89491005651453404</v>
      </c>
    </row>
    <row r="905" spans="1:37" x14ac:dyDescent="0.25">
      <c r="A905" s="2" t="s">
        <v>950</v>
      </c>
      <c r="B905" s="2" t="s">
        <v>951</v>
      </c>
      <c r="C905" s="2">
        <v>0.40612304997572102</v>
      </c>
      <c r="D905" s="2" t="s">
        <v>3428</v>
      </c>
      <c r="E905" s="2">
        <v>1.49466066611993E-8</v>
      </c>
      <c r="F905" s="2" t="s">
        <v>952</v>
      </c>
      <c r="G905" s="2">
        <v>1.0808294756171899</v>
      </c>
      <c r="H905" s="2">
        <v>1.2392344432987401</v>
      </c>
      <c r="I905" s="2">
        <v>1.3556314637498199</v>
      </c>
      <c r="J905" s="2">
        <v>1.2891188806349101</v>
      </c>
      <c r="K905" s="2">
        <v>1.64268576982467</v>
      </c>
      <c r="L905" s="2">
        <v>1.77833643275638</v>
      </c>
      <c r="M905" s="2">
        <v>1.30749735754824</v>
      </c>
      <c r="N905" s="2">
        <v>1.28824371506761</v>
      </c>
      <c r="O905" s="2">
        <v>1.7538317968719399</v>
      </c>
      <c r="P905" s="2">
        <v>1.10570437385702</v>
      </c>
      <c r="Q905" s="2">
        <v>0.663902843369092</v>
      </c>
      <c r="R905" s="2">
        <v>1.5727174047260599</v>
      </c>
      <c r="S905" s="2">
        <v>1.0492786349088401</v>
      </c>
      <c r="T905" s="2">
        <v>2.11536493673841</v>
      </c>
      <c r="U905" s="2">
        <v>1.9833046966469099</v>
      </c>
      <c r="V905" s="2">
        <v>0.25752191226385801</v>
      </c>
      <c r="W905" s="2">
        <v>0.44451915145960602</v>
      </c>
      <c r="X905" s="2">
        <v>0.33232080794215801</v>
      </c>
      <c r="Y905" s="2">
        <v>0.65823028196903199</v>
      </c>
      <c r="Z905" s="2">
        <v>0.54068916018884805</v>
      </c>
      <c r="AA905" s="2">
        <v>0.50222115669715095</v>
      </c>
      <c r="AB905" s="2">
        <v>0.43490215058668202</v>
      </c>
      <c r="AC905" s="2">
        <v>0.78480295075886797</v>
      </c>
      <c r="AD905" s="2">
        <v>0.73286746137041403</v>
      </c>
      <c r="AE905" s="2">
        <v>0.64630831238965603</v>
      </c>
      <c r="AF905" s="2">
        <v>0.41836922007366101</v>
      </c>
      <c r="AG905" s="2">
        <v>0.59341105467919297</v>
      </c>
      <c r="AH905" s="2">
        <v>0.56359623669693204</v>
      </c>
      <c r="AI905" s="2">
        <v>0.96561539529645002</v>
      </c>
      <c r="AJ905" s="2">
        <v>0.51743135724052802</v>
      </c>
      <c r="AK905" s="2">
        <v>0.80211478055501995</v>
      </c>
    </row>
    <row r="906" spans="1:37" x14ac:dyDescent="0.25">
      <c r="A906" s="2" t="s">
        <v>956</v>
      </c>
      <c r="B906" s="2" t="s">
        <v>957</v>
      </c>
      <c r="C906" s="2">
        <v>0.29910600032713502</v>
      </c>
      <c r="D906" s="2" t="s">
        <v>3424</v>
      </c>
      <c r="E906" s="2">
        <v>1.8216497230497901E-11</v>
      </c>
      <c r="F906" s="2" t="s">
        <v>958</v>
      </c>
      <c r="G906" s="2">
        <v>1.8933692535917901</v>
      </c>
      <c r="H906" s="2">
        <v>2.1039488583815098</v>
      </c>
      <c r="I906" s="2">
        <v>1.4869875601379401</v>
      </c>
      <c r="J906" s="2">
        <v>1.92938944914792</v>
      </c>
      <c r="K906" s="2">
        <v>1.5784234411650599</v>
      </c>
      <c r="L906" s="2">
        <v>1.7751491245870299</v>
      </c>
      <c r="M906" s="2">
        <v>1.8933692535917901</v>
      </c>
      <c r="N906" s="2">
        <v>1.9266186648743699</v>
      </c>
      <c r="O906" s="2">
        <v>1.7095738967797101</v>
      </c>
      <c r="P906" s="2">
        <v>1.1717214123141799</v>
      </c>
      <c r="Q906" s="2">
        <v>1.21682993616853</v>
      </c>
      <c r="R906" s="2">
        <v>1.8571509333205101</v>
      </c>
      <c r="S906" s="2">
        <v>1.5468923058345001</v>
      </c>
      <c r="T906" s="2">
        <v>2.7142128865531299</v>
      </c>
      <c r="U906" s="2">
        <v>2.3577455273138899</v>
      </c>
      <c r="V906" s="2">
        <v>0.34788925166769902</v>
      </c>
      <c r="W906" s="2">
        <v>0.34189116112170398</v>
      </c>
      <c r="X906" s="2">
        <v>0.29090739148074801</v>
      </c>
      <c r="Y906" s="2">
        <v>0.178443193743346</v>
      </c>
      <c r="Z906" s="2">
        <v>0.21143269174631699</v>
      </c>
      <c r="AA906" s="2">
        <v>0.30890166311873302</v>
      </c>
      <c r="AB906" s="2">
        <v>0.313400231028229</v>
      </c>
      <c r="AC906" s="2">
        <v>0.75937929715087604</v>
      </c>
      <c r="AD906" s="2">
        <v>0.72616588852797503</v>
      </c>
      <c r="AE906" s="2">
        <v>0.84241281870812901</v>
      </c>
      <c r="AF906" s="2">
        <v>0.80995426028120199</v>
      </c>
      <c r="AG906" s="2">
        <v>0.62199656148342097</v>
      </c>
      <c r="AH906" s="2">
        <v>0.97526645319973304</v>
      </c>
      <c r="AI906" s="2">
        <v>0.51329813326301699</v>
      </c>
      <c r="AJ906" s="2">
        <v>0.68012002657349802</v>
      </c>
      <c r="AK906" s="2">
        <v>0.74428229323137496</v>
      </c>
    </row>
    <row r="907" spans="1:37" x14ac:dyDescent="0.25">
      <c r="A907" s="2" t="s">
        <v>965</v>
      </c>
      <c r="B907" s="2" t="s">
        <v>966</v>
      </c>
      <c r="C907" s="2">
        <v>0.52374802401892295</v>
      </c>
      <c r="D907" s="2" t="s">
        <v>3424</v>
      </c>
      <c r="E907" s="2">
        <v>1.8343189775432E-7</v>
      </c>
      <c r="F907" s="2" t="s">
        <v>967</v>
      </c>
      <c r="G907" s="2">
        <v>1.56184754550456</v>
      </c>
      <c r="H907" s="2">
        <v>1.1623433838649699</v>
      </c>
      <c r="I907" s="2">
        <v>1.5659576706243099</v>
      </c>
      <c r="J907" s="2">
        <v>1.5215683193310201</v>
      </c>
      <c r="K907" s="2">
        <v>1.2207071605654001</v>
      </c>
      <c r="L907" s="2">
        <v>1.51499211913942</v>
      </c>
      <c r="M907" s="2">
        <v>1.50348376880412</v>
      </c>
      <c r="N907" s="2">
        <v>1.2330375359246499</v>
      </c>
      <c r="O907" s="2">
        <v>1.6037708217259901</v>
      </c>
      <c r="P907" s="2">
        <v>1.20871237480356</v>
      </c>
      <c r="Q907" s="2">
        <v>0.63501687334663004</v>
      </c>
      <c r="R907" s="2">
        <v>1.7156357157583799</v>
      </c>
      <c r="S907" s="2">
        <v>1.2768472324587801</v>
      </c>
      <c r="T907" s="2">
        <v>1.90641331719299</v>
      </c>
      <c r="U907" s="2">
        <v>1.8491800367626099</v>
      </c>
      <c r="V907" s="2">
        <v>0.27624727532353899</v>
      </c>
      <c r="W907" s="2">
        <v>0.22836441426745899</v>
      </c>
      <c r="X907" s="2">
        <v>0.71824291584120203</v>
      </c>
      <c r="Y907" s="2">
        <v>0.800503215604212</v>
      </c>
      <c r="Z907" s="2">
        <v>0.80786980961284005</v>
      </c>
      <c r="AA907" s="2">
        <v>0.565830725950907</v>
      </c>
      <c r="AB907" s="2">
        <v>0.77963119924643398</v>
      </c>
      <c r="AC907" s="2">
        <v>0.77738516993850904</v>
      </c>
      <c r="AD907" s="2">
        <v>1.1304219232174899</v>
      </c>
      <c r="AE907" s="2">
        <v>0.63035988864776005</v>
      </c>
      <c r="AF907" s="2">
        <v>0.94465944206570795</v>
      </c>
      <c r="AG907" s="2">
        <v>0.89007520589788502</v>
      </c>
      <c r="AH907" s="2">
        <v>0.99308094189200202</v>
      </c>
      <c r="AI907" s="2">
        <v>0.81700276070547695</v>
      </c>
      <c r="AJ907" s="2">
        <v>0.79763416077495897</v>
      </c>
      <c r="AK907" s="2">
        <v>0.84253409697752302</v>
      </c>
    </row>
    <row r="908" spans="1:37" x14ac:dyDescent="0.25">
      <c r="A908" s="2" t="s">
        <v>971</v>
      </c>
      <c r="B908" s="2" t="s">
        <v>972</v>
      </c>
      <c r="C908" s="2">
        <v>0.61663170114539201</v>
      </c>
      <c r="D908" s="2" t="s">
        <v>3424</v>
      </c>
      <c r="E908" s="2">
        <v>6.2204704955086199E-3</v>
      </c>
      <c r="F908" s="2" t="s">
        <v>973</v>
      </c>
      <c r="G908" s="2">
        <v>3.1535996200082099</v>
      </c>
      <c r="H908" s="2">
        <v>1.4624808209806599</v>
      </c>
      <c r="I908" s="2">
        <v>1.3116599793216499</v>
      </c>
      <c r="J908" s="2">
        <v>0.59606321996084999</v>
      </c>
      <c r="K908" s="2">
        <v>1.8852605207375499</v>
      </c>
      <c r="L908" s="2">
        <v>0.600876651077627</v>
      </c>
      <c r="M908" s="2">
        <v>0.77496240980105102</v>
      </c>
      <c r="N908" s="2">
        <v>0.72763033715274705</v>
      </c>
      <c r="O908" s="2">
        <v>1.40712636313773</v>
      </c>
      <c r="P908" s="2">
        <v>1.57573226095742</v>
      </c>
      <c r="Q908" s="2">
        <v>1.3656998993254701</v>
      </c>
      <c r="R908" s="2">
        <v>1.0774363314195801</v>
      </c>
      <c r="S908" s="2">
        <v>1.1009547233741701</v>
      </c>
      <c r="T908" s="2">
        <v>1.2479446730903401</v>
      </c>
      <c r="U908" s="2">
        <v>1.5786720599517401</v>
      </c>
      <c r="V908" s="2">
        <v>0.83032815403098703</v>
      </c>
      <c r="W908" s="2">
        <v>0.64303947324615895</v>
      </c>
      <c r="X908" s="2">
        <v>0.94725405009367902</v>
      </c>
      <c r="Y908" s="2">
        <v>1.10407813456801</v>
      </c>
      <c r="Z908" s="2">
        <v>0.91711203887588499</v>
      </c>
      <c r="AA908" s="2">
        <v>0.92933965476696601</v>
      </c>
      <c r="AB908" s="2">
        <v>0.65503941077139705</v>
      </c>
      <c r="AC908" s="2">
        <v>0.77937902429130101</v>
      </c>
      <c r="AD908" s="2">
        <v>1.0805826472129001</v>
      </c>
      <c r="AE908" s="2">
        <v>0.52974333681153096</v>
      </c>
      <c r="AF908" s="2">
        <v>0.33284758330636</v>
      </c>
      <c r="AG908" s="2">
        <v>1.0785906361400299</v>
      </c>
      <c r="AH908" s="2">
        <v>1.0958186281389</v>
      </c>
      <c r="AI908" s="2">
        <v>0.356287553961738</v>
      </c>
      <c r="AJ908" s="2">
        <v>0.710231110857938</v>
      </c>
      <c r="AK908" s="2">
        <v>1.0770666516145999</v>
      </c>
    </row>
    <row r="909" spans="1:37" x14ac:dyDescent="0.25">
      <c r="A909" s="2" t="s">
        <v>977</v>
      </c>
      <c r="B909" s="2" t="s">
        <v>978</v>
      </c>
      <c r="C909" s="2">
        <v>0.65073519545397296</v>
      </c>
      <c r="D909" s="2" t="s">
        <v>3424</v>
      </c>
      <c r="E909" s="2">
        <v>8.31234118643398E-6</v>
      </c>
      <c r="F909" s="2" t="s">
        <v>979</v>
      </c>
      <c r="G909" s="2">
        <v>0.93157450609549797</v>
      </c>
      <c r="H909" s="2">
        <v>0.79295948111848802</v>
      </c>
      <c r="I909" s="2">
        <v>1.18740076542807</v>
      </c>
      <c r="J909" s="2">
        <v>1.4595346747579401</v>
      </c>
      <c r="K909" s="2">
        <v>1.5512652059927201</v>
      </c>
      <c r="L909" s="2">
        <v>1.48297692162905</v>
      </c>
      <c r="M909" s="2">
        <v>0.991708965460525</v>
      </c>
      <c r="N909" s="2">
        <v>1.45240007788412</v>
      </c>
      <c r="O909" s="2">
        <v>1.2271506622964801</v>
      </c>
      <c r="P909" s="2">
        <v>1.2722308239745299</v>
      </c>
      <c r="Q909" s="2">
        <v>1.0652894319338</v>
      </c>
      <c r="R909" s="2">
        <v>1.21514354341157</v>
      </c>
      <c r="S909" s="2">
        <v>1.20698821761686</v>
      </c>
      <c r="T909" s="2">
        <v>1.3558229133702999</v>
      </c>
      <c r="U909" s="2">
        <v>1.2691725768015201</v>
      </c>
      <c r="V909" s="2">
        <v>0.36317167423072799</v>
      </c>
      <c r="W909" s="2">
        <v>0.51179638579709896</v>
      </c>
      <c r="X909" s="2">
        <v>1.0512784437595999</v>
      </c>
      <c r="Y909" s="2">
        <v>0.60728078210375602</v>
      </c>
      <c r="Z909" s="2">
        <v>0.65253852671379298</v>
      </c>
      <c r="AA909" s="2">
        <v>0.93969172474221396</v>
      </c>
      <c r="AB909" s="2">
        <v>0.56213701390828896</v>
      </c>
      <c r="AC909" s="2">
        <v>1.00286181995018</v>
      </c>
      <c r="AD909" s="2">
        <v>0.83084131325669397</v>
      </c>
      <c r="AE909" s="2">
        <v>1.19172969585592</v>
      </c>
      <c r="AF909" s="2">
        <v>0.93990586131493703</v>
      </c>
      <c r="AG909" s="2">
        <v>0.84414186789794299</v>
      </c>
      <c r="AH909" s="2">
        <v>0.66414102841970502</v>
      </c>
      <c r="AI909" s="2">
        <v>1.0365565583746801</v>
      </c>
      <c r="AJ909" s="2">
        <v>0.76788535462144802</v>
      </c>
      <c r="AK909" s="2">
        <v>0.84857538611169303</v>
      </c>
    </row>
    <row r="910" spans="1:37" x14ac:dyDescent="0.25">
      <c r="A910" s="2" t="s">
        <v>989</v>
      </c>
      <c r="B910" s="2" t="s">
        <v>990</v>
      </c>
      <c r="C910" s="2">
        <v>0.63447675978800699</v>
      </c>
      <c r="D910" s="2" t="s">
        <v>3424</v>
      </c>
      <c r="E910" s="2">
        <v>6.85132466834729E-10</v>
      </c>
      <c r="F910" s="2" t="s">
        <v>991</v>
      </c>
      <c r="G910" s="2">
        <v>1.1426870326894001</v>
      </c>
      <c r="H910" s="2">
        <v>1.0745593505236299</v>
      </c>
      <c r="I910" s="2">
        <v>1.2335239422437501</v>
      </c>
      <c r="J910" s="2">
        <v>1.23558841746089</v>
      </c>
      <c r="K910" s="2">
        <v>1.2366206550694601</v>
      </c>
      <c r="L910" s="2">
        <v>1.2221693285494499</v>
      </c>
      <c r="M910" s="2">
        <v>1.26345883289234</v>
      </c>
      <c r="N910" s="2">
        <v>1.2304272294180301</v>
      </c>
      <c r="O910" s="2">
        <v>1.3377799407095401</v>
      </c>
      <c r="P910" s="2">
        <v>1.23010616752034</v>
      </c>
      <c r="Q910" s="2">
        <v>1.3652826694456499</v>
      </c>
      <c r="R910" s="2">
        <v>1.3507994728107999</v>
      </c>
      <c r="S910" s="2">
        <v>1.2445893641551899</v>
      </c>
      <c r="T910" s="2">
        <v>1.09203302626806</v>
      </c>
      <c r="U910" s="2">
        <v>1.03506578617096</v>
      </c>
      <c r="V910" s="2">
        <v>0.62695676423842595</v>
      </c>
      <c r="W910" s="2">
        <v>0.727216374724315</v>
      </c>
      <c r="X910" s="2">
        <v>0.51199241088127301</v>
      </c>
      <c r="Y910" s="2">
        <v>0.48258292513874601</v>
      </c>
      <c r="Z910" s="2">
        <v>0.55209625507562898</v>
      </c>
      <c r="AA910" s="2">
        <v>0.907683673598915</v>
      </c>
      <c r="AB910" s="2">
        <v>0.64700868633560304</v>
      </c>
      <c r="AC910" s="2">
        <v>0.82617382517577498</v>
      </c>
      <c r="AD910" s="2">
        <v>0.84368425306967398</v>
      </c>
      <c r="AE910" s="2">
        <v>0.95193053459559396</v>
      </c>
      <c r="AF910" s="2">
        <v>0.85721503826041401</v>
      </c>
      <c r="AG910" s="2">
        <v>0.85005168139472798</v>
      </c>
      <c r="AH910" s="2">
        <v>1.0546053163370901</v>
      </c>
      <c r="AI910" s="2">
        <v>0.85721503826041401</v>
      </c>
      <c r="AJ910" s="2">
        <v>0.77045882733155102</v>
      </c>
      <c r="AK910" s="2">
        <v>0.91452189318590105</v>
      </c>
    </row>
    <row r="911" spans="1:37" x14ac:dyDescent="0.25">
      <c r="A911" s="2" t="s">
        <v>998</v>
      </c>
      <c r="B911" s="2" t="s">
        <v>999</v>
      </c>
      <c r="C911" s="2">
        <v>0.47320988525055302</v>
      </c>
      <c r="D911" s="2" t="s">
        <v>3424</v>
      </c>
      <c r="E911" s="2">
        <v>1.1731917266565299E-3</v>
      </c>
      <c r="F911" s="2" t="s">
        <v>1000</v>
      </c>
      <c r="G911" s="2">
        <v>1.4337721911822301</v>
      </c>
      <c r="H911" s="2">
        <v>1.71736583340627</v>
      </c>
      <c r="I911" s="2">
        <v>0.71556909725261097</v>
      </c>
      <c r="J911" s="2">
        <v>1.53123006823135</v>
      </c>
      <c r="K911" s="2">
        <v>1.4557221634905899</v>
      </c>
      <c r="L911" s="2">
        <v>1.4890861213993001</v>
      </c>
      <c r="M911" s="2">
        <v>1.5285960715543501</v>
      </c>
      <c r="N911" s="2">
        <v>1.1062786043414601</v>
      </c>
      <c r="O911" s="2">
        <v>1.2546604171459901</v>
      </c>
      <c r="P911" s="2">
        <v>1.2916463236006801</v>
      </c>
      <c r="Q911" s="2">
        <v>0.26034156668485098</v>
      </c>
      <c r="R911" s="2">
        <v>1.0489123991070799</v>
      </c>
      <c r="S911" s="2">
        <v>1.15707362971045</v>
      </c>
      <c r="T911" s="2">
        <v>0.89798975175354301</v>
      </c>
      <c r="U911" s="2">
        <v>3.4988900411461601</v>
      </c>
      <c r="V911" s="2">
        <v>0.169270478712438</v>
      </c>
      <c r="W911" s="2">
        <v>0.42372223058339398</v>
      </c>
      <c r="X911" s="2">
        <v>0.76226318800827098</v>
      </c>
      <c r="Y911" s="2">
        <v>0.15944187027107101</v>
      </c>
      <c r="Z911" s="2">
        <v>0.22933419696523899</v>
      </c>
      <c r="AA911" s="2">
        <v>0.99924185820568501</v>
      </c>
      <c r="AB911" s="2">
        <v>0.25663588708014901</v>
      </c>
      <c r="AC911" s="2">
        <v>1.10176209394987</v>
      </c>
      <c r="AD911" s="2">
        <v>0.87943217656668704</v>
      </c>
      <c r="AE911" s="2">
        <v>0.86045517170167096</v>
      </c>
      <c r="AF911" s="2">
        <v>0.68442796745370504</v>
      </c>
      <c r="AG911" s="2">
        <v>0.82195253469704899</v>
      </c>
      <c r="AH911" s="2">
        <v>0.36921795661778101</v>
      </c>
      <c r="AI911" s="2">
        <v>0.38001954577415198</v>
      </c>
      <c r="AJ911" s="2">
        <v>1.38456733731668</v>
      </c>
      <c r="AK911" s="2">
        <v>0.808808544207825</v>
      </c>
    </row>
    <row r="912" spans="1:37" x14ac:dyDescent="0.25">
      <c r="A912" s="2" t="s">
        <v>1001</v>
      </c>
      <c r="B912" s="2" t="s">
        <v>1002</v>
      </c>
      <c r="C912" s="2">
        <v>0.64553758868107802</v>
      </c>
      <c r="D912" s="2" t="s">
        <v>3424</v>
      </c>
      <c r="E912" s="2">
        <v>1.14255297524739E-3</v>
      </c>
      <c r="F912" s="2" t="s">
        <v>1003</v>
      </c>
      <c r="G912" s="2">
        <v>1.2134922543826301</v>
      </c>
      <c r="H912" s="2">
        <v>1.2497394256174399</v>
      </c>
      <c r="I912" s="2">
        <v>0.88411578533591595</v>
      </c>
      <c r="J912" s="2">
        <v>1.3915761826232</v>
      </c>
      <c r="K912" s="2">
        <v>1.0968709208445599</v>
      </c>
      <c r="L912" s="2">
        <v>1.39472811055666</v>
      </c>
      <c r="M912" s="2">
        <v>1.39788003849012</v>
      </c>
      <c r="N912" s="2">
        <v>1.3285376239539699</v>
      </c>
      <c r="O912" s="2">
        <v>0.92351488450418295</v>
      </c>
      <c r="P912" s="2">
        <v>1.71222850050691</v>
      </c>
      <c r="Q912" s="2">
        <v>0.28314910154969902</v>
      </c>
      <c r="R912" s="2">
        <v>1.1890693572004001</v>
      </c>
      <c r="S912" s="2">
        <v>0.99376706831985895</v>
      </c>
      <c r="T912" s="2">
        <v>1.7828196892589101</v>
      </c>
      <c r="U912" s="2">
        <v>1.2926031007033401</v>
      </c>
      <c r="V912" s="2">
        <v>0.50007641159951399</v>
      </c>
      <c r="W912" s="2">
        <v>0.68738113409124302</v>
      </c>
      <c r="X912" s="2">
        <v>0.82350492216181403</v>
      </c>
      <c r="Y912" s="2">
        <v>0.753726179192865</v>
      </c>
      <c r="Z912" s="2">
        <v>0.737561180657337</v>
      </c>
      <c r="AA912" s="2">
        <v>0.37099028313018501</v>
      </c>
      <c r="AB912" s="2">
        <v>0.73988210722676195</v>
      </c>
      <c r="AC912" s="2">
        <v>0.93060572078368897</v>
      </c>
      <c r="AD912" s="2">
        <v>1.22979278072854</v>
      </c>
      <c r="AE912" s="2">
        <v>0.54210909070604496</v>
      </c>
      <c r="AF912" s="2">
        <v>0.37242090745374101</v>
      </c>
      <c r="AG912" s="2">
        <v>0.62695318233219799</v>
      </c>
      <c r="AH912" s="2">
        <v>0.65731843617734698</v>
      </c>
      <c r="AI912" s="2">
        <v>1.47985957710036</v>
      </c>
      <c r="AJ912" s="2">
        <v>0.97436741014875705</v>
      </c>
      <c r="AK912" s="2">
        <v>1.06010459747624</v>
      </c>
    </row>
    <row r="913" spans="1:37" x14ac:dyDescent="0.25">
      <c r="A913" s="2" t="s">
        <v>1007</v>
      </c>
      <c r="B913" s="2" t="s">
        <v>1008</v>
      </c>
      <c r="C913" s="2">
        <v>0.57214219974296598</v>
      </c>
      <c r="D913" s="2" t="s">
        <v>3429</v>
      </c>
      <c r="E913" s="2">
        <v>1.4824677343684399E-4</v>
      </c>
      <c r="F913" s="2" t="s">
        <v>1009</v>
      </c>
      <c r="G913" s="2">
        <v>1.71447887330286</v>
      </c>
      <c r="H913" s="2">
        <v>1.5721860823090701</v>
      </c>
      <c r="I913" s="2">
        <v>1.0467973155627499</v>
      </c>
      <c r="J913" s="2">
        <v>1.04978247901017</v>
      </c>
      <c r="K913" s="2">
        <v>0.93833637697307104</v>
      </c>
      <c r="L913" s="2">
        <v>1.2388428306802499</v>
      </c>
      <c r="M913" s="2">
        <v>1.2119763596534501</v>
      </c>
      <c r="N913" s="2">
        <v>1.3045164265235401</v>
      </c>
      <c r="O913" s="2">
        <v>1.0517725879751201</v>
      </c>
      <c r="P913" s="2">
        <v>0.92585281617718995</v>
      </c>
      <c r="Q913" s="2">
        <v>0.47676806148659301</v>
      </c>
      <c r="R913" s="2">
        <v>1.2139642683873699</v>
      </c>
      <c r="S913" s="2">
        <v>1.02428235145184</v>
      </c>
      <c r="T913" s="2">
        <v>1.4866961057108801</v>
      </c>
      <c r="U913" s="2">
        <v>2.2915626181129798</v>
      </c>
      <c r="V913" s="2">
        <v>0.60617705728590499</v>
      </c>
      <c r="W913" s="2">
        <v>0.495525689686097</v>
      </c>
      <c r="X913" s="2">
        <v>0.168382515912751</v>
      </c>
      <c r="Y913" s="2">
        <v>0.352801461912431</v>
      </c>
      <c r="Z913" s="2">
        <v>0.596224128639816</v>
      </c>
      <c r="AA913" s="2">
        <v>0.51958033481649002</v>
      </c>
      <c r="AB913" s="2">
        <v>0.72645028293786995</v>
      </c>
      <c r="AC913" s="2">
        <v>0.77172157170842504</v>
      </c>
      <c r="AD913" s="2">
        <v>0.97589241732755905</v>
      </c>
      <c r="AE913" s="2">
        <v>0.84911485253878305</v>
      </c>
      <c r="AF913" s="2">
        <v>0.95672836683623297</v>
      </c>
      <c r="AG913" s="2">
        <v>0.77172157170842504</v>
      </c>
      <c r="AH913" s="2">
        <v>0.81889461907169103</v>
      </c>
      <c r="AI913" s="2">
        <v>0.81152383042118104</v>
      </c>
      <c r="AJ913" s="2">
        <v>0.80120472631046602</v>
      </c>
      <c r="AK913" s="2">
        <v>1.0975104300609799</v>
      </c>
    </row>
    <row r="914" spans="1:37" x14ac:dyDescent="0.25">
      <c r="A914" s="2" t="s">
        <v>1025</v>
      </c>
      <c r="B914" s="2" t="s">
        <v>1026</v>
      </c>
      <c r="C914" s="2">
        <v>0.61277856912377804</v>
      </c>
      <c r="D914" s="2" t="s">
        <v>3424</v>
      </c>
      <c r="E914" s="2">
        <v>6.0735153156705E-10</v>
      </c>
      <c r="F914" s="2" t="s">
        <v>1027</v>
      </c>
      <c r="G914" s="2">
        <v>1.4009342898388899</v>
      </c>
      <c r="H914" s="2">
        <v>1.22059583943781</v>
      </c>
      <c r="I914" s="2">
        <v>1.20021861340379</v>
      </c>
      <c r="J914" s="2">
        <v>1.22059583943781</v>
      </c>
      <c r="K914" s="2">
        <v>1.25727484629905</v>
      </c>
      <c r="L914" s="2">
        <v>1.4488207710188401</v>
      </c>
      <c r="M914" s="2">
        <v>1.48346205527667</v>
      </c>
      <c r="N914" s="2">
        <v>1.0473894181486401</v>
      </c>
      <c r="O914" s="2">
        <v>1.0076538273822999</v>
      </c>
      <c r="P914" s="2">
        <v>1.2419103350888401</v>
      </c>
      <c r="Q914" s="2">
        <v>1.1219142854298301</v>
      </c>
      <c r="R914" s="2">
        <v>1.3258100120862</v>
      </c>
      <c r="S914" s="2">
        <v>1.2165453164617299</v>
      </c>
      <c r="T914" s="2">
        <v>1.37361331642191</v>
      </c>
      <c r="U914" s="2">
        <v>1.2448370680073599</v>
      </c>
      <c r="V914" s="2">
        <v>0.87132704385474302</v>
      </c>
      <c r="W914" s="2">
        <v>0.71906872047924497</v>
      </c>
      <c r="X914" s="2">
        <v>0.87900393410897004</v>
      </c>
      <c r="Y914" s="2">
        <v>0.46061341525360899</v>
      </c>
      <c r="Z914" s="2">
        <v>0.38384451271134001</v>
      </c>
      <c r="AA914" s="2">
        <v>0.78944021447632395</v>
      </c>
      <c r="AB914" s="2">
        <v>0.60775381179295596</v>
      </c>
      <c r="AC914" s="2">
        <v>0.80819286357381603</v>
      </c>
      <c r="AD914" s="2">
        <v>0.84166347711576195</v>
      </c>
      <c r="AE914" s="2">
        <v>0.99513848555200202</v>
      </c>
      <c r="AF914" s="2">
        <v>0.88003222922482205</v>
      </c>
      <c r="AG914" s="2">
        <v>0.83839805140435297</v>
      </c>
      <c r="AH914" s="2">
        <v>0.76492597289764197</v>
      </c>
      <c r="AI914" s="2">
        <v>0.89962478349327801</v>
      </c>
      <c r="AJ914" s="2">
        <v>0.76737504218119901</v>
      </c>
      <c r="AK914" s="2">
        <v>0.78941666573321201</v>
      </c>
    </row>
    <row r="915" spans="1:37" x14ac:dyDescent="0.25">
      <c r="A915" s="2" t="s">
        <v>1031</v>
      </c>
      <c r="B915" s="2" t="s">
        <v>1032</v>
      </c>
      <c r="C915" s="2">
        <v>0.240722326694571</v>
      </c>
      <c r="D915" s="2" t="s">
        <v>3424</v>
      </c>
      <c r="E915" s="2">
        <v>7.19017399599939E-9</v>
      </c>
      <c r="F915" s="2" t="s">
        <v>1033</v>
      </c>
      <c r="G915" s="2">
        <v>2.6741645755121399</v>
      </c>
      <c r="H915" s="2">
        <v>2.2215252196355499</v>
      </c>
      <c r="I915" s="2">
        <v>1.7868477429604199</v>
      </c>
      <c r="J915" s="2">
        <v>1.5856746959041601</v>
      </c>
      <c r="K915" s="2">
        <v>1.7020676731295701</v>
      </c>
      <c r="L915" s="2">
        <v>1.7494870342214</v>
      </c>
      <c r="M915" s="2">
        <v>1.57705299388747</v>
      </c>
      <c r="N915" s="2">
        <v>1.8594137349342901</v>
      </c>
      <c r="O915" s="2">
        <v>2.0067011443861902</v>
      </c>
      <c r="P915" s="2">
        <v>1.1301660073173601</v>
      </c>
      <c r="Q915" s="2">
        <v>0.78332195679582395</v>
      </c>
      <c r="R915" s="2">
        <v>1.59782090689696</v>
      </c>
      <c r="S915" s="2">
        <v>1.7556544355050701</v>
      </c>
      <c r="T915" s="2">
        <v>3.2385101795887099</v>
      </c>
      <c r="U915" s="2">
        <v>2.9364830569435498</v>
      </c>
      <c r="V915" s="2">
        <v>6.7836171144257898E-2</v>
      </c>
      <c r="W915" s="2">
        <v>9.7572574933521602E-2</v>
      </c>
      <c r="X915" s="2">
        <v>0.23789123031411</v>
      </c>
      <c r="Y915" s="2">
        <v>0.118945615157055</v>
      </c>
      <c r="Z915" s="2">
        <v>0.30572740145836802</v>
      </c>
      <c r="AA915" s="2">
        <v>0.13846013014375899</v>
      </c>
      <c r="AB915" s="2">
        <v>0.10036036278876501</v>
      </c>
      <c r="AC915" s="2">
        <v>0.632152859916286</v>
      </c>
      <c r="AD915" s="2">
        <v>0.74434792856554999</v>
      </c>
      <c r="AE915" s="2">
        <v>0.66351922319457501</v>
      </c>
      <c r="AF915" s="2">
        <v>0.60802488816375599</v>
      </c>
      <c r="AG915" s="2">
        <v>0.50186181245262396</v>
      </c>
      <c r="AH915" s="2">
        <v>1.04956677123505</v>
      </c>
      <c r="AI915" s="2">
        <v>0.620088874040021</v>
      </c>
      <c r="AJ915" s="2">
        <v>0.54891135737005703</v>
      </c>
      <c r="AK915" s="2">
        <v>0.90962453507038099</v>
      </c>
    </row>
    <row r="916" spans="1:37" x14ac:dyDescent="0.25">
      <c r="A916" s="2" t="s">
        <v>1037</v>
      </c>
      <c r="B916" s="2" t="s">
        <v>1038</v>
      </c>
      <c r="C916" s="2">
        <v>0.30909328080273402</v>
      </c>
      <c r="D916" s="2" t="s">
        <v>3424</v>
      </c>
      <c r="E916" s="2">
        <v>6.3370289900864005E-7</v>
      </c>
      <c r="F916" s="2" t="s">
        <v>1039</v>
      </c>
      <c r="G916" s="2">
        <v>2.3591035485407401</v>
      </c>
      <c r="H916" s="2">
        <v>2.4503222190843101</v>
      </c>
      <c r="I916" s="2">
        <v>1.7048454977454399</v>
      </c>
      <c r="J916" s="2">
        <v>1.48073066063407</v>
      </c>
      <c r="K916" s="2">
        <v>1.3572709082604399</v>
      </c>
      <c r="L916" s="2">
        <v>1.4390531646098501</v>
      </c>
      <c r="M916" s="2">
        <v>1.4767988213865</v>
      </c>
      <c r="N916" s="2">
        <v>1.4657896714933101</v>
      </c>
      <c r="O916" s="2">
        <v>1.4406259003088799</v>
      </c>
      <c r="P916" s="2">
        <v>0.83886597587219403</v>
      </c>
      <c r="Q916" s="2">
        <v>0.75255666066512705</v>
      </c>
      <c r="R916" s="2">
        <v>1.3552076686021901</v>
      </c>
      <c r="S916" s="2">
        <v>1.14019147984073</v>
      </c>
      <c r="T916" s="2">
        <v>3.2055582507607099</v>
      </c>
      <c r="U916" s="2">
        <v>2.8239802256347302</v>
      </c>
      <c r="V916" s="2">
        <v>0.37854664304624203</v>
      </c>
      <c r="W916" s="2">
        <v>0.28209503262624103</v>
      </c>
      <c r="X916" s="2">
        <v>0.369212616231403</v>
      </c>
      <c r="Y916" s="2">
        <v>0.20742281810752999</v>
      </c>
      <c r="Z916" s="2">
        <v>0.22401664355613199</v>
      </c>
      <c r="AA916" s="2">
        <v>0.48329516619054502</v>
      </c>
      <c r="AB916" s="2">
        <v>0.377509528955705</v>
      </c>
      <c r="AC916" s="2">
        <v>0.66641125730546902</v>
      </c>
      <c r="AD916" s="2">
        <v>0.62508342739505196</v>
      </c>
      <c r="AE916" s="2">
        <v>0.73460217665765604</v>
      </c>
      <c r="AF916" s="2">
        <v>0.761465266099427</v>
      </c>
      <c r="AG916" s="2">
        <v>0.67261043179203195</v>
      </c>
      <c r="AH916" s="2">
        <v>0.84515412166802095</v>
      </c>
      <c r="AI916" s="2">
        <v>0.58375559748463601</v>
      </c>
      <c r="AJ916" s="2">
        <v>0.60855229543088596</v>
      </c>
      <c r="AK916" s="2">
        <v>0.51866426537572896</v>
      </c>
    </row>
    <row r="917" spans="1:37" x14ac:dyDescent="0.25">
      <c r="A917" s="2" t="s">
        <v>1052</v>
      </c>
      <c r="B917" s="2" t="s">
        <v>1053</v>
      </c>
      <c r="C917" s="2">
        <v>0.66405981808748604</v>
      </c>
      <c r="D917" s="2" t="s">
        <v>3424</v>
      </c>
      <c r="E917" s="2">
        <v>1.7725519030505699E-3</v>
      </c>
      <c r="F917" s="2" t="s">
        <v>1054</v>
      </c>
      <c r="G917" s="2">
        <v>0.88163663921158397</v>
      </c>
      <c r="H917" s="2">
        <v>0.94154399861440996</v>
      </c>
      <c r="I917" s="2">
        <v>0.99845599004709396</v>
      </c>
      <c r="J917" s="2">
        <v>1.2211116758275999</v>
      </c>
      <c r="K917" s="2">
        <v>1.19515182008637</v>
      </c>
      <c r="L917" s="2">
        <v>1.08432320519114</v>
      </c>
      <c r="M917" s="2">
        <v>1.18616571617595</v>
      </c>
      <c r="N917" s="2">
        <v>1.2490684435489099</v>
      </c>
      <c r="O917" s="2">
        <v>1.19215645211623</v>
      </c>
      <c r="P917" s="2">
        <v>1.2777685834238</v>
      </c>
      <c r="Q917" s="2">
        <v>0.40041640596217498</v>
      </c>
      <c r="R917" s="2">
        <v>1.17818858717666</v>
      </c>
      <c r="S917" s="2">
        <v>1.2809132148842399</v>
      </c>
      <c r="T917" s="2">
        <v>1.17189932425579</v>
      </c>
      <c r="U917" s="2">
        <v>1.3238898448435299</v>
      </c>
      <c r="V917" s="2">
        <v>5.82210948969425E-2</v>
      </c>
      <c r="W917" s="2">
        <v>0.33125795372398298</v>
      </c>
      <c r="X917" s="2">
        <v>0.68199733770590498</v>
      </c>
      <c r="Y917" s="2">
        <v>0.188716652424572</v>
      </c>
      <c r="Z917" s="2">
        <v>0.919794970844379</v>
      </c>
      <c r="AA917" s="2">
        <v>1.35916142224931</v>
      </c>
      <c r="AB917" s="2">
        <v>0.34932656938165502</v>
      </c>
      <c r="AC917" s="2">
        <v>0.96675567069563195</v>
      </c>
      <c r="AD917" s="2">
        <v>0.82335472309067304</v>
      </c>
      <c r="AE917" s="2">
        <v>0.50156025214940203</v>
      </c>
      <c r="AF917" s="2">
        <v>0.92078503198973605</v>
      </c>
      <c r="AG917" s="2">
        <v>0.86246407243748002</v>
      </c>
      <c r="AH917" s="2">
        <v>1.00723727791426</v>
      </c>
      <c r="AI917" s="2">
        <v>0.90225955072019604</v>
      </c>
      <c r="AJ917" s="2">
        <v>0.87206987754020504</v>
      </c>
      <c r="AK917" s="2">
        <v>1.0010621174910801</v>
      </c>
    </row>
    <row r="918" spans="1:37" x14ac:dyDescent="0.25">
      <c r="A918" s="2" t="s">
        <v>1055</v>
      </c>
      <c r="B918" s="2" t="s">
        <v>1056</v>
      </c>
      <c r="C918" s="2">
        <v>0.57910413996055299</v>
      </c>
      <c r="D918" s="2" t="s">
        <v>3424</v>
      </c>
      <c r="E918" s="2">
        <v>1.5360768322716299E-6</v>
      </c>
      <c r="F918" s="2" t="s">
        <v>1057</v>
      </c>
      <c r="G918" s="2">
        <v>1.3152772290329899</v>
      </c>
      <c r="H918" s="2">
        <v>0.97164624126761201</v>
      </c>
      <c r="I918" s="2">
        <v>1.4370023124733899</v>
      </c>
      <c r="J918" s="2">
        <v>1.5447236252525001</v>
      </c>
      <c r="K918" s="2">
        <v>1.7644751033218899</v>
      </c>
      <c r="L918" s="2">
        <v>1.6072019866643901</v>
      </c>
      <c r="M918" s="2">
        <v>1.4273073943232699</v>
      </c>
      <c r="N918" s="2">
        <v>1.3465164097389299</v>
      </c>
      <c r="O918" s="2">
        <v>1.56626788780832</v>
      </c>
      <c r="P918" s="2">
        <v>1.38321950305149</v>
      </c>
      <c r="Q918" s="2">
        <v>1.42176974799386</v>
      </c>
      <c r="R918" s="2">
        <v>1.2859260277207201</v>
      </c>
      <c r="S918" s="2">
        <v>0.92061656374295997</v>
      </c>
      <c r="T918" s="2">
        <v>1.9752411218094199</v>
      </c>
      <c r="U918" s="2">
        <v>1.6668391622704</v>
      </c>
      <c r="V918" s="2">
        <v>0.61744785515259804</v>
      </c>
      <c r="W918" s="2">
        <v>0.46907776056879502</v>
      </c>
      <c r="X918" s="2">
        <v>1.41636374906539</v>
      </c>
      <c r="Y918" s="2">
        <v>0.685926360345123</v>
      </c>
      <c r="Z918" s="2">
        <v>1.1104930925387799</v>
      </c>
      <c r="AA918" s="2">
        <v>0.31043589020611201</v>
      </c>
      <c r="AB918" s="2">
        <v>0.52956710682219099</v>
      </c>
      <c r="AC918" s="2">
        <v>0.78397276428713303</v>
      </c>
      <c r="AD918" s="2">
        <v>1.0695315588766401</v>
      </c>
      <c r="AE918" s="2">
        <v>0.89784590323386704</v>
      </c>
      <c r="AF918" s="2">
        <v>0.67885909756706997</v>
      </c>
      <c r="AG918" s="2">
        <v>1.09143023944332</v>
      </c>
      <c r="AH918" s="2">
        <v>1.1632579117020201</v>
      </c>
      <c r="AI918" s="2">
        <v>0.89521806156586503</v>
      </c>
      <c r="AJ918" s="2">
        <v>0.82514228375248999</v>
      </c>
      <c r="AK918" s="2">
        <v>0.81901065319382005</v>
      </c>
    </row>
    <row r="919" spans="1:37" x14ac:dyDescent="0.25">
      <c r="A919" s="2" t="s">
        <v>1070</v>
      </c>
      <c r="B919" s="2" t="s">
        <v>1071</v>
      </c>
      <c r="C919" s="2">
        <v>0.58691206383653305</v>
      </c>
      <c r="D919" s="2" t="s">
        <v>3424</v>
      </c>
      <c r="E919" s="2">
        <v>5.0278602019000003E-4</v>
      </c>
      <c r="F919" s="2" t="s">
        <v>1072</v>
      </c>
      <c r="G919" s="2">
        <v>1.9426672526754001</v>
      </c>
      <c r="H919" s="2">
        <v>0.91391952633130402</v>
      </c>
      <c r="I919" s="2">
        <v>0.637202388595564</v>
      </c>
      <c r="J919" s="2">
        <v>1.9021950182446601</v>
      </c>
      <c r="K919" s="2">
        <v>0.83956356074925198</v>
      </c>
      <c r="L919" s="2">
        <v>1.4306464263888601</v>
      </c>
      <c r="M919" s="2">
        <v>1.7337175772422899</v>
      </c>
      <c r="N919" s="2">
        <v>1.5972414378828299</v>
      </c>
      <c r="O919" s="2">
        <v>0.93180260666116499</v>
      </c>
      <c r="P919" s="2">
        <v>1.47715022821107</v>
      </c>
      <c r="Q919" s="2">
        <v>0.81536694760932305</v>
      </c>
      <c r="R919" s="2">
        <v>1.81428510700819</v>
      </c>
      <c r="S919" s="2">
        <v>1.3210692658050001</v>
      </c>
      <c r="T919" s="2">
        <v>1.16748559879742</v>
      </c>
      <c r="U919" s="2">
        <v>1.35728004908321</v>
      </c>
      <c r="V919" s="2">
        <v>6.4430265175269896E-2</v>
      </c>
      <c r="W919" s="2">
        <v>0.64549580481150104</v>
      </c>
      <c r="X919" s="2">
        <v>0.77154594156296596</v>
      </c>
      <c r="Y919" s="2">
        <v>1.5248496091480599</v>
      </c>
      <c r="Z919" s="2">
        <v>0.72774239461905998</v>
      </c>
      <c r="AA919" s="2">
        <v>0.88030069815538603</v>
      </c>
      <c r="AB919" s="2">
        <v>7.8748101880885504E-2</v>
      </c>
      <c r="AC919" s="2">
        <v>1.0173547715258699</v>
      </c>
      <c r="AD919" s="2">
        <v>0.69937044217070599</v>
      </c>
      <c r="AE919" s="2">
        <v>0.60085382479380101</v>
      </c>
      <c r="AF919" s="2">
        <v>0.70132126627718006</v>
      </c>
      <c r="AG919" s="2">
        <v>1.0300351282179401</v>
      </c>
      <c r="AH919" s="2">
        <v>0.88372332023244105</v>
      </c>
      <c r="AI919" s="2">
        <v>0.956879224225192</v>
      </c>
      <c r="AJ919" s="2">
        <v>0.95395298806548201</v>
      </c>
      <c r="AK919" s="2">
        <v>0.91005944566983099</v>
      </c>
    </row>
    <row r="920" spans="1:37" x14ac:dyDescent="0.25">
      <c r="A920" s="2" t="s">
        <v>1079</v>
      </c>
      <c r="B920" s="2" t="s">
        <v>1080</v>
      </c>
      <c r="C920" s="2">
        <v>0.66400825969386501</v>
      </c>
      <c r="D920" s="2" t="s">
        <v>3426</v>
      </c>
      <c r="E920" s="2">
        <v>1.70734586922194E-3</v>
      </c>
      <c r="F920" s="2" t="s">
        <v>1081</v>
      </c>
      <c r="G920" s="2">
        <v>1.0878975832042399</v>
      </c>
      <c r="H920" s="2">
        <v>0.90420005508344503</v>
      </c>
      <c r="I920" s="2">
        <v>1.5338743598086</v>
      </c>
      <c r="J920" s="2">
        <v>0.77357070175310505</v>
      </c>
      <c r="K920" s="2">
        <v>2.31356831249906</v>
      </c>
      <c r="L920" s="2">
        <v>1.0021720700812</v>
      </c>
      <c r="M920" s="2">
        <v>0.93073414247867003</v>
      </c>
      <c r="N920" s="2">
        <v>0.91338493148948496</v>
      </c>
      <c r="O920" s="2">
        <v>1.06952783039216</v>
      </c>
      <c r="P920" s="2">
        <v>0.82042334256902005</v>
      </c>
      <c r="Q920" s="2">
        <v>1.5691210515960801</v>
      </c>
      <c r="R920" s="2">
        <v>1.3991411255308801</v>
      </c>
      <c r="S920" s="2">
        <v>1.1662784522508101</v>
      </c>
      <c r="T920" s="2">
        <v>0.94422375114829704</v>
      </c>
      <c r="U920" s="2">
        <v>1.12009893476489</v>
      </c>
      <c r="V920" s="2">
        <v>1.0291193308836499</v>
      </c>
      <c r="W920" s="2">
        <v>0.63142161086321702</v>
      </c>
      <c r="X920" s="2">
        <v>0.80273755179509698</v>
      </c>
      <c r="Y920" s="2">
        <v>0.38178981121961902</v>
      </c>
      <c r="Z920" s="2">
        <v>0.354868734787467</v>
      </c>
      <c r="AA920" s="2">
        <v>0.84679022232043799</v>
      </c>
      <c r="AB920" s="2">
        <v>1.0095403662057201</v>
      </c>
      <c r="AC920" s="2">
        <v>0.61756878470439502</v>
      </c>
      <c r="AD920" s="2">
        <v>0.89712667078457298</v>
      </c>
      <c r="AE920" s="2">
        <v>0.83613222291253397</v>
      </c>
      <c r="AF920" s="2">
        <v>0.76327774350982103</v>
      </c>
      <c r="AG920" s="2">
        <v>0.88357234903523096</v>
      </c>
      <c r="AH920" s="2">
        <v>1.10128864213404</v>
      </c>
      <c r="AI920" s="2">
        <v>0.69889471520044699</v>
      </c>
      <c r="AJ920" s="2">
        <v>0.65653745973375299</v>
      </c>
      <c r="AK920" s="2">
        <v>0.91830529851791998</v>
      </c>
    </row>
    <row r="921" spans="1:37" x14ac:dyDescent="0.25">
      <c r="A921" s="2" t="s">
        <v>1091</v>
      </c>
      <c r="B921" s="2" t="s">
        <v>1092</v>
      </c>
      <c r="C921" s="2">
        <v>0.469112170538866</v>
      </c>
      <c r="D921" s="2" t="s">
        <v>3424</v>
      </c>
      <c r="E921" s="2">
        <v>1.2363758158639001E-6</v>
      </c>
      <c r="F921" s="2" t="s">
        <v>1093</v>
      </c>
      <c r="G921" s="2">
        <v>1.0921542008237599</v>
      </c>
      <c r="H921" s="2">
        <v>1.3721344090857801</v>
      </c>
      <c r="I921" s="2">
        <v>0.933653008543189</v>
      </c>
      <c r="J921" s="2">
        <v>1.39643021228207</v>
      </c>
      <c r="K921" s="2">
        <v>1.3212289166744999</v>
      </c>
      <c r="L921" s="2">
        <v>1.4577481917774699</v>
      </c>
      <c r="M921" s="2">
        <v>1.4774162229363701</v>
      </c>
      <c r="N921" s="2">
        <v>1.5398911454411199</v>
      </c>
      <c r="O921" s="2">
        <v>1.3825468961698999</v>
      </c>
      <c r="P921" s="2">
        <v>1.4467993754075801</v>
      </c>
      <c r="Q921" s="2">
        <v>1.02879719737119</v>
      </c>
      <c r="R921" s="2">
        <v>1.59608586756344</v>
      </c>
      <c r="S921" s="2">
        <v>1.23865135205885</v>
      </c>
      <c r="T921" s="2">
        <v>1.6387391510365401</v>
      </c>
      <c r="U921" s="2">
        <v>1.0330625257185</v>
      </c>
      <c r="V921" s="2">
        <v>0.46853884153057701</v>
      </c>
      <c r="W921" s="2">
        <v>0.18210416512929301</v>
      </c>
      <c r="X921" s="2">
        <v>0.242805553505724</v>
      </c>
      <c r="Y921" s="2">
        <v>0.110021266432281</v>
      </c>
      <c r="Z921" s="2">
        <v>0.12709353191315201</v>
      </c>
      <c r="AA921" s="2">
        <v>0.111918184819045</v>
      </c>
      <c r="AB921" s="2">
        <v>0.17072265480871199</v>
      </c>
      <c r="AC921" s="2">
        <v>0.80428313365777304</v>
      </c>
      <c r="AD921" s="2">
        <v>0.95864719473047499</v>
      </c>
      <c r="AE921" s="2">
        <v>1.0083351972216901</v>
      </c>
      <c r="AF921" s="2">
        <v>0.96460975502942103</v>
      </c>
      <c r="AG921" s="2">
        <v>0.91028420563902801</v>
      </c>
      <c r="AH921" s="2">
        <v>0.99972261012321195</v>
      </c>
      <c r="AI921" s="2">
        <v>0.97057231532836696</v>
      </c>
      <c r="AJ921" s="2">
        <v>0.977197382327195</v>
      </c>
      <c r="AK921" s="2">
        <v>0.97852239572696098</v>
      </c>
    </row>
    <row r="922" spans="1:37" x14ac:dyDescent="0.25">
      <c r="A922" s="2" t="s">
        <v>1097</v>
      </c>
      <c r="B922" s="2" t="s">
        <v>1098</v>
      </c>
      <c r="C922" s="2">
        <v>0.443486711164229</v>
      </c>
      <c r="D922" s="2" t="s">
        <v>3425</v>
      </c>
      <c r="E922" s="2">
        <v>4.4169107381983798E-10</v>
      </c>
      <c r="F922" s="2" t="s">
        <v>1099</v>
      </c>
      <c r="G922" s="2">
        <v>1.5359994513864099</v>
      </c>
      <c r="H922" s="2">
        <v>1.49069235363007</v>
      </c>
      <c r="I922" s="2">
        <v>1.5368878258522201</v>
      </c>
      <c r="J922" s="2">
        <v>1.4240642686942799</v>
      </c>
      <c r="K922" s="2">
        <v>1.43294801335239</v>
      </c>
      <c r="L922" s="2">
        <v>1.51201334080952</v>
      </c>
      <c r="M922" s="2">
        <v>1.36720830288241</v>
      </c>
      <c r="N922" s="2">
        <v>1.35565943482687</v>
      </c>
      <c r="O922" s="2">
        <v>1.33433844764742</v>
      </c>
      <c r="P922" s="2">
        <v>1.27816695721949</v>
      </c>
      <c r="Q922" s="2">
        <v>0.92051473524522998</v>
      </c>
      <c r="R922" s="2">
        <v>1.6287833977778701</v>
      </c>
      <c r="S922" s="2">
        <v>1.2898932595793</v>
      </c>
      <c r="T922" s="2">
        <v>1.5126930044157301</v>
      </c>
      <c r="U922" s="2">
        <v>2.0298229384834299</v>
      </c>
      <c r="V922" s="2">
        <v>0.178396361465502</v>
      </c>
      <c r="W922" s="2">
        <v>0.60506099263716195</v>
      </c>
      <c r="X922" s="2">
        <v>0.54559553881532796</v>
      </c>
      <c r="Y922" s="2">
        <v>0.23191526990515299</v>
      </c>
      <c r="Z922" s="2">
        <v>0.18136963415659399</v>
      </c>
      <c r="AA922" s="2">
        <v>0.93806753403943299</v>
      </c>
      <c r="AB922" s="2">
        <v>0.50545635748559004</v>
      </c>
      <c r="AC922" s="2">
        <v>0.83628449981428299</v>
      </c>
      <c r="AD922" s="2">
        <v>0.79875891328415505</v>
      </c>
      <c r="AE922" s="2">
        <v>0.64942239546017599</v>
      </c>
      <c r="AF922" s="2">
        <v>0.89601910694387499</v>
      </c>
      <c r="AG922" s="2">
        <v>0.65171988034977502</v>
      </c>
      <c r="AH922" s="2">
        <v>0.84394278277961499</v>
      </c>
      <c r="AI922" s="2">
        <v>0.87457591464094397</v>
      </c>
      <c r="AJ922" s="2">
        <v>0.78727148883615605</v>
      </c>
      <c r="AK922" s="2">
        <v>0.71758111385163303</v>
      </c>
    </row>
    <row r="923" spans="1:37" x14ac:dyDescent="0.25">
      <c r="A923" s="2" t="s">
        <v>1100</v>
      </c>
      <c r="B923" s="2" t="s">
        <v>1101</v>
      </c>
      <c r="C923" s="2">
        <v>0.615915049556233</v>
      </c>
      <c r="D923" s="2" t="s">
        <v>3424</v>
      </c>
      <c r="E923" s="2">
        <v>2.4904573048021901E-5</v>
      </c>
      <c r="F923" s="2" t="s">
        <v>1102</v>
      </c>
      <c r="G923" s="2">
        <v>1.1049254119130001</v>
      </c>
      <c r="H923" s="2">
        <v>1.37454835931761</v>
      </c>
      <c r="I923" s="2">
        <v>0.993904198275809</v>
      </c>
      <c r="J923" s="2">
        <v>1.78691286711289</v>
      </c>
      <c r="K923" s="2">
        <v>1.34459025405043</v>
      </c>
      <c r="L923" s="2">
        <v>1.41155543053001</v>
      </c>
      <c r="M923" s="2">
        <v>1.3798350837765201</v>
      </c>
      <c r="N923" s="2">
        <v>1.2688138701393299</v>
      </c>
      <c r="O923" s="2">
        <v>1.2529536967625901</v>
      </c>
      <c r="P923" s="2">
        <v>1.5859440751817899</v>
      </c>
      <c r="Q923" s="2">
        <v>0.95113992496334798</v>
      </c>
      <c r="R923" s="2">
        <v>1.26107789752241</v>
      </c>
      <c r="S923" s="2">
        <v>1.68262197487911</v>
      </c>
      <c r="T923" s="2">
        <v>1.4345294234499499</v>
      </c>
      <c r="U923" s="2">
        <v>1.03004615192219</v>
      </c>
      <c r="V923" s="2">
        <v>0.75005036477416598</v>
      </c>
      <c r="W923" s="2">
        <v>0.422519068433516</v>
      </c>
      <c r="X923" s="2">
        <v>1.1137708681716201</v>
      </c>
      <c r="Y923" s="2">
        <v>0.89912951902251803</v>
      </c>
      <c r="Z923" s="2">
        <v>0.88832982071928801</v>
      </c>
      <c r="AA923" s="2">
        <v>0.82302759148229199</v>
      </c>
      <c r="AB923" s="2">
        <v>0.115852002634996</v>
      </c>
      <c r="AC923" s="2">
        <v>0.51672816542324296</v>
      </c>
      <c r="AD923" s="2">
        <v>1.2777131703523199</v>
      </c>
      <c r="AE923" s="2">
        <v>1.42604075605884</v>
      </c>
      <c r="AF923" s="2">
        <v>0.88593487332315801</v>
      </c>
      <c r="AG923" s="2">
        <v>0.67150477659525998</v>
      </c>
      <c r="AH923" s="2">
        <v>0.94075158977991402</v>
      </c>
      <c r="AI923" s="2">
        <v>0.75292372309720601</v>
      </c>
      <c r="AJ923" s="2">
        <v>0.70374990392276304</v>
      </c>
      <c r="AK923" s="2">
        <v>0.86175102782752999</v>
      </c>
    </row>
    <row r="924" spans="1:37" x14ac:dyDescent="0.25">
      <c r="A924" s="2" t="s">
        <v>1115</v>
      </c>
      <c r="B924" s="2" t="s">
        <v>1116</v>
      </c>
      <c r="C924" s="2">
        <v>0.57960090683642995</v>
      </c>
      <c r="D924" s="2" t="s">
        <v>3424</v>
      </c>
      <c r="E924" s="2">
        <v>5.0368867313651602E-7</v>
      </c>
      <c r="F924" s="2" t="s">
        <v>1117</v>
      </c>
      <c r="G924" s="2">
        <v>1.5995353176903</v>
      </c>
      <c r="H924" s="2">
        <v>1.4412428794094001</v>
      </c>
      <c r="I924" s="2">
        <v>1.44417422085905</v>
      </c>
      <c r="J924" s="2">
        <v>1.1813306042074301</v>
      </c>
      <c r="K924" s="2">
        <v>0.87842532107732296</v>
      </c>
      <c r="L924" s="2">
        <v>1.01326702776105</v>
      </c>
      <c r="M924" s="2">
        <v>1.25363702663204</v>
      </c>
      <c r="N924" s="2">
        <v>1.2770877582292099</v>
      </c>
      <c r="O924" s="2">
        <v>1.1158639784986699</v>
      </c>
      <c r="P924" s="2">
        <v>1.4699070680267601</v>
      </c>
      <c r="Q924" s="2">
        <v>1.2395734093730599</v>
      </c>
      <c r="R924" s="2">
        <v>1.1550064622345</v>
      </c>
      <c r="S924" s="2">
        <v>1.3096749576589699</v>
      </c>
      <c r="T924" s="2">
        <v>1.2796314369650099</v>
      </c>
      <c r="U924" s="2">
        <v>1.0159160886513501</v>
      </c>
      <c r="V924" s="2">
        <v>0.15489505302884099</v>
      </c>
      <c r="W924" s="2">
        <v>0.436717996734094</v>
      </c>
      <c r="X924" s="2">
        <v>0.537678345654649</v>
      </c>
      <c r="Y924" s="2">
        <v>0.86288227264320405</v>
      </c>
      <c r="Z924" s="2">
        <v>0.78794043399332003</v>
      </c>
      <c r="AA924" s="2">
        <v>0.41950743528644402</v>
      </c>
      <c r="AB924" s="2">
        <v>0.460382518724611</v>
      </c>
      <c r="AC924" s="2">
        <v>0.95382679306705798</v>
      </c>
      <c r="AD924" s="2">
        <v>0.865992383345775</v>
      </c>
      <c r="AE924" s="2">
        <v>1.03205431422508</v>
      </c>
      <c r="AF924" s="2">
        <v>0.82138897215918605</v>
      </c>
      <c r="AG924" s="2">
        <v>0.95176817408921499</v>
      </c>
      <c r="AH924" s="2">
        <v>0.87422685925714505</v>
      </c>
      <c r="AI924" s="2">
        <v>1.00117502955744</v>
      </c>
      <c r="AJ924" s="2">
        <v>0.65052359699825202</v>
      </c>
      <c r="AK924" s="2">
        <v>0.73424076876385003</v>
      </c>
    </row>
    <row r="925" spans="1:37" x14ac:dyDescent="0.25">
      <c r="A925" s="2" t="s">
        <v>1118</v>
      </c>
      <c r="B925" s="2" t="s">
        <v>1119</v>
      </c>
      <c r="C925" s="2">
        <v>0.25823955507025498</v>
      </c>
      <c r="D925" s="2" t="s">
        <v>3424</v>
      </c>
      <c r="E925" s="2">
        <v>4.9944976711529203E-8</v>
      </c>
      <c r="F925" s="2" t="s">
        <v>1120</v>
      </c>
      <c r="G925" s="2">
        <v>2.8796165894983599</v>
      </c>
      <c r="H925" s="2">
        <v>2.3693281922581999</v>
      </c>
      <c r="I925" s="2">
        <v>1.4744746260834301</v>
      </c>
      <c r="J925" s="2">
        <v>1.59742454788224</v>
      </c>
      <c r="K925" s="2">
        <v>1.61591325792717</v>
      </c>
      <c r="L925" s="2">
        <v>1.8534931820045599</v>
      </c>
      <c r="M925" s="2">
        <v>1.2341213954993</v>
      </c>
      <c r="N925" s="2">
        <v>1.3783333338497801</v>
      </c>
      <c r="O925" s="2">
        <v>1.73793874422373</v>
      </c>
      <c r="P925" s="2">
        <v>1.4973907247717</v>
      </c>
      <c r="Q925" s="2">
        <v>0.57470832233614</v>
      </c>
      <c r="R925" s="2">
        <v>1.6564196030071801</v>
      </c>
      <c r="S925" s="2">
        <v>1.25018741899971</v>
      </c>
      <c r="T925" s="2">
        <v>2.55863294190747</v>
      </c>
      <c r="U925" s="2">
        <v>3.2230902351289799</v>
      </c>
      <c r="V925" s="2">
        <v>0.189827685505257</v>
      </c>
      <c r="W925" s="2">
        <v>0.16889080842747101</v>
      </c>
      <c r="X925" s="2">
        <v>0.41396641256715799</v>
      </c>
      <c r="Y925" s="2">
        <v>0.46411966483068801</v>
      </c>
      <c r="Z925" s="2">
        <v>0.390390882997801</v>
      </c>
      <c r="AA925" s="2">
        <v>3.6290586934828603E-2</v>
      </c>
      <c r="AB925" s="2">
        <v>0.495699149015004</v>
      </c>
      <c r="AC925" s="2">
        <v>0.53678164645280202</v>
      </c>
      <c r="AD925" s="2">
        <v>0.72770398252819402</v>
      </c>
      <c r="AE925" s="2">
        <v>0.159934941214988</v>
      </c>
      <c r="AF925" s="2">
        <v>0.74669625679747398</v>
      </c>
      <c r="AG925" s="2">
        <v>0.445818648636778</v>
      </c>
      <c r="AH925" s="2">
        <v>0.50379506482721104</v>
      </c>
      <c r="AI925" s="2">
        <v>0.73670032297153698</v>
      </c>
      <c r="AJ925" s="2">
        <v>0.67972350016369798</v>
      </c>
      <c r="AK925" s="2">
        <v>0.713709675171882</v>
      </c>
    </row>
    <row r="926" spans="1:37" x14ac:dyDescent="0.25">
      <c r="A926" s="2" t="s">
        <v>1139</v>
      </c>
      <c r="B926" s="2" t="s">
        <v>1140</v>
      </c>
      <c r="C926" s="2">
        <v>0.44553233438177697</v>
      </c>
      <c r="D926" s="2" t="s">
        <v>3424</v>
      </c>
      <c r="E926" s="2">
        <v>7.1086838304403E-10</v>
      </c>
      <c r="F926" s="2" t="s">
        <v>1141</v>
      </c>
      <c r="G926" s="2">
        <v>1.4427851865465</v>
      </c>
      <c r="H926" s="2">
        <v>1.5717933510369699</v>
      </c>
      <c r="I926" s="2">
        <v>1.25058934965253</v>
      </c>
      <c r="J926" s="2">
        <v>1.9965549266382501</v>
      </c>
      <c r="K926" s="2">
        <v>1.60075436755524</v>
      </c>
      <c r="L926" s="2">
        <v>1.54458754764102</v>
      </c>
      <c r="M926" s="2">
        <v>1.39802725192736</v>
      </c>
      <c r="N926" s="2">
        <v>1.31816505486183</v>
      </c>
      <c r="O926" s="2">
        <v>1.45331646528042</v>
      </c>
      <c r="P926" s="2">
        <v>1.30377209076629</v>
      </c>
      <c r="Q926" s="2">
        <v>1.7965740186522601</v>
      </c>
      <c r="R926" s="2">
        <v>1.1614336698477701</v>
      </c>
      <c r="S926" s="2">
        <v>0.97125040156167397</v>
      </c>
      <c r="T926" s="2">
        <v>1.9819728022015899</v>
      </c>
      <c r="U926" s="2">
        <v>1.8360460177305</v>
      </c>
      <c r="V926" s="2">
        <v>0.57579343559909801</v>
      </c>
      <c r="W926" s="2">
        <v>0.68672611585213506</v>
      </c>
      <c r="X926" s="2">
        <v>0.26588626536839099</v>
      </c>
      <c r="Y926" s="2">
        <v>0.434926540039686</v>
      </c>
      <c r="Z926" s="2">
        <v>0.34160222173157501</v>
      </c>
      <c r="AA926" s="2">
        <v>0.64622688337880396</v>
      </c>
      <c r="AB926" s="2">
        <v>0.95437321741501902</v>
      </c>
      <c r="AC926" s="2">
        <v>0.84399788867452397</v>
      </c>
      <c r="AD926" s="2">
        <v>0.84683963240743498</v>
      </c>
      <c r="AE926" s="2">
        <v>0.71185680509416904</v>
      </c>
      <c r="AF926" s="2">
        <v>0.54632523265211197</v>
      </c>
      <c r="AG926" s="2">
        <v>0.86246922293844497</v>
      </c>
      <c r="AH926" s="2">
        <v>0.96761374105614595</v>
      </c>
      <c r="AI926" s="2">
        <v>0.80847609201313797</v>
      </c>
      <c r="AJ926" s="2">
        <v>0.451837253532826</v>
      </c>
      <c r="AK926" s="2">
        <v>0.80847609201313797</v>
      </c>
    </row>
    <row r="927" spans="1:37" x14ac:dyDescent="0.25">
      <c r="A927" s="2" t="s">
        <v>1148</v>
      </c>
      <c r="B927" s="2" t="s">
        <v>1149</v>
      </c>
      <c r="C927" s="2">
        <v>0.17200205463173801</v>
      </c>
      <c r="D927" s="2" t="s">
        <v>3427</v>
      </c>
      <c r="E927" s="2">
        <v>1.1159710549054201E-7</v>
      </c>
      <c r="F927" s="2" t="s">
        <v>1150</v>
      </c>
      <c r="G927" s="2">
        <v>3.6248273474085302</v>
      </c>
      <c r="H927" s="2">
        <v>3.4179055008694101</v>
      </c>
      <c r="I927" s="2">
        <v>2.3884693143372799</v>
      </c>
      <c r="J927" s="2">
        <v>1.5415677567164501</v>
      </c>
      <c r="K927" s="2">
        <v>1.77731086045209</v>
      </c>
      <c r="L927" s="2">
        <v>1.6199024557634001</v>
      </c>
      <c r="M927" s="2">
        <v>1.5386117303373199</v>
      </c>
      <c r="N927" s="2">
        <v>1.43588981366254</v>
      </c>
      <c r="O927" s="2">
        <v>1.6117733832208001</v>
      </c>
      <c r="P927" s="2">
        <v>1.4358696257777499</v>
      </c>
      <c r="Q927" s="2">
        <v>0.40019076021676703</v>
      </c>
      <c r="R927" s="2">
        <v>2.52527780636784</v>
      </c>
      <c r="S927" s="2">
        <v>1.46366065079281</v>
      </c>
      <c r="T927" s="2">
        <v>3.7647575220392202</v>
      </c>
      <c r="U927" s="2">
        <v>3.0477490766508399</v>
      </c>
      <c r="V927" s="2">
        <v>0.10472657373533099</v>
      </c>
      <c r="W927" s="2">
        <v>0.149883903694602</v>
      </c>
      <c r="X927" s="2">
        <v>0.107608956498689</v>
      </c>
      <c r="Y927" s="2">
        <v>0.24692412339431299</v>
      </c>
      <c r="Z927" s="2">
        <v>0.48135792148074202</v>
      </c>
      <c r="AA927" s="2">
        <v>0.31033654418818302</v>
      </c>
      <c r="AB927" s="2">
        <v>0.16141343474803299</v>
      </c>
      <c r="AC927" s="2">
        <v>0.34854862055810298</v>
      </c>
      <c r="AD927" s="2">
        <v>0.73582486562266203</v>
      </c>
      <c r="AE927" s="2">
        <v>0.42835099832898199</v>
      </c>
      <c r="AF927" s="2">
        <v>0.20654733070109799</v>
      </c>
      <c r="AG927" s="2">
        <v>0.63020407151414604</v>
      </c>
      <c r="AH927" s="2">
        <v>0.45416941466661898</v>
      </c>
      <c r="AI927" s="2">
        <v>0.42483030519203102</v>
      </c>
      <c r="AJ927" s="2">
        <v>0.29221753036689502</v>
      </c>
      <c r="AK927" s="2">
        <v>0.71352714242197501</v>
      </c>
    </row>
    <row r="928" spans="1:37" x14ac:dyDescent="0.25">
      <c r="A928" s="2" t="s">
        <v>1151</v>
      </c>
      <c r="B928" s="2" t="s">
        <v>1152</v>
      </c>
      <c r="C928" s="2">
        <v>0.34720145091035198</v>
      </c>
      <c r="D928" s="2" t="s">
        <v>3424</v>
      </c>
      <c r="E928" s="2">
        <v>2.91188014882657E-9</v>
      </c>
      <c r="F928" s="2" t="s">
        <v>1153</v>
      </c>
      <c r="G928" s="2">
        <v>1.77846050017337</v>
      </c>
      <c r="H928" s="2">
        <v>2.09880932892511</v>
      </c>
      <c r="I928" s="2">
        <v>1.7816881961809401</v>
      </c>
      <c r="J928" s="2">
        <v>1.77926742417526</v>
      </c>
      <c r="K928" s="2">
        <v>1.71471350402378</v>
      </c>
      <c r="L928" s="2">
        <v>1.8825536964176399</v>
      </c>
      <c r="M928" s="2">
        <v>1.84946981234</v>
      </c>
      <c r="N928" s="2">
        <v>1.2515391269368801</v>
      </c>
      <c r="O928" s="2">
        <v>1.4790916954708599</v>
      </c>
      <c r="P928" s="2">
        <v>1.5901654799556499</v>
      </c>
      <c r="Q928" s="2">
        <v>1.06571936928245</v>
      </c>
      <c r="R928" s="2">
        <v>1.47377770673138</v>
      </c>
      <c r="S928" s="2">
        <v>1.06011031997043</v>
      </c>
      <c r="T928" s="2">
        <v>2.6025988807739702</v>
      </c>
      <c r="U928" s="2">
        <v>2.6180237663820098</v>
      </c>
      <c r="V928" s="2">
        <v>0.273124069746989</v>
      </c>
      <c r="W928" s="2">
        <v>0.262719343280437</v>
      </c>
      <c r="X928" s="2">
        <v>0.55275109353557295</v>
      </c>
      <c r="Y928" s="2">
        <v>0.24841284438892799</v>
      </c>
      <c r="Z928" s="2">
        <v>0.2328057546891</v>
      </c>
      <c r="AA928" s="2">
        <v>0.62168240637647998</v>
      </c>
      <c r="AB928" s="2">
        <v>0.262719343280437</v>
      </c>
      <c r="AC928" s="2">
        <v>0.67425637691085505</v>
      </c>
      <c r="AD928" s="2">
        <v>0.68862023456434396</v>
      </c>
      <c r="AE928" s="2">
        <v>1.05870080234248</v>
      </c>
      <c r="AF928" s="2">
        <v>0.89816356974466005</v>
      </c>
      <c r="AG928" s="2">
        <v>0.79592670056394099</v>
      </c>
      <c r="AH928" s="2">
        <v>0.85169226557160604</v>
      </c>
      <c r="AI928" s="2">
        <v>0.82803414708350598</v>
      </c>
      <c r="AJ928" s="2">
        <v>0.70636382343041904</v>
      </c>
      <c r="AK928" s="2">
        <v>0.68270570494231897</v>
      </c>
    </row>
    <row r="929" spans="1:37" x14ac:dyDescent="0.25">
      <c r="A929" s="2" t="s">
        <v>1154</v>
      </c>
      <c r="B929" s="2" t="s">
        <v>1155</v>
      </c>
      <c r="C929" s="2">
        <v>0.64705184010396499</v>
      </c>
      <c r="D929" s="2" t="s">
        <v>3426</v>
      </c>
      <c r="E929" s="2">
        <v>9.2901421249664401E-4</v>
      </c>
      <c r="F929" s="2" t="s">
        <v>1156</v>
      </c>
      <c r="G929" s="2">
        <v>1.04971022462144</v>
      </c>
      <c r="H929" s="2">
        <v>1.18601968340117</v>
      </c>
      <c r="I929" s="2">
        <v>1.2433460912991801</v>
      </c>
      <c r="J929" s="2">
        <v>1.1834718430501401</v>
      </c>
      <c r="K929" s="2">
        <v>1.0114926193561</v>
      </c>
      <c r="L929" s="2">
        <v>1.2382504105971399</v>
      </c>
      <c r="M929" s="2">
        <v>1.1427063974337801</v>
      </c>
      <c r="N929" s="2">
        <v>0.77326954653545499</v>
      </c>
      <c r="O929" s="2">
        <v>1.0509841447969499</v>
      </c>
      <c r="P929" s="2">
        <v>1.2665706360373501</v>
      </c>
      <c r="Q929" s="2">
        <v>0.93450179620448304</v>
      </c>
      <c r="R929" s="2">
        <v>1.64167040132534</v>
      </c>
      <c r="S929" s="2">
        <v>1.12935881713331</v>
      </c>
      <c r="T929" s="2">
        <v>0.89228277500323805</v>
      </c>
      <c r="U929" s="2">
        <v>0.72178288169051796</v>
      </c>
      <c r="V929" s="2">
        <v>0.167412877273349</v>
      </c>
      <c r="W929" s="2">
        <v>0.54721522571438097</v>
      </c>
      <c r="X929" s="2">
        <v>0.20739207184608999</v>
      </c>
      <c r="Y929" s="2">
        <v>0.36231145081545801</v>
      </c>
      <c r="Z929" s="2">
        <v>1.12449405268364</v>
      </c>
      <c r="AA929" s="2">
        <v>0.29234786031316301</v>
      </c>
      <c r="AB929" s="2">
        <v>0.40728804470979002</v>
      </c>
      <c r="AC929" s="2">
        <v>0.65699823330394402</v>
      </c>
      <c r="AD929" s="2">
        <v>1.00962440372132</v>
      </c>
      <c r="AE929" s="2">
        <v>1.06406493529452</v>
      </c>
      <c r="AF929" s="2">
        <v>1.1185054668677299</v>
      </c>
      <c r="AG929" s="2">
        <v>0.89270098931976605</v>
      </c>
      <c r="AH929" s="2">
        <v>0.98859056197712103</v>
      </c>
      <c r="AI929" s="2">
        <v>0.91620940068092405</v>
      </c>
      <c r="AJ929" s="2">
        <v>0.60503227134769999</v>
      </c>
      <c r="AK929" s="2">
        <v>1.0040566220831499</v>
      </c>
    </row>
    <row r="930" spans="1:37" x14ac:dyDescent="0.25">
      <c r="A930" s="2" t="s">
        <v>1160</v>
      </c>
      <c r="B930" s="2" t="s">
        <v>1161</v>
      </c>
      <c r="C930" s="2">
        <v>0.61641949273234697</v>
      </c>
      <c r="D930" s="2" t="s">
        <v>3425</v>
      </c>
      <c r="E930" s="2">
        <v>2.1746702925202401E-5</v>
      </c>
      <c r="F930" s="2" t="s">
        <v>1162</v>
      </c>
      <c r="G930" s="2">
        <v>2.2961353331457999</v>
      </c>
      <c r="H930" s="2">
        <v>1.19096250246683</v>
      </c>
      <c r="I930" s="2">
        <v>0.90634265018238802</v>
      </c>
      <c r="J930" s="2">
        <v>1.16673953631497</v>
      </c>
      <c r="K930" s="2">
        <v>1.0738848327328101</v>
      </c>
      <c r="L930" s="2">
        <v>1.32418881630211</v>
      </c>
      <c r="M930" s="2">
        <v>1.3201516552768</v>
      </c>
      <c r="N930" s="2">
        <v>1.16875811682762</v>
      </c>
      <c r="O930" s="2">
        <v>1.27574288399837</v>
      </c>
      <c r="P930" s="2">
        <v>1.16482912891237</v>
      </c>
      <c r="Q930" s="2">
        <v>1.21164486182717</v>
      </c>
      <c r="R930" s="2">
        <v>1.6061687234672899</v>
      </c>
      <c r="S930" s="2">
        <v>0.79814399313788298</v>
      </c>
      <c r="T930" s="2">
        <v>1.25704934269997</v>
      </c>
      <c r="U930" s="2">
        <v>1.7774348347871101</v>
      </c>
      <c r="V930" s="2">
        <v>0.89910171468265299</v>
      </c>
      <c r="W930" s="2">
        <v>0.79709093841553402</v>
      </c>
      <c r="X930" s="2">
        <v>0.94065195493754195</v>
      </c>
      <c r="Y930" s="2">
        <v>0.80937655648102902</v>
      </c>
      <c r="Z930" s="2">
        <v>0.69925281631140201</v>
      </c>
      <c r="AA930" s="2">
        <v>0.753705110408459</v>
      </c>
      <c r="AB930" s="2">
        <v>0.65214764160592797</v>
      </c>
      <c r="AC930" s="2">
        <v>0.743635877474913</v>
      </c>
      <c r="AD930" s="2">
        <v>0.95453813370168406</v>
      </c>
      <c r="AE930" s="2">
        <v>0.53684210675905297</v>
      </c>
      <c r="AF930" s="2">
        <v>0.724462945090661</v>
      </c>
      <c r="AG930" s="2">
        <v>0.73267991611248395</v>
      </c>
      <c r="AH930" s="2">
        <v>0.88469388001619498</v>
      </c>
      <c r="AI930" s="2">
        <v>0.85593448143981699</v>
      </c>
      <c r="AJ930" s="2">
        <v>0.67653061413003202</v>
      </c>
      <c r="AK930" s="2">
        <v>1.18598281748301</v>
      </c>
    </row>
    <row r="931" spans="1:37" x14ac:dyDescent="0.25">
      <c r="A931" s="2" t="s">
        <v>1166</v>
      </c>
      <c r="B931" s="2" t="s">
        <v>1167</v>
      </c>
      <c r="C931" s="2">
        <v>0.31525819791711601</v>
      </c>
      <c r="D931" s="2" t="s">
        <v>3424</v>
      </c>
      <c r="E931" s="2">
        <v>6.22334613293984E-9</v>
      </c>
      <c r="F931" s="2" t="s">
        <v>1168</v>
      </c>
      <c r="G931" s="2">
        <v>1.45362398713178</v>
      </c>
      <c r="H931" s="2">
        <v>1.91841911781341</v>
      </c>
      <c r="I931" s="2">
        <v>2.1553734981609098</v>
      </c>
      <c r="J931" s="2">
        <v>1.4991921371985999</v>
      </c>
      <c r="K931" s="2">
        <v>1.70333744949799</v>
      </c>
      <c r="L931" s="2">
        <v>1.49372395919058</v>
      </c>
      <c r="M931" s="2">
        <v>1.7680442225928801</v>
      </c>
      <c r="N931" s="2">
        <v>1.47640806216519</v>
      </c>
      <c r="O931" s="2">
        <v>1.86556006373589</v>
      </c>
      <c r="P931" s="2">
        <v>1.0967335461403001</v>
      </c>
      <c r="Q931" s="2">
        <v>1.1453940789042101</v>
      </c>
      <c r="R931" s="2">
        <v>1.07926566258403</v>
      </c>
      <c r="S931" s="2">
        <v>1.5608801663498499</v>
      </c>
      <c r="T931" s="2">
        <v>2.64139353490219</v>
      </c>
      <c r="U931" s="2">
        <v>2.6987880094442298</v>
      </c>
      <c r="V931" s="2">
        <v>0.26648900005349602</v>
      </c>
      <c r="W931" s="2">
        <v>0.11486594829892099</v>
      </c>
      <c r="X931" s="2">
        <v>0.60738176727578297</v>
      </c>
      <c r="Y931" s="2">
        <v>0.35941576246107398</v>
      </c>
      <c r="Z931" s="2">
        <v>2.5270508625762501E-2</v>
      </c>
      <c r="AA931" s="2">
        <v>0.577964670435266</v>
      </c>
      <c r="AB931" s="2">
        <v>0.126352543128813</v>
      </c>
      <c r="AC931" s="2">
        <v>0.84185294308104797</v>
      </c>
      <c r="AD931" s="2">
        <v>0.74550451371868798</v>
      </c>
      <c r="AE931" s="2">
        <v>0.69903860452265598</v>
      </c>
      <c r="AF931" s="2">
        <v>0.87943566375430904</v>
      </c>
      <c r="AG931" s="2">
        <v>0.59039037566722796</v>
      </c>
      <c r="AH931" s="2">
        <v>0.92111831759192597</v>
      </c>
      <c r="AI931" s="2">
        <v>0.60474014174247304</v>
      </c>
      <c r="AJ931" s="2">
        <v>0.77352072367511804</v>
      </c>
      <c r="AK931" s="2">
        <v>0.46055915879596299</v>
      </c>
    </row>
    <row r="932" spans="1:37" x14ac:dyDescent="0.25">
      <c r="A932" s="2" t="s">
        <v>1172</v>
      </c>
      <c r="B932" s="2" t="s">
        <v>1173</v>
      </c>
      <c r="C932" s="2">
        <v>0.62255666077194105</v>
      </c>
      <c r="D932" s="2" t="s">
        <v>3428</v>
      </c>
      <c r="E932" s="2">
        <v>1.26120167815177E-4</v>
      </c>
      <c r="F932" s="2" t="s">
        <v>1174</v>
      </c>
      <c r="G932" s="2">
        <v>1.29759037577449</v>
      </c>
      <c r="H932" s="2">
        <v>1.3783692232782301</v>
      </c>
      <c r="I932" s="2">
        <v>1.12064623362342</v>
      </c>
      <c r="J932" s="2">
        <v>1.4642768864964999</v>
      </c>
      <c r="K932" s="2">
        <v>1.4232463607803201</v>
      </c>
      <c r="L932" s="2">
        <v>1.13859708862425</v>
      </c>
      <c r="M932" s="2">
        <v>1.43350399220936</v>
      </c>
      <c r="N932" s="2">
        <v>1.2642530736300801</v>
      </c>
      <c r="O932" s="2">
        <v>1.31425902684669</v>
      </c>
      <c r="P932" s="2">
        <v>0.91041738554463703</v>
      </c>
      <c r="Q932" s="2">
        <v>0.87579194241277503</v>
      </c>
      <c r="R932" s="2">
        <v>1.3908189258177099</v>
      </c>
      <c r="S932" s="2">
        <v>0.65935762941639298</v>
      </c>
      <c r="T932" s="2">
        <v>1.8312593976413101</v>
      </c>
      <c r="U932" s="2">
        <v>2.2221828933427301</v>
      </c>
      <c r="V932" s="2">
        <v>0.69747597710436504</v>
      </c>
      <c r="W932" s="2">
        <v>0.83477374695222295</v>
      </c>
      <c r="X932" s="2">
        <v>0.53814381768253405</v>
      </c>
      <c r="Y932" s="2">
        <v>0.94977016497704003</v>
      </c>
      <c r="Z932" s="2">
        <v>0.75933746697371696</v>
      </c>
      <c r="AA932" s="2">
        <v>0.472164499039464</v>
      </c>
      <c r="AB932" s="2">
        <v>0.80315929559599997</v>
      </c>
      <c r="AC932" s="2">
        <v>0.47761425616117698</v>
      </c>
      <c r="AD932" s="2">
        <v>0.75232049499897902</v>
      </c>
      <c r="AE932" s="2">
        <v>0.88551139867791295</v>
      </c>
      <c r="AF932" s="2">
        <v>1.3495984536842001</v>
      </c>
      <c r="AG932" s="2">
        <v>0.73150941629914501</v>
      </c>
      <c r="AH932" s="2">
        <v>1.01766174842185</v>
      </c>
      <c r="AI932" s="2">
        <v>0.75127994106398699</v>
      </c>
      <c r="AJ932" s="2">
        <v>1.16750151506066</v>
      </c>
      <c r="AK932" s="2">
        <v>0.91048469311771296</v>
      </c>
    </row>
    <row r="933" spans="1:37" x14ac:dyDescent="0.25">
      <c r="A933" s="2" t="s">
        <v>1178</v>
      </c>
      <c r="B933" s="2" t="s">
        <v>1179</v>
      </c>
      <c r="C933" s="2">
        <v>0.40360005800340698</v>
      </c>
      <c r="D933" s="2" t="s">
        <v>3424</v>
      </c>
      <c r="E933" s="2">
        <v>1.3690484432284301E-4</v>
      </c>
      <c r="F933" s="2" t="s">
        <v>1180</v>
      </c>
      <c r="G933" s="2">
        <v>2.85963595091311</v>
      </c>
      <c r="H933" s="2">
        <v>1.84239140654249</v>
      </c>
      <c r="I933" s="2">
        <v>0.88299445965217704</v>
      </c>
      <c r="J933" s="2">
        <v>1.3534154882184199</v>
      </c>
      <c r="K933" s="2">
        <v>0.58393329532004301</v>
      </c>
      <c r="L933" s="2">
        <v>2.2298611632501801</v>
      </c>
      <c r="M933" s="2">
        <v>1.86967800912754</v>
      </c>
      <c r="N933" s="2">
        <v>2.0170256630868</v>
      </c>
      <c r="O933" s="2">
        <v>0.71381752362487505</v>
      </c>
      <c r="P933" s="2">
        <v>0.66493993703815502</v>
      </c>
      <c r="Q933" s="2">
        <v>1.0328862328414199</v>
      </c>
      <c r="R933" s="2">
        <v>1.8554795469585501</v>
      </c>
      <c r="S933" s="2">
        <v>0.72538902222344204</v>
      </c>
      <c r="T933" s="2">
        <v>2.6659071127477301</v>
      </c>
      <c r="U933" s="2">
        <v>2.6239001213477899</v>
      </c>
      <c r="V933" s="2">
        <v>1.02600348895669</v>
      </c>
      <c r="W933" s="2">
        <v>0.49694402924755798</v>
      </c>
      <c r="X933" s="2">
        <v>0.201144011838297</v>
      </c>
      <c r="Y933" s="2">
        <v>0.64553507523620002</v>
      </c>
      <c r="Z933" s="2">
        <v>0.64509558521593902</v>
      </c>
      <c r="AA933" s="2">
        <v>0.36425659286683298</v>
      </c>
      <c r="AB933" s="2">
        <v>0.479196028203002</v>
      </c>
      <c r="AC933" s="2">
        <v>0.82793051076634605</v>
      </c>
      <c r="AD933" s="2">
        <v>0.56840885151420295</v>
      </c>
      <c r="AE933" s="2">
        <v>0.96756444699440103</v>
      </c>
      <c r="AF933" s="2">
        <v>0.28773053525781001</v>
      </c>
      <c r="AG933" s="2">
        <v>0.37940938227623</v>
      </c>
      <c r="AH933" s="2">
        <v>0.79407985955954496</v>
      </c>
      <c r="AI933" s="2">
        <v>1.52045841670549</v>
      </c>
      <c r="AJ933" s="2">
        <v>0.64457281672950595</v>
      </c>
      <c r="AK933" s="2">
        <v>0.44993157229039898</v>
      </c>
    </row>
    <row r="934" spans="1:37" x14ac:dyDescent="0.25">
      <c r="A934" s="2" t="s">
        <v>1181</v>
      </c>
      <c r="B934" s="2" t="s">
        <v>1182</v>
      </c>
      <c r="C934" s="2">
        <v>0.65199905664675895</v>
      </c>
      <c r="D934" s="2" t="s">
        <v>3424</v>
      </c>
      <c r="E934" s="2">
        <v>1.0239868199305801E-4</v>
      </c>
      <c r="F934" s="2" t="s">
        <v>1183</v>
      </c>
      <c r="G934" s="2">
        <v>1.47530888509139</v>
      </c>
      <c r="H934" s="2">
        <v>0.95169365190204303</v>
      </c>
      <c r="I934" s="2">
        <v>1.2107453988483501</v>
      </c>
      <c r="J934" s="2">
        <v>0.96822886979223299</v>
      </c>
      <c r="K934" s="2">
        <v>1.06192843783664</v>
      </c>
      <c r="L934" s="2">
        <v>1.0444745967303299</v>
      </c>
      <c r="M934" s="2">
        <v>1.0775450325107101</v>
      </c>
      <c r="N934" s="2">
        <v>0.99119445019527497</v>
      </c>
      <c r="O934" s="2">
        <v>1.1859425720130701</v>
      </c>
      <c r="P934" s="2">
        <v>0.84117278455898004</v>
      </c>
      <c r="Q934" s="2">
        <v>1.35033299984832</v>
      </c>
      <c r="R934" s="2">
        <v>1.32693614094006</v>
      </c>
      <c r="S934" s="2">
        <v>1.10299477710383</v>
      </c>
      <c r="T934" s="2">
        <v>0.82557487862013801</v>
      </c>
      <c r="U934" s="2">
        <v>1.19769634887537</v>
      </c>
      <c r="V934" s="2">
        <v>0.92342587088229799</v>
      </c>
      <c r="W934" s="2">
        <v>0.69761544617200899</v>
      </c>
      <c r="X934" s="2">
        <v>0.31159315588514702</v>
      </c>
      <c r="Y934" s="2">
        <v>0.16273488708171599</v>
      </c>
      <c r="Z934" s="2">
        <v>0.17156546234971701</v>
      </c>
      <c r="AA934" s="2">
        <v>1.13283665580916</v>
      </c>
      <c r="AB934" s="2">
        <v>0.75186040853258096</v>
      </c>
      <c r="AC934" s="2">
        <v>0.73401159524000004</v>
      </c>
      <c r="AD934" s="2">
        <v>0.79769296651652999</v>
      </c>
      <c r="AE934" s="2">
        <v>0.90159415123086795</v>
      </c>
      <c r="AF934" s="2">
        <v>0.82785782659488605</v>
      </c>
      <c r="AG934" s="2">
        <v>0.89405293621127901</v>
      </c>
      <c r="AH934" s="2">
        <v>0.96359969694748904</v>
      </c>
      <c r="AI934" s="2">
        <v>0.88734963397164401</v>
      </c>
      <c r="AJ934" s="2">
        <v>0.641841189445023</v>
      </c>
      <c r="AK934" s="2">
        <v>0.75328358917895</v>
      </c>
    </row>
    <row r="935" spans="1:37" x14ac:dyDescent="0.25">
      <c r="A935" s="2" t="s">
        <v>1187</v>
      </c>
      <c r="B935" s="2" t="s">
        <v>1188</v>
      </c>
      <c r="C935" s="2">
        <v>0.61520761618074005</v>
      </c>
      <c r="D935" s="2" t="s">
        <v>3427</v>
      </c>
      <c r="E935" s="2">
        <v>1.02497329710348E-4</v>
      </c>
      <c r="F935" s="2" t="s">
        <v>1189</v>
      </c>
      <c r="G935" s="2">
        <v>0.93280261067275805</v>
      </c>
      <c r="H935" s="2">
        <v>0.61246894509710703</v>
      </c>
      <c r="I935" s="2">
        <v>0.99483905999198696</v>
      </c>
      <c r="J935" s="2">
        <v>1.3038933711459599</v>
      </c>
      <c r="K935" s="2">
        <v>1.1640293763171501</v>
      </c>
      <c r="L935" s="2">
        <v>1.2508804053640701</v>
      </c>
      <c r="M935" s="2">
        <v>1.0512358321003801</v>
      </c>
      <c r="N935" s="2">
        <v>1.36592982046519</v>
      </c>
      <c r="O935" s="2">
        <v>1.3997678837302201</v>
      </c>
      <c r="P935" s="2">
        <v>1.26985554995665</v>
      </c>
      <c r="Q935" s="2">
        <v>1.03193054495388</v>
      </c>
      <c r="R935" s="2">
        <v>1.0577518633262799</v>
      </c>
      <c r="S935" s="2">
        <v>1.0678959526868601</v>
      </c>
      <c r="T935" s="2">
        <v>1.2025356842000601</v>
      </c>
      <c r="U935" s="2">
        <v>1.08726194146616</v>
      </c>
      <c r="V935" s="2">
        <v>0.209813363943082</v>
      </c>
      <c r="W935" s="2">
        <v>0.22265908010286201</v>
      </c>
      <c r="X935" s="2">
        <v>0.35825275067832302</v>
      </c>
      <c r="Y935" s="2">
        <v>0.65417128297147098</v>
      </c>
      <c r="Z935" s="2">
        <v>0.69095141228131296</v>
      </c>
      <c r="AA935" s="2">
        <v>0.335415921949825</v>
      </c>
      <c r="AB935" s="2">
        <v>0.24692321062689199</v>
      </c>
      <c r="AC935" s="2">
        <v>0.95172255839428099</v>
      </c>
      <c r="AD935" s="2">
        <v>1.1737124355383599</v>
      </c>
      <c r="AE935" s="2">
        <v>0.88166192340909399</v>
      </c>
      <c r="AF935" s="2">
        <v>0.78877254219277904</v>
      </c>
      <c r="AG935" s="2">
        <v>0.85883317717796603</v>
      </c>
      <c r="AH935" s="2">
        <v>1.0997158098236599</v>
      </c>
      <c r="AI935" s="2">
        <v>0.92023463255824201</v>
      </c>
      <c r="AJ935" s="2">
        <v>0.80609090140259998</v>
      </c>
      <c r="AK935" s="2">
        <v>0.82104766617471903</v>
      </c>
    </row>
    <row r="936" spans="1:37" x14ac:dyDescent="0.25">
      <c r="A936" s="2" t="s">
        <v>1190</v>
      </c>
      <c r="B936" s="2" t="s">
        <v>1191</v>
      </c>
      <c r="C936" s="2">
        <v>0.48093998901534002</v>
      </c>
      <c r="D936" s="2" t="s">
        <v>3424</v>
      </c>
      <c r="E936" s="2">
        <v>5.8265887177245601E-9</v>
      </c>
      <c r="F936" s="2" t="s">
        <v>1192</v>
      </c>
      <c r="G936" s="2">
        <v>1.06119746336814</v>
      </c>
      <c r="H936" s="2">
        <v>1.10978709081173</v>
      </c>
      <c r="I936" s="2">
        <v>1.28373795705981</v>
      </c>
      <c r="J936" s="2">
        <v>1.5606988334883101</v>
      </c>
      <c r="K936" s="2">
        <v>1.26527389863124</v>
      </c>
      <c r="L936" s="2">
        <v>1.5043348656537301</v>
      </c>
      <c r="M936" s="2">
        <v>1.5461219452552299</v>
      </c>
      <c r="N936" s="2">
        <v>1.6510755405333899</v>
      </c>
      <c r="O936" s="2">
        <v>1.3245532441124299</v>
      </c>
      <c r="P936" s="2">
        <v>1.62002062958487</v>
      </c>
      <c r="Q936" s="2">
        <v>0.75676777336063905</v>
      </c>
      <c r="R936" s="2">
        <v>1.2178585205175301</v>
      </c>
      <c r="S936" s="2">
        <v>1.2354337283687999</v>
      </c>
      <c r="T936" s="2">
        <v>1.80714490141311</v>
      </c>
      <c r="U936" s="2">
        <v>1.56729500603105</v>
      </c>
      <c r="V936" s="2">
        <v>0.54844424597446895</v>
      </c>
      <c r="W936" s="2">
        <v>0.54442142754433798</v>
      </c>
      <c r="X936" s="2">
        <v>0.42507781411713103</v>
      </c>
      <c r="Y936" s="2">
        <v>0.30171138225979299</v>
      </c>
      <c r="Z936" s="2">
        <v>0.27891541115571999</v>
      </c>
      <c r="AA936" s="2">
        <v>0.62621873562366004</v>
      </c>
      <c r="AB936" s="2">
        <v>0.51357981958000398</v>
      </c>
      <c r="AC936" s="2">
        <v>0.82843414579420305</v>
      </c>
      <c r="AD936" s="2">
        <v>0.96597340552065403</v>
      </c>
      <c r="AE936" s="2">
        <v>0.66610583344263696</v>
      </c>
      <c r="AF936" s="2">
        <v>0.87321436989118795</v>
      </c>
      <c r="AG936" s="2">
        <v>0.870015782455689</v>
      </c>
      <c r="AH936" s="2">
        <v>0.88440942591543303</v>
      </c>
      <c r="AI936" s="2">
        <v>0.71728323241061798</v>
      </c>
      <c r="AJ936" s="2">
        <v>0.74846945990673197</v>
      </c>
      <c r="AK936" s="2">
        <v>0.73007758215261398</v>
      </c>
    </row>
    <row r="937" spans="1:37" x14ac:dyDescent="0.25">
      <c r="A937" s="2" t="s">
        <v>1199</v>
      </c>
      <c r="B937" s="2" t="s">
        <v>1200</v>
      </c>
      <c r="C937" s="2">
        <v>0.578549141421702</v>
      </c>
      <c r="D937" s="2" t="s">
        <v>3424</v>
      </c>
      <c r="E937" s="2">
        <v>1.50770837460325E-6</v>
      </c>
      <c r="F937" s="2" t="s">
        <v>1201</v>
      </c>
      <c r="G937" s="2">
        <v>1.19717714048776</v>
      </c>
      <c r="H937" s="2">
        <v>1.75985884519125</v>
      </c>
      <c r="I937" s="2">
        <v>1.1828143942716001</v>
      </c>
      <c r="J937" s="2">
        <v>1.23519617458935</v>
      </c>
      <c r="K937" s="2">
        <v>1.40247992463633</v>
      </c>
      <c r="L937" s="2">
        <v>1.10846606091739</v>
      </c>
      <c r="M937" s="2">
        <v>1.43880922388896</v>
      </c>
      <c r="N937" s="2">
        <v>1.21576422382631</v>
      </c>
      <c r="O937" s="2">
        <v>1.3509430117430701</v>
      </c>
      <c r="P937" s="2">
        <v>1.05710701956179</v>
      </c>
      <c r="Q937" s="2">
        <v>0.97646953535206704</v>
      </c>
      <c r="R937" s="2">
        <v>1.5724309420895199</v>
      </c>
      <c r="S937" s="2">
        <v>1.3922565633084301</v>
      </c>
      <c r="T937" s="2">
        <v>1.07474646923266</v>
      </c>
      <c r="U937" s="2">
        <v>1.8546621368235401</v>
      </c>
      <c r="V937" s="2">
        <v>0.42737756943972099</v>
      </c>
      <c r="W937" s="2">
        <v>0.29743168683980598</v>
      </c>
      <c r="X937" s="2">
        <v>0.98614486461935602</v>
      </c>
      <c r="Y937" s="2">
        <v>0.58186878541961995</v>
      </c>
      <c r="Z937" s="2">
        <v>1.00635866857934</v>
      </c>
      <c r="AA937" s="2">
        <v>0.70170776603954199</v>
      </c>
      <c r="AB937" s="2">
        <v>0.408607608619733</v>
      </c>
      <c r="AC937" s="2">
        <v>0.83988662960146399</v>
      </c>
      <c r="AD937" s="2">
        <v>1.03137144042812</v>
      </c>
      <c r="AE937" s="2">
        <v>0.47092809166717903</v>
      </c>
      <c r="AF937" s="2">
        <v>0.96909995723245901</v>
      </c>
      <c r="AG937" s="2">
        <v>0.790847836584882</v>
      </c>
      <c r="AH937" s="2">
        <v>0.70522454719084904</v>
      </c>
      <c r="AI937" s="2">
        <v>1.04849609830692</v>
      </c>
      <c r="AJ937" s="2">
        <v>1.0788534463648101</v>
      </c>
      <c r="AK937" s="2">
        <v>0.88659024199820902</v>
      </c>
    </row>
    <row r="938" spans="1:37" x14ac:dyDescent="0.25">
      <c r="A938" s="2" t="s">
        <v>1205</v>
      </c>
      <c r="B938" s="2" t="s">
        <v>1206</v>
      </c>
      <c r="C938" s="2">
        <v>0.539317601451057</v>
      </c>
      <c r="D938" s="2" t="s">
        <v>3427</v>
      </c>
      <c r="E938" s="2">
        <v>1.28598720391202E-2</v>
      </c>
      <c r="F938" s="2" t="s">
        <v>1207</v>
      </c>
      <c r="G938" s="2">
        <v>2.2628869232200199</v>
      </c>
      <c r="H938" s="2">
        <v>2.92207572259281</v>
      </c>
      <c r="I938" s="2">
        <v>2.28945124797086</v>
      </c>
      <c r="J938" s="2">
        <v>0.89334840273207705</v>
      </c>
      <c r="K938" s="2">
        <v>1.28295849907778</v>
      </c>
      <c r="L938" s="2">
        <v>0.93762227731681602</v>
      </c>
      <c r="M938" s="2">
        <v>0.88547749169478995</v>
      </c>
      <c r="N938" s="2">
        <v>0.74084950138464101</v>
      </c>
      <c r="O938" s="2">
        <v>1.09012117866425</v>
      </c>
      <c r="P938" s="2">
        <v>2.8904432162473501</v>
      </c>
      <c r="Q938" s="2">
        <v>0.91793986926614302</v>
      </c>
      <c r="R938" s="2">
        <v>1.41640256571648</v>
      </c>
      <c r="S938" s="2">
        <v>2.32580345945457</v>
      </c>
      <c r="T938" s="2">
        <v>0.64682739625032903</v>
      </c>
      <c r="U938" s="2">
        <v>0.67244432283449995</v>
      </c>
      <c r="V938" s="2">
        <v>0.36565815557277698</v>
      </c>
      <c r="W938" s="2">
        <v>0.15056512288290799</v>
      </c>
      <c r="X938" s="2">
        <v>0.59688017581588404</v>
      </c>
      <c r="Y938" s="2">
        <v>2.8754542264856102</v>
      </c>
      <c r="Z938" s="2">
        <v>0.66836144731517499</v>
      </c>
      <c r="AA938" s="2">
        <v>0.34867712667620798</v>
      </c>
      <c r="AB938" s="2">
        <v>0.46075191739356097</v>
      </c>
      <c r="AC938" s="2">
        <v>0.800977544745896</v>
      </c>
      <c r="AD938" s="2">
        <v>0.81593161792668301</v>
      </c>
      <c r="AE938" s="2">
        <v>0.65237144251182599</v>
      </c>
      <c r="AF938" s="2">
        <v>0.76078847307253095</v>
      </c>
      <c r="AG938" s="2">
        <v>0.82247402494327704</v>
      </c>
      <c r="AH938" s="2">
        <v>0.87481328107603096</v>
      </c>
      <c r="AI938" s="2">
        <v>0.96827623845594901</v>
      </c>
      <c r="AJ938" s="2">
        <v>0.87948642894502704</v>
      </c>
      <c r="AK938" s="2">
        <v>0.71499162395637195</v>
      </c>
    </row>
    <row r="939" spans="1:37" x14ac:dyDescent="0.25">
      <c r="A939" s="2" t="s">
        <v>1208</v>
      </c>
      <c r="B939" s="2" t="s">
        <v>1209</v>
      </c>
      <c r="C939" s="2">
        <v>0.53259501050469504</v>
      </c>
      <c r="D939" s="2" t="s">
        <v>3428</v>
      </c>
      <c r="E939" s="2">
        <v>5.6552499227649898E-5</v>
      </c>
      <c r="F939" s="2" t="s">
        <v>1210</v>
      </c>
      <c r="G939" s="2">
        <v>1.2342068004682401</v>
      </c>
      <c r="H939" s="2">
        <v>1.82123476422885</v>
      </c>
      <c r="I939" s="2">
        <v>0.77193620281993502</v>
      </c>
      <c r="J939" s="2">
        <v>2.2478604001307798</v>
      </c>
      <c r="K939" s="2">
        <v>0.83765660103981399</v>
      </c>
      <c r="L939" s="2">
        <v>2.05961044590773</v>
      </c>
      <c r="M939" s="2">
        <v>1.44250704567362</v>
      </c>
      <c r="N939" s="2">
        <v>1.9226001241951001</v>
      </c>
      <c r="O939" s="2">
        <v>1.3611919766897</v>
      </c>
      <c r="P939" s="2">
        <v>1.0619455384805401</v>
      </c>
      <c r="Q939" s="2">
        <v>0.82161563740766697</v>
      </c>
      <c r="R939" s="2">
        <v>1.1860182922864499</v>
      </c>
      <c r="S939" s="2">
        <v>2.1072829130658</v>
      </c>
      <c r="T939" s="2">
        <v>1.98614101171199</v>
      </c>
      <c r="U939" s="2">
        <v>1.96953284781671</v>
      </c>
      <c r="V939" s="2">
        <v>0.36301366458793799</v>
      </c>
      <c r="W939" s="2">
        <v>0.70440581066882002</v>
      </c>
      <c r="X939" s="2">
        <v>0.97210027101714702</v>
      </c>
      <c r="Y939" s="2">
        <v>0.81343973227956201</v>
      </c>
      <c r="Z939" s="2">
        <v>0.768581312643975</v>
      </c>
      <c r="AA939" s="2">
        <v>0.74148312414800399</v>
      </c>
      <c r="AB939" s="2">
        <v>0.235360507809762</v>
      </c>
      <c r="AC939" s="2">
        <v>1.0156555867181101</v>
      </c>
      <c r="AD939" s="2">
        <v>0.62485134702700396</v>
      </c>
      <c r="AE939" s="2">
        <v>0.93509983814668396</v>
      </c>
      <c r="AF939" s="2">
        <v>0.644445988571405</v>
      </c>
      <c r="AG939" s="2">
        <v>0.73806483150576496</v>
      </c>
      <c r="AH939" s="2">
        <v>1.20049206515933</v>
      </c>
      <c r="AI939" s="2">
        <v>0.66730640370653904</v>
      </c>
      <c r="AJ939" s="2">
        <v>1.1430207567567201</v>
      </c>
      <c r="AK939" s="2">
        <v>1.4031940528184801</v>
      </c>
    </row>
    <row r="940" spans="1:37" x14ac:dyDescent="0.25">
      <c r="A940" s="2" t="s">
        <v>1229</v>
      </c>
      <c r="B940" s="2" t="s">
        <v>1230</v>
      </c>
      <c r="C940" s="2">
        <v>0.56379175203620102</v>
      </c>
      <c r="D940" s="2" t="s">
        <v>3427</v>
      </c>
      <c r="E940" s="2">
        <v>2.0952299610286699E-7</v>
      </c>
      <c r="F940" s="2" t="s">
        <v>1231</v>
      </c>
      <c r="G940" s="2">
        <v>1.1221972429984</v>
      </c>
      <c r="H940" s="2">
        <v>0.70569740311859697</v>
      </c>
      <c r="I940" s="2">
        <v>1.45982502017671</v>
      </c>
      <c r="J940" s="2">
        <v>1.30899949676508</v>
      </c>
      <c r="K940" s="2">
        <v>1.4556738589818901</v>
      </c>
      <c r="L940" s="2">
        <v>1.18031349972581</v>
      </c>
      <c r="M940" s="2">
        <v>1.1858483813189</v>
      </c>
      <c r="N940" s="2">
        <v>1.303464615172</v>
      </c>
      <c r="O940" s="2">
        <v>1.72826677744143</v>
      </c>
      <c r="P940" s="2">
        <v>1.29481121898284</v>
      </c>
      <c r="Q940" s="2">
        <v>1.05257290171641</v>
      </c>
      <c r="R940" s="2">
        <v>1.3870514323191701</v>
      </c>
      <c r="S940" s="2">
        <v>1.05257290171641</v>
      </c>
      <c r="T940" s="2">
        <v>1.44739549711864</v>
      </c>
      <c r="U940" s="2">
        <v>1.3991202452790601</v>
      </c>
      <c r="V940" s="2">
        <v>0.15075090324267101</v>
      </c>
      <c r="W940" s="2">
        <v>0.71653675787228699</v>
      </c>
      <c r="X940" s="2">
        <v>0.77294099480787704</v>
      </c>
      <c r="Y940" s="2">
        <v>0.64728378415210797</v>
      </c>
      <c r="Z940" s="2">
        <v>0.66182013103766701</v>
      </c>
      <c r="AA940" s="2">
        <v>0.70996606864473299</v>
      </c>
      <c r="AB940" s="2">
        <v>0.39332281118769602</v>
      </c>
      <c r="AC940" s="2">
        <v>0.90457828333571</v>
      </c>
      <c r="AD940" s="2">
        <v>1.01385619675882</v>
      </c>
      <c r="AE940" s="2">
        <v>0.65566748053863599</v>
      </c>
      <c r="AF940" s="2">
        <v>0.74846697844555898</v>
      </c>
      <c r="AG940" s="2">
        <v>0.583682823283733</v>
      </c>
      <c r="AH940" s="2">
        <v>1.0008469213513</v>
      </c>
      <c r="AI940" s="2">
        <v>0.88202887262935503</v>
      </c>
      <c r="AJ940" s="2">
        <v>0.737192273092382</v>
      </c>
      <c r="AK940" s="2">
        <v>0.89764000311837</v>
      </c>
    </row>
    <row r="941" spans="1:37" x14ac:dyDescent="0.25">
      <c r="A941" s="2" t="s">
        <v>1247</v>
      </c>
      <c r="B941" s="2" t="s">
        <v>1248</v>
      </c>
      <c r="C941" s="2">
        <v>0.48160113950660899</v>
      </c>
      <c r="D941" s="2" t="s">
        <v>3424</v>
      </c>
      <c r="E941" s="2">
        <v>8.7753457822186606E-6</v>
      </c>
      <c r="F941" s="2" t="s">
        <v>1249</v>
      </c>
      <c r="G941" s="2">
        <v>1.5460348818183101</v>
      </c>
      <c r="H941" s="2">
        <v>1.1265526784769799</v>
      </c>
      <c r="I941" s="2">
        <v>1.6323113633566</v>
      </c>
      <c r="J941" s="2">
        <v>1.3952989600502701</v>
      </c>
      <c r="K941" s="2">
        <v>1.76420529490364</v>
      </c>
      <c r="L941" s="2">
        <v>1.45380829810497</v>
      </c>
      <c r="M941" s="2">
        <v>1.37050686765421</v>
      </c>
      <c r="N941" s="2">
        <v>1.37546528613342</v>
      </c>
      <c r="O941" s="2">
        <v>1.7959391731706</v>
      </c>
      <c r="P941" s="2">
        <v>0.61451966713579498</v>
      </c>
      <c r="Q941" s="2">
        <v>1.2325773353062699</v>
      </c>
      <c r="R941" s="2">
        <v>0.98244024037804101</v>
      </c>
      <c r="S941" s="2">
        <v>1.0074957632870101</v>
      </c>
      <c r="T941" s="2">
        <v>2.7903940250200501</v>
      </c>
      <c r="U941" s="2">
        <v>2.3459881713188402</v>
      </c>
      <c r="V941" s="2">
        <v>0.56094724782187</v>
      </c>
      <c r="W941" s="2">
        <v>0.56192180603370401</v>
      </c>
      <c r="X941" s="2">
        <v>0.64854449816145199</v>
      </c>
      <c r="Y941" s="2">
        <v>0.63277278286423799</v>
      </c>
      <c r="Z941" s="2">
        <v>0.571420760028305</v>
      </c>
      <c r="AA941" s="2">
        <v>0.66482137257798002</v>
      </c>
      <c r="AB941" s="2">
        <v>0.54318202948076699</v>
      </c>
      <c r="AC941" s="2">
        <v>0.74507920735570898</v>
      </c>
      <c r="AD941" s="2">
        <v>1.0754310248205201</v>
      </c>
      <c r="AE941" s="2">
        <v>0.59205910143044804</v>
      </c>
      <c r="AF941" s="2">
        <v>0.68644533499182403</v>
      </c>
      <c r="AG941" s="2">
        <v>0.66213372937753001</v>
      </c>
      <c r="AH941" s="2">
        <v>1.0740009303726199</v>
      </c>
      <c r="AI941" s="2">
        <v>0.55487664578505802</v>
      </c>
      <c r="AJ941" s="2">
        <v>0.99105545239444504</v>
      </c>
      <c r="AK941" s="2">
        <v>0.95959337454065396</v>
      </c>
    </row>
    <row r="942" spans="1:37" x14ac:dyDescent="0.25">
      <c r="A942" s="2" t="s">
        <v>1262</v>
      </c>
      <c r="B942" s="2" t="s">
        <v>1263</v>
      </c>
      <c r="C942" s="2">
        <v>0.25823121383852299</v>
      </c>
      <c r="D942" s="2" t="s">
        <v>3424</v>
      </c>
      <c r="E942" s="2">
        <v>3.2230249425107502E-5</v>
      </c>
      <c r="F942" s="2" t="s">
        <v>1264</v>
      </c>
      <c r="G942" s="2">
        <v>3.0728497641330099</v>
      </c>
      <c r="H942" s="2">
        <v>2.9495903331241</v>
      </c>
      <c r="I942" s="2">
        <v>1.4013890722987801</v>
      </c>
      <c r="J942" s="2">
        <v>2.0192564111778499</v>
      </c>
      <c r="K942" s="2">
        <v>1.29226129580044</v>
      </c>
      <c r="L942" s="2">
        <v>1.94310249520419</v>
      </c>
      <c r="M942" s="2">
        <v>1.9415323113696801</v>
      </c>
      <c r="N942" s="2">
        <v>2.02239677884686</v>
      </c>
      <c r="O942" s="2">
        <v>1.49324482661752</v>
      </c>
      <c r="P942" s="2">
        <v>0.71050873129617897</v>
      </c>
      <c r="Q942" s="2">
        <v>1.65220637034903</v>
      </c>
      <c r="R942" s="2">
        <v>0.84111695396091701</v>
      </c>
      <c r="S942" s="2">
        <v>0.313459734395373</v>
      </c>
      <c r="T942" s="2">
        <v>4.0227332580739503</v>
      </c>
      <c r="U942" s="2">
        <v>4.5503904776394997</v>
      </c>
      <c r="V942" s="2">
        <v>0.61414648665014904</v>
      </c>
      <c r="W942" s="2">
        <v>0.42931578920558999</v>
      </c>
      <c r="X942" s="2">
        <v>0.54920056895940395</v>
      </c>
      <c r="Y942" s="2">
        <v>0.52928241878930604</v>
      </c>
      <c r="Z942" s="2">
        <v>0.52242810703991305</v>
      </c>
      <c r="AA942" s="2">
        <v>0.68379771472653705</v>
      </c>
      <c r="AB942" s="2">
        <v>0.44755928700534398</v>
      </c>
      <c r="AC942" s="2">
        <v>0.26854275522895898</v>
      </c>
      <c r="AD942" s="2">
        <v>1.2033434854563501</v>
      </c>
      <c r="AE942" s="2">
        <v>0.19545833450208999</v>
      </c>
      <c r="AF942" s="2">
        <v>0.33312898749921399</v>
      </c>
      <c r="AG942" s="2">
        <v>0.462301452039726</v>
      </c>
      <c r="AH942" s="2">
        <v>0.98069094789309597</v>
      </c>
      <c r="AI942" s="2">
        <v>0.231150726019863</v>
      </c>
      <c r="AJ942" s="2">
        <v>0.46060181434840403</v>
      </c>
      <c r="AK942" s="2">
        <v>0.41471159668269603</v>
      </c>
    </row>
    <row r="943" spans="1:37" x14ac:dyDescent="0.25">
      <c r="A943" s="2" t="s">
        <v>1268</v>
      </c>
      <c r="B943" s="2" t="s">
        <v>1269</v>
      </c>
      <c r="C943" s="2">
        <v>0.39068182539691099</v>
      </c>
      <c r="D943" s="2" t="s">
        <v>3424</v>
      </c>
      <c r="E943" s="2">
        <v>2.3895899509206499E-7</v>
      </c>
      <c r="F943" s="2" t="s">
        <v>1270</v>
      </c>
      <c r="G943" s="2">
        <v>2.7751965732342199</v>
      </c>
      <c r="H943" s="2">
        <v>2.0985683786229301</v>
      </c>
      <c r="I943" s="2">
        <v>1.2307393498690899</v>
      </c>
      <c r="J943" s="2">
        <v>1.4145149088993101</v>
      </c>
      <c r="K943" s="2">
        <v>0.97827999604978799</v>
      </c>
      <c r="L943" s="2">
        <v>1.4163712276774001</v>
      </c>
      <c r="M943" s="2">
        <v>1.3894546053951899</v>
      </c>
      <c r="N943" s="2">
        <v>1.32355528877324</v>
      </c>
      <c r="O943" s="2">
        <v>1.0478919502279</v>
      </c>
      <c r="P943" s="2">
        <v>1.1785267405178701</v>
      </c>
      <c r="Q943" s="2">
        <v>1.1341377860727599</v>
      </c>
      <c r="R943" s="2">
        <v>1.4703841159945199</v>
      </c>
      <c r="S943" s="2">
        <v>1.40380068432685</v>
      </c>
      <c r="T943" s="2">
        <v>2.00083212161368</v>
      </c>
      <c r="U943" s="2">
        <v>1.9287000706403601</v>
      </c>
      <c r="V943" s="2">
        <v>0.25503233095601402</v>
      </c>
      <c r="W943" s="2">
        <v>0.26231896898332902</v>
      </c>
      <c r="X943" s="2">
        <v>0.26127802069371198</v>
      </c>
      <c r="Y943" s="2">
        <v>0.21131250279212599</v>
      </c>
      <c r="Z943" s="2">
        <v>0.57564440415786</v>
      </c>
      <c r="AA943" s="2">
        <v>1.0617672554087101</v>
      </c>
      <c r="AB943" s="2">
        <v>0.57668535244747698</v>
      </c>
      <c r="AC943" s="2">
        <v>0.84097702081200199</v>
      </c>
      <c r="AD943" s="2">
        <v>0.68574995388642201</v>
      </c>
      <c r="AE943" s="2">
        <v>0.38905011710461801</v>
      </c>
      <c r="AF943" s="2">
        <v>0.81052107730128697</v>
      </c>
      <c r="AG943" s="2">
        <v>0.68673240367708999</v>
      </c>
      <c r="AH943" s="2">
        <v>0.49515469449678601</v>
      </c>
      <c r="AI943" s="2">
        <v>0.69950425095577695</v>
      </c>
      <c r="AJ943" s="2">
        <v>0.78104758358124005</v>
      </c>
      <c r="AK943" s="2">
        <v>0.90483625720543703</v>
      </c>
    </row>
    <row r="944" spans="1:37" x14ac:dyDescent="0.25">
      <c r="A944" s="2" t="s">
        <v>1277</v>
      </c>
      <c r="B944" s="2" t="s">
        <v>1278</v>
      </c>
      <c r="C944" s="2">
        <v>0.504615303592723</v>
      </c>
      <c r="D944" s="2" t="s">
        <v>3424</v>
      </c>
      <c r="E944" s="2">
        <v>1.36158428352132E-11</v>
      </c>
      <c r="F944" s="2" t="s">
        <v>1279</v>
      </c>
      <c r="G944" s="2">
        <v>1.23493055352095</v>
      </c>
      <c r="H944" s="2">
        <v>1.4861934799948999</v>
      </c>
      <c r="I944" s="2">
        <v>1.41491321716541</v>
      </c>
      <c r="J944" s="2">
        <v>1.41847723030689</v>
      </c>
      <c r="K944" s="2">
        <v>1.2126554713867299</v>
      </c>
      <c r="L944" s="2">
        <v>1.7356743998981301</v>
      </c>
      <c r="M944" s="2">
        <v>1.55569173625366</v>
      </c>
      <c r="N944" s="2">
        <v>1.6599391206417899</v>
      </c>
      <c r="O944" s="2">
        <v>1.2732436947918</v>
      </c>
      <c r="P944" s="2">
        <v>1.52116215824651</v>
      </c>
      <c r="Q944" s="2">
        <v>1.06805002600287</v>
      </c>
      <c r="R944" s="2">
        <v>1.38129846436519</v>
      </c>
      <c r="S944" s="2">
        <v>1.41713131155792</v>
      </c>
      <c r="T944" s="2">
        <v>1.7361592414029401</v>
      </c>
      <c r="U944" s="2">
        <v>1.53734473439807</v>
      </c>
      <c r="V944" s="2">
        <v>0.382620070610458</v>
      </c>
      <c r="W944" s="2">
        <v>0.63901496328757001</v>
      </c>
      <c r="X944" s="2">
        <v>0.82835273018759004</v>
      </c>
      <c r="Y944" s="2">
        <v>0.80600035492856004</v>
      </c>
      <c r="Z944" s="2">
        <v>0.57458752871742402</v>
      </c>
      <c r="AA944" s="2">
        <v>0.52199370457852901</v>
      </c>
      <c r="AB944" s="2">
        <v>0.49175225569866499</v>
      </c>
      <c r="AC944" s="2">
        <v>0.73517859422520604</v>
      </c>
      <c r="AD944" s="2">
        <v>0.89818936899797897</v>
      </c>
      <c r="AE944" s="2">
        <v>0.91693560809684804</v>
      </c>
      <c r="AF944" s="2">
        <v>0.89574420737638705</v>
      </c>
      <c r="AG944" s="2">
        <v>0.64144739873086098</v>
      </c>
      <c r="AH944" s="2">
        <v>0.92834636233094203</v>
      </c>
      <c r="AI944" s="2">
        <v>0.999256049357098</v>
      </c>
      <c r="AJ944" s="2">
        <v>0.69279579278428505</v>
      </c>
      <c r="AK944" s="2">
        <v>0.70257643927065105</v>
      </c>
    </row>
    <row r="945" spans="1:37" x14ac:dyDescent="0.25">
      <c r="A945" s="2" t="s">
        <v>1283</v>
      </c>
      <c r="B945" s="2" t="s">
        <v>1284</v>
      </c>
      <c r="C945" s="2">
        <v>0.52379443295004502</v>
      </c>
      <c r="D945" s="2" t="s">
        <v>3424</v>
      </c>
      <c r="E945" s="2">
        <v>6.8901643127340897E-10</v>
      </c>
      <c r="F945" s="2" t="s">
        <v>1285</v>
      </c>
      <c r="G945" s="2">
        <v>1.6343587351617901</v>
      </c>
      <c r="H945" s="2">
        <v>1.73175068958484</v>
      </c>
      <c r="I945" s="2">
        <v>1.4142123381846901</v>
      </c>
      <c r="J945" s="2">
        <v>1.14029746636986</v>
      </c>
      <c r="K945" s="2">
        <v>1.38783535052845</v>
      </c>
      <c r="L945" s="2">
        <v>1.2772549022772799</v>
      </c>
      <c r="M945" s="2">
        <v>1.1859499450056701</v>
      </c>
      <c r="N945" s="2">
        <v>1.15247146067275</v>
      </c>
      <c r="O945" s="2">
        <v>1.4902998025776999</v>
      </c>
      <c r="P945" s="2">
        <v>1.3647968636657299</v>
      </c>
      <c r="Q945" s="2">
        <v>1.3126959280905</v>
      </c>
      <c r="R945" s="2">
        <v>1.3424597627874</v>
      </c>
      <c r="S945" s="2">
        <v>1.49881946893569</v>
      </c>
      <c r="T945" s="2">
        <v>0.95714477263627595</v>
      </c>
      <c r="U945" s="2">
        <v>1.8003703307930901</v>
      </c>
      <c r="V945" s="2">
        <v>0.58568066825332299</v>
      </c>
      <c r="W945" s="2">
        <v>0.61738024294831995</v>
      </c>
      <c r="X945" s="2">
        <v>0.833119452925698</v>
      </c>
      <c r="Y945" s="2">
        <v>0.65603985303704104</v>
      </c>
      <c r="Z945" s="2">
        <v>0.71191597926266004</v>
      </c>
      <c r="AA945" s="2">
        <v>0.68281273120121599</v>
      </c>
      <c r="AB945" s="2">
        <v>0.57211641931900703</v>
      </c>
      <c r="AC945" s="2">
        <v>0.98488602474171405</v>
      </c>
      <c r="AD945" s="2">
        <v>0.87545424421485696</v>
      </c>
      <c r="AE945" s="2">
        <v>1.1051075767879199</v>
      </c>
      <c r="AF945" s="2">
        <v>0.64629122146449702</v>
      </c>
      <c r="AG945" s="2">
        <v>0.51239821940810804</v>
      </c>
      <c r="AH945" s="2">
        <v>0.55874579704301197</v>
      </c>
      <c r="AI945" s="2">
        <v>0.96299966863634301</v>
      </c>
      <c r="AJ945" s="2">
        <v>0.61668026908664197</v>
      </c>
      <c r="AK945" s="2">
        <v>0.63856662519201302</v>
      </c>
    </row>
    <row r="946" spans="1:37" x14ac:dyDescent="0.25">
      <c r="A946" s="2" t="s">
        <v>1286</v>
      </c>
      <c r="B946" s="2" t="s">
        <v>1287</v>
      </c>
      <c r="C946" s="2">
        <v>0.54157530753042604</v>
      </c>
      <c r="D946" s="2" t="s">
        <v>3424</v>
      </c>
      <c r="E946" s="2">
        <v>5.2384500339378597E-5</v>
      </c>
      <c r="F946" s="2" t="s">
        <v>1288</v>
      </c>
      <c r="G946" s="2">
        <v>1.85005133217011</v>
      </c>
      <c r="H946" s="2">
        <v>2.19519231744786</v>
      </c>
      <c r="I946" s="2">
        <v>1.37737557173199</v>
      </c>
      <c r="J946" s="2">
        <v>1.4602731755862299</v>
      </c>
      <c r="K946" s="2">
        <v>1.4562877138624699</v>
      </c>
      <c r="L946" s="2">
        <v>1.3574482631131799</v>
      </c>
      <c r="M946" s="2">
        <v>1.37976684876625</v>
      </c>
      <c r="N946" s="2">
        <v>1.28810122911973</v>
      </c>
      <c r="O946" s="2">
        <v>1.6491840612925299</v>
      </c>
      <c r="P946" s="2">
        <v>1.18784260885059</v>
      </c>
      <c r="Q946" s="2">
        <v>0.90447774553442595</v>
      </c>
      <c r="R946" s="2">
        <v>1.1663755737508801</v>
      </c>
      <c r="S946" s="2">
        <v>1.10054333277844</v>
      </c>
      <c r="T946" s="2">
        <v>2.21110461527008</v>
      </c>
      <c r="U946" s="2">
        <v>2.7721097992091499</v>
      </c>
      <c r="V946" s="2">
        <v>0.73419823026529396</v>
      </c>
      <c r="W946" s="2">
        <v>1.33972254388616</v>
      </c>
      <c r="X946" s="2">
        <v>0.79366936821019995</v>
      </c>
      <c r="Y946" s="2">
        <v>0.23464067152808399</v>
      </c>
      <c r="Z946" s="2">
        <v>0.17625082700035799</v>
      </c>
      <c r="AA946" s="2">
        <v>1.3570232385610399</v>
      </c>
      <c r="AB946" s="2">
        <v>1.05317978833343</v>
      </c>
      <c r="AC946" s="2">
        <v>0.79145370018890104</v>
      </c>
      <c r="AD946" s="2">
        <v>1.00049859643044</v>
      </c>
      <c r="AE946" s="2">
        <v>0.76131234305640005</v>
      </c>
      <c r="AF946" s="2">
        <v>0.74381090988269005</v>
      </c>
      <c r="AG946" s="2">
        <v>1.0724489328112501</v>
      </c>
      <c r="AH946" s="2">
        <v>1.05883670700948</v>
      </c>
      <c r="AI946" s="2">
        <v>0.93535437295052004</v>
      </c>
      <c r="AJ946" s="2">
        <v>0.76131234305640005</v>
      </c>
      <c r="AK946" s="2">
        <v>0.67866668640276795</v>
      </c>
    </row>
    <row r="947" spans="1:37" x14ac:dyDescent="0.25">
      <c r="A947" s="2" t="s">
        <v>1289</v>
      </c>
      <c r="B947" s="2" t="s">
        <v>1290</v>
      </c>
      <c r="C947" s="2">
        <v>0.45917044918512601</v>
      </c>
      <c r="D947" s="2" t="s">
        <v>3424</v>
      </c>
      <c r="E947" s="2">
        <v>2.3961344475875098E-9</v>
      </c>
      <c r="F947" s="2" t="s">
        <v>1291</v>
      </c>
      <c r="G947" s="2">
        <v>1.7178804525967399</v>
      </c>
      <c r="H947" s="2">
        <v>1.5596421538743701</v>
      </c>
      <c r="I947" s="2">
        <v>1.70082482758475</v>
      </c>
      <c r="J947" s="2">
        <v>1.1872610077792101</v>
      </c>
      <c r="K947" s="2">
        <v>1.5539569455370399</v>
      </c>
      <c r="L947" s="2">
        <v>1.20336909806832</v>
      </c>
      <c r="M947" s="2">
        <v>1.1834708688876601</v>
      </c>
      <c r="N947" s="2">
        <v>1.06502902852661</v>
      </c>
      <c r="O947" s="2">
        <v>1.7387262165002899</v>
      </c>
      <c r="P947" s="2">
        <v>1.2367852912736299</v>
      </c>
      <c r="Q947" s="2">
        <v>1.3285189298061399</v>
      </c>
      <c r="R947" s="2">
        <v>1.78394946463814</v>
      </c>
      <c r="S947" s="2">
        <v>1.1569230647865001</v>
      </c>
      <c r="T947" s="2">
        <v>1.4860849442266899</v>
      </c>
      <c r="U947" s="2">
        <v>1.61451203817221</v>
      </c>
      <c r="V947" s="2">
        <v>0.51305466581318704</v>
      </c>
      <c r="W947" s="2">
        <v>0.21794670500243599</v>
      </c>
      <c r="X947" s="2">
        <v>0.27209495469248202</v>
      </c>
      <c r="Y947" s="2">
        <v>0.656547527491809</v>
      </c>
      <c r="Z947" s="2">
        <v>0.63353452137354005</v>
      </c>
      <c r="AA947" s="2">
        <v>0.538775084415959</v>
      </c>
      <c r="AB947" s="2">
        <v>0.46838235981889897</v>
      </c>
      <c r="AC947" s="2">
        <v>1.0480567021162299</v>
      </c>
      <c r="AD947" s="2">
        <v>0.77538500448199899</v>
      </c>
      <c r="AE947" s="2">
        <v>0.92820984976372101</v>
      </c>
      <c r="AF947" s="2">
        <v>0.83008021226703599</v>
      </c>
      <c r="AG947" s="2">
        <v>0.92579682589085199</v>
      </c>
      <c r="AH947" s="2">
        <v>1.0432306543704899</v>
      </c>
      <c r="AI947" s="2">
        <v>0.35391016802082897</v>
      </c>
      <c r="AJ947" s="2">
        <v>0.73677662251609</v>
      </c>
      <c r="AK947" s="2">
        <v>0.59682123788967101</v>
      </c>
    </row>
    <row r="948" spans="1:37" x14ac:dyDescent="0.25">
      <c r="A948" s="2" t="s">
        <v>1313</v>
      </c>
      <c r="B948" s="2" t="s">
        <v>1314</v>
      </c>
      <c r="C948" s="2">
        <v>0.65003375130451502</v>
      </c>
      <c r="D948" s="2" t="s">
        <v>3424</v>
      </c>
      <c r="E948" s="2">
        <v>1.3296523917153899E-4</v>
      </c>
      <c r="F948" s="2" t="s">
        <v>1315</v>
      </c>
      <c r="G948" s="2">
        <v>1.4522896911560901</v>
      </c>
      <c r="H948" s="2">
        <v>0.57187438422177395</v>
      </c>
      <c r="I948" s="2">
        <v>0.96291892363033904</v>
      </c>
      <c r="J948" s="2">
        <v>1.1403582088533</v>
      </c>
      <c r="K948" s="2">
        <v>1.27824096552337</v>
      </c>
      <c r="L948" s="2">
        <v>1.4579406238065</v>
      </c>
      <c r="M948" s="2">
        <v>1.09741112071016</v>
      </c>
      <c r="N948" s="2">
        <v>1.2827617116437</v>
      </c>
      <c r="O948" s="2">
        <v>1.70093072777425</v>
      </c>
      <c r="P948" s="2">
        <v>1.75873698001601</v>
      </c>
      <c r="Q948" s="2">
        <v>1.45645406157576</v>
      </c>
      <c r="R948" s="2">
        <v>1.03951210510645</v>
      </c>
      <c r="S948" s="2">
        <v>0.97602321628043898</v>
      </c>
      <c r="T948" s="2">
        <v>0.84809784327280902</v>
      </c>
      <c r="U948" s="2">
        <v>1.2176600319615201</v>
      </c>
      <c r="V948" s="2">
        <v>0.62628871438989797</v>
      </c>
      <c r="W948" s="2">
        <v>0.92360496414270299</v>
      </c>
      <c r="X948" s="2">
        <v>0.85985848473091797</v>
      </c>
      <c r="Y948" s="2">
        <v>0.67173621401819195</v>
      </c>
      <c r="Z948" s="2">
        <v>0.66619383601474103</v>
      </c>
      <c r="AA948" s="2">
        <v>0.79549976179473103</v>
      </c>
      <c r="AB948" s="2">
        <v>0.33475963140840598</v>
      </c>
      <c r="AC948" s="2">
        <v>0.75242832293052897</v>
      </c>
      <c r="AD948" s="2">
        <v>0.66090375099915899</v>
      </c>
      <c r="AE948" s="2">
        <v>0.90272130420730601</v>
      </c>
      <c r="AF948" s="2">
        <v>0.52409860137542597</v>
      </c>
      <c r="AG948" s="2">
        <v>0.97979462793898597</v>
      </c>
      <c r="AH948" s="2">
        <v>0.81697723155581203</v>
      </c>
      <c r="AI948" s="2">
        <v>1.2023438502142101</v>
      </c>
      <c r="AJ948" s="2">
        <v>0.89694080492743</v>
      </c>
      <c r="AK948" s="2">
        <v>1.03374595455116</v>
      </c>
    </row>
    <row r="949" spans="1:37" x14ac:dyDescent="0.25">
      <c r="A949" s="2" t="s">
        <v>1328</v>
      </c>
      <c r="B949" s="2" t="s">
        <v>1329</v>
      </c>
      <c r="C949" s="2">
        <v>0.60513012219068496</v>
      </c>
      <c r="D949" s="2" t="s">
        <v>3424</v>
      </c>
      <c r="E949" s="2">
        <v>3.7036030449238802E-5</v>
      </c>
      <c r="F949" s="2" t="s">
        <v>1330</v>
      </c>
      <c r="G949" s="2">
        <v>1.4925733649819199</v>
      </c>
      <c r="H949" s="2">
        <v>1.6575420000588701</v>
      </c>
      <c r="I949" s="2">
        <v>1.1539075956175999</v>
      </c>
      <c r="J949" s="2">
        <v>1.30578348187892</v>
      </c>
      <c r="K949" s="2">
        <v>1.34331602848373</v>
      </c>
      <c r="L949" s="2">
        <v>1.1975500916697099</v>
      </c>
      <c r="M949" s="2">
        <v>1.30752918172101</v>
      </c>
      <c r="N949" s="2">
        <v>1.3171305308524699</v>
      </c>
      <c r="O949" s="2">
        <v>1.5388344107971501</v>
      </c>
      <c r="P949" s="2">
        <v>1.4356154856144701</v>
      </c>
      <c r="Q949" s="2">
        <v>0.39950653893648003</v>
      </c>
      <c r="R949" s="2">
        <v>1.62884861869058</v>
      </c>
      <c r="S949" s="2">
        <v>1.64663080885095</v>
      </c>
      <c r="T949" s="2">
        <v>1.6122519078742199</v>
      </c>
      <c r="U949" s="2">
        <v>1.48659109740756</v>
      </c>
      <c r="V949" s="2">
        <v>0.631855215507931</v>
      </c>
      <c r="W949" s="2">
        <v>1.02676472520039</v>
      </c>
      <c r="X949" s="2">
        <v>0.57338809329372298</v>
      </c>
      <c r="Y949" s="2">
        <v>0.46773697771366302</v>
      </c>
      <c r="Z949" s="2">
        <v>1.1960116579257301</v>
      </c>
      <c r="AA949" s="2">
        <v>0.158989542863197</v>
      </c>
      <c r="AB949" s="2">
        <v>1.34987250585785</v>
      </c>
      <c r="AC949" s="2">
        <v>0.99871234347520899</v>
      </c>
      <c r="AD949" s="2">
        <v>0.99279696927891004</v>
      </c>
      <c r="AE949" s="2">
        <v>0.58660794113301995</v>
      </c>
      <c r="AF949" s="2">
        <v>0.70195773796085803</v>
      </c>
      <c r="AG949" s="2">
        <v>0.84688440577019197</v>
      </c>
      <c r="AH949" s="2">
        <v>0.92181247892331697</v>
      </c>
      <c r="AI949" s="2">
        <v>1.05293660694129</v>
      </c>
      <c r="AJ949" s="2">
        <v>1.0608237725363501</v>
      </c>
      <c r="AK949" s="2">
        <v>0.68026803257442703</v>
      </c>
    </row>
    <row r="950" spans="1:37" x14ac:dyDescent="0.25">
      <c r="A950" s="2" t="s">
        <v>1340</v>
      </c>
      <c r="B950" s="2" t="s">
        <v>1341</v>
      </c>
      <c r="C950" s="2">
        <v>0.28740370388674902</v>
      </c>
      <c r="D950" s="2" t="s">
        <v>3424</v>
      </c>
      <c r="E950" s="2">
        <v>8.9183441321101899E-6</v>
      </c>
      <c r="F950" s="2" t="s">
        <v>1342</v>
      </c>
      <c r="G950" s="2">
        <v>3.1682358391610599</v>
      </c>
      <c r="H950" s="2">
        <v>3.3722437126150702</v>
      </c>
      <c r="I950" s="2">
        <v>2.4024018662580202</v>
      </c>
      <c r="J950" s="2">
        <v>0.94409952794013396</v>
      </c>
      <c r="K950" s="2">
        <v>1.73117091353712</v>
      </c>
      <c r="L950" s="2">
        <v>0.96662405655493</v>
      </c>
      <c r="M950" s="2">
        <v>1.04578168568692</v>
      </c>
      <c r="N950" s="2">
        <v>0.99687128069479702</v>
      </c>
      <c r="O950" s="2">
        <v>1.50785630127044</v>
      </c>
      <c r="P950" s="2">
        <v>0.64407883045813696</v>
      </c>
      <c r="Q950" s="2">
        <v>1.8582044418964601</v>
      </c>
      <c r="R950" s="2">
        <v>1.89522046663544</v>
      </c>
      <c r="S950" s="2">
        <v>1.1437951644342801</v>
      </c>
      <c r="T950" s="2">
        <v>1.8137852122097</v>
      </c>
      <c r="U950" s="2">
        <v>3.40177267351166</v>
      </c>
      <c r="V950" s="2">
        <v>0.59305736826074895</v>
      </c>
      <c r="W950" s="2">
        <v>0.29431578350253601</v>
      </c>
      <c r="X950" s="2">
        <v>0.65723148646806895</v>
      </c>
      <c r="Y950" s="2">
        <v>0.67604114180469699</v>
      </c>
      <c r="Z950" s="2">
        <v>0.28214483004942398</v>
      </c>
      <c r="AA950" s="2">
        <v>0.51449939597247796</v>
      </c>
      <c r="AB950" s="2">
        <v>0.29763513444429401</v>
      </c>
      <c r="AC950" s="2">
        <v>0.42272329404113601</v>
      </c>
      <c r="AD950" s="2">
        <v>0.55421305902565399</v>
      </c>
      <c r="AE950" s="2">
        <v>0.47271113858070501</v>
      </c>
      <c r="AF950" s="2">
        <v>0.42707006313153301</v>
      </c>
      <c r="AG950" s="2">
        <v>0.58029367356803696</v>
      </c>
      <c r="AH950" s="2">
        <v>1.29533718893839</v>
      </c>
      <c r="AI950" s="2">
        <v>0.36186852677557402</v>
      </c>
      <c r="AJ950" s="2">
        <v>0.323834297234598</v>
      </c>
      <c r="AK950" s="2">
        <v>0.491184907214893</v>
      </c>
    </row>
    <row r="951" spans="1:37" x14ac:dyDescent="0.25">
      <c r="A951" s="2" t="s">
        <v>1343</v>
      </c>
      <c r="B951" s="2" t="s">
        <v>1344</v>
      </c>
      <c r="C951" s="2">
        <v>0.51136697149355503</v>
      </c>
      <c r="D951" s="2" t="s">
        <v>3424</v>
      </c>
      <c r="E951" s="2">
        <v>8.5832807137713001E-4</v>
      </c>
      <c r="F951" s="2" t="s">
        <v>1345</v>
      </c>
      <c r="G951" s="2">
        <v>1.42483409568369</v>
      </c>
      <c r="H951" s="2">
        <v>2.5992366848262298</v>
      </c>
      <c r="I951" s="2">
        <v>2.4497856244710299</v>
      </c>
      <c r="J951" s="2">
        <v>0.69777488314488101</v>
      </c>
      <c r="K951" s="2">
        <v>0.89468675320747404</v>
      </c>
      <c r="L951" s="2">
        <v>0.87348085950842502</v>
      </c>
      <c r="M951" s="2">
        <v>0.63213759312401596</v>
      </c>
      <c r="N951" s="2">
        <v>0.674549380522113</v>
      </c>
      <c r="O951" s="2">
        <v>1.2380202702396901</v>
      </c>
      <c r="P951" s="2">
        <v>0.71906835083848997</v>
      </c>
      <c r="Q951" s="2">
        <v>1.09376319883255</v>
      </c>
      <c r="R951" s="2">
        <v>1.52049153843968</v>
      </c>
      <c r="S951" s="2">
        <v>1.64709673525398</v>
      </c>
      <c r="T951" s="2">
        <v>0.90959073439398697</v>
      </c>
      <c r="U951" s="2">
        <v>1.7663268720596801</v>
      </c>
      <c r="V951" s="2">
        <v>0.51154946466085904</v>
      </c>
      <c r="W951" s="2">
        <v>0.46742438408167097</v>
      </c>
      <c r="X951" s="2">
        <v>0.64362139948277197</v>
      </c>
      <c r="Y951" s="2">
        <v>0.68238562473132103</v>
      </c>
      <c r="Z951" s="2">
        <v>0.39581340601901899</v>
      </c>
      <c r="AA951" s="2">
        <v>0.85484009780540304</v>
      </c>
      <c r="AB951" s="2">
        <v>0.233061183149357</v>
      </c>
      <c r="AC951" s="2">
        <v>1.08225027824043</v>
      </c>
      <c r="AD951" s="2">
        <v>0.74145246537792298</v>
      </c>
      <c r="AE951" s="2">
        <v>0.32631631939809602</v>
      </c>
      <c r="AF951" s="2">
        <v>0.98763785427293704</v>
      </c>
      <c r="AG951" s="2">
        <v>0.547400452954795</v>
      </c>
      <c r="AH951" s="2">
        <v>0.76172655622810104</v>
      </c>
      <c r="AI951" s="2">
        <v>0.63139311504838802</v>
      </c>
      <c r="AJ951" s="2">
        <v>0.89688716189595197</v>
      </c>
      <c r="AK951" s="2">
        <v>0.67676846123687995</v>
      </c>
    </row>
    <row r="952" spans="1:37" x14ac:dyDescent="0.25">
      <c r="A952" s="2" t="s">
        <v>1346</v>
      </c>
      <c r="B952" s="2" t="s">
        <v>1347</v>
      </c>
      <c r="C952" s="2">
        <v>0.59848339164763997</v>
      </c>
      <c r="D952" s="2" t="s">
        <v>3424</v>
      </c>
      <c r="E952" s="2">
        <v>2.22383041847719E-3</v>
      </c>
      <c r="F952" s="2" t="s">
        <v>1348</v>
      </c>
      <c r="G952" s="2">
        <v>1.09584587305785</v>
      </c>
      <c r="H952" s="2">
        <v>1.64710302623908</v>
      </c>
      <c r="I952" s="2">
        <v>0.77909529108879605</v>
      </c>
      <c r="J952" s="2">
        <v>1.9638536082081299</v>
      </c>
      <c r="K952" s="2">
        <v>0.93913769039947603</v>
      </c>
      <c r="L952" s="2">
        <v>1.6282091318760099</v>
      </c>
      <c r="M952" s="2">
        <v>2.1261188186203501</v>
      </c>
      <c r="N952" s="2">
        <v>1.3759200718515401</v>
      </c>
      <c r="O952" s="2">
        <v>1.5859757209468099</v>
      </c>
      <c r="P952" s="2">
        <v>0.40213689453996199</v>
      </c>
      <c r="Q952" s="2">
        <v>2.0977832470932598</v>
      </c>
      <c r="R952" s="2">
        <v>1.10448658592543</v>
      </c>
      <c r="S952" s="2">
        <v>0.74775224399481399</v>
      </c>
      <c r="T952" s="2">
        <v>2.87240638957116</v>
      </c>
      <c r="U952" s="2">
        <v>1.5362741270674101</v>
      </c>
      <c r="V952" s="2">
        <v>1.0246303814319899</v>
      </c>
      <c r="W952" s="2">
        <v>0.72768160969384499</v>
      </c>
      <c r="X952" s="2">
        <v>1.1024915986000201</v>
      </c>
      <c r="Y952" s="2">
        <v>0.81593132234822696</v>
      </c>
      <c r="Z952" s="2">
        <v>0.80271470525498301</v>
      </c>
      <c r="AA952" s="2">
        <v>0.82818721292939701</v>
      </c>
      <c r="AB952" s="2">
        <v>0.63761591336653101</v>
      </c>
      <c r="AC952" s="2">
        <v>0.96004118476142997</v>
      </c>
      <c r="AD952" s="2">
        <v>1.23377193578845</v>
      </c>
      <c r="AE952" s="2">
        <v>0.92962665686953905</v>
      </c>
      <c r="AF952" s="2">
        <v>0.35968485159105901</v>
      </c>
      <c r="AG952" s="2">
        <v>1.0512847684371001</v>
      </c>
      <c r="AH952" s="2">
        <v>0.55671809749939605</v>
      </c>
      <c r="AI952" s="2">
        <v>1.1782323631163001</v>
      </c>
      <c r="AJ952" s="2">
        <v>0.53291542349704701</v>
      </c>
      <c r="AK952" s="2">
        <v>1.2403837896779899</v>
      </c>
    </row>
    <row r="953" spans="1:37" x14ac:dyDescent="0.25">
      <c r="A953" s="2" t="s">
        <v>1349</v>
      </c>
      <c r="B953" s="2" t="s">
        <v>1350</v>
      </c>
      <c r="C953" s="2">
        <v>0.64201915269296395</v>
      </c>
      <c r="D953" s="2" t="s">
        <v>3424</v>
      </c>
      <c r="E953" s="2">
        <v>8.3336444417253996E-4</v>
      </c>
      <c r="F953" s="2" t="s">
        <v>1351</v>
      </c>
      <c r="G953" s="2">
        <v>1.72066176556561</v>
      </c>
      <c r="H953" s="2">
        <v>0.91509527162524396</v>
      </c>
      <c r="I953" s="2">
        <v>1.38383133096482</v>
      </c>
      <c r="J953" s="2">
        <v>1.5039596677804801</v>
      </c>
      <c r="K953" s="2">
        <v>1.17890652110279</v>
      </c>
      <c r="L953" s="2">
        <v>1.46980553280348</v>
      </c>
      <c r="M953" s="2">
        <v>1.69239627455016</v>
      </c>
      <c r="N953" s="2">
        <v>1.07173320100254</v>
      </c>
      <c r="O953" s="2">
        <v>1.58875614082684</v>
      </c>
      <c r="P953" s="2">
        <v>1.0629908545674001</v>
      </c>
      <c r="Q953" s="2">
        <v>1.9721520100769401</v>
      </c>
      <c r="R953" s="2">
        <v>1.0648331264124</v>
      </c>
      <c r="S953" s="2">
        <v>0.41819570881594198</v>
      </c>
      <c r="T953" s="2">
        <v>1.5097417769809001</v>
      </c>
      <c r="U953" s="2">
        <v>2.3221836606277302</v>
      </c>
      <c r="V953" s="2">
        <v>0.87047387118334096</v>
      </c>
      <c r="W953" s="2">
        <v>0.76831395786161705</v>
      </c>
      <c r="X953" s="2">
        <v>0.93054318600577501</v>
      </c>
      <c r="Y953" s="2">
        <v>0.84053494398209105</v>
      </c>
      <c r="Z953" s="2">
        <v>0.86558553621969503</v>
      </c>
      <c r="AA953" s="2">
        <v>0.829072479627046</v>
      </c>
      <c r="AB953" s="2">
        <v>0.71217119384231098</v>
      </c>
      <c r="AC953" s="2">
        <v>0.97626018645596502</v>
      </c>
      <c r="AD953" s="2">
        <v>0.87559318548950704</v>
      </c>
      <c r="AE953" s="2">
        <v>0.88503071683011203</v>
      </c>
      <c r="AF953" s="2">
        <v>0.62497429766676105</v>
      </c>
      <c r="AG953" s="2">
        <v>0.91648915463212999</v>
      </c>
      <c r="AH953" s="2">
        <v>1.58445665062832</v>
      </c>
      <c r="AI953" s="2">
        <v>0.97521157186256402</v>
      </c>
      <c r="AJ953" s="2">
        <v>0.39218185793182703</v>
      </c>
      <c r="AK953" s="2">
        <v>1.24889998074012</v>
      </c>
    </row>
    <row r="954" spans="1:37" x14ac:dyDescent="0.25">
      <c r="A954" s="2" t="s">
        <v>1358</v>
      </c>
      <c r="B954" s="2" t="s">
        <v>1359</v>
      </c>
      <c r="C954" s="2">
        <v>0.56028812039599196</v>
      </c>
      <c r="D954" s="2" t="s">
        <v>3428</v>
      </c>
      <c r="E954" s="2">
        <v>1.8437308646715401E-5</v>
      </c>
      <c r="F954" s="2" t="s">
        <v>1360</v>
      </c>
      <c r="G954" s="2">
        <v>0.72149645058346301</v>
      </c>
      <c r="H954" s="2">
        <v>0.61716856661407704</v>
      </c>
      <c r="I954" s="2">
        <v>1.1966282595042801</v>
      </c>
      <c r="J954" s="2">
        <v>1.29718525610128</v>
      </c>
      <c r="K954" s="2">
        <v>1.5221815359870601</v>
      </c>
      <c r="L954" s="2">
        <v>1.43922201379454</v>
      </c>
      <c r="M954" s="2">
        <v>1.4178536520176801</v>
      </c>
      <c r="N954" s="2">
        <v>1.30598399330352</v>
      </c>
      <c r="O954" s="2">
        <v>1.2934143687288899</v>
      </c>
      <c r="P954" s="2">
        <v>1.27954357401181</v>
      </c>
      <c r="Q954" s="2">
        <v>0.64259727754788598</v>
      </c>
      <c r="R954" s="2">
        <v>1.21496093305222</v>
      </c>
      <c r="S954" s="2">
        <v>1.0276712742694201</v>
      </c>
      <c r="T954" s="2">
        <v>1.58711840158184</v>
      </c>
      <c r="U954" s="2">
        <v>1.4555312706266801</v>
      </c>
      <c r="V954" s="2">
        <v>0.35280866020736501</v>
      </c>
      <c r="W954" s="2">
        <v>0.53319203535097903</v>
      </c>
      <c r="X954" s="2">
        <v>0.36209309863387401</v>
      </c>
      <c r="Y954" s="2">
        <v>0.38066197548689301</v>
      </c>
      <c r="Z954" s="2">
        <v>0.38066197548689301</v>
      </c>
      <c r="AA954" s="2">
        <v>0.31169186146139299</v>
      </c>
      <c r="AB954" s="2">
        <v>0.506665068418095</v>
      </c>
      <c r="AC954" s="2">
        <v>0.89038715536040602</v>
      </c>
      <c r="AD954" s="2">
        <v>1.12626164739448</v>
      </c>
      <c r="AE954" s="2">
        <v>0.87632841080208401</v>
      </c>
      <c r="AF954" s="2">
        <v>0.80525364664612198</v>
      </c>
      <c r="AG954" s="2">
        <v>0.86461279033681504</v>
      </c>
      <c r="AH954" s="2">
        <v>0.902102775825675</v>
      </c>
      <c r="AI954" s="2">
        <v>0.82712280484795597</v>
      </c>
      <c r="AJ954" s="2">
        <v>0.76307741297115494</v>
      </c>
      <c r="AK954" s="2">
        <v>0.88570090717429895</v>
      </c>
    </row>
    <row r="955" spans="1:37" x14ac:dyDescent="0.25">
      <c r="A955" s="2" t="s">
        <v>1373</v>
      </c>
      <c r="B955" s="2" t="s">
        <v>1374</v>
      </c>
      <c r="C955" s="2">
        <v>0.51100157848151395</v>
      </c>
      <c r="D955" s="2" t="s">
        <v>3424</v>
      </c>
      <c r="E955" s="2">
        <v>3.92601744086732E-10</v>
      </c>
      <c r="F955" s="2" t="s">
        <v>1375</v>
      </c>
      <c r="G955" s="2">
        <v>1.68558093906338</v>
      </c>
      <c r="H955" s="2">
        <v>1.5568638491712601</v>
      </c>
      <c r="I955" s="2">
        <v>1.39341357629239</v>
      </c>
      <c r="J955" s="2">
        <v>1.2912571557431001</v>
      </c>
      <c r="K955" s="2">
        <v>1.0491464390412699</v>
      </c>
      <c r="L955" s="2">
        <v>1.20238106986521</v>
      </c>
      <c r="M955" s="2">
        <v>1.3351844165792901</v>
      </c>
      <c r="N955" s="2">
        <v>1.4485780433890101</v>
      </c>
      <c r="O955" s="2">
        <v>1.2187260971531</v>
      </c>
      <c r="P955" s="2">
        <v>1.38871559650833</v>
      </c>
      <c r="Q955" s="2">
        <v>1.6766439359818399</v>
      </c>
      <c r="R955" s="2">
        <v>1.23985468630433</v>
      </c>
      <c r="S955" s="2">
        <v>0.997955707222838</v>
      </c>
      <c r="T955" s="2">
        <v>1.3338721032752801</v>
      </c>
      <c r="U955" s="2">
        <v>1.4837123615727199</v>
      </c>
      <c r="V955" s="2">
        <v>0.41064657832463802</v>
      </c>
      <c r="W955" s="2">
        <v>0.48335121842145901</v>
      </c>
      <c r="X955" s="2">
        <v>0.60452561858282805</v>
      </c>
      <c r="Y955" s="2">
        <v>0.33524917377978702</v>
      </c>
      <c r="Z955" s="2">
        <v>0.491429511765551</v>
      </c>
      <c r="AA955" s="2">
        <v>0.88995865007405195</v>
      </c>
      <c r="AB955" s="2">
        <v>0.58567626744661505</v>
      </c>
      <c r="AC955" s="2">
        <v>0.90833365722111603</v>
      </c>
      <c r="AD955" s="2">
        <v>0.92503681554129502</v>
      </c>
      <c r="AE955" s="2">
        <v>0.71107731134472696</v>
      </c>
      <c r="AF955" s="2">
        <v>0.91071982269542795</v>
      </c>
      <c r="AG955" s="2">
        <v>0.73971129703646099</v>
      </c>
      <c r="AH955" s="2">
        <v>0.75323290139089105</v>
      </c>
      <c r="AI955" s="2">
        <v>0.95048924726728001</v>
      </c>
      <c r="AJ955" s="2">
        <v>0.58063359874904996</v>
      </c>
      <c r="AK955" s="2">
        <v>0.78584382953981002</v>
      </c>
    </row>
    <row r="956" spans="1:37" x14ac:dyDescent="0.25">
      <c r="A956" s="2" t="s">
        <v>1376</v>
      </c>
      <c r="B956" s="2" t="s">
        <v>1377</v>
      </c>
      <c r="C956" s="2">
        <v>0.51080503877837802</v>
      </c>
      <c r="D956" s="2" t="s">
        <v>3424</v>
      </c>
      <c r="E956" s="2">
        <v>1.12070981248638E-6</v>
      </c>
      <c r="F956" s="2" t="s">
        <v>1378</v>
      </c>
      <c r="G956" s="2">
        <v>1.6045513607916999</v>
      </c>
      <c r="H956" s="2">
        <v>1.3325126113415899</v>
      </c>
      <c r="I956" s="2">
        <v>0.96120358139038997</v>
      </c>
      <c r="J956" s="2">
        <v>1.2007885852920701</v>
      </c>
      <c r="K956" s="2">
        <v>1.3401487867647499</v>
      </c>
      <c r="L956" s="2">
        <v>1.5138717776416699</v>
      </c>
      <c r="M956" s="2">
        <v>1.1425627476904601</v>
      </c>
      <c r="N956" s="2">
        <v>1.87086297867444</v>
      </c>
      <c r="O956" s="2">
        <v>1.3897839270153001</v>
      </c>
      <c r="P956" s="2">
        <v>1.4524683900878399</v>
      </c>
      <c r="Q956" s="2">
        <v>0.57274332335054501</v>
      </c>
      <c r="R956" s="2">
        <v>1.2734861015408001</v>
      </c>
      <c r="S956" s="2">
        <v>0.97084332272488205</v>
      </c>
      <c r="T956" s="2">
        <v>1.9340934574508</v>
      </c>
      <c r="U956" s="2">
        <v>2.0338896425800601</v>
      </c>
      <c r="V956" s="2">
        <v>0.45916902313486002</v>
      </c>
      <c r="W956" s="2">
        <v>0.55859538641209405</v>
      </c>
      <c r="X956" s="2">
        <v>0.486285304028651</v>
      </c>
      <c r="Y956" s="2">
        <v>0.74117834443028696</v>
      </c>
      <c r="Z956" s="2">
        <v>0.54232561787581901</v>
      </c>
      <c r="AA956" s="2">
        <v>0.46640003137320502</v>
      </c>
      <c r="AB956" s="2">
        <v>0.39589770104934802</v>
      </c>
      <c r="AC956" s="2">
        <v>0.780880106486465</v>
      </c>
      <c r="AD956" s="2">
        <v>1.0484692207345401</v>
      </c>
      <c r="AE956" s="2">
        <v>0.85995657296610695</v>
      </c>
      <c r="AF956" s="2">
        <v>0.83877537658763102</v>
      </c>
      <c r="AG956" s="2">
        <v>0.84230557598404399</v>
      </c>
      <c r="AH956" s="2">
        <v>0.84089349622547904</v>
      </c>
      <c r="AI956" s="2">
        <v>0.86278073248323695</v>
      </c>
      <c r="AJ956" s="2">
        <v>0.814063980812743</v>
      </c>
      <c r="AK956" s="2">
        <v>0.68274056326619503</v>
      </c>
    </row>
    <row r="957" spans="1:37" x14ac:dyDescent="0.25">
      <c r="A957" s="2" t="s">
        <v>1400</v>
      </c>
      <c r="B957" s="2" t="s">
        <v>1401</v>
      </c>
      <c r="C957" s="2">
        <v>0.25883933422515498</v>
      </c>
      <c r="D957" s="2" t="s">
        <v>3424</v>
      </c>
      <c r="E957" s="2">
        <v>1.3678245127321499E-6</v>
      </c>
      <c r="F957" s="2" t="s">
        <v>1402</v>
      </c>
      <c r="G957" s="2">
        <v>1.9685122105038699</v>
      </c>
      <c r="H957" s="2">
        <v>2.0086459751138399</v>
      </c>
      <c r="I957" s="2">
        <v>0.88196394911187803</v>
      </c>
      <c r="J957" s="2">
        <v>2.23770209508297</v>
      </c>
      <c r="K957" s="2">
        <v>1.22065376752776</v>
      </c>
      <c r="L957" s="2">
        <v>2.6879833565607298</v>
      </c>
      <c r="M957" s="2">
        <v>2.8015325442377299</v>
      </c>
      <c r="N957" s="2">
        <v>2.4520751304386801</v>
      </c>
      <c r="O957" s="2">
        <v>0.96908358448474996</v>
      </c>
      <c r="P957" s="2">
        <v>1.14790754767727</v>
      </c>
      <c r="Q957" s="2">
        <v>0.60098206789751896</v>
      </c>
      <c r="R957" s="2">
        <v>1.7806876085852399</v>
      </c>
      <c r="S957" s="2">
        <v>1.4817864742869999</v>
      </c>
      <c r="T957" s="2">
        <v>3.9100932071850898</v>
      </c>
      <c r="U957" s="2">
        <v>2.56397816974268</v>
      </c>
      <c r="V957" s="2">
        <v>0.150844555839004</v>
      </c>
      <c r="W957" s="2">
        <v>0.23243343509783601</v>
      </c>
      <c r="X957" s="2">
        <v>0.172664837501249</v>
      </c>
      <c r="Y957" s="2">
        <v>0.35353525039167999</v>
      </c>
      <c r="Z957" s="2">
        <v>0.46296945439895498</v>
      </c>
      <c r="AA957" s="2">
        <v>0.24761276147157199</v>
      </c>
      <c r="AB957" s="2">
        <v>0.202074782350363</v>
      </c>
      <c r="AC957" s="2">
        <v>0.77499445777173304</v>
      </c>
      <c r="AD957" s="2">
        <v>0.84415118700632097</v>
      </c>
      <c r="AE957" s="2">
        <v>0.41164719782492898</v>
      </c>
      <c r="AF957" s="2">
        <v>0.97807374203203101</v>
      </c>
      <c r="AG957" s="2">
        <v>0.61801965966782701</v>
      </c>
      <c r="AH957" s="2">
        <v>0.385301777164134</v>
      </c>
      <c r="AI957" s="2">
        <v>0.93416470759737202</v>
      </c>
      <c r="AJ957" s="2">
        <v>0.71352180956320999</v>
      </c>
      <c r="AK957" s="2">
        <v>0.44567669951179001</v>
      </c>
    </row>
    <row r="958" spans="1:37" x14ac:dyDescent="0.25">
      <c r="A958" s="2" t="s">
        <v>1409</v>
      </c>
      <c r="B958" s="2" t="s">
        <v>1410</v>
      </c>
      <c r="C958" s="2">
        <v>0.66633665808321796</v>
      </c>
      <c r="D958" s="2" t="s">
        <v>3424</v>
      </c>
      <c r="E958" s="2">
        <v>3.03276818123842E-4</v>
      </c>
      <c r="F958" s="2" t="s">
        <v>1411</v>
      </c>
      <c r="G958" s="2">
        <v>1.6783254581424201</v>
      </c>
      <c r="H958" s="2">
        <v>1.95715269080506</v>
      </c>
      <c r="I958" s="2">
        <v>1.6014692337546399</v>
      </c>
      <c r="J958" s="2">
        <v>1.1546307198722101</v>
      </c>
      <c r="K958" s="2">
        <v>1.21003869559363</v>
      </c>
      <c r="L958" s="2">
        <v>1.0339843211239499</v>
      </c>
      <c r="M958" s="2">
        <v>1.05364521573478</v>
      </c>
      <c r="N958" s="2">
        <v>1.3020874294534099</v>
      </c>
      <c r="O958" s="2">
        <v>1.13139511715032</v>
      </c>
      <c r="P958" s="2">
        <v>1.3378558388119799</v>
      </c>
      <c r="Q958" s="2">
        <v>1.4167028559282799</v>
      </c>
      <c r="R958" s="2">
        <v>0.79228534941051798</v>
      </c>
      <c r="S958" s="2">
        <v>1.01229396168663</v>
      </c>
      <c r="T958" s="2">
        <v>1.8605352587280699</v>
      </c>
      <c r="U958" s="2">
        <v>1.6621459898548101</v>
      </c>
      <c r="V958" s="2">
        <v>0.76759849946787895</v>
      </c>
      <c r="W958" s="2">
        <v>0.64167775660082205</v>
      </c>
      <c r="X958" s="2">
        <v>0.923693322158879</v>
      </c>
      <c r="Y958" s="2">
        <v>1.22521359976916</v>
      </c>
      <c r="Z958" s="2">
        <v>0.932700837272323</v>
      </c>
      <c r="AA958" s="2">
        <v>0.70081518140863197</v>
      </c>
      <c r="AB958" s="2">
        <v>0.34181680495851502</v>
      </c>
      <c r="AC958" s="2">
        <v>1.03750950369217</v>
      </c>
      <c r="AD958" s="2">
        <v>1.4357085737712101</v>
      </c>
      <c r="AE958" s="2">
        <v>1.04846911112554</v>
      </c>
      <c r="AF958" s="2">
        <v>1.05120901298388</v>
      </c>
      <c r="AG958" s="2">
        <v>1.05851541793946</v>
      </c>
      <c r="AH958" s="2">
        <v>0.56441978281845395</v>
      </c>
      <c r="AI958" s="2">
        <v>0.78452523210526204</v>
      </c>
      <c r="AJ958" s="2">
        <v>0.80735774759144496</v>
      </c>
      <c r="AK958" s="2">
        <v>1.0393361049310701</v>
      </c>
    </row>
    <row r="959" spans="1:37" x14ac:dyDescent="0.25">
      <c r="A959" s="2" t="s">
        <v>1412</v>
      </c>
      <c r="B959" s="2" t="s">
        <v>1413</v>
      </c>
      <c r="C959" s="2">
        <v>0.58046828457408595</v>
      </c>
      <c r="D959" s="2" t="s">
        <v>3424</v>
      </c>
      <c r="E959" s="2">
        <v>6.1700514683017802E-6</v>
      </c>
      <c r="F959" s="2" t="s">
        <v>1414</v>
      </c>
      <c r="G959" s="2">
        <v>1.3230165598347401</v>
      </c>
      <c r="H959" s="2">
        <v>1.1080620360945199</v>
      </c>
      <c r="I959" s="2">
        <v>1.28782489001886</v>
      </c>
      <c r="J959" s="2">
        <v>1.1832010067824701</v>
      </c>
      <c r="K959" s="2">
        <v>1.0300696867728401</v>
      </c>
      <c r="L959" s="2">
        <v>1.18605438541619</v>
      </c>
      <c r="M959" s="2">
        <v>1.40576454021261</v>
      </c>
      <c r="N959" s="2">
        <v>1.55414022916604</v>
      </c>
      <c r="O959" s="2">
        <v>1.44476071487345</v>
      </c>
      <c r="P959" s="2">
        <v>0.96872012149953701</v>
      </c>
      <c r="Q959" s="2">
        <v>0.93374444971673098</v>
      </c>
      <c r="R959" s="2">
        <v>1.1488978246230801</v>
      </c>
      <c r="S959" s="2">
        <v>1.0556293665356</v>
      </c>
      <c r="T959" s="2">
        <v>1.7572625398755299</v>
      </c>
      <c r="U959" s="2">
        <v>1.81767506386401</v>
      </c>
      <c r="V959" s="2">
        <v>0.60903360765650105</v>
      </c>
      <c r="W959" s="2">
        <v>1.02673364830587</v>
      </c>
      <c r="X959" s="2">
        <v>1.19650850353755</v>
      </c>
      <c r="Y959" s="2">
        <v>1.0482923600813201</v>
      </c>
      <c r="Z959" s="2">
        <v>0.18998614752116499</v>
      </c>
      <c r="AA959" s="2">
        <v>0.90277105559702597</v>
      </c>
      <c r="AB959" s="2">
        <v>0.21154485929661701</v>
      </c>
      <c r="AC959" s="2">
        <v>0.73678568735438499</v>
      </c>
      <c r="AD959" s="2">
        <v>0.73598743633883301</v>
      </c>
      <c r="AE959" s="2">
        <v>0.88286562320037898</v>
      </c>
      <c r="AF959" s="2">
        <v>0.68649587337461704</v>
      </c>
      <c r="AG959" s="2">
        <v>0.71603116095003605</v>
      </c>
      <c r="AH959" s="2">
        <v>0.87328661101375604</v>
      </c>
      <c r="AI959" s="2">
        <v>0.55957396190186803</v>
      </c>
      <c r="AJ959" s="2">
        <v>0.85013733156275195</v>
      </c>
      <c r="AK959" s="2">
        <v>0.66494309595471601</v>
      </c>
    </row>
    <row r="960" spans="1:37" x14ac:dyDescent="0.25">
      <c r="A960" s="2" t="s">
        <v>1415</v>
      </c>
      <c r="B960" s="2" t="s">
        <v>1416</v>
      </c>
      <c r="C960" s="2">
        <v>0.272337879014037</v>
      </c>
      <c r="D960" s="2" t="s">
        <v>3424</v>
      </c>
      <c r="E960" s="2">
        <v>3.5600250999716699E-6</v>
      </c>
      <c r="F960" s="2" t="s">
        <v>1417</v>
      </c>
      <c r="G960" s="2">
        <v>2.3058162991322302</v>
      </c>
      <c r="H960" s="2">
        <v>1.8912170966086499</v>
      </c>
      <c r="I960" s="2">
        <v>1.5240774140283699</v>
      </c>
      <c r="J960" s="2">
        <v>1.80614814576688</v>
      </c>
      <c r="K960" s="2">
        <v>1.3619986761087901</v>
      </c>
      <c r="L960" s="2">
        <v>1.8912170966086499</v>
      </c>
      <c r="M960" s="2">
        <v>1.78107519183457</v>
      </c>
      <c r="N960" s="2">
        <v>1.7918207435198401</v>
      </c>
      <c r="O960" s="2">
        <v>1.37632607835582</v>
      </c>
      <c r="P960" s="2">
        <v>1.28840237166022</v>
      </c>
      <c r="Q960" s="2">
        <v>0.35367908241653101</v>
      </c>
      <c r="R960" s="2">
        <v>0.90464853733752204</v>
      </c>
      <c r="S960" s="2">
        <v>1.1127658205282001</v>
      </c>
      <c r="T960" s="2">
        <v>3.5031071020304001</v>
      </c>
      <c r="U960" s="2">
        <v>3.3238615806696501</v>
      </c>
      <c r="V960" s="2">
        <v>0.123667155217422</v>
      </c>
      <c r="W960" s="2">
        <v>0.235740514633211</v>
      </c>
      <c r="X960" s="2">
        <v>0.33998218754738702</v>
      </c>
      <c r="Y960" s="2">
        <v>6.18335776087112E-2</v>
      </c>
      <c r="Z960" s="2">
        <v>6.9562774809800096E-2</v>
      </c>
      <c r="AA960" s="2">
        <v>0.121090756150393</v>
      </c>
      <c r="AB960" s="2">
        <v>8.1156570611433401E-2</v>
      </c>
      <c r="AC960" s="2">
        <v>0.61362470300588301</v>
      </c>
      <c r="AD960" s="2">
        <v>0.93963949653612899</v>
      </c>
      <c r="AE960" s="2">
        <v>0.52315986501057898</v>
      </c>
      <c r="AF960" s="2">
        <v>0.97975126432649995</v>
      </c>
      <c r="AG960" s="2">
        <v>0.70323609913330698</v>
      </c>
      <c r="AH960" s="2">
        <v>0.69811544792602498</v>
      </c>
      <c r="AI960" s="2">
        <v>0.76895112296008405</v>
      </c>
      <c r="AJ960" s="2">
        <v>0.81759730942925701</v>
      </c>
      <c r="AK960" s="2">
        <v>0.53852181863242299</v>
      </c>
    </row>
    <row r="961" spans="1:37" x14ac:dyDescent="0.25">
      <c r="A961" s="2" t="s">
        <v>1424</v>
      </c>
      <c r="B961" s="2" t="s">
        <v>1425</v>
      </c>
      <c r="C961" s="2">
        <v>0.41063121234964001</v>
      </c>
      <c r="D961" s="2" t="s">
        <v>3428</v>
      </c>
      <c r="E961" s="2">
        <v>5.1083103291271898E-11</v>
      </c>
      <c r="F961" s="2" t="s">
        <v>1426</v>
      </c>
      <c r="G961" s="2">
        <v>1.48249812513892</v>
      </c>
      <c r="H961" s="2">
        <v>1.64120145007366</v>
      </c>
      <c r="I961" s="2">
        <v>1.4359324789005801</v>
      </c>
      <c r="J961" s="2">
        <v>1.4416343947665</v>
      </c>
      <c r="K961" s="2">
        <v>1.30193745605149</v>
      </c>
      <c r="L961" s="2">
        <v>1.4511375878763699</v>
      </c>
      <c r="M961" s="2">
        <v>1.5756294176155901</v>
      </c>
      <c r="N961" s="2">
        <v>1.4283299244126899</v>
      </c>
      <c r="O961" s="2">
        <v>1.23161382703849</v>
      </c>
      <c r="P961" s="2">
        <v>1.2706136867328599</v>
      </c>
      <c r="Q961" s="2">
        <v>1.61270198700709</v>
      </c>
      <c r="R961" s="2">
        <v>1.66046106788953</v>
      </c>
      <c r="S961" s="2">
        <v>1.3317008832104</v>
      </c>
      <c r="T961" s="2">
        <v>1.3961201085867201</v>
      </c>
      <c r="U961" s="2">
        <v>1.38834537448958</v>
      </c>
      <c r="V961" s="2">
        <v>0.14420900644063001</v>
      </c>
      <c r="W961" s="2">
        <v>0.173942822201585</v>
      </c>
      <c r="X961" s="2">
        <v>0.39694644040874499</v>
      </c>
      <c r="Y961" s="2">
        <v>0.133802170924296</v>
      </c>
      <c r="Z961" s="2">
        <v>0.58525255924308295</v>
      </c>
      <c r="AA961" s="2">
        <v>0.80736702372277203</v>
      </c>
      <c r="AB961" s="2">
        <v>0.141235624864535</v>
      </c>
      <c r="AC961" s="2">
        <v>0.83750301007893402</v>
      </c>
      <c r="AD961" s="2">
        <v>0.73672139785861401</v>
      </c>
      <c r="AE961" s="2">
        <v>0.82031544830492598</v>
      </c>
      <c r="AF961" s="2">
        <v>0.74375267312979898</v>
      </c>
      <c r="AG961" s="2">
        <v>0.81562793145746904</v>
      </c>
      <c r="AH961" s="2">
        <v>1.0718788524517699</v>
      </c>
      <c r="AI961" s="2">
        <v>0.72969012258742905</v>
      </c>
      <c r="AJ961" s="2">
        <v>0.68437745972868103</v>
      </c>
      <c r="AK961" s="2">
        <v>0.66015862268348802</v>
      </c>
    </row>
    <row r="962" spans="1:37" x14ac:dyDescent="0.25">
      <c r="A962" s="2" t="s">
        <v>1427</v>
      </c>
      <c r="B962" s="2" t="s">
        <v>1428</v>
      </c>
      <c r="C962" s="2">
        <v>0.24170706289034999</v>
      </c>
      <c r="D962" s="2" t="s">
        <v>3427</v>
      </c>
      <c r="E962" s="2">
        <v>1.44585053555519E-13</v>
      </c>
      <c r="F962" s="2" t="s">
        <v>1429</v>
      </c>
      <c r="G962" s="2">
        <v>1.9916808807897399</v>
      </c>
      <c r="H962" s="2">
        <v>2.3872411950929302</v>
      </c>
      <c r="I962" s="2">
        <v>1.9136097661246401</v>
      </c>
      <c r="J962" s="2">
        <v>1.6629147423666999</v>
      </c>
      <c r="K962" s="2">
        <v>1.6776615084701101</v>
      </c>
      <c r="L962" s="2">
        <v>1.82512916950419</v>
      </c>
      <c r="M962" s="2">
        <v>1.72016689312111</v>
      </c>
      <c r="N962" s="2">
        <v>1.3792563590834901</v>
      </c>
      <c r="O962" s="2">
        <v>1.71929943629149</v>
      </c>
      <c r="P962" s="2">
        <v>1.5694944177617001</v>
      </c>
      <c r="Q962" s="2">
        <v>1.4866971947921199</v>
      </c>
      <c r="R962" s="2">
        <v>1.6145458479069199</v>
      </c>
      <c r="S962" s="2">
        <v>1.9031185220803299</v>
      </c>
      <c r="T962" s="2">
        <v>2.2367426263989501</v>
      </c>
      <c r="U962" s="2">
        <v>2.0407080249562499</v>
      </c>
      <c r="V962" s="2">
        <v>7.3823330056338704E-2</v>
      </c>
      <c r="W962" s="2">
        <v>0.17506675413360301</v>
      </c>
      <c r="X962" s="2">
        <v>8.0151044061167701E-2</v>
      </c>
      <c r="Y962" s="2">
        <v>5.4840188041851597E-2</v>
      </c>
      <c r="Z962" s="2">
        <v>6.11679020466806E-2</v>
      </c>
      <c r="AA962" s="2">
        <v>1.2655428009658101E-2</v>
      </c>
      <c r="AB962" s="2">
        <v>0.27841941621247701</v>
      </c>
      <c r="AC962" s="2">
        <v>0.81868094568582295</v>
      </c>
      <c r="AD962" s="2">
        <v>0.68934535654653195</v>
      </c>
      <c r="AE962" s="2">
        <v>0.684678608484805</v>
      </c>
      <c r="AF962" s="2">
        <v>0.73401280228020405</v>
      </c>
      <c r="AG962" s="2">
        <v>0.64734462399098902</v>
      </c>
      <c r="AH962" s="2">
        <v>0.77268014336308499</v>
      </c>
      <c r="AI962" s="2">
        <v>0.58601022089400501</v>
      </c>
      <c r="AJ962" s="2">
        <v>0.69867885266998597</v>
      </c>
      <c r="AK962" s="2">
        <v>0.62667759686048297</v>
      </c>
    </row>
    <row r="963" spans="1:37" x14ac:dyDescent="0.25">
      <c r="A963" s="2" t="s">
        <v>1433</v>
      </c>
      <c r="B963" s="2" t="s">
        <v>1434</v>
      </c>
      <c r="C963" s="2">
        <v>0.61810830356745705</v>
      </c>
      <c r="D963" s="2" t="s">
        <v>3424</v>
      </c>
      <c r="E963" s="2">
        <v>2.79552948534963E-5</v>
      </c>
      <c r="F963" s="2" t="s">
        <v>1435</v>
      </c>
      <c r="G963" s="2">
        <v>0.88360325872782597</v>
      </c>
      <c r="H963" s="2">
        <v>0.82274283019300098</v>
      </c>
      <c r="I963" s="2">
        <v>1.0763279490880999</v>
      </c>
      <c r="J963" s="2">
        <v>1.3501998774948201</v>
      </c>
      <c r="K963" s="2">
        <v>1.28483126906852</v>
      </c>
      <c r="L963" s="2">
        <v>1.2972287637700599</v>
      </c>
      <c r="M963" s="2">
        <v>1.36485146214209</v>
      </c>
      <c r="N963" s="2">
        <v>1.05153295968503</v>
      </c>
      <c r="O963" s="2">
        <v>1.4290930255955101</v>
      </c>
      <c r="P963" s="2">
        <v>1.36913142905702</v>
      </c>
      <c r="Q963" s="2">
        <v>0.58482444126742605</v>
      </c>
      <c r="R963" s="2">
        <v>1.5053634120477699</v>
      </c>
      <c r="S963" s="2">
        <v>1.34091194686608</v>
      </c>
      <c r="T963" s="2">
        <v>1.2494419011437199</v>
      </c>
      <c r="U963" s="2">
        <v>0.99060113346129697</v>
      </c>
      <c r="V963" s="2">
        <v>0.44633127987231602</v>
      </c>
      <c r="W963" s="2">
        <v>0.38189685303246101</v>
      </c>
      <c r="X963" s="2">
        <v>0.50205772504750401</v>
      </c>
      <c r="Y963" s="2">
        <v>0.60230541066722898</v>
      </c>
      <c r="Z963" s="2">
        <v>0.62929959695349003</v>
      </c>
      <c r="AA963" s="2">
        <v>0.53465559424544495</v>
      </c>
      <c r="AB963" s="2">
        <v>0.41676569613542502</v>
      </c>
      <c r="AC963" s="2">
        <v>0.68181229173274305</v>
      </c>
      <c r="AD963" s="2">
        <v>1.2135496991399499</v>
      </c>
      <c r="AE963" s="2">
        <v>0.86693004244900695</v>
      </c>
      <c r="AF963" s="2">
        <v>0.76332504616336105</v>
      </c>
      <c r="AG963" s="2">
        <v>0.90502011461284804</v>
      </c>
      <c r="AH963" s="2">
        <v>0.99795989069261803</v>
      </c>
      <c r="AI963" s="2">
        <v>1.0147195224447101</v>
      </c>
      <c r="AJ963" s="2">
        <v>0.84864680781036395</v>
      </c>
      <c r="AK963" s="2">
        <v>0.79912971399737098</v>
      </c>
    </row>
    <row r="964" spans="1:37" x14ac:dyDescent="0.25">
      <c r="A964" s="2" t="s">
        <v>1475</v>
      </c>
      <c r="B964" s="2" t="s">
        <v>1476</v>
      </c>
      <c r="C964" s="2">
        <v>0.31668655255803202</v>
      </c>
      <c r="D964" s="2" t="s">
        <v>3424</v>
      </c>
      <c r="E964" s="2">
        <v>3.02220034449641E-6</v>
      </c>
      <c r="F964" s="2" t="s">
        <v>1477</v>
      </c>
      <c r="G964" s="2">
        <v>1.7386555019301499</v>
      </c>
      <c r="H964" s="2">
        <v>2.2283007268174102</v>
      </c>
      <c r="I964" s="2">
        <v>1.60172082039389</v>
      </c>
      <c r="J964" s="2">
        <v>1.61914887077123</v>
      </c>
      <c r="K964" s="2">
        <v>1.9062967484169799</v>
      </c>
      <c r="L964" s="2">
        <v>1.9743491356047</v>
      </c>
      <c r="M964" s="2">
        <v>2.0116949578418599</v>
      </c>
      <c r="N964" s="2">
        <v>1.6374068283094001</v>
      </c>
      <c r="O964" s="2">
        <v>1.7511041093425399</v>
      </c>
      <c r="P964" s="2">
        <v>1.0725537458082099</v>
      </c>
      <c r="Q964" s="2">
        <v>0.38131070122428501</v>
      </c>
      <c r="R964" s="2">
        <v>2.31603987492386</v>
      </c>
      <c r="S964" s="2">
        <v>0.54285119533900605</v>
      </c>
      <c r="T964" s="2">
        <v>3.11622883414329</v>
      </c>
      <c r="U964" s="2">
        <v>3.5501341148467902</v>
      </c>
      <c r="V964" s="2">
        <v>0.35920237577202302</v>
      </c>
      <c r="W964" s="2">
        <v>0.13108854609982401</v>
      </c>
      <c r="X964" s="2">
        <v>0.44354473195748401</v>
      </c>
      <c r="Y964" s="2">
        <v>0.32359170028780998</v>
      </c>
      <c r="Z964" s="2">
        <v>0.29372679001661001</v>
      </c>
      <c r="AA964" s="2">
        <v>0.55249468316503503</v>
      </c>
      <c r="AB964" s="2">
        <v>0.41425370938341899</v>
      </c>
      <c r="AC964" s="2">
        <v>0.53933227560993502</v>
      </c>
      <c r="AD964" s="2">
        <v>0.853319778638293</v>
      </c>
      <c r="AE964" s="2">
        <v>0.84584388570904701</v>
      </c>
      <c r="AF964" s="2">
        <v>0.78283278816253898</v>
      </c>
      <c r="AG964" s="2">
        <v>0.97934197373130705</v>
      </c>
      <c r="AH964" s="2">
        <v>0.96225421846445802</v>
      </c>
      <c r="AI964" s="2">
        <v>0.591663526114661</v>
      </c>
      <c r="AJ964" s="2">
        <v>0.78496875757089501</v>
      </c>
      <c r="AK964" s="2">
        <v>0.41437806522109899</v>
      </c>
    </row>
    <row r="965" spans="1:37" x14ac:dyDescent="0.25">
      <c r="A965" s="2" t="s">
        <v>1487</v>
      </c>
      <c r="B965" s="2" t="s">
        <v>1488</v>
      </c>
      <c r="C965" s="2">
        <v>0.430682288417927</v>
      </c>
      <c r="D965" s="2" t="s">
        <v>3424</v>
      </c>
      <c r="E965" s="2">
        <v>1.1778500833480601E-7</v>
      </c>
      <c r="F965" s="2" t="s">
        <v>1489</v>
      </c>
      <c r="G965" s="2">
        <v>1.2584285714696599</v>
      </c>
      <c r="H965" s="2">
        <v>0.98170605837161595</v>
      </c>
      <c r="I965" s="2">
        <v>1.54644588102068</v>
      </c>
      <c r="J965" s="2">
        <v>1.72716262426838</v>
      </c>
      <c r="K965" s="2">
        <v>1.5558582113981601</v>
      </c>
      <c r="L965" s="2">
        <v>1.64433411694651</v>
      </c>
      <c r="M965" s="2">
        <v>2.0161211668571402</v>
      </c>
      <c r="N965" s="2">
        <v>1.7073967304756601</v>
      </c>
      <c r="O965" s="2">
        <v>1.59821369809684</v>
      </c>
      <c r="P965" s="2">
        <v>1.30476791527389</v>
      </c>
      <c r="Q965" s="2">
        <v>0.69272097068127303</v>
      </c>
      <c r="R965" s="2">
        <v>1.5769082966129599</v>
      </c>
      <c r="S965" s="2">
        <v>1.25528784593951</v>
      </c>
      <c r="T965" s="2">
        <v>2.4675495446317401</v>
      </c>
      <c r="U965" s="2">
        <v>2.0598767994637202</v>
      </c>
      <c r="V965" s="2">
        <v>0.305032010516119</v>
      </c>
      <c r="W965" s="2">
        <v>0.47480095754545298</v>
      </c>
      <c r="X965" s="2">
        <v>1.01171250546749</v>
      </c>
      <c r="Y965" s="2">
        <v>0.34091812940036897</v>
      </c>
      <c r="Z965" s="2">
        <v>0.35610071815909</v>
      </c>
      <c r="AA965" s="2">
        <v>0.208415536596987</v>
      </c>
      <c r="AB965" s="2">
        <v>0.80191673352880299</v>
      </c>
      <c r="AC965" s="2">
        <v>0.78495457716123695</v>
      </c>
      <c r="AD965" s="2">
        <v>0.86542228255867004</v>
      </c>
      <c r="AE965" s="2">
        <v>0.79205466881395103</v>
      </c>
      <c r="AF965" s="2">
        <v>0.74866521982513901</v>
      </c>
      <c r="AG965" s="2">
        <v>0.69580898196604102</v>
      </c>
      <c r="AH965" s="2">
        <v>0.71868705506923303</v>
      </c>
      <c r="AI965" s="2">
        <v>0.95851237311648496</v>
      </c>
      <c r="AJ965" s="2">
        <v>0.71789815599670903</v>
      </c>
      <c r="AK965" s="2">
        <v>0.96561246476920004</v>
      </c>
    </row>
    <row r="966" spans="1:37" x14ac:dyDescent="0.25">
      <c r="A966" s="2" t="s">
        <v>1490</v>
      </c>
      <c r="B966" s="2" t="s">
        <v>1491</v>
      </c>
      <c r="C966" s="2">
        <v>0.63168252041529904</v>
      </c>
      <c r="D966" s="2" t="s">
        <v>3424</v>
      </c>
      <c r="E966" s="2">
        <v>3.1436947035601301E-3</v>
      </c>
      <c r="F966" s="2" t="s">
        <v>1492</v>
      </c>
      <c r="G966" s="2">
        <v>0.97481002878447098</v>
      </c>
      <c r="H966" s="2">
        <v>0.84598897961571395</v>
      </c>
      <c r="I966" s="2">
        <v>0.89405653527569795</v>
      </c>
      <c r="J966" s="2">
        <v>1.8457941373433799</v>
      </c>
      <c r="K966" s="2">
        <v>1.2747515761027699</v>
      </c>
      <c r="L966" s="2">
        <v>1.66506012806184</v>
      </c>
      <c r="M966" s="2">
        <v>1.6342968924394501</v>
      </c>
      <c r="N966" s="2">
        <v>1.6737122880806401</v>
      </c>
      <c r="O966" s="2">
        <v>1.2709061716499701</v>
      </c>
      <c r="P966" s="2">
        <v>0.69559389353934398</v>
      </c>
      <c r="Q966" s="2">
        <v>0.57160585813505005</v>
      </c>
      <c r="R966" s="2">
        <v>0.90259086790075005</v>
      </c>
      <c r="S966" s="2">
        <v>1.0160714426775601</v>
      </c>
      <c r="T966" s="2">
        <v>2.4114622140072401</v>
      </c>
      <c r="U966" s="2">
        <v>2.4555935486426699</v>
      </c>
      <c r="V966" s="2">
        <v>0.58579200925511898</v>
      </c>
      <c r="W966" s="2">
        <v>0.767589529368777</v>
      </c>
      <c r="X966" s="2">
        <v>0.799725454641393</v>
      </c>
      <c r="Y966" s="2">
        <v>1.1238392152480701</v>
      </c>
      <c r="Z966" s="2">
        <v>0.97142311252651403</v>
      </c>
      <c r="AA966" s="2">
        <v>0.65832738344188102</v>
      </c>
      <c r="AB966" s="2">
        <v>0.63537315110429804</v>
      </c>
      <c r="AC966" s="2">
        <v>0.86288670444378601</v>
      </c>
      <c r="AD966" s="2">
        <v>0.87950198116606704</v>
      </c>
      <c r="AE966" s="2">
        <v>0.76984115479901305</v>
      </c>
      <c r="AF966" s="2">
        <v>1.0888544678668099</v>
      </c>
      <c r="AG966" s="2">
        <v>0.87950198116606704</v>
      </c>
      <c r="AH966" s="2">
        <v>1.0235010460925</v>
      </c>
      <c r="AI966" s="2">
        <v>0.58153468527982999</v>
      </c>
      <c r="AJ966" s="2">
        <v>0.943747717825553</v>
      </c>
      <c r="AK966" s="2">
        <v>0.99359354799239596</v>
      </c>
    </row>
    <row r="967" spans="1:37" x14ac:dyDescent="0.25">
      <c r="A967" s="2" t="s">
        <v>1493</v>
      </c>
      <c r="B967" s="2" t="s">
        <v>1494</v>
      </c>
      <c r="C967" s="2">
        <v>0.59140493202774602</v>
      </c>
      <c r="D967" s="2" t="s">
        <v>3424</v>
      </c>
      <c r="E967" s="2">
        <v>1.47889109754235E-3</v>
      </c>
      <c r="F967" s="2" t="s">
        <v>1495</v>
      </c>
      <c r="G967" s="2">
        <v>2.9760252319462599</v>
      </c>
      <c r="H967" s="2">
        <v>2.1501426316932299</v>
      </c>
      <c r="I967" s="2">
        <v>1.2103451900259901</v>
      </c>
      <c r="J967" s="2">
        <v>1.16846473362371</v>
      </c>
      <c r="K967" s="2">
        <v>1.1156953585568301</v>
      </c>
      <c r="L967" s="2">
        <v>1.17432799752003</v>
      </c>
      <c r="M967" s="2">
        <v>0.99675486237434496</v>
      </c>
      <c r="N967" s="2">
        <v>1.0411481461607699</v>
      </c>
      <c r="O967" s="2">
        <v>1.02607118185594</v>
      </c>
      <c r="P967" s="2">
        <v>1.31021810550581</v>
      </c>
      <c r="Q967" s="2">
        <v>0.48922306943779098</v>
      </c>
      <c r="R967" s="2">
        <v>1.3903494703275101</v>
      </c>
      <c r="S967" s="2">
        <v>1.5309308121199801</v>
      </c>
      <c r="T967" s="2">
        <v>1.57029358782187</v>
      </c>
      <c r="U967" s="2">
        <v>2.28163517729176</v>
      </c>
      <c r="V967" s="2">
        <v>0.81856547810637403</v>
      </c>
      <c r="W967" s="2">
        <v>0.65451471390618698</v>
      </c>
      <c r="X967" s="2">
        <v>0.95923656613479202</v>
      </c>
      <c r="Y967" s="2">
        <v>0.96013852549682899</v>
      </c>
      <c r="Z967" s="2">
        <v>0.78514115335153201</v>
      </c>
      <c r="AA967" s="2">
        <v>0.99856374384689695</v>
      </c>
      <c r="AB967" s="2">
        <v>0.68708493212916499</v>
      </c>
      <c r="AC967" s="2">
        <v>0.94954915051995203</v>
      </c>
      <c r="AD967" s="2">
        <v>0.76510435149809097</v>
      </c>
      <c r="AE967" s="2">
        <v>0.79106324913820403</v>
      </c>
      <c r="AF967" s="2">
        <v>0.99873443025911501</v>
      </c>
      <c r="AG967" s="2">
        <v>0.909927675174515</v>
      </c>
      <c r="AH967" s="2">
        <v>0.34702947371520498</v>
      </c>
      <c r="AI967" s="2">
        <v>1.22689947793801</v>
      </c>
      <c r="AJ967" s="2">
        <v>1.22143444685588</v>
      </c>
      <c r="AK967" s="2">
        <v>0.44676629096406401</v>
      </c>
    </row>
    <row r="968" spans="1:37" x14ac:dyDescent="0.25">
      <c r="A968" s="2" t="s">
        <v>1505</v>
      </c>
      <c r="B968" s="2" t="s">
        <v>1506</v>
      </c>
      <c r="C968" s="2">
        <v>0.50779596505851299</v>
      </c>
      <c r="D968" s="2" t="s">
        <v>3424</v>
      </c>
      <c r="E968" s="2">
        <v>2.7674974143157601E-8</v>
      </c>
      <c r="F968" s="2" t="s">
        <v>1507</v>
      </c>
      <c r="G968" s="2">
        <v>1.5957686802534801</v>
      </c>
      <c r="H968" s="2">
        <v>1.7579402941003801</v>
      </c>
      <c r="I968" s="2">
        <v>1.4734449486661101</v>
      </c>
      <c r="J968" s="2">
        <v>1.2964462158389201</v>
      </c>
      <c r="K968" s="2">
        <v>1.1889496032318301</v>
      </c>
      <c r="L968" s="2">
        <v>1.36131486137768</v>
      </c>
      <c r="M968" s="2">
        <v>1.35297460695127</v>
      </c>
      <c r="N968" s="2">
        <v>1.11666739820293</v>
      </c>
      <c r="O968" s="2">
        <v>1.0666258716444601</v>
      </c>
      <c r="P968" s="2">
        <v>1.0424280104924899</v>
      </c>
      <c r="Q968" s="2">
        <v>1.1905682502281001</v>
      </c>
      <c r="R968" s="2">
        <v>1.6447923676527301</v>
      </c>
      <c r="S968" s="2">
        <v>0.98578615412299198</v>
      </c>
      <c r="T968" s="2">
        <v>1.76352241273494</v>
      </c>
      <c r="U968" s="2">
        <v>1.51299112494678</v>
      </c>
      <c r="V968" s="2">
        <v>0.20835106749231999</v>
      </c>
      <c r="W968" s="2">
        <v>0.44206661276631398</v>
      </c>
      <c r="X968" s="2">
        <v>0.54714802071896296</v>
      </c>
      <c r="Y968" s="2">
        <v>0.46561934213501099</v>
      </c>
      <c r="Z968" s="2">
        <v>0.59606522786933303</v>
      </c>
      <c r="AA968" s="2">
        <v>0.53084228500217201</v>
      </c>
      <c r="AB968" s="2">
        <v>0.447501858005244</v>
      </c>
      <c r="AC968" s="2">
        <v>0.90644908355121601</v>
      </c>
      <c r="AD968" s="2">
        <v>0.75837266837567396</v>
      </c>
      <c r="AE968" s="2">
        <v>0.84002228048181404</v>
      </c>
      <c r="AF968" s="2">
        <v>0.82203168798385096</v>
      </c>
      <c r="AG968" s="2">
        <v>0.81649612106140101</v>
      </c>
      <c r="AH968" s="2">
        <v>1.10711338449004</v>
      </c>
      <c r="AI968" s="2">
        <v>0.73277067135934204</v>
      </c>
      <c r="AJ968" s="2">
        <v>0.88292292413080298</v>
      </c>
      <c r="AK968" s="2">
        <v>0.91890410912672904</v>
      </c>
    </row>
    <row r="969" spans="1:37" x14ac:dyDescent="0.25">
      <c r="A969" s="2" t="s">
        <v>1508</v>
      </c>
      <c r="B969" s="2" t="s">
        <v>1509</v>
      </c>
      <c r="C969" s="2">
        <v>0.53754756368985002</v>
      </c>
      <c r="D969" s="2" t="s">
        <v>3424</v>
      </c>
      <c r="E969" s="2">
        <v>5.2851252753495297E-6</v>
      </c>
      <c r="F969" s="2" t="s">
        <v>1510</v>
      </c>
      <c r="G969" s="2">
        <v>1.54316886140926</v>
      </c>
      <c r="H969" s="2">
        <v>0.88568844749287101</v>
      </c>
      <c r="I969" s="2">
        <v>1.2224712283215999</v>
      </c>
      <c r="J969" s="2">
        <v>1.09580068986065</v>
      </c>
      <c r="K969" s="2">
        <v>1.4225302533512101</v>
      </c>
      <c r="L969" s="2">
        <v>1.4959187399198499</v>
      </c>
      <c r="M969" s="2">
        <v>1.19633286324236</v>
      </c>
      <c r="N969" s="2">
        <v>1.7955046165973501</v>
      </c>
      <c r="O969" s="2">
        <v>1.5009453485889399</v>
      </c>
      <c r="P969" s="2">
        <v>0.79848038739295402</v>
      </c>
      <c r="Q969" s="2">
        <v>1.40931788374856</v>
      </c>
      <c r="R969" s="2">
        <v>0.69467793703186997</v>
      </c>
      <c r="S969" s="2">
        <v>1.2067034854476</v>
      </c>
      <c r="T969" s="2">
        <v>2.07704710770592</v>
      </c>
      <c r="U969" s="2">
        <v>1.91934723119581</v>
      </c>
      <c r="V969" s="2">
        <v>0.59490299891550902</v>
      </c>
      <c r="W969" s="2">
        <v>0.49316877271660298</v>
      </c>
      <c r="X969" s="2">
        <v>0.49316877271660298</v>
      </c>
      <c r="Y969" s="2">
        <v>0.38659005955584402</v>
      </c>
      <c r="Z969" s="2">
        <v>0.46313295355311601</v>
      </c>
      <c r="AA969" s="2">
        <v>1.0861339768473699</v>
      </c>
      <c r="AB969" s="2">
        <v>0.68985494336782105</v>
      </c>
      <c r="AC969" s="2">
        <v>0.93830170257788703</v>
      </c>
      <c r="AD969" s="2">
        <v>0.93933850003929897</v>
      </c>
      <c r="AE969" s="2">
        <v>0.69672789406888402</v>
      </c>
      <c r="AF969" s="2">
        <v>0.72264783060418403</v>
      </c>
      <c r="AG969" s="2">
        <v>0.90305058888987799</v>
      </c>
      <c r="AH969" s="2">
        <v>0.80559162751714697</v>
      </c>
      <c r="AI969" s="2">
        <v>0.926896930502354</v>
      </c>
      <c r="AJ969" s="2">
        <v>0.77967169098184597</v>
      </c>
      <c r="AK969" s="2">
        <v>0.69983828645311996</v>
      </c>
    </row>
    <row r="970" spans="1:37" x14ac:dyDescent="0.25">
      <c r="A970" s="2" t="s">
        <v>1511</v>
      </c>
      <c r="B970" s="2" t="s">
        <v>1512</v>
      </c>
      <c r="C970" s="2">
        <v>0.45173402120109502</v>
      </c>
      <c r="D970" s="2" t="s">
        <v>3424</v>
      </c>
      <c r="E970" s="2">
        <v>1.13412058640963E-5</v>
      </c>
      <c r="F970" s="2" t="s">
        <v>1513</v>
      </c>
      <c r="G970" s="2">
        <v>1.39621391721984</v>
      </c>
      <c r="H970" s="2">
        <v>1.03321401302425</v>
      </c>
      <c r="I970" s="2">
        <v>1.7262138301249299</v>
      </c>
      <c r="J970" s="2">
        <v>1.3608567836943</v>
      </c>
      <c r="K970" s="2">
        <v>1.2359282452373701</v>
      </c>
      <c r="L970" s="2">
        <v>2.3044993917871701</v>
      </c>
      <c r="M970" s="2">
        <v>1.45042818862568</v>
      </c>
      <c r="N970" s="2">
        <v>2.1434280057263599</v>
      </c>
      <c r="O970" s="2">
        <v>1.96742805217698</v>
      </c>
      <c r="P970" s="2">
        <v>0.517005371185431</v>
      </c>
      <c r="Q970" s="2">
        <v>1.6162239982103099</v>
      </c>
      <c r="R970" s="2">
        <v>1.1954778853236701</v>
      </c>
      <c r="S970" s="2">
        <v>1.27465888811783</v>
      </c>
      <c r="T970" s="2">
        <v>2.9001982984215799</v>
      </c>
      <c r="U970" s="2">
        <v>2.24190917715244</v>
      </c>
      <c r="V970" s="2">
        <v>0.55176311994759397</v>
      </c>
      <c r="W970" s="2">
        <v>0.54901802979860104</v>
      </c>
      <c r="X970" s="2">
        <v>0.58561923178517405</v>
      </c>
      <c r="Y970" s="2">
        <v>0.85738315653548103</v>
      </c>
      <c r="Z970" s="2">
        <v>0.28630261848703098</v>
      </c>
      <c r="AA970" s="2">
        <v>0.72744888948314601</v>
      </c>
      <c r="AB970" s="2">
        <v>0.74849458062542595</v>
      </c>
      <c r="AC970" s="2">
        <v>0.85440915017734897</v>
      </c>
      <c r="AD970" s="2">
        <v>1.4126878562591401</v>
      </c>
      <c r="AE970" s="2">
        <v>1.32287780354163</v>
      </c>
      <c r="AF970" s="2">
        <v>0.59954278435740105</v>
      </c>
      <c r="AG970" s="2">
        <v>0.52429652397246396</v>
      </c>
      <c r="AH970" s="2">
        <v>0.83013616295640202</v>
      </c>
      <c r="AI970" s="2">
        <v>0.40171793850667997</v>
      </c>
      <c r="AJ970" s="2">
        <v>0.73183056471156505</v>
      </c>
      <c r="AK970" s="2">
        <v>0.756103551932512</v>
      </c>
    </row>
    <row r="971" spans="1:37" x14ac:dyDescent="0.25">
      <c r="A971" s="2" t="s">
        <v>1526</v>
      </c>
      <c r="B971" s="2" t="s">
        <v>1527</v>
      </c>
      <c r="C971" s="2">
        <v>0.66079577856698002</v>
      </c>
      <c r="D971" s="2" t="s">
        <v>3424</v>
      </c>
      <c r="E971" s="2">
        <v>9.7571718334671996E-5</v>
      </c>
      <c r="F971" s="2" t="s">
        <v>1528</v>
      </c>
      <c r="G971" s="2">
        <v>1.2279808138128501</v>
      </c>
      <c r="H971" s="2">
        <v>0.94859309268456604</v>
      </c>
      <c r="I971" s="2">
        <v>1.0303112403663599</v>
      </c>
      <c r="J971" s="2">
        <v>1.12748957815011</v>
      </c>
      <c r="K971" s="2">
        <v>1.11975948309913</v>
      </c>
      <c r="L971" s="2">
        <v>1.12748957815011</v>
      </c>
      <c r="M971" s="2">
        <v>1.02810264178036</v>
      </c>
      <c r="N971" s="2">
        <v>0.93755009975459402</v>
      </c>
      <c r="O971" s="2">
        <v>1.0115381523853999</v>
      </c>
      <c r="P971" s="2">
        <v>1.1311671258382401</v>
      </c>
      <c r="Q971" s="2">
        <v>1.0424836231725201</v>
      </c>
      <c r="R971" s="2">
        <v>1.3121538659723599</v>
      </c>
      <c r="S971" s="2">
        <v>1.2026568881912201</v>
      </c>
      <c r="T971" s="2">
        <v>0.75471470635927396</v>
      </c>
      <c r="U971" s="2">
        <v>0.92936691058869902</v>
      </c>
      <c r="V971" s="2">
        <v>0.85749483860481401</v>
      </c>
      <c r="W971" s="2">
        <v>0.76943913390700902</v>
      </c>
      <c r="X971" s="2">
        <v>0.140469814636974</v>
      </c>
      <c r="Y971" s="2">
        <v>3.9834723553768901E-2</v>
      </c>
      <c r="Z971" s="2">
        <v>0.30190527324961702</v>
      </c>
      <c r="AA971" s="2">
        <v>0.78830821348511004</v>
      </c>
      <c r="AB971" s="2">
        <v>0.96232305848315303</v>
      </c>
      <c r="AC971" s="2">
        <v>0.85874457797363402</v>
      </c>
      <c r="AD971" s="2">
        <v>0.82418614013566704</v>
      </c>
      <c r="AE971" s="2">
        <v>0.84179138205312198</v>
      </c>
      <c r="AF971" s="2">
        <v>0.85744048597974898</v>
      </c>
      <c r="AG971" s="2">
        <v>0.86461299194611896</v>
      </c>
      <c r="AH971" s="2">
        <v>0.72572719459730795</v>
      </c>
      <c r="AI971" s="2">
        <v>0.82157795614789597</v>
      </c>
      <c r="AJ971" s="2">
        <v>0.76745813840164601</v>
      </c>
      <c r="AK971" s="2">
        <v>0.80788499021209803</v>
      </c>
    </row>
    <row r="972" spans="1:37" x14ac:dyDescent="0.25">
      <c r="A972" s="2" t="s">
        <v>1529</v>
      </c>
      <c r="B972" s="2" t="s">
        <v>1530</v>
      </c>
      <c r="C972" s="2">
        <v>0.22502051609250301</v>
      </c>
      <c r="D972" s="2" t="s">
        <v>3424</v>
      </c>
      <c r="E972" s="2">
        <v>1.18153772225602E-7</v>
      </c>
      <c r="F972" s="2" t="s">
        <v>1531</v>
      </c>
      <c r="G972" s="2">
        <v>2.23016223781711</v>
      </c>
      <c r="H972" s="2">
        <v>2.12510106173151</v>
      </c>
      <c r="I972" s="2">
        <v>1.44697892517898</v>
      </c>
      <c r="J972" s="2">
        <v>1.7629583714364401</v>
      </c>
      <c r="K972" s="2">
        <v>2.0359582456588798</v>
      </c>
      <c r="L972" s="2">
        <v>2.3224887258923399</v>
      </c>
      <c r="M972" s="2">
        <v>2.0765500636919501</v>
      </c>
      <c r="N972" s="2">
        <v>1.44697892517898</v>
      </c>
      <c r="O972" s="2">
        <v>1.75659102743125</v>
      </c>
      <c r="P972" s="2">
        <v>1.80392169292102</v>
      </c>
      <c r="Q972" s="2">
        <v>0.262801541594609</v>
      </c>
      <c r="R972" s="2">
        <v>1.6903654712443299</v>
      </c>
      <c r="S972" s="2">
        <v>1.0236282268283801</v>
      </c>
      <c r="T972" s="2">
        <v>3.1373961817529201</v>
      </c>
      <c r="U972" s="2">
        <v>3.55106527500369</v>
      </c>
      <c r="V972" s="2">
        <v>4.8848581446246001E-2</v>
      </c>
      <c r="W972" s="2">
        <v>1.8677398788270499E-2</v>
      </c>
      <c r="X972" s="2">
        <v>0.11924800764818901</v>
      </c>
      <c r="Y972" s="2">
        <v>0.32174292506622898</v>
      </c>
      <c r="Z972" s="2">
        <v>0.28035971288650002</v>
      </c>
      <c r="AA972" s="2">
        <v>2.87344596742624E-2</v>
      </c>
      <c r="AB972" s="2">
        <v>1.00570608859918E-2</v>
      </c>
      <c r="AC972" s="2">
        <v>0.61012025927037195</v>
      </c>
      <c r="AD972" s="2">
        <v>1.04264283861385</v>
      </c>
      <c r="AE972" s="2">
        <v>0.63476299954730897</v>
      </c>
      <c r="AF972" s="2">
        <v>0.45716531962041801</v>
      </c>
      <c r="AG972" s="2">
        <v>0.67555098345396403</v>
      </c>
      <c r="AH972" s="2">
        <v>0.47840906123846699</v>
      </c>
      <c r="AI972" s="2">
        <v>0.62711525256481204</v>
      </c>
      <c r="AJ972" s="2">
        <v>0.83870291908058103</v>
      </c>
      <c r="AK972" s="2">
        <v>0.68999672775423704</v>
      </c>
    </row>
    <row r="973" spans="1:37" x14ac:dyDescent="0.25">
      <c r="A973" s="2" t="s">
        <v>1532</v>
      </c>
      <c r="B973" s="2" t="s">
        <v>1533</v>
      </c>
      <c r="C973" s="2">
        <v>0.65051708514830797</v>
      </c>
      <c r="D973" s="2" t="s">
        <v>3424</v>
      </c>
      <c r="E973" s="2">
        <v>1.5103839307278901E-3</v>
      </c>
      <c r="F973" s="2" t="s">
        <v>1534</v>
      </c>
      <c r="G973" s="2">
        <v>1.37404143324214</v>
      </c>
      <c r="H973" s="2">
        <v>1.4700062317542899</v>
      </c>
      <c r="I973" s="2">
        <v>1.30512125976523</v>
      </c>
      <c r="J973" s="2">
        <v>1.4124273526469999</v>
      </c>
      <c r="K973" s="2">
        <v>1.3435071791700901</v>
      </c>
      <c r="L973" s="2">
        <v>1.2449251588803401</v>
      </c>
      <c r="M973" s="2">
        <v>1.25364923147235</v>
      </c>
      <c r="N973" s="2">
        <v>0.88723818260777898</v>
      </c>
      <c r="O973" s="2">
        <v>1.43772716316383</v>
      </c>
      <c r="P973" s="2">
        <v>0.97146337555722095</v>
      </c>
      <c r="Q973" s="2">
        <v>0.71082686016382002</v>
      </c>
      <c r="R973" s="2">
        <v>0.98804933562771002</v>
      </c>
      <c r="S973" s="2">
        <v>0.91104309244329595</v>
      </c>
      <c r="T973" s="2">
        <v>1.90738540810625</v>
      </c>
      <c r="U973" s="2">
        <v>2.33032738990372</v>
      </c>
      <c r="V973" s="2">
        <v>1.3747176184615699</v>
      </c>
      <c r="W973" s="2">
        <v>0.303965340082058</v>
      </c>
      <c r="X973" s="2">
        <v>0.78511650654360798</v>
      </c>
      <c r="Y973" s="2">
        <v>0.70874330551796605</v>
      </c>
      <c r="Z973" s="2">
        <v>0.98674175725130597</v>
      </c>
      <c r="AA973" s="2">
        <v>0.27647098771282702</v>
      </c>
      <c r="AB973" s="2">
        <v>1.0676973503384899</v>
      </c>
      <c r="AC973" s="2">
        <v>0.89393930871987204</v>
      </c>
      <c r="AD973" s="2">
        <v>0.86399159318486696</v>
      </c>
      <c r="AE973" s="2">
        <v>0.71874517284009798</v>
      </c>
      <c r="AF973" s="2">
        <v>1.04891873661352</v>
      </c>
      <c r="AG973" s="2">
        <v>0.68804876441671903</v>
      </c>
      <c r="AH973" s="2">
        <v>0.53531541518819803</v>
      </c>
      <c r="AI973" s="2">
        <v>1.1110602463486501</v>
      </c>
      <c r="AJ973" s="2">
        <v>0.94784519668287903</v>
      </c>
      <c r="AK973" s="2">
        <v>1.25256320225155</v>
      </c>
    </row>
    <row r="974" spans="1:37" x14ac:dyDescent="0.25">
      <c r="A974" s="2" t="s">
        <v>1556</v>
      </c>
      <c r="B974" s="2" t="s">
        <v>1557</v>
      </c>
      <c r="C974" s="2">
        <v>0.50280421838309297</v>
      </c>
      <c r="D974" s="2" t="s">
        <v>3424</v>
      </c>
      <c r="E974" s="2">
        <v>5.3144482447644203E-7</v>
      </c>
      <c r="F974" s="2" t="s">
        <v>1558</v>
      </c>
      <c r="G974" s="2">
        <v>1.7077123066234301</v>
      </c>
      <c r="H974" s="2">
        <v>2.0126030128391998</v>
      </c>
      <c r="I974" s="2">
        <v>1.4060651185588999</v>
      </c>
      <c r="J974" s="2">
        <v>1.17172093213241</v>
      </c>
      <c r="K974" s="2">
        <v>1.06630659221739</v>
      </c>
      <c r="L974" s="2">
        <v>1.18388412519953</v>
      </c>
      <c r="M974" s="2">
        <v>1.1692882935189901</v>
      </c>
      <c r="N974" s="2">
        <v>1.3063269354085201</v>
      </c>
      <c r="O974" s="2">
        <v>1.08901121927601</v>
      </c>
      <c r="P974" s="2">
        <v>1.1242854802565001</v>
      </c>
      <c r="Q974" s="2">
        <v>1.02640331027044</v>
      </c>
      <c r="R974" s="2">
        <v>1.2276055485751101</v>
      </c>
      <c r="S974" s="2">
        <v>1.1283639040059199</v>
      </c>
      <c r="T974" s="2">
        <v>1.81217961932517</v>
      </c>
      <c r="U974" s="2">
        <v>1.7564411614164399</v>
      </c>
      <c r="V974" s="2">
        <v>0.68230825365049197</v>
      </c>
      <c r="W974" s="2">
        <v>0.39177699725737902</v>
      </c>
      <c r="X974" s="2">
        <v>0.456339498678071</v>
      </c>
      <c r="Y974" s="2">
        <v>0.25825000568276701</v>
      </c>
      <c r="Z974" s="2">
        <v>0.239174721172108</v>
      </c>
      <c r="AA974" s="2">
        <v>0.71165484520535205</v>
      </c>
      <c r="AB974" s="2">
        <v>0.40204830430158001</v>
      </c>
      <c r="AC974" s="2">
        <v>0.86304873222659895</v>
      </c>
      <c r="AD974" s="2">
        <v>0.85916462452080899</v>
      </c>
      <c r="AE974" s="2">
        <v>0.84673547986228004</v>
      </c>
      <c r="AF974" s="2">
        <v>1.1100779823148601</v>
      </c>
      <c r="AG974" s="2">
        <v>0.81876990438059005</v>
      </c>
      <c r="AH974" s="2">
        <v>1.0689064406334801</v>
      </c>
      <c r="AI974" s="2">
        <v>0.67039699001940201</v>
      </c>
      <c r="AJ974" s="2">
        <v>0.77604471961689703</v>
      </c>
      <c r="AK974" s="2">
        <v>0.67272745464287598</v>
      </c>
    </row>
    <row r="975" spans="1:37" x14ac:dyDescent="0.25">
      <c r="A975" s="2" t="s">
        <v>1559</v>
      </c>
      <c r="B975" s="2" t="s">
        <v>1560</v>
      </c>
      <c r="C975" s="2">
        <v>0.63137115168361901</v>
      </c>
      <c r="D975" s="2" t="s">
        <v>3424</v>
      </c>
      <c r="E975" s="2">
        <v>6.1050402666991498E-8</v>
      </c>
      <c r="F975" s="2" t="s">
        <v>1561</v>
      </c>
      <c r="G975" s="2">
        <v>1.2102105362303199</v>
      </c>
      <c r="H975" s="2">
        <v>1.6092387390654801</v>
      </c>
      <c r="I975" s="2">
        <v>1.14545595945444</v>
      </c>
      <c r="J975" s="2">
        <v>1.4176001942828</v>
      </c>
      <c r="K975" s="2">
        <v>1.31434289618072</v>
      </c>
      <c r="L975" s="2">
        <v>1.39309846252977</v>
      </c>
      <c r="M975" s="2">
        <v>1.2845907933377501</v>
      </c>
      <c r="N975" s="2">
        <v>1.4928555132385599</v>
      </c>
      <c r="O975" s="2">
        <v>1.30646733954582</v>
      </c>
      <c r="P975" s="2">
        <v>1.0621608576466</v>
      </c>
      <c r="Q975" s="2">
        <v>1.5172029252960999</v>
      </c>
      <c r="R975" s="2">
        <v>1.3484928114417101</v>
      </c>
      <c r="S975" s="2">
        <v>1.1964160890941</v>
      </c>
      <c r="T975" s="2">
        <v>1.5350244161962101</v>
      </c>
      <c r="U975" s="2">
        <v>1.4566098562357199</v>
      </c>
      <c r="V975" s="2">
        <v>1.3320885772764901</v>
      </c>
      <c r="W975" s="2">
        <v>0.52990776370779002</v>
      </c>
      <c r="X975" s="2">
        <v>0.86756538109802095</v>
      </c>
      <c r="Y975" s="2">
        <v>0.54844965599222495</v>
      </c>
      <c r="Z975" s="2">
        <v>0.75924169459421798</v>
      </c>
      <c r="AA975" s="2">
        <v>0.957347175317388</v>
      </c>
      <c r="AB975" s="2">
        <v>0.44890897109683903</v>
      </c>
      <c r="AC975" s="2">
        <v>0.88877297188498405</v>
      </c>
      <c r="AD975" s="2">
        <v>0.80958569654704904</v>
      </c>
      <c r="AE975" s="2">
        <v>0.96587637155613204</v>
      </c>
      <c r="AF975" s="2">
        <v>0.79395662904614095</v>
      </c>
      <c r="AG975" s="2">
        <v>0.95337311755540499</v>
      </c>
      <c r="AH975" s="2">
        <v>0.98463125255722195</v>
      </c>
      <c r="AI975" s="2">
        <v>1.01797326322583</v>
      </c>
      <c r="AJ975" s="2">
        <v>0.75957268054414295</v>
      </c>
      <c r="AK975" s="2">
        <v>1.04714752256085</v>
      </c>
    </row>
    <row r="976" spans="1:37" x14ac:dyDescent="0.25">
      <c r="A976" s="2" t="s">
        <v>1565</v>
      </c>
      <c r="B976" s="2" t="s">
        <v>1566</v>
      </c>
      <c r="C976" s="2">
        <v>0.26696523020882101</v>
      </c>
      <c r="D976" s="2" t="s">
        <v>3428</v>
      </c>
      <c r="E976" s="2">
        <v>2.1953828221423499E-9</v>
      </c>
      <c r="F976" s="2" t="s">
        <v>1567</v>
      </c>
      <c r="G976" s="2">
        <v>2.33569631357414</v>
      </c>
      <c r="H976" s="2">
        <v>2.82300539943189</v>
      </c>
      <c r="I976" s="2">
        <v>2.1124425459615801</v>
      </c>
      <c r="J976" s="2">
        <v>1.2802448811713201</v>
      </c>
      <c r="K976" s="2">
        <v>1.3695463882163501</v>
      </c>
      <c r="L976" s="2">
        <v>1.4534590112155501</v>
      </c>
      <c r="M976" s="2">
        <v>1.4103479388489899</v>
      </c>
      <c r="N976" s="2">
        <v>1.3633876635925499</v>
      </c>
      <c r="O976" s="2">
        <v>1.4827129531785701</v>
      </c>
      <c r="P976" s="2">
        <v>1.77809321244501</v>
      </c>
      <c r="Q976" s="2">
        <v>0.87344929734140897</v>
      </c>
      <c r="R976" s="2">
        <v>1.8373629861931799</v>
      </c>
      <c r="S976" s="2">
        <v>1.33512964022187</v>
      </c>
      <c r="T976" s="2">
        <v>2.4518969561083801</v>
      </c>
      <c r="U976" s="2">
        <v>2.1446299711507799</v>
      </c>
      <c r="V976" s="2">
        <v>0.32188530497057999</v>
      </c>
      <c r="W976" s="2">
        <v>0.12996308088014</v>
      </c>
      <c r="X976" s="2">
        <v>0.13147427949502599</v>
      </c>
      <c r="Y976" s="2">
        <v>0.164720649022503</v>
      </c>
      <c r="Z976" s="2">
        <v>0.113339896116401</v>
      </c>
      <c r="AA976" s="2">
        <v>0.207034210239293</v>
      </c>
      <c r="AB976" s="2">
        <v>0.293172531287758</v>
      </c>
      <c r="AC976" s="2">
        <v>0.69384684889377002</v>
      </c>
      <c r="AD976" s="2">
        <v>0.74547468657921401</v>
      </c>
      <c r="AE976" s="2">
        <v>0.59606685327739894</v>
      </c>
      <c r="AF976" s="2">
        <v>0.66099277036666904</v>
      </c>
      <c r="AG976" s="2">
        <v>0.59763133320726003</v>
      </c>
      <c r="AH976" s="2">
        <v>0.86281068131885896</v>
      </c>
      <c r="AI976" s="2">
        <v>0.62109853215518995</v>
      </c>
      <c r="AJ976" s="2">
        <v>0.59997805310205299</v>
      </c>
      <c r="AK976" s="2">
        <v>0.67898428956008094</v>
      </c>
    </row>
    <row r="977" spans="1:37" x14ac:dyDescent="0.25">
      <c r="A977" s="2" t="s">
        <v>1568</v>
      </c>
      <c r="B977" s="2" t="s">
        <v>1569</v>
      </c>
      <c r="C977" s="2">
        <v>0.45976238136731901</v>
      </c>
      <c r="D977" s="2" t="s">
        <v>3424</v>
      </c>
      <c r="E977" s="2">
        <v>4.93720681335446E-8</v>
      </c>
      <c r="F977" s="2" t="s">
        <v>1570</v>
      </c>
      <c r="G977" s="2">
        <v>1.5163206808603999</v>
      </c>
      <c r="H977" s="2">
        <v>1.42983851275049</v>
      </c>
      <c r="I977" s="2">
        <v>1.21239763293129</v>
      </c>
      <c r="J977" s="2">
        <v>1.6077446871480201</v>
      </c>
      <c r="K977" s="2">
        <v>1.2552268971381</v>
      </c>
      <c r="L977" s="2">
        <v>1.3886565279362499</v>
      </c>
      <c r="M977" s="2">
        <v>1.34994546221086</v>
      </c>
      <c r="N977" s="2">
        <v>1.47349141665359</v>
      </c>
      <c r="O977" s="2">
        <v>1.6126865253257301</v>
      </c>
      <c r="P977" s="2">
        <v>0.94153653839264995</v>
      </c>
      <c r="Q977" s="2">
        <v>1.1991776255459401</v>
      </c>
      <c r="R977" s="2">
        <v>1.56203339750528</v>
      </c>
      <c r="S977" s="2">
        <v>0.93074528866895201</v>
      </c>
      <c r="T977" s="2">
        <v>1.7279488620071399</v>
      </c>
      <c r="U977" s="2">
        <v>2.2027638498498501</v>
      </c>
      <c r="V977" s="2">
        <v>0.31130712992967602</v>
      </c>
      <c r="W977" s="2">
        <v>0.66294554794740701</v>
      </c>
      <c r="X977" s="2">
        <v>0.27475690009987602</v>
      </c>
      <c r="Y977" s="2">
        <v>0.55959662222176598</v>
      </c>
      <c r="Z977" s="2">
        <v>0.48775651531491798</v>
      </c>
      <c r="AA977" s="2">
        <v>0.23064455375356599</v>
      </c>
      <c r="AB977" s="2">
        <v>0.66168519519465596</v>
      </c>
      <c r="AC977" s="2">
        <v>0.883793736972458</v>
      </c>
      <c r="AD977" s="2">
        <v>1.05504490898562</v>
      </c>
      <c r="AE977" s="2">
        <v>0.97673407153236602</v>
      </c>
      <c r="AF977" s="2">
        <v>0.64627954865269299</v>
      </c>
      <c r="AG977" s="2">
        <v>0.83474189373250596</v>
      </c>
      <c r="AH977" s="2">
        <v>0.99050300998568497</v>
      </c>
      <c r="AI977" s="2">
        <v>0.56194480062610996</v>
      </c>
      <c r="AJ977" s="2">
        <v>0.40360200841293298</v>
      </c>
      <c r="AK977" s="2">
        <v>0.95866233981238402</v>
      </c>
    </row>
    <row r="978" spans="1:37" x14ac:dyDescent="0.25">
      <c r="A978" s="2" t="s">
        <v>1571</v>
      </c>
      <c r="B978" s="2" t="s">
        <v>1572</v>
      </c>
      <c r="C978" s="2">
        <v>0.28579625997812702</v>
      </c>
      <c r="D978" s="2" t="s">
        <v>3424</v>
      </c>
      <c r="E978" s="2">
        <v>7.7958499285624605E-8</v>
      </c>
      <c r="F978" s="2" t="s">
        <v>1573</v>
      </c>
      <c r="G978" s="2">
        <v>2.4926758810640099</v>
      </c>
      <c r="H978" s="2">
        <v>1.7849734240339099</v>
      </c>
      <c r="I978" s="2">
        <v>1.7297505432332401</v>
      </c>
      <c r="J978" s="2">
        <v>1.3457391259732101</v>
      </c>
      <c r="K978" s="2">
        <v>1.64649143064146</v>
      </c>
      <c r="L978" s="2">
        <v>1.7892213379416499</v>
      </c>
      <c r="M978" s="2">
        <v>1.9480933180912601</v>
      </c>
      <c r="N978" s="2">
        <v>1.16137966237713</v>
      </c>
      <c r="O978" s="2">
        <v>2.1664360929492901</v>
      </c>
      <c r="P978" s="2">
        <v>1.1561037835379699</v>
      </c>
      <c r="Q978" s="2">
        <v>0.57963994641670402</v>
      </c>
      <c r="R978" s="2">
        <v>1.42130890970671</v>
      </c>
      <c r="S978" s="2">
        <v>1.57058604659211</v>
      </c>
      <c r="T978" s="2">
        <v>3.2046942790928998</v>
      </c>
      <c r="U978" s="2">
        <v>2.7775075788570298</v>
      </c>
      <c r="V978" s="2">
        <v>8.2405631361234605E-2</v>
      </c>
      <c r="W978" s="2">
        <v>0.438865800623503</v>
      </c>
      <c r="X978" s="2">
        <v>0.40506271746780098</v>
      </c>
      <c r="Y978" s="2">
        <v>0.29149063717611201</v>
      </c>
      <c r="Z978" s="2">
        <v>0.25942867201959802</v>
      </c>
      <c r="AA978" s="2">
        <v>0.23752211392355899</v>
      </c>
      <c r="AB978" s="2">
        <v>0.14703749909553601</v>
      </c>
      <c r="AC978" s="2">
        <v>0.77281844576138803</v>
      </c>
      <c r="AD978" s="2">
        <v>0.85447791116319105</v>
      </c>
      <c r="AE978" s="2">
        <v>0.60192286352875002</v>
      </c>
      <c r="AF978" s="2">
        <v>0.63980612067391596</v>
      </c>
      <c r="AG978" s="2">
        <v>0.76103254353844796</v>
      </c>
      <c r="AH978" s="2">
        <v>0.69452638099471198</v>
      </c>
      <c r="AI978" s="2">
        <v>0.62886206860975702</v>
      </c>
      <c r="AJ978" s="2">
        <v>0.69368453083592996</v>
      </c>
      <c r="AK978" s="2">
        <v>0.65327572321441996</v>
      </c>
    </row>
    <row r="979" spans="1:37" x14ac:dyDescent="0.25">
      <c r="A979" s="2" t="s">
        <v>1574</v>
      </c>
      <c r="B979" s="2" t="s">
        <v>1575</v>
      </c>
      <c r="C979" s="2">
        <v>0.28064040856042899</v>
      </c>
      <c r="D979" s="2" t="s">
        <v>3424</v>
      </c>
      <c r="E979" s="2">
        <v>3.8475464191354198E-5</v>
      </c>
      <c r="F979" s="2" t="s">
        <v>1576</v>
      </c>
      <c r="G979" s="2">
        <v>2.3602428529929602</v>
      </c>
      <c r="H979" s="2">
        <v>2.3848287160449702</v>
      </c>
      <c r="I979" s="2">
        <v>0.73120177891718496</v>
      </c>
      <c r="J979" s="2">
        <v>2.8619765767580501</v>
      </c>
      <c r="K979" s="2">
        <v>1.6008128609419801</v>
      </c>
      <c r="L979" s="2">
        <v>1.63541518671888</v>
      </c>
      <c r="M979" s="2">
        <v>2.2700946884689199</v>
      </c>
      <c r="N979" s="2">
        <v>1.7273845262838099</v>
      </c>
      <c r="O979" s="2">
        <v>1.8084268156034</v>
      </c>
      <c r="P979" s="2">
        <v>0.81371219910367898</v>
      </c>
      <c r="Q979" s="2">
        <v>1.0425687551015901</v>
      </c>
      <c r="R979" s="2">
        <v>0.92511327398096899</v>
      </c>
      <c r="S979" s="2">
        <v>0.70715464922105498</v>
      </c>
      <c r="T979" s="2">
        <v>3.6471743209825598</v>
      </c>
      <c r="U979" s="2">
        <v>4.4511994700969097</v>
      </c>
      <c r="V979" s="2">
        <v>9.0260644016129501E-2</v>
      </c>
      <c r="W979" s="2">
        <v>7.0865794888696806E-2</v>
      </c>
      <c r="X979" s="2">
        <v>0.260338551749002</v>
      </c>
      <c r="Y979" s="2">
        <v>0.352050053006699</v>
      </c>
      <c r="Z979" s="2">
        <v>0.51232321324029195</v>
      </c>
      <c r="AA979" s="2">
        <v>9.6974245637164003E-2</v>
      </c>
      <c r="AB979" s="2">
        <v>0.74670169140616305</v>
      </c>
      <c r="AC979" s="2">
        <v>0.48331138288255199</v>
      </c>
      <c r="AD979" s="2">
        <v>0.71982546386763002</v>
      </c>
      <c r="AE979" s="2">
        <v>0.93920084333205101</v>
      </c>
      <c r="AF979" s="2">
        <v>1.0111833897188101</v>
      </c>
      <c r="AG979" s="2">
        <v>0.46274494105776198</v>
      </c>
      <c r="AH979" s="2">
        <v>0.85693507603289298</v>
      </c>
      <c r="AI979" s="2">
        <v>0.64441517717673602</v>
      </c>
      <c r="AJ979" s="2">
        <v>0.97861985682956398</v>
      </c>
      <c r="AK979" s="2">
        <v>0.44560623953710399</v>
      </c>
    </row>
    <row r="980" spans="1:37" x14ac:dyDescent="0.25">
      <c r="A980" s="2" t="s">
        <v>1577</v>
      </c>
      <c r="B980" s="2" t="s">
        <v>1578</v>
      </c>
      <c r="C980" s="2">
        <v>0.34900445477907399</v>
      </c>
      <c r="D980" s="2" t="s">
        <v>3424</v>
      </c>
      <c r="E980" s="2">
        <v>9.96638362718906E-8</v>
      </c>
      <c r="F980" s="2" t="s">
        <v>1579</v>
      </c>
      <c r="G980" s="2">
        <v>1.9635511032044</v>
      </c>
      <c r="H980" s="2">
        <v>1.81509800880829</v>
      </c>
      <c r="I980" s="2">
        <v>1.7581334493307099</v>
      </c>
      <c r="J980" s="2">
        <v>1.64247813160351</v>
      </c>
      <c r="K980" s="2">
        <v>1.0434871577029099</v>
      </c>
      <c r="L980" s="2">
        <v>1.3110479673703299</v>
      </c>
      <c r="M980" s="2">
        <v>1.62435304449701</v>
      </c>
      <c r="N980" s="2">
        <v>1.4482807697481299</v>
      </c>
      <c r="O980" s="2">
        <v>1.48107854641704</v>
      </c>
      <c r="P980" s="2">
        <v>1.1359318135163401</v>
      </c>
      <c r="Q980" s="2">
        <v>0.67541891614484795</v>
      </c>
      <c r="R980" s="2">
        <v>1.2908316062685601</v>
      </c>
      <c r="S980" s="2">
        <v>1.32432345335013</v>
      </c>
      <c r="T980" s="2">
        <v>2.84680700193283</v>
      </c>
      <c r="U980" s="2">
        <v>2.11835932790884</v>
      </c>
      <c r="V980" s="2">
        <v>0.41170452331200802</v>
      </c>
      <c r="W980" s="2">
        <v>0.135139943100447</v>
      </c>
      <c r="X980" s="2">
        <v>0.47976555981117602</v>
      </c>
      <c r="Y980" s="2">
        <v>0.42429472145779601</v>
      </c>
      <c r="Z980" s="2">
        <v>7.2484151299330807E-2</v>
      </c>
      <c r="AA980" s="2">
        <v>0.59991628727045498</v>
      </c>
      <c r="AB980" s="2">
        <v>4.6684707616518099E-2</v>
      </c>
      <c r="AC980" s="2">
        <v>0.81037552831007498</v>
      </c>
      <c r="AD980" s="2">
        <v>0.77362594039833898</v>
      </c>
      <c r="AE980" s="2">
        <v>0.80283715130253996</v>
      </c>
      <c r="AF980" s="2">
        <v>0.747241620871965</v>
      </c>
      <c r="AG980" s="2">
        <v>0.68222311918196998</v>
      </c>
      <c r="AH980" s="2">
        <v>0.75006851224979099</v>
      </c>
      <c r="AI980" s="2">
        <v>0.56255138418734296</v>
      </c>
      <c r="AJ980" s="2">
        <v>0.77551053465022302</v>
      </c>
      <c r="AK980" s="2">
        <v>0.666204068040957</v>
      </c>
    </row>
    <row r="981" spans="1:37" x14ac:dyDescent="0.25">
      <c r="A981" s="2" t="s">
        <v>1580</v>
      </c>
      <c r="B981" s="2" t="s">
        <v>1581</v>
      </c>
      <c r="C981" s="2">
        <v>0.57333098554213102</v>
      </c>
      <c r="D981" s="2" t="s">
        <v>3424</v>
      </c>
      <c r="E981" s="2">
        <v>4.3973930286844799E-6</v>
      </c>
      <c r="F981" s="2" t="s">
        <v>1582</v>
      </c>
      <c r="G981" s="2">
        <v>1.0971935605758401</v>
      </c>
      <c r="H981" s="2">
        <v>1.2832263794154899</v>
      </c>
      <c r="I981" s="2">
        <v>1.2812260265247499</v>
      </c>
      <c r="J981" s="2">
        <v>1.24822020382739</v>
      </c>
      <c r="K981" s="2">
        <v>1.1662057353066799</v>
      </c>
      <c r="L981" s="2">
        <v>1.2082131460124099</v>
      </c>
      <c r="M981" s="2">
        <v>1.19621102866791</v>
      </c>
      <c r="N981" s="2">
        <v>1.1051949721388299</v>
      </c>
      <c r="O981" s="2">
        <v>1.1992115580040399</v>
      </c>
      <c r="P981" s="2">
        <v>1.26399078344603</v>
      </c>
      <c r="Q981" s="2">
        <v>0.66063268291046695</v>
      </c>
      <c r="R981" s="2">
        <v>1.3558276138057901</v>
      </c>
      <c r="S981" s="2">
        <v>1.2975655386313201</v>
      </c>
      <c r="T981" s="2">
        <v>1.43087706657289</v>
      </c>
      <c r="U981" s="2">
        <v>1.18104138828239</v>
      </c>
      <c r="V981" s="2">
        <v>0.40893795623879597</v>
      </c>
      <c r="W981" s="2">
        <v>0.26423683326199099</v>
      </c>
      <c r="X981" s="2">
        <v>1.01133502254441</v>
      </c>
      <c r="Y981" s="2">
        <v>0.19503194836004101</v>
      </c>
      <c r="Z981" s="2">
        <v>0.23592574398392099</v>
      </c>
      <c r="AA981" s="2">
        <v>1.04908314158183</v>
      </c>
      <c r="AB981" s="2">
        <v>0.23592574398392099</v>
      </c>
      <c r="AC981" s="2">
        <v>0.91378202978228396</v>
      </c>
      <c r="AD981" s="2">
        <v>0.87019942104863002</v>
      </c>
      <c r="AE981" s="2">
        <v>0.90724463847223602</v>
      </c>
      <c r="AF981" s="2">
        <v>0.81499478331933495</v>
      </c>
      <c r="AG981" s="2">
        <v>0.76560116008786006</v>
      </c>
      <c r="AH981" s="2">
        <v>0.94646898633252496</v>
      </c>
      <c r="AI981" s="2">
        <v>0.89998087034995999</v>
      </c>
      <c r="AJ981" s="2">
        <v>0.82806956593943104</v>
      </c>
      <c r="AK981" s="2">
        <v>0.64574898607030995</v>
      </c>
    </row>
    <row r="982" spans="1:37" x14ac:dyDescent="0.25">
      <c r="A982" s="2" t="s">
        <v>1583</v>
      </c>
      <c r="B982" s="2" t="s">
        <v>1584</v>
      </c>
      <c r="C982" s="2">
        <v>0.52403687651261999</v>
      </c>
      <c r="D982" s="2" t="s">
        <v>3424</v>
      </c>
      <c r="E982" s="2">
        <v>2.2067420489040301E-4</v>
      </c>
      <c r="F982" s="2" t="s">
        <v>1585</v>
      </c>
      <c r="G982" s="2">
        <v>1.32598220497679</v>
      </c>
      <c r="H982" s="2">
        <v>1.8690034889196601</v>
      </c>
      <c r="I982" s="2">
        <v>0.947130146411991</v>
      </c>
      <c r="J982" s="2">
        <v>1.8263826323311201</v>
      </c>
      <c r="K982" s="2">
        <v>1.23837266643368</v>
      </c>
      <c r="L982" s="2">
        <v>1.83111828306318</v>
      </c>
      <c r="M982" s="2">
        <v>1.75219077086218</v>
      </c>
      <c r="N982" s="2">
        <v>1.72851251720188</v>
      </c>
      <c r="O982" s="2">
        <v>1.1326098000843401</v>
      </c>
      <c r="P982" s="2">
        <v>1.21024829988549</v>
      </c>
      <c r="Q982" s="2">
        <v>0.45078074327718798</v>
      </c>
      <c r="R982" s="2">
        <v>0.83786420761303504</v>
      </c>
      <c r="S982" s="2">
        <v>1.2710028210926401</v>
      </c>
      <c r="T982" s="2">
        <v>3.07870181549819</v>
      </c>
      <c r="U982" s="2">
        <v>2.2522704528233399</v>
      </c>
      <c r="V982" s="2">
        <v>0.84542084271645501</v>
      </c>
      <c r="W982" s="2">
        <v>0.50775449916970095</v>
      </c>
      <c r="X982" s="2">
        <v>1.03951814811143</v>
      </c>
      <c r="Y982" s="2">
        <v>0.82189087359730895</v>
      </c>
      <c r="Z982" s="2">
        <v>0.77116190054893097</v>
      </c>
      <c r="AA982" s="2">
        <v>0.868239668996442</v>
      </c>
      <c r="AB982" s="2">
        <v>0.56628052918408001</v>
      </c>
      <c r="AC982" s="2">
        <v>0.92994787725140104</v>
      </c>
      <c r="AD982" s="2">
        <v>0.49650115476642898</v>
      </c>
      <c r="AE982" s="2">
        <v>1.07678687939969</v>
      </c>
      <c r="AF982" s="2">
        <v>1.1993606019826499</v>
      </c>
      <c r="AG982" s="2">
        <v>0.55856379911223197</v>
      </c>
      <c r="AH982" s="2">
        <v>1.0147242350538901</v>
      </c>
      <c r="AI982" s="2">
        <v>0.92938809907840803</v>
      </c>
      <c r="AJ982" s="2">
        <v>0.68734378612977398</v>
      </c>
      <c r="AK982" s="2">
        <v>0.40495875435636802</v>
      </c>
    </row>
    <row r="983" spans="1:37" x14ac:dyDescent="0.25">
      <c r="A983" s="2" t="s">
        <v>1586</v>
      </c>
      <c r="B983" s="2" t="s">
        <v>1587</v>
      </c>
      <c r="C983" s="2">
        <v>0.50855499518518699</v>
      </c>
      <c r="D983" s="2" t="s">
        <v>3424</v>
      </c>
      <c r="E983" s="2">
        <v>1.5368977206483601E-10</v>
      </c>
      <c r="F983" s="2" t="s">
        <v>1588</v>
      </c>
      <c r="G983" s="2">
        <v>1.19540435649513</v>
      </c>
      <c r="H983" s="2">
        <v>1.4130216084256699</v>
      </c>
      <c r="I983" s="2">
        <v>1.3692994208231899</v>
      </c>
      <c r="J983" s="2">
        <v>1.25701289357136</v>
      </c>
      <c r="K983" s="2">
        <v>1.2878171621094701</v>
      </c>
      <c r="L983" s="2">
        <v>1.26098763789886</v>
      </c>
      <c r="M983" s="2">
        <v>1.27589292912698</v>
      </c>
      <c r="N983" s="2">
        <v>1.3822173398875599</v>
      </c>
      <c r="O983" s="2">
        <v>1.3613499321681899</v>
      </c>
      <c r="P983" s="2">
        <v>1.37125337475437</v>
      </c>
      <c r="Q983" s="2">
        <v>1.1487254148161601</v>
      </c>
      <c r="R983" s="2">
        <v>1.31912970846254</v>
      </c>
      <c r="S983" s="2">
        <v>1.2068633502955199</v>
      </c>
      <c r="T983" s="2">
        <v>1.4634721689629999</v>
      </c>
      <c r="U983" s="2">
        <v>1.35922483637934</v>
      </c>
      <c r="V983" s="2">
        <v>0.36020485859847701</v>
      </c>
      <c r="W983" s="2">
        <v>0.60034143099746196</v>
      </c>
      <c r="X983" s="2">
        <v>0.42774326958569198</v>
      </c>
      <c r="Y983" s="2">
        <v>0.166969960496169</v>
      </c>
      <c r="Z983" s="2">
        <v>0.28141004578006001</v>
      </c>
      <c r="AA983" s="2">
        <v>0.71853365022508697</v>
      </c>
      <c r="AB983" s="2">
        <v>0.54593548881331699</v>
      </c>
      <c r="AC983" s="2">
        <v>0.90893549344351998</v>
      </c>
      <c r="AD983" s="2">
        <v>0.81171950573789298</v>
      </c>
      <c r="AE983" s="2">
        <v>0.79268420744588197</v>
      </c>
      <c r="AF983" s="2">
        <v>0.97080021289255602</v>
      </c>
      <c r="AG983" s="2">
        <v>0.73625814465170702</v>
      </c>
      <c r="AH983" s="2">
        <v>0.919132974671383</v>
      </c>
      <c r="AI983" s="2">
        <v>0.74781529004328495</v>
      </c>
      <c r="AJ983" s="2">
        <v>0.81035984157417795</v>
      </c>
      <c r="AK983" s="2">
        <v>0.872224561023214</v>
      </c>
    </row>
    <row r="984" spans="1:37" x14ac:dyDescent="0.25">
      <c r="A984" s="2" t="s">
        <v>1589</v>
      </c>
      <c r="B984" s="2" t="s">
        <v>1590</v>
      </c>
      <c r="C984" s="2">
        <v>0.541973193102674</v>
      </c>
      <c r="D984" s="2" t="s">
        <v>3428</v>
      </c>
      <c r="E984" s="2">
        <v>5.3086228061162399E-8</v>
      </c>
      <c r="F984" s="2" t="s">
        <v>1591</v>
      </c>
      <c r="G984" s="2">
        <v>2.0895145679128202</v>
      </c>
      <c r="H984" s="2">
        <v>1.6731644751889001</v>
      </c>
      <c r="I984" s="2">
        <v>1.23352206958532</v>
      </c>
      <c r="J984" s="2">
        <v>1.1927605220459201</v>
      </c>
      <c r="K984" s="2">
        <v>1.0860040880141399</v>
      </c>
      <c r="L984" s="2">
        <v>1.2053771915224001</v>
      </c>
      <c r="M984" s="2">
        <v>1.2975759300043901</v>
      </c>
      <c r="N984" s="2">
        <v>1.18208487864274</v>
      </c>
      <c r="O984" s="2">
        <v>1.1296771746635099</v>
      </c>
      <c r="P984" s="2">
        <v>1.36184033287329</v>
      </c>
      <c r="Q984" s="2">
        <v>0.96626795176637503</v>
      </c>
      <c r="R984" s="2">
        <v>1.42570879023951</v>
      </c>
      <c r="S984" s="2">
        <v>1.29591160268881</v>
      </c>
      <c r="T984" s="2">
        <v>1.5771388423820001</v>
      </c>
      <c r="U984" s="2">
        <v>1.4329197451034399</v>
      </c>
      <c r="V984" s="2">
        <v>0.32572203785854198</v>
      </c>
      <c r="W984" s="2">
        <v>0.59365468190347204</v>
      </c>
      <c r="X984" s="2">
        <v>0.42422668640447297</v>
      </c>
      <c r="Y984" s="2">
        <v>0.568700170938503</v>
      </c>
      <c r="Z984" s="2">
        <v>0.69872630701913097</v>
      </c>
      <c r="AA984" s="2">
        <v>0.62517616943817</v>
      </c>
      <c r="AB984" s="2">
        <v>0.63568333194973603</v>
      </c>
      <c r="AC984" s="2">
        <v>0.88244117180134196</v>
      </c>
      <c r="AD984" s="2">
        <v>0.94697069076304796</v>
      </c>
      <c r="AE984" s="2">
        <v>0.870341886996022</v>
      </c>
      <c r="AF984" s="2">
        <v>0.906639741411982</v>
      </c>
      <c r="AG984" s="2">
        <v>0.66626728327962303</v>
      </c>
      <c r="AH984" s="2">
        <v>0.91147945533411001</v>
      </c>
      <c r="AI984" s="2">
        <v>0.88808750471049103</v>
      </c>
      <c r="AJ984" s="2">
        <v>0.83081755663197598</v>
      </c>
      <c r="AK984" s="2">
        <v>0.873568362944107</v>
      </c>
    </row>
    <row r="985" spans="1:37" x14ac:dyDescent="0.25">
      <c r="A985" s="2" t="s">
        <v>1592</v>
      </c>
      <c r="B985" s="2" t="s">
        <v>1593</v>
      </c>
      <c r="C985" s="2">
        <v>0.20426390567903599</v>
      </c>
      <c r="D985" s="2" t="s">
        <v>3424</v>
      </c>
      <c r="E985" s="2">
        <v>6.7585248189359602E-6</v>
      </c>
      <c r="F985" s="2" t="s">
        <v>1594</v>
      </c>
      <c r="G985" s="2">
        <v>1.7732358098482599</v>
      </c>
      <c r="H985" s="2">
        <v>1.37109126011481</v>
      </c>
      <c r="I985" s="2">
        <v>1.8357740370705899</v>
      </c>
      <c r="J985" s="2">
        <v>2.07167772963076</v>
      </c>
      <c r="K985" s="2">
        <v>1.59116249008705</v>
      </c>
      <c r="L985" s="2">
        <v>2.5141950589634199</v>
      </c>
      <c r="M985" s="2">
        <v>1.9125614806220499</v>
      </c>
      <c r="N985" s="2">
        <v>2.3883269813893699</v>
      </c>
      <c r="O985" s="2">
        <v>2.2490013106155802</v>
      </c>
      <c r="P985" s="2">
        <v>0.66194490311558496</v>
      </c>
      <c r="Q985" s="2">
        <v>0.48286802111330102</v>
      </c>
      <c r="R985" s="2">
        <v>1.0440821781026</v>
      </c>
      <c r="S985" s="2">
        <v>1.2311535637657001</v>
      </c>
      <c r="T985" s="2">
        <v>4.7998999979540704</v>
      </c>
      <c r="U985" s="2">
        <v>3.5847354415099999</v>
      </c>
      <c r="V985" s="2">
        <v>0.16837976463280099</v>
      </c>
      <c r="W985" s="2">
        <v>0.22137238091317399</v>
      </c>
      <c r="X985" s="2">
        <v>0.104275793325897</v>
      </c>
      <c r="Y985" s="2">
        <v>0.114532428735001</v>
      </c>
      <c r="Z985" s="2">
        <v>6.5813410541754602E-2</v>
      </c>
      <c r="AA985" s="2">
        <v>0.16837976463280099</v>
      </c>
      <c r="AB985" s="2">
        <v>0.149575933049442</v>
      </c>
      <c r="AC985" s="2">
        <v>0.79172625671655705</v>
      </c>
      <c r="AD985" s="2">
        <v>0.49674213294870101</v>
      </c>
      <c r="AE985" s="2">
        <v>0.29498412376785599</v>
      </c>
      <c r="AF985" s="2">
        <v>0.48978496021832701</v>
      </c>
      <c r="AG985" s="2">
        <v>0.29498412376785599</v>
      </c>
      <c r="AH985" s="2">
        <v>0.67345432030020003</v>
      </c>
      <c r="AI985" s="2">
        <v>0.81538064399982901</v>
      </c>
      <c r="AJ985" s="2">
        <v>0.96287270588375695</v>
      </c>
      <c r="AK985" s="2">
        <v>0.61779693845720796</v>
      </c>
    </row>
    <row r="986" spans="1:37" x14ac:dyDescent="0.25">
      <c r="A986" s="2" t="s">
        <v>1598</v>
      </c>
      <c r="B986" s="2" t="s">
        <v>1599</v>
      </c>
      <c r="C986" s="2">
        <v>0.55151833191245303</v>
      </c>
      <c r="D986" s="2" t="s">
        <v>3424</v>
      </c>
      <c r="E986" s="2">
        <v>1.2089615511444599E-6</v>
      </c>
      <c r="F986" s="2" t="s">
        <v>1600</v>
      </c>
      <c r="G986" s="2">
        <v>2.07222136166948</v>
      </c>
      <c r="H986" s="2">
        <v>2.27065445227097</v>
      </c>
      <c r="I986" s="2">
        <v>0.86531324896998296</v>
      </c>
      <c r="J986" s="2">
        <v>1.9281535013697599</v>
      </c>
      <c r="K986" s="2">
        <v>1.1806315847202999</v>
      </c>
      <c r="L986" s="2">
        <v>1.66448213440613</v>
      </c>
      <c r="M986" s="2">
        <v>1.6608577857193501</v>
      </c>
      <c r="N986" s="2">
        <v>1.4162142493613401</v>
      </c>
      <c r="O986" s="2">
        <v>1.01028719644139</v>
      </c>
      <c r="P986" s="2">
        <v>1.39416110346852</v>
      </c>
      <c r="Q986" s="2">
        <v>1.6078646302775701</v>
      </c>
      <c r="R986" s="2">
        <v>1.6598771288660099</v>
      </c>
      <c r="S986" s="2">
        <v>1.57055131607281</v>
      </c>
      <c r="T986" s="2">
        <v>1.7706863649892199</v>
      </c>
      <c r="U986" s="2">
        <v>1.37606979961167</v>
      </c>
      <c r="V986" s="2">
        <v>0.64460390924295496</v>
      </c>
      <c r="W986" s="2">
        <v>0.41885261251821598</v>
      </c>
      <c r="X986" s="2">
        <v>1.0336051106240201</v>
      </c>
      <c r="Y986" s="2">
        <v>0.46176401602787698</v>
      </c>
      <c r="Z986" s="2">
        <v>0.89927376050681496</v>
      </c>
      <c r="AA986" s="2">
        <v>1.2211092868292699</v>
      </c>
      <c r="AB986" s="2">
        <v>0.43004689169464899</v>
      </c>
      <c r="AC986" s="2">
        <v>1.01847749717939</v>
      </c>
      <c r="AD986" s="2">
        <v>0.97044640406482297</v>
      </c>
      <c r="AE986" s="2">
        <v>1.0053781081481501</v>
      </c>
      <c r="AF986" s="2">
        <v>0.92896500546587601</v>
      </c>
      <c r="AG986" s="2">
        <v>0.83181120348413395</v>
      </c>
      <c r="AH986" s="2">
        <v>1.23243418468975</v>
      </c>
      <c r="AI986" s="2">
        <v>0.79142142063779097</v>
      </c>
      <c r="AJ986" s="2">
        <v>0.98791225610648403</v>
      </c>
      <c r="AK986" s="2">
        <v>0.91804884793983799</v>
      </c>
    </row>
    <row r="987" spans="1:37" x14ac:dyDescent="0.25">
      <c r="A987" s="2" t="s">
        <v>1601</v>
      </c>
      <c r="B987" s="2" t="s">
        <v>1602</v>
      </c>
      <c r="C987" s="2">
        <v>0.54785032826936397</v>
      </c>
      <c r="D987" s="2" t="s">
        <v>3424</v>
      </c>
      <c r="E987" s="2">
        <v>5.8008660903234698E-5</v>
      </c>
      <c r="F987" s="2" t="s">
        <v>1603</v>
      </c>
      <c r="G987" s="2">
        <v>1.4459478390140199</v>
      </c>
      <c r="H987" s="2">
        <v>2.1599183473191901</v>
      </c>
      <c r="I987" s="2">
        <v>1.22176290008843</v>
      </c>
      <c r="J987" s="2">
        <v>1.1380311759113999</v>
      </c>
      <c r="K987" s="2">
        <v>1.36221611483699</v>
      </c>
      <c r="L987" s="2">
        <v>1.1362304936710399</v>
      </c>
      <c r="M987" s="2">
        <v>1.4639546614176799</v>
      </c>
      <c r="N987" s="2">
        <v>1.2901888252223399</v>
      </c>
      <c r="O987" s="2">
        <v>0.98137182099955</v>
      </c>
      <c r="P987" s="2">
        <v>0.626149007568361</v>
      </c>
      <c r="Q987" s="2">
        <v>1.3391361986681001</v>
      </c>
      <c r="R987" s="2">
        <v>1.0694807866496101</v>
      </c>
      <c r="S987" s="2">
        <v>0.97692956472800896</v>
      </c>
      <c r="T987" s="2">
        <v>1.9412904449975299</v>
      </c>
      <c r="U987" s="2">
        <v>2.1800954497088201</v>
      </c>
      <c r="V987" s="2">
        <v>0.63742135039947001</v>
      </c>
      <c r="W987" s="2">
        <v>0.70660765355670696</v>
      </c>
      <c r="X987" s="2">
        <v>0.661239585912617</v>
      </c>
      <c r="Y987" s="2">
        <v>0.36861554960823401</v>
      </c>
      <c r="Z987" s="2">
        <v>0.38109176821035901</v>
      </c>
      <c r="AA987" s="2">
        <v>0.83363824296015998</v>
      </c>
      <c r="AB987" s="2">
        <v>0.34366311240398401</v>
      </c>
      <c r="AC987" s="2">
        <v>0.60677206282375695</v>
      </c>
      <c r="AD987" s="2">
        <v>0.80419939072760704</v>
      </c>
      <c r="AE987" s="2">
        <v>1.0523419955241899</v>
      </c>
      <c r="AF987" s="2">
        <v>1.0170224276881801</v>
      </c>
      <c r="AG987" s="2">
        <v>0.93461010273748901</v>
      </c>
      <c r="AH987" s="2">
        <v>1.37293499588181</v>
      </c>
      <c r="AI987" s="2">
        <v>0.72178706577691698</v>
      </c>
      <c r="AJ987" s="2">
        <v>0.82774576928494603</v>
      </c>
      <c r="AK987" s="2">
        <v>0.61220584249083598</v>
      </c>
    </row>
    <row r="988" spans="1:37" x14ac:dyDescent="0.25">
      <c r="A988" s="2" t="s">
        <v>1604</v>
      </c>
      <c r="B988" s="2" t="s">
        <v>1605</v>
      </c>
      <c r="C988" s="2">
        <v>0.38313781322446999</v>
      </c>
      <c r="D988" s="2" t="s">
        <v>3424</v>
      </c>
      <c r="E988" s="2">
        <v>9.5230407187293995E-4</v>
      </c>
      <c r="F988" s="2" t="s">
        <v>1606</v>
      </c>
      <c r="G988" s="2">
        <v>2.70856736367698</v>
      </c>
      <c r="H988" s="2">
        <v>2.6419414035996498</v>
      </c>
      <c r="I988" s="2">
        <v>1.58569784984041</v>
      </c>
      <c r="J988" s="2">
        <v>2.1089337229810301</v>
      </c>
      <c r="K988" s="2">
        <v>1.87174530510574</v>
      </c>
      <c r="L988" s="2">
        <v>1.4941981980008801</v>
      </c>
      <c r="M988" s="2">
        <v>1.8664152282995501</v>
      </c>
      <c r="N988" s="2">
        <v>1.0366999388032301</v>
      </c>
      <c r="O988" s="2">
        <v>1.1637334360173299</v>
      </c>
      <c r="P988" s="2">
        <v>0.86016727818335204</v>
      </c>
      <c r="Q988" s="2">
        <v>0.882760790180663</v>
      </c>
      <c r="R988" s="2">
        <v>2.4110504945702198</v>
      </c>
      <c r="S988" s="2">
        <v>1.0489844855894499</v>
      </c>
      <c r="T988" s="2">
        <v>1.76552158036133</v>
      </c>
      <c r="U988" s="2">
        <v>4.0168036686648501</v>
      </c>
      <c r="V988" s="2">
        <v>0.59478598099681301</v>
      </c>
      <c r="W988" s="2">
        <v>0.46527289296041202</v>
      </c>
      <c r="X988" s="2">
        <v>0.58754372997623705</v>
      </c>
      <c r="Y988" s="2">
        <v>0.45685121751104801</v>
      </c>
      <c r="Z988" s="2">
        <v>0.53007397251865696</v>
      </c>
      <c r="AA988" s="2">
        <v>0.65994532084986601</v>
      </c>
      <c r="AB988" s="2">
        <v>0.39422466124876498</v>
      </c>
      <c r="AC988" s="2">
        <v>0.227736349517588</v>
      </c>
      <c r="AD988" s="2">
        <v>7.8723676376450197E-2</v>
      </c>
      <c r="AE988" s="2">
        <v>2.7314304142757599</v>
      </c>
      <c r="AF988" s="2">
        <v>0.58902179288808298</v>
      </c>
      <c r="AG988" s="2">
        <v>0.156041572817607</v>
      </c>
      <c r="AH988" s="2">
        <v>2.9141818058639499</v>
      </c>
      <c r="AI988" s="2">
        <v>8.4346796117625203E-2</v>
      </c>
      <c r="AJ988" s="2">
        <v>0.22351900971170699</v>
      </c>
      <c r="AK988" s="2">
        <v>0.529979035605745</v>
      </c>
    </row>
    <row r="989" spans="1:37" x14ac:dyDescent="0.25">
      <c r="A989" s="2" t="s">
        <v>1607</v>
      </c>
      <c r="B989" s="2" t="s">
        <v>1608</v>
      </c>
      <c r="C989" s="2">
        <v>0.48228183093371002</v>
      </c>
      <c r="D989" s="2" t="s">
        <v>3424</v>
      </c>
      <c r="E989" s="2">
        <v>4.4448224227624599E-5</v>
      </c>
      <c r="F989" s="2" t="s">
        <v>1609</v>
      </c>
      <c r="G989" s="2">
        <v>1.93397640427983</v>
      </c>
      <c r="H989" s="2">
        <v>1.6709859948613199</v>
      </c>
      <c r="I989" s="2">
        <v>1.4763541034144001</v>
      </c>
      <c r="J989" s="2">
        <v>1.1792606010689499</v>
      </c>
      <c r="K989" s="2">
        <v>1.6406044313183901</v>
      </c>
      <c r="L989" s="2">
        <v>0.68643345129814404</v>
      </c>
      <c r="M989" s="2">
        <v>0.88676188590936</v>
      </c>
      <c r="N989" s="2">
        <v>0.88201476660577605</v>
      </c>
      <c r="O989" s="2">
        <v>1.5722459133467901</v>
      </c>
      <c r="P989" s="2">
        <v>1.8394465820816299</v>
      </c>
      <c r="Q989" s="2">
        <v>0.65016916926407398</v>
      </c>
      <c r="R989" s="2">
        <v>1.6450899620881001</v>
      </c>
      <c r="S989" s="2">
        <v>1.9007614681510201</v>
      </c>
      <c r="T989" s="2">
        <v>0.61777639926515204</v>
      </c>
      <c r="U989" s="2">
        <v>1.2991814538853299</v>
      </c>
      <c r="V989" s="2">
        <v>0.40721762991550697</v>
      </c>
      <c r="W989" s="2">
        <v>0.553101769747261</v>
      </c>
      <c r="X989" s="2">
        <v>0.74601346104807897</v>
      </c>
      <c r="Y989" s="2">
        <v>0.81180661405560695</v>
      </c>
      <c r="Z989" s="2">
        <v>0.29488173200778101</v>
      </c>
      <c r="AA989" s="2">
        <v>0.446103133037412</v>
      </c>
      <c r="AB989" s="2">
        <v>0.46446573173386702</v>
      </c>
      <c r="AC989" s="2">
        <v>0.19155815741818799</v>
      </c>
      <c r="AD989" s="2">
        <v>0.71078158410432801</v>
      </c>
      <c r="AE989" s="2">
        <v>0.89931513903696503</v>
      </c>
      <c r="AF989" s="2">
        <v>0.54241204574202595</v>
      </c>
      <c r="AG989" s="2">
        <v>0.25809941210029502</v>
      </c>
      <c r="AH989" s="2">
        <v>0.83882308932595895</v>
      </c>
      <c r="AI989" s="2">
        <v>1.1352341329098901</v>
      </c>
      <c r="AJ989" s="2">
        <v>1.3046118721007101</v>
      </c>
      <c r="AK989" s="2">
        <v>0.62306811202336798</v>
      </c>
    </row>
    <row r="990" spans="1:37" x14ac:dyDescent="0.25">
      <c r="A990" s="2" t="s">
        <v>1619</v>
      </c>
      <c r="B990" s="2" t="s">
        <v>1620</v>
      </c>
      <c r="C990" s="2">
        <v>0.66230189835527997</v>
      </c>
      <c r="D990" s="2" t="s">
        <v>3424</v>
      </c>
      <c r="E990" s="2">
        <v>4.1900103721717903E-9</v>
      </c>
      <c r="F990" s="2" t="s">
        <v>1621</v>
      </c>
      <c r="G990" s="2">
        <v>1.15345048710495</v>
      </c>
      <c r="H990" s="2">
        <v>1.3458494236294001</v>
      </c>
      <c r="I990" s="2">
        <v>1.42695877922304</v>
      </c>
      <c r="J990" s="2">
        <v>1.02895705758912</v>
      </c>
      <c r="K990" s="2">
        <v>1.22229912615536</v>
      </c>
      <c r="L990" s="2">
        <v>1.1741993920242499</v>
      </c>
      <c r="M990" s="2">
        <v>1.1204408656424201</v>
      </c>
      <c r="N990" s="2">
        <v>1.0468765663830699</v>
      </c>
      <c r="O990" s="2">
        <v>1.1496779589377999</v>
      </c>
      <c r="P990" s="2">
        <v>1.1287768167288601</v>
      </c>
      <c r="Q990" s="2">
        <v>1.0065730587924</v>
      </c>
      <c r="R990" s="2">
        <v>1.15450392366285</v>
      </c>
      <c r="S990" s="2">
        <v>1.2081020631086601</v>
      </c>
      <c r="T990" s="2">
        <v>1.3496011512456101</v>
      </c>
      <c r="U990" s="2">
        <v>1.26491609092123</v>
      </c>
      <c r="V990" s="2">
        <v>0.70813932758040299</v>
      </c>
      <c r="W990" s="2">
        <v>0.64776510426981804</v>
      </c>
      <c r="X990" s="2">
        <v>0.70059254966658002</v>
      </c>
      <c r="Y990" s="2">
        <v>0.52324326869173698</v>
      </c>
      <c r="Z990" s="2">
        <v>0.45280667482938702</v>
      </c>
      <c r="AA990" s="2">
        <v>0.76977134720995899</v>
      </c>
      <c r="AB990" s="2">
        <v>0.75845118033922398</v>
      </c>
      <c r="AC990" s="2">
        <v>0.91142498272364503</v>
      </c>
      <c r="AD990" s="2">
        <v>0.88805511137175597</v>
      </c>
      <c r="AE990" s="2">
        <v>0.89807077052256601</v>
      </c>
      <c r="AF990" s="2">
        <v>0.94981834280174704</v>
      </c>
      <c r="AG990" s="2">
        <v>0.86551987828243504</v>
      </c>
      <c r="AH990" s="2">
        <v>0.93729876886323504</v>
      </c>
      <c r="AI990" s="2">
        <v>0.87887409048351495</v>
      </c>
      <c r="AJ990" s="2">
        <v>0.83547290083000803</v>
      </c>
      <c r="AK990" s="2">
        <v>0.83630753909257505</v>
      </c>
    </row>
    <row r="991" spans="1:37" x14ac:dyDescent="0.25">
      <c r="A991" s="2" t="s">
        <v>1622</v>
      </c>
      <c r="B991" s="2" t="s">
        <v>1623</v>
      </c>
      <c r="C991" s="2">
        <v>0.45460663567302501</v>
      </c>
      <c r="D991" s="2" t="s">
        <v>3424</v>
      </c>
      <c r="E991" s="2">
        <v>3.6361745434975899E-5</v>
      </c>
      <c r="F991" s="2" t="s">
        <v>1624</v>
      </c>
      <c r="G991" s="2">
        <v>1.7649428036852699</v>
      </c>
      <c r="H991" s="2">
        <v>2.3529226120761502</v>
      </c>
      <c r="I991" s="2">
        <v>2.3067672004959801</v>
      </c>
      <c r="J991" s="2">
        <v>1.6405238681213301</v>
      </c>
      <c r="K991" s="2">
        <v>0.467574386877393</v>
      </c>
      <c r="L991" s="2">
        <v>1.1769629952943801</v>
      </c>
      <c r="M991" s="2">
        <v>1.84119957064381</v>
      </c>
      <c r="N991" s="2">
        <v>1.37362518376642</v>
      </c>
      <c r="O991" s="2">
        <v>0.63012170592060701</v>
      </c>
      <c r="P991" s="2">
        <v>1.02711081348579</v>
      </c>
      <c r="Q991" s="2">
        <v>1.09242158484511</v>
      </c>
      <c r="R991" s="2">
        <v>0.98612007406503799</v>
      </c>
      <c r="S991" s="2">
        <v>1.54242296620386</v>
      </c>
      <c r="T991" s="2">
        <v>2.3962015101390302</v>
      </c>
      <c r="U991" s="2">
        <v>1.99214993584873</v>
      </c>
      <c r="V991" s="2">
        <v>0.59010760195551304</v>
      </c>
      <c r="W991" s="2">
        <v>0.58397492856869504</v>
      </c>
      <c r="X991" s="2">
        <v>0.95537023080879602</v>
      </c>
      <c r="Y991" s="2">
        <v>0.100871419901385</v>
      </c>
      <c r="Z991" s="2">
        <v>0.209654323716604</v>
      </c>
      <c r="AA991" s="2">
        <v>0.73989510382031598</v>
      </c>
      <c r="AB991" s="2">
        <v>0.66376446236545195</v>
      </c>
      <c r="AC991" s="2">
        <v>0.35386802325245698</v>
      </c>
      <c r="AD991" s="2">
        <v>0.97820083195376195</v>
      </c>
      <c r="AE991" s="2">
        <v>0.818543205301138</v>
      </c>
      <c r="AF991" s="2">
        <v>1.1330925593033201</v>
      </c>
      <c r="AG991" s="2">
        <v>0.72203374441410395</v>
      </c>
      <c r="AH991" s="2">
        <v>0.61122658561788001</v>
      </c>
      <c r="AI991" s="2">
        <v>0.88443348809792499</v>
      </c>
      <c r="AJ991" s="2">
        <v>0.85667039972564496</v>
      </c>
      <c r="AK991" s="2">
        <v>0.75301208988401602</v>
      </c>
    </row>
    <row r="992" spans="1:37" x14ac:dyDescent="0.25">
      <c r="A992" s="2" t="s">
        <v>1628</v>
      </c>
      <c r="B992" s="2" t="s">
        <v>1629</v>
      </c>
      <c r="C992" s="2">
        <v>0.42826346520617797</v>
      </c>
      <c r="D992" s="2" t="s">
        <v>3424</v>
      </c>
      <c r="E992" s="2">
        <v>1.11079797972295E-10</v>
      </c>
      <c r="F992" s="2" t="s">
        <v>1630</v>
      </c>
      <c r="G992" s="2">
        <v>1.3949533389603199</v>
      </c>
      <c r="H992" s="2">
        <v>2.0786276996776798</v>
      </c>
      <c r="I992" s="2">
        <v>1.44556180442392</v>
      </c>
      <c r="J992" s="2">
        <v>1.32686194906384</v>
      </c>
      <c r="K992" s="2">
        <v>1.311219332466</v>
      </c>
      <c r="L992" s="2">
        <v>1.40231457030048</v>
      </c>
      <c r="M992" s="2">
        <v>1.5615011980314399</v>
      </c>
      <c r="N992" s="2">
        <v>1.43636026524872</v>
      </c>
      <c r="O992" s="2">
        <v>1.3875921076201601</v>
      </c>
      <c r="P992" s="2">
        <v>1.2773040204419699</v>
      </c>
      <c r="Q992" s="2">
        <v>0.92824095480334901</v>
      </c>
      <c r="R992" s="2">
        <v>1.45072388744715</v>
      </c>
      <c r="S992" s="2">
        <v>1.6563820630622601</v>
      </c>
      <c r="T992" s="2">
        <v>1.79978695308578</v>
      </c>
      <c r="U992" s="2">
        <v>1.7842236316878799</v>
      </c>
      <c r="V992" s="2">
        <v>0.55145875250626597</v>
      </c>
      <c r="W992" s="2">
        <v>0.52260335266582203</v>
      </c>
      <c r="X992" s="2">
        <v>0.31580632047597201</v>
      </c>
      <c r="Y992" s="2">
        <v>0.33344017593402098</v>
      </c>
      <c r="Z992" s="2">
        <v>0.216415498803331</v>
      </c>
      <c r="AA992" s="2">
        <v>0.74863731808263401</v>
      </c>
      <c r="AB992" s="2">
        <v>0.41519714214861297</v>
      </c>
      <c r="AC992" s="2">
        <v>0.81833327069314798</v>
      </c>
      <c r="AD992" s="2">
        <v>0.78237064265371903</v>
      </c>
      <c r="AE992" s="2">
        <v>0.684023863933645</v>
      </c>
      <c r="AF992" s="2">
        <v>0.81759933950867003</v>
      </c>
      <c r="AG992" s="2">
        <v>0.70457393709903404</v>
      </c>
      <c r="AH992" s="2">
        <v>0.78310457383819698</v>
      </c>
      <c r="AI992" s="2">
        <v>0.86677272886870704</v>
      </c>
      <c r="AJ992" s="2">
        <v>0.77943491791580599</v>
      </c>
      <c r="AK992" s="2">
        <v>0.82053506424658296</v>
      </c>
    </row>
    <row r="993" spans="1:37" x14ac:dyDescent="0.25">
      <c r="A993" s="2" t="s">
        <v>1649</v>
      </c>
      <c r="B993" s="2" t="s">
        <v>1650</v>
      </c>
      <c r="C993" s="2">
        <v>4.2650467276588701E-2</v>
      </c>
      <c r="D993" s="2" t="s">
        <v>3424</v>
      </c>
      <c r="E993" s="2">
        <v>4.8971066324304E-4</v>
      </c>
      <c r="F993" s="2" t="s">
        <v>1651</v>
      </c>
      <c r="G993" s="2">
        <v>0.25868015658129101</v>
      </c>
      <c r="H993" s="2">
        <v>0.14404934209624801</v>
      </c>
      <c r="I993" s="2">
        <v>2.2033462748806398</v>
      </c>
      <c r="J993" s="2">
        <v>4.48480381272896</v>
      </c>
      <c r="K993" s="2">
        <v>3.03518050388714</v>
      </c>
      <c r="L993" s="2">
        <v>5.1634588117598801</v>
      </c>
      <c r="M993" s="2">
        <v>4.6247954268788396</v>
      </c>
      <c r="N993" s="2">
        <v>4.6643582743559797</v>
      </c>
      <c r="O993" s="2">
        <v>4.8479704639293599</v>
      </c>
      <c r="P993" s="2">
        <v>0.37843618626203901</v>
      </c>
      <c r="Q993" s="2">
        <v>0.53827098735442003</v>
      </c>
      <c r="R993" s="2">
        <v>6.4574428608205101E-2</v>
      </c>
      <c r="S993" s="2">
        <v>8.8602122974048805E-2</v>
      </c>
      <c r="T993" s="2">
        <v>8.0597897288427092</v>
      </c>
      <c r="U993" s="2">
        <v>10.488088590690801</v>
      </c>
      <c r="V993" s="2">
        <v>0.25927704773049098</v>
      </c>
      <c r="W993" s="2">
        <v>0.189633935242117</v>
      </c>
      <c r="X993" s="2">
        <v>9.4898451408577805E-3</v>
      </c>
      <c r="Y993" s="2">
        <v>0.16878891516238501</v>
      </c>
      <c r="Z993" s="2">
        <v>0.190313301347868</v>
      </c>
      <c r="AA993" s="2">
        <v>6.3265634272385201E-3</v>
      </c>
      <c r="AB993" s="2">
        <v>0.20162582061590201</v>
      </c>
      <c r="AC993" s="2">
        <v>0.325612746901631</v>
      </c>
      <c r="AD993" s="2">
        <v>9.2422832089982601E-2</v>
      </c>
      <c r="AE993" s="2">
        <v>5.8297478702912103E-2</v>
      </c>
      <c r="AF993" s="2">
        <v>0.15640786969074</v>
      </c>
      <c r="AG993" s="2">
        <v>7.5360155396447304E-2</v>
      </c>
      <c r="AH993" s="2">
        <v>6.8250706774140996E-2</v>
      </c>
      <c r="AI993" s="2">
        <v>8.6735273192137502E-2</v>
      </c>
      <c r="AJ993" s="2">
        <v>6.8250706774140996E-2</v>
      </c>
      <c r="AK993" s="2">
        <v>0.27442471682102498</v>
      </c>
    </row>
    <row r="994" spans="1:37" x14ac:dyDescent="0.25">
      <c r="A994" s="2" t="s">
        <v>1652</v>
      </c>
      <c r="B994" s="2" t="s">
        <v>1653</v>
      </c>
      <c r="C994" s="2">
        <v>0.44220352494319598</v>
      </c>
      <c r="D994" s="2" t="s">
        <v>3429</v>
      </c>
      <c r="E994" s="2">
        <v>2.6860626032163802E-10</v>
      </c>
      <c r="F994" s="2" t="s">
        <v>1654</v>
      </c>
      <c r="G994" s="2">
        <v>1.3359372312739</v>
      </c>
      <c r="H994" s="2">
        <v>1.46674048498871</v>
      </c>
      <c r="I994" s="2">
        <v>1.28623199486228</v>
      </c>
      <c r="J994" s="2">
        <v>1.4580202680743899</v>
      </c>
      <c r="K994" s="2">
        <v>1.30367242869092</v>
      </c>
      <c r="L994" s="2">
        <v>1.4222673787256801</v>
      </c>
      <c r="M994" s="2">
        <v>1.88182281011037</v>
      </c>
      <c r="N994" s="2">
        <v>1.4955172008059701</v>
      </c>
      <c r="O994" s="2">
        <v>1.56353489273767</v>
      </c>
      <c r="P994" s="2">
        <v>1.5115582299230399</v>
      </c>
      <c r="Q994" s="2">
        <v>1.4607599615403799</v>
      </c>
      <c r="R994" s="2">
        <v>1.27615162034486</v>
      </c>
      <c r="S994" s="2">
        <v>1.35420749615237</v>
      </c>
      <c r="T994" s="2">
        <v>1.2588058701654199</v>
      </c>
      <c r="U994" s="2">
        <v>1.9476799487205101</v>
      </c>
      <c r="V994" s="2">
        <v>0.46158056315955898</v>
      </c>
      <c r="W994" s="2">
        <v>0.1917741594789</v>
      </c>
      <c r="X994" s="2">
        <v>0.38619347977819901</v>
      </c>
      <c r="Y994" s="2">
        <v>0.55680635269390999</v>
      </c>
      <c r="Z994" s="2">
        <v>0.48670959095334598</v>
      </c>
      <c r="AA994" s="2">
        <v>0.66673123787600497</v>
      </c>
      <c r="AB994" s="2">
        <v>0.16003222963411701</v>
      </c>
      <c r="AC994" s="2">
        <v>0.95844226440348601</v>
      </c>
      <c r="AD994" s="2">
        <v>0.74805249904662297</v>
      </c>
      <c r="AE994" s="2">
        <v>0.63784833624064696</v>
      </c>
      <c r="AF994" s="2">
        <v>0.80064994038583903</v>
      </c>
      <c r="AG994" s="2">
        <v>0.69962945781369401</v>
      </c>
      <c r="AH994" s="2">
        <v>1.15547394942023</v>
      </c>
      <c r="AI994" s="2">
        <v>0.85074274166128205</v>
      </c>
      <c r="AJ994" s="2">
        <v>0.97263522476486097</v>
      </c>
      <c r="AK994" s="2">
        <v>0.65454593666579497</v>
      </c>
    </row>
    <row r="995" spans="1:37" x14ac:dyDescent="0.25">
      <c r="A995" s="2" t="s">
        <v>1655</v>
      </c>
      <c r="B995" s="2" t="s">
        <v>1656</v>
      </c>
      <c r="C995" s="2">
        <v>0.42233926004858902</v>
      </c>
      <c r="D995" s="2" t="s">
        <v>3424</v>
      </c>
      <c r="E995" s="2">
        <v>3.3006093572496901E-8</v>
      </c>
      <c r="F995" s="2" t="s">
        <v>1657</v>
      </c>
      <c r="G995" s="2">
        <v>1.9936003159294</v>
      </c>
      <c r="H995" s="2">
        <v>1.7439291988588499</v>
      </c>
      <c r="I995" s="2">
        <v>1.3199593774182801</v>
      </c>
      <c r="J995" s="2">
        <v>1.61956471790295</v>
      </c>
      <c r="K995" s="2">
        <v>1.59035790798149</v>
      </c>
      <c r="L995" s="2">
        <v>1.5545560119487301</v>
      </c>
      <c r="M995" s="2">
        <v>1.64311859687187</v>
      </c>
      <c r="N995" s="2">
        <v>1.3444554115459599</v>
      </c>
      <c r="O995" s="2">
        <v>1.5781098909176501</v>
      </c>
      <c r="P995" s="2">
        <v>1.1444784190277799</v>
      </c>
      <c r="Q995" s="2">
        <v>1.00493426396673</v>
      </c>
      <c r="R995" s="2">
        <v>1.5533752454857199</v>
      </c>
      <c r="S995" s="2">
        <v>1.3078208020837301</v>
      </c>
      <c r="T995" s="2">
        <v>2.1450857324499801</v>
      </c>
      <c r="U995" s="2">
        <v>2.4360731565695199</v>
      </c>
      <c r="V995" s="2">
        <v>0.42131551488040098</v>
      </c>
      <c r="W995" s="2">
        <v>0.28122549256284901</v>
      </c>
      <c r="X995" s="2">
        <v>0.49763321360563501</v>
      </c>
      <c r="Y995" s="2">
        <v>1.26917378427992</v>
      </c>
      <c r="Z995" s="2">
        <v>0.58335994368055599</v>
      </c>
      <c r="AA995" s="2">
        <v>0.49136052603917801</v>
      </c>
      <c r="AB995" s="2">
        <v>0.33349788894999499</v>
      </c>
      <c r="AC995" s="2">
        <v>0.65675250022412501</v>
      </c>
      <c r="AD995" s="2">
        <v>0.58583100241885699</v>
      </c>
      <c r="AE995" s="2">
        <v>0.46924771835540302</v>
      </c>
      <c r="AF995" s="2">
        <v>0.89866281465579301</v>
      </c>
      <c r="AG995" s="2">
        <v>0.57611572874690298</v>
      </c>
      <c r="AH995" s="2">
        <v>1.39511329929267</v>
      </c>
      <c r="AI995" s="2">
        <v>0.61594835080191601</v>
      </c>
      <c r="AJ995" s="2">
        <v>0.95209681985154204</v>
      </c>
      <c r="AK995" s="2">
        <v>0.77527883902197003</v>
      </c>
    </row>
    <row r="996" spans="1:37" x14ac:dyDescent="0.25">
      <c r="A996" s="2" t="s">
        <v>1664</v>
      </c>
      <c r="B996" s="2" t="s">
        <v>1665</v>
      </c>
      <c r="C996" s="2">
        <v>0.34318179974013002</v>
      </c>
      <c r="D996" s="2" t="s">
        <v>3427</v>
      </c>
      <c r="E996" s="2">
        <v>5.3708326648244796E-9</v>
      </c>
      <c r="F996" s="2" t="s">
        <v>1666</v>
      </c>
      <c r="G996" s="2">
        <v>1.3421659660724501</v>
      </c>
      <c r="H996" s="2">
        <v>1.63095167598558</v>
      </c>
      <c r="I996" s="2">
        <v>1.3357485058521601</v>
      </c>
      <c r="J996" s="2">
        <v>1.9169870458042999</v>
      </c>
      <c r="K996" s="2">
        <v>1.39900632802361</v>
      </c>
      <c r="L996" s="2">
        <v>1.9490743469057601</v>
      </c>
      <c r="M996" s="2">
        <v>1.82072514249992</v>
      </c>
      <c r="N996" s="2">
        <v>1.61536641545059</v>
      </c>
      <c r="O996" s="2">
        <v>1.5933636946953</v>
      </c>
      <c r="P996" s="2">
        <v>1.4158226455020499</v>
      </c>
      <c r="Q996" s="2">
        <v>0.73086407894943595</v>
      </c>
      <c r="R996" s="2">
        <v>1.6175652920880901</v>
      </c>
      <c r="S996" s="2">
        <v>1.4218628445016299</v>
      </c>
      <c r="T996" s="2">
        <v>2.2493701074443799</v>
      </c>
      <c r="U996" s="2">
        <v>2.3001077790408702</v>
      </c>
      <c r="V996" s="2">
        <v>9.5285731667276302E-2</v>
      </c>
      <c r="W996" s="2">
        <v>0.15200342908827399</v>
      </c>
      <c r="X996" s="2">
        <v>0.91516837462707401</v>
      </c>
      <c r="Y996" s="2">
        <v>7.4867360595717095E-2</v>
      </c>
      <c r="Z996" s="2">
        <v>3.1761910555758797E-2</v>
      </c>
      <c r="AA996" s="2">
        <v>0.69464291024645597</v>
      </c>
      <c r="AB996" s="2">
        <v>0.124778934326195</v>
      </c>
      <c r="AC996" s="2">
        <v>0.78766694335682896</v>
      </c>
      <c r="AD996" s="2">
        <v>0.86074944325591596</v>
      </c>
      <c r="AE996" s="2">
        <v>0.72541148047982795</v>
      </c>
      <c r="AF996" s="2">
        <v>0.84924571641994795</v>
      </c>
      <c r="AG996" s="2">
        <v>0.64556208244193702</v>
      </c>
      <c r="AH996" s="2">
        <v>0.60496069360911098</v>
      </c>
      <c r="AI996" s="2">
        <v>0.85398254511711102</v>
      </c>
      <c r="AJ996" s="2">
        <v>0.68616347127476296</v>
      </c>
      <c r="AK996" s="2">
        <v>0.80729094795936096</v>
      </c>
    </row>
    <row r="997" spans="1:37" x14ac:dyDescent="0.25">
      <c r="A997" s="2" t="s">
        <v>1667</v>
      </c>
      <c r="B997" s="2" t="s">
        <v>1668</v>
      </c>
      <c r="C997" s="2">
        <v>0.41650016231904602</v>
      </c>
      <c r="D997" s="2" t="s">
        <v>3424</v>
      </c>
      <c r="E997" s="2">
        <v>2.52391444526292E-2</v>
      </c>
      <c r="F997" s="2" t="s">
        <v>1669</v>
      </c>
      <c r="G997" s="2">
        <v>1.4004192778862801</v>
      </c>
      <c r="H997" s="2">
        <v>3.5854706334535198</v>
      </c>
      <c r="I997" s="2">
        <v>0.16663775489426899</v>
      </c>
      <c r="J997" s="2">
        <v>1.8374295489997301</v>
      </c>
      <c r="K997" s="2">
        <v>0.75925016799508205</v>
      </c>
      <c r="L997" s="2">
        <v>1.8429473554531799</v>
      </c>
      <c r="M997" s="2">
        <v>2.31416802657803</v>
      </c>
      <c r="N997" s="2">
        <v>1.7932870973721</v>
      </c>
      <c r="O997" s="2">
        <v>0.893884645459326</v>
      </c>
      <c r="P997" s="2">
        <v>0.20246542216410299</v>
      </c>
      <c r="Q997" s="2">
        <v>0.14385701048502</v>
      </c>
      <c r="R997" s="2">
        <v>0.2490857496361</v>
      </c>
      <c r="S997" s="2">
        <v>6.7932477173481803E-2</v>
      </c>
      <c r="T997" s="2">
        <v>4.3343584455394097</v>
      </c>
      <c r="U997" s="2">
        <v>4.7312972337295598</v>
      </c>
      <c r="V997" s="2">
        <v>0.42235236666431603</v>
      </c>
      <c r="W997" s="2">
        <v>0.20042383183866699</v>
      </c>
      <c r="X997" s="2">
        <v>0.38708465376566598</v>
      </c>
      <c r="Y997" s="2">
        <v>0.48006430085009399</v>
      </c>
      <c r="Z997" s="2">
        <v>0.626235311450826</v>
      </c>
      <c r="AA997" s="2">
        <v>0.51587752121779595</v>
      </c>
      <c r="AB997" s="2">
        <v>0.43065830754463003</v>
      </c>
      <c r="AC997" s="2">
        <v>0.95512105273480996</v>
      </c>
      <c r="AD997" s="2">
        <v>0.92224791002156503</v>
      </c>
      <c r="AE997" s="2">
        <v>1.1016379040873501</v>
      </c>
      <c r="AF997" s="2">
        <v>0.96040073089800304</v>
      </c>
      <c r="AG997" s="2">
        <v>0.12541308727888001</v>
      </c>
      <c r="AH997" s="2">
        <v>1.70076737740309</v>
      </c>
      <c r="AI997" s="2">
        <v>0.98740552452653596</v>
      </c>
      <c r="AJ997" s="2">
        <v>0.85243642680768905</v>
      </c>
      <c r="AK997" s="2">
        <v>0.137549837660707</v>
      </c>
    </row>
    <row r="998" spans="1:37" x14ac:dyDescent="0.25">
      <c r="A998" s="2" t="s">
        <v>1670</v>
      </c>
      <c r="B998" s="2" t="s">
        <v>1671</v>
      </c>
      <c r="C998" s="2">
        <v>0.53467411590977598</v>
      </c>
      <c r="D998" s="2" t="s">
        <v>3427</v>
      </c>
      <c r="E998" s="2">
        <v>4.9843953189697502E-10</v>
      </c>
      <c r="F998" s="2" t="s">
        <v>1672</v>
      </c>
      <c r="G998" s="2">
        <v>1.27062864423185</v>
      </c>
      <c r="H998" s="2">
        <v>1.50268956428617</v>
      </c>
      <c r="I998" s="2">
        <v>1.49222780149683</v>
      </c>
      <c r="J998" s="2">
        <v>1.1641088776495401</v>
      </c>
      <c r="K998" s="2">
        <v>1.2915521698105199</v>
      </c>
      <c r="L998" s="2">
        <v>1.1945430966730599</v>
      </c>
      <c r="M998" s="2">
        <v>1.18693454191718</v>
      </c>
      <c r="N998" s="2">
        <v>1.1488917681377799</v>
      </c>
      <c r="O998" s="2">
        <v>1.2934543084994901</v>
      </c>
      <c r="P998" s="2">
        <v>1.34536018898607</v>
      </c>
      <c r="Q998" s="2">
        <v>1.2290161474857</v>
      </c>
      <c r="R998" s="2">
        <v>1.4215126525135799</v>
      </c>
      <c r="S998" s="2">
        <v>1.4468968070227599</v>
      </c>
      <c r="T998" s="2">
        <v>1.1211334908217301</v>
      </c>
      <c r="U998" s="2">
        <v>1.1327678949717599</v>
      </c>
      <c r="V998" s="2">
        <v>0.49759599636277702</v>
      </c>
      <c r="W998" s="2">
        <v>0.51602547770954699</v>
      </c>
      <c r="X998" s="2">
        <v>0.53110414426599495</v>
      </c>
      <c r="Y998" s="2">
        <v>0.30827496070959898</v>
      </c>
      <c r="Z998" s="2">
        <v>0.26638977583057799</v>
      </c>
      <c r="AA998" s="2">
        <v>0.86618562329816795</v>
      </c>
      <c r="AB998" s="2">
        <v>0.50932384812890297</v>
      </c>
      <c r="AC998" s="2">
        <v>0.88425413443354595</v>
      </c>
      <c r="AD998" s="2">
        <v>0.81425663429260298</v>
      </c>
      <c r="AE998" s="2">
        <v>0.80068569038772597</v>
      </c>
      <c r="AF998" s="2">
        <v>0.86496910888451095</v>
      </c>
      <c r="AG998" s="2">
        <v>0.76140137908413597</v>
      </c>
      <c r="AH998" s="2">
        <v>0.96853683868488505</v>
      </c>
      <c r="AI998" s="2">
        <v>0.89425377731082301</v>
      </c>
      <c r="AJ998" s="2">
        <v>0.81139959347052304</v>
      </c>
      <c r="AK998" s="2">
        <v>0.67926145544935501</v>
      </c>
    </row>
    <row r="999" spans="1:37" x14ac:dyDescent="0.25">
      <c r="A999" s="2" t="s">
        <v>1676</v>
      </c>
      <c r="B999" s="2" t="s">
        <v>1677</v>
      </c>
      <c r="C999" s="2">
        <v>0.47113505198289901</v>
      </c>
      <c r="D999" s="2" t="s">
        <v>3424</v>
      </c>
      <c r="E999" s="2">
        <v>1.0901257058451299E-3</v>
      </c>
      <c r="F999" s="2" t="s">
        <v>1678</v>
      </c>
      <c r="G999" s="2">
        <v>3.52639108194685</v>
      </c>
      <c r="H999" s="2">
        <v>2.4788870243215002</v>
      </c>
      <c r="I999" s="2">
        <v>1.6352359046164999</v>
      </c>
      <c r="J999" s="2">
        <v>0.67597987206488697</v>
      </c>
      <c r="K999" s="2">
        <v>1.2001731410029299</v>
      </c>
      <c r="L999" s="2">
        <v>0.79246726516223098</v>
      </c>
      <c r="M999" s="2">
        <v>0.73069364761060895</v>
      </c>
      <c r="N999" s="2">
        <v>0.69539443758111097</v>
      </c>
      <c r="O999" s="2">
        <v>1.2407672325368599</v>
      </c>
      <c r="P999" s="2">
        <v>0.84898668059644999</v>
      </c>
      <c r="Q999" s="2">
        <v>1.1216914931516699</v>
      </c>
      <c r="R999" s="2">
        <v>1.3609513758652201</v>
      </c>
      <c r="S999" s="2">
        <v>1.3197883852908501</v>
      </c>
      <c r="T999" s="2">
        <v>1.6979733611929</v>
      </c>
      <c r="U999" s="2">
        <v>2.3012684417985598</v>
      </c>
      <c r="V999" s="2">
        <v>0.26179224696729098</v>
      </c>
      <c r="W999" s="2">
        <v>0.65247363067958197</v>
      </c>
      <c r="X999" s="2">
        <v>0.86223880009215703</v>
      </c>
      <c r="Y999" s="2">
        <v>1.0920077361454099</v>
      </c>
      <c r="Z999" s="2">
        <v>1.0052400425304899</v>
      </c>
      <c r="AA999" s="2">
        <v>0.28797147166401998</v>
      </c>
      <c r="AB999" s="2">
        <v>0.25490297731025702</v>
      </c>
      <c r="AC999" s="2">
        <v>0.96387506529199096</v>
      </c>
      <c r="AD999" s="2">
        <v>0.59503670843332201</v>
      </c>
      <c r="AE999" s="2">
        <v>0.48193753264599498</v>
      </c>
      <c r="AF999" s="2">
        <v>0.800978491210245</v>
      </c>
      <c r="AG999" s="2">
        <v>0.69716357612187796</v>
      </c>
      <c r="AH999" s="2">
        <v>0.69969564722159405</v>
      </c>
      <c r="AI999" s="2">
        <v>0.56887197373625398</v>
      </c>
      <c r="AJ999" s="2">
        <v>0.84993186580475899</v>
      </c>
      <c r="AK999" s="2">
        <v>0.79422630161100105</v>
      </c>
    </row>
    <row r="1000" spans="1:37" x14ac:dyDescent="0.25">
      <c r="A1000" s="2" t="s">
        <v>1679</v>
      </c>
      <c r="B1000" s="2" t="s">
        <v>1680</v>
      </c>
      <c r="C1000" s="2">
        <v>0.61290560416865603</v>
      </c>
      <c r="D1000" s="2" t="s">
        <v>3424</v>
      </c>
      <c r="E1000" s="2">
        <v>4.8440889873063698E-4</v>
      </c>
      <c r="F1000" s="2" t="s">
        <v>1681</v>
      </c>
      <c r="G1000" s="2">
        <v>1.0214758042643</v>
      </c>
      <c r="H1000" s="2">
        <v>1.04315168339989</v>
      </c>
      <c r="I1000" s="2">
        <v>1.26623260617025</v>
      </c>
      <c r="J1000" s="2">
        <v>1.0250884507869</v>
      </c>
      <c r="K1000" s="2">
        <v>1.4495744171920499</v>
      </c>
      <c r="L1000" s="2">
        <v>1.0819876335178</v>
      </c>
      <c r="M1000" s="2">
        <v>1.2246871711603899</v>
      </c>
      <c r="N1000" s="2">
        <v>1.25539466660246</v>
      </c>
      <c r="O1000" s="2">
        <v>1.9968903653654999</v>
      </c>
      <c r="P1000" s="2">
        <v>0.533961688128886</v>
      </c>
      <c r="Q1000" s="2">
        <v>1.2051880868291101</v>
      </c>
      <c r="R1000" s="2">
        <v>0.87860968683025797</v>
      </c>
      <c r="S1000" s="2">
        <v>0.87254194037424804</v>
      </c>
      <c r="T1000" s="2">
        <v>1.94167886592322</v>
      </c>
      <c r="U1000" s="2">
        <v>2.1443415975539599</v>
      </c>
      <c r="V1000" s="2">
        <v>0.86434296062044003</v>
      </c>
      <c r="W1000" s="2">
        <v>0.687461430046582</v>
      </c>
      <c r="X1000" s="2">
        <v>0.30072124350294899</v>
      </c>
      <c r="Y1000" s="2">
        <v>0.75943504199923795</v>
      </c>
      <c r="Z1000" s="2">
        <v>0.82034988987743696</v>
      </c>
      <c r="AA1000" s="2">
        <v>1.02392816039348</v>
      </c>
      <c r="AB1000" s="2">
        <v>0.64253684748720996</v>
      </c>
      <c r="AC1000" s="2">
        <v>1.1119108048964399</v>
      </c>
      <c r="AD1000" s="2">
        <v>0.60080955381346701</v>
      </c>
      <c r="AE1000" s="2">
        <v>0.76488131801793102</v>
      </c>
      <c r="AF1000" s="2">
        <v>1.00331654369636</v>
      </c>
      <c r="AG1000" s="2">
        <v>0.96318388194850602</v>
      </c>
      <c r="AH1000" s="2">
        <v>0.89118116528323699</v>
      </c>
      <c r="AI1000" s="2">
        <v>0.69169822894831401</v>
      </c>
      <c r="AJ1000" s="2">
        <v>0.54651242321342897</v>
      </c>
      <c r="AK1000" s="2">
        <v>0.71058418741789298</v>
      </c>
    </row>
    <row r="1001" spans="1:37" x14ac:dyDescent="0.25">
      <c r="A1001" s="2" t="s">
        <v>1685</v>
      </c>
      <c r="B1001" s="2" t="s">
        <v>1686</v>
      </c>
      <c r="C1001" s="2">
        <v>0.27941962393964098</v>
      </c>
      <c r="D1001" s="2" t="s">
        <v>3428</v>
      </c>
      <c r="E1001" s="2">
        <v>3.0376705611395498E-7</v>
      </c>
      <c r="F1001" s="2" t="s">
        <v>1687</v>
      </c>
      <c r="G1001" s="2">
        <v>1.51512425871889</v>
      </c>
      <c r="H1001" s="2">
        <v>3.7522262343824901</v>
      </c>
      <c r="I1001" s="2">
        <v>1.27332174544287</v>
      </c>
      <c r="J1001" s="2">
        <v>1.4268063194726801</v>
      </c>
      <c r="K1001" s="2">
        <v>1.1695696032216001</v>
      </c>
      <c r="L1001" s="2">
        <v>1.3556374946432199</v>
      </c>
      <c r="M1001" s="2">
        <v>1.84095743263693</v>
      </c>
      <c r="N1001" s="2">
        <v>1.2827537583720801</v>
      </c>
      <c r="O1001" s="2">
        <v>1.3196243543680699</v>
      </c>
      <c r="P1001" s="2">
        <v>1.79368233089398</v>
      </c>
      <c r="Q1001" s="2">
        <v>1.5180164730102099</v>
      </c>
      <c r="R1001" s="2">
        <v>1.62061856361269</v>
      </c>
      <c r="S1001" s="2">
        <v>1.44261011726622</v>
      </c>
      <c r="T1001" s="2">
        <v>1.69726108912298</v>
      </c>
      <c r="U1001" s="2">
        <v>1.88515889359981</v>
      </c>
      <c r="V1001" s="2">
        <v>5.9028343863710898E-2</v>
      </c>
      <c r="W1001" s="2">
        <v>0.20886952444082299</v>
      </c>
      <c r="X1001" s="2">
        <v>4.5406418356700702E-3</v>
      </c>
      <c r="Y1001" s="2">
        <v>1.1351604589175199E-2</v>
      </c>
      <c r="Z1001" s="2">
        <v>9.0812836713401405E-3</v>
      </c>
      <c r="AA1001" s="2">
        <v>2.4973530096185401E-2</v>
      </c>
      <c r="AB1001" s="2">
        <v>0.22476177086566801</v>
      </c>
      <c r="AC1001" s="2">
        <v>0.67764583499405096</v>
      </c>
      <c r="AD1001" s="2">
        <v>0.71999869968117902</v>
      </c>
      <c r="AE1001" s="2">
        <v>0.88484908069415502</v>
      </c>
      <c r="AF1001" s="2">
        <v>0.80470442905543504</v>
      </c>
      <c r="AG1001" s="2">
        <v>0.65223411618177396</v>
      </c>
      <c r="AH1001" s="2">
        <v>0.84054146840608202</v>
      </c>
      <c r="AI1001" s="2">
        <v>0.82750981773312005</v>
      </c>
      <c r="AJ1001" s="2">
        <v>0.62942872750408996</v>
      </c>
      <c r="AK1001" s="2">
        <v>0.83988988587243396</v>
      </c>
    </row>
    <row r="1002" spans="1:37" x14ac:dyDescent="0.25">
      <c r="A1002" s="2" t="s">
        <v>1688</v>
      </c>
      <c r="B1002" s="2" t="s">
        <v>1689</v>
      </c>
      <c r="C1002" s="2">
        <v>0.40096684510574698</v>
      </c>
      <c r="D1002" s="2" t="s">
        <v>3424</v>
      </c>
      <c r="E1002" s="2">
        <v>3.6782242973225698E-8</v>
      </c>
      <c r="F1002" s="2" t="s">
        <v>1690</v>
      </c>
      <c r="G1002" s="2">
        <v>1.7995012981899901</v>
      </c>
      <c r="H1002" s="2">
        <v>2.1328317400023602</v>
      </c>
      <c r="I1002" s="2">
        <v>2.03299363665759</v>
      </c>
      <c r="J1002" s="2">
        <v>1.06842873498797</v>
      </c>
      <c r="K1002" s="2">
        <v>1.5893581935691501</v>
      </c>
      <c r="L1002" s="2">
        <v>1.16907198432746</v>
      </c>
      <c r="M1002" s="2">
        <v>1.1803440282534801</v>
      </c>
      <c r="N1002" s="2">
        <v>0.90739953604479595</v>
      </c>
      <c r="O1002" s="2">
        <v>1.37679965096415</v>
      </c>
      <c r="P1002" s="2">
        <v>1.19551488489911</v>
      </c>
      <c r="Q1002" s="2">
        <v>1.4160740352271399</v>
      </c>
      <c r="R1002" s="2">
        <v>1.7560441905098501</v>
      </c>
      <c r="S1002" s="2">
        <v>1.15336982432687</v>
      </c>
      <c r="T1002" s="2">
        <v>1.3303790787302601</v>
      </c>
      <c r="U1002" s="2">
        <v>1.98643718830474</v>
      </c>
      <c r="V1002" s="2">
        <v>0.221323628556163</v>
      </c>
      <c r="W1002" s="2">
        <v>0.60410465827214899</v>
      </c>
      <c r="X1002" s="2">
        <v>0.32472893042256701</v>
      </c>
      <c r="Y1002" s="2">
        <v>0.116104198586839</v>
      </c>
      <c r="Z1002" s="2">
        <v>0.132431351513114</v>
      </c>
      <c r="AA1002" s="2">
        <v>0.65671437325681004</v>
      </c>
      <c r="AB1002" s="2">
        <v>0.56782209621376201</v>
      </c>
      <c r="AC1002" s="2">
        <v>0.571791579021518</v>
      </c>
      <c r="AD1002" s="2">
        <v>0.91543689209928802</v>
      </c>
      <c r="AE1002" s="2">
        <v>0.65805938583149703</v>
      </c>
      <c r="AF1002" s="2">
        <v>0.77569730420874194</v>
      </c>
      <c r="AG1002" s="2">
        <v>0.60601351891307997</v>
      </c>
      <c r="AH1002" s="2">
        <v>1.0644449220437999</v>
      </c>
      <c r="AI1002" s="2">
        <v>0.69085541156091101</v>
      </c>
      <c r="AJ1002" s="2">
        <v>0.71081820983098898</v>
      </c>
      <c r="AK1002" s="2">
        <v>0.83344682777575296</v>
      </c>
    </row>
    <row r="1003" spans="1:37" x14ac:dyDescent="0.25">
      <c r="A1003" s="2" t="s">
        <v>1691</v>
      </c>
      <c r="B1003" s="2" t="s">
        <v>1692</v>
      </c>
      <c r="C1003" s="2">
        <v>0.163737312170461</v>
      </c>
      <c r="D1003" s="2" t="s">
        <v>3424</v>
      </c>
      <c r="E1003" s="2">
        <v>5.1719310251022805E-7</v>
      </c>
      <c r="F1003" s="2" t="s">
        <v>1693</v>
      </c>
      <c r="G1003" s="2">
        <v>1.98736001316636</v>
      </c>
      <c r="H1003" s="2">
        <v>2.1701635924365101</v>
      </c>
      <c r="I1003" s="2">
        <v>1.92530742203796</v>
      </c>
      <c r="J1003" s="2">
        <v>2.3529671717066698</v>
      </c>
      <c r="K1003" s="2">
        <v>2.0192248572593199</v>
      </c>
      <c r="L1003" s="2">
        <v>2.6397507685433301</v>
      </c>
      <c r="M1003" s="2">
        <v>2.1542311703900299</v>
      </c>
      <c r="N1003" s="2">
        <v>2.5424791392069199</v>
      </c>
      <c r="O1003" s="2">
        <v>2.0242561484318902</v>
      </c>
      <c r="P1003" s="2">
        <v>1.14763233131843</v>
      </c>
      <c r="Q1003" s="2">
        <v>0.45664250289332903</v>
      </c>
      <c r="R1003" s="2">
        <v>1.6591790647649101</v>
      </c>
      <c r="S1003" s="2">
        <v>0.94274581242493705</v>
      </c>
      <c r="T1003" s="2">
        <v>4.9293286016139097</v>
      </c>
      <c r="U1003" s="2">
        <v>4.0749652091038104</v>
      </c>
      <c r="V1003" s="2">
        <v>0.26730660088761998</v>
      </c>
      <c r="W1003" s="2">
        <v>6.9385968741041901E-2</v>
      </c>
      <c r="X1003" s="2">
        <v>1.7062123460911901E-2</v>
      </c>
      <c r="Y1003" s="2">
        <v>3.6399196716612098E-2</v>
      </c>
      <c r="Z1003" s="2">
        <v>2.04745481530943E-2</v>
      </c>
      <c r="AA1003" s="2">
        <v>0.17175870950651301</v>
      </c>
      <c r="AB1003" s="2">
        <v>0.130809613200325</v>
      </c>
      <c r="AC1003" s="2">
        <v>0.49426903240646097</v>
      </c>
      <c r="AD1003" s="2">
        <v>0.61972281353252801</v>
      </c>
      <c r="AE1003" s="2">
        <v>0.411262019330566</v>
      </c>
      <c r="AF1003" s="2">
        <v>0.60651715236136305</v>
      </c>
      <c r="AG1003" s="2">
        <v>0.47257401762526102</v>
      </c>
      <c r="AH1003" s="2">
        <v>0.80365880841661197</v>
      </c>
      <c r="AI1003" s="2">
        <v>0.43201377259953999</v>
      </c>
      <c r="AJ1003" s="2">
        <v>0.61972281353252801</v>
      </c>
      <c r="AK1003" s="2">
        <v>0.59519801421465002</v>
      </c>
    </row>
    <row r="1004" spans="1:37" x14ac:dyDescent="0.25">
      <c r="A1004" s="2" t="s">
        <v>1694</v>
      </c>
      <c r="B1004" s="2" t="s">
        <v>1695</v>
      </c>
      <c r="C1004" s="2">
        <v>0.51154639460912799</v>
      </c>
      <c r="D1004" s="2" t="s">
        <v>3424</v>
      </c>
      <c r="E1004" s="2">
        <v>2.0910931931220699E-5</v>
      </c>
      <c r="F1004" s="2" t="s">
        <v>1696</v>
      </c>
      <c r="G1004" s="2">
        <v>1.2461109275376701</v>
      </c>
      <c r="H1004" s="2">
        <v>1.58570631061942</v>
      </c>
      <c r="I1004" s="2">
        <v>1.8937545816115999</v>
      </c>
      <c r="J1004" s="2">
        <v>1.16260386612412</v>
      </c>
      <c r="K1004" s="2">
        <v>1.44560001869225</v>
      </c>
      <c r="L1004" s="2">
        <v>1.3305458451891401</v>
      </c>
      <c r="M1004" s="2">
        <v>1.3333294139029299</v>
      </c>
      <c r="N1004" s="2">
        <v>0.95476406882819098</v>
      </c>
      <c r="O1004" s="2">
        <v>1.4799306994955901</v>
      </c>
      <c r="P1004" s="2">
        <v>1.4842398568937301</v>
      </c>
      <c r="Q1004" s="2">
        <v>1.4480664559641001</v>
      </c>
      <c r="R1004" s="2">
        <v>1.9284944370607</v>
      </c>
      <c r="S1004" s="2">
        <v>0.92581298004262103</v>
      </c>
      <c r="T1004" s="2">
        <v>1.2434606569558999</v>
      </c>
      <c r="U1004" s="2">
        <v>1.25815610108356</v>
      </c>
      <c r="V1004" s="2">
        <v>0.37693742966728799</v>
      </c>
      <c r="W1004" s="2">
        <v>0.52817775638564401</v>
      </c>
      <c r="X1004" s="2">
        <v>5.3515807915726001E-2</v>
      </c>
      <c r="Y1004" s="2">
        <v>8.3763873259397201E-2</v>
      </c>
      <c r="Z1004" s="2">
        <v>0.85527738007718801</v>
      </c>
      <c r="AA1004" s="2">
        <v>0.48396904549873998</v>
      </c>
      <c r="AB1004" s="2">
        <v>0.66080388904635601</v>
      </c>
      <c r="AC1004" s="2">
        <v>0.57157714289435602</v>
      </c>
      <c r="AD1004" s="2">
        <v>0.99634508812749101</v>
      </c>
      <c r="AE1004" s="2">
        <v>0.99243017618985896</v>
      </c>
      <c r="AF1004" s="2">
        <v>0.62769088066709</v>
      </c>
      <c r="AG1004" s="2">
        <v>1.0766007828489601</v>
      </c>
      <c r="AH1004" s="2">
        <v>1.87198039151131</v>
      </c>
      <c r="AI1004" s="2">
        <v>0.54743518594562202</v>
      </c>
      <c r="AJ1004" s="2">
        <v>0.56961968692553999</v>
      </c>
      <c r="AK1004" s="2">
        <v>1.0100472799092099</v>
      </c>
    </row>
    <row r="1005" spans="1:37" x14ac:dyDescent="0.25">
      <c r="A1005" s="2" t="s">
        <v>1697</v>
      </c>
      <c r="B1005" s="2" t="s">
        <v>1698</v>
      </c>
      <c r="C1005" s="2">
        <v>0.222190359544336</v>
      </c>
      <c r="D1005" s="2" t="s">
        <v>3426</v>
      </c>
      <c r="E1005" s="2">
        <v>9.3421436472944303E-11</v>
      </c>
      <c r="F1005" s="2" t="s">
        <v>1699</v>
      </c>
      <c r="G1005" s="2">
        <v>1.57034112351193</v>
      </c>
      <c r="H1005" s="2">
        <v>1.76170885899366</v>
      </c>
      <c r="I1005" s="2">
        <v>1.5881645890714999</v>
      </c>
      <c r="J1005" s="2">
        <v>1.7860988644962399</v>
      </c>
      <c r="K1005" s="2">
        <v>1.7710896303408099</v>
      </c>
      <c r="L1005" s="2">
        <v>1.79547963584338</v>
      </c>
      <c r="M1005" s="2">
        <v>1.83300272123196</v>
      </c>
      <c r="N1005" s="2">
        <v>1.9136773548174</v>
      </c>
      <c r="O1005" s="2">
        <v>1.61536882597822</v>
      </c>
      <c r="P1005" s="2">
        <v>1.46976951587442</v>
      </c>
      <c r="Q1005" s="2">
        <v>1.07920900055324</v>
      </c>
      <c r="R1005" s="2">
        <v>1.4534508313902399</v>
      </c>
      <c r="S1005" s="2">
        <v>1.12816505400575</v>
      </c>
      <c r="T1005" s="2">
        <v>3.0048137696855202</v>
      </c>
      <c r="U1005" s="2">
        <v>2.2878795646809</v>
      </c>
      <c r="V1005" s="2">
        <v>7.9726842735427295E-2</v>
      </c>
      <c r="W1005" s="2">
        <v>0.20226995286580601</v>
      </c>
      <c r="X1005" s="2">
        <v>3.3957729313237602E-2</v>
      </c>
      <c r="Y1005" s="2">
        <v>2.0669922190666299E-2</v>
      </c>
      <c r="Z1005" s="2">
        <v>1.4764230136190199E-2</v>
      </c>
      <c r="AA1005" s="2">
        <v>6.6439035612856107E-2</v>
      </c>
      <c r="AB1005" s="2">
        <v>0.15207157040275901</v>
      </c>
      <c r="AC1005" s="2">
        <v>0.71489219869547105</v>
      </c>
      <c r="AD1005" s="2">
        <v>0.76535517742691594</v>
      </c>
      <c r="AE1005" s="2">
        <v>0.483221250882928</v>
      </c>
      <c r="AF1005" s="2">
        <v>0.57420753071689701</v>
      </c>
      <c r="AG1005" s="2">
        <v>0.547446860177494</v>
      </c>
      <c r="AH1005" s="2">
        <v>0.68354398463502797</v>
      </c>
      <c r="AI1005" s="2">
        <v>0.60555574477733998</v>
      </c>
      <c r="AJ1005" s="2">
        <v>0.65678331409562496</v>
      </c>
      <c r="AK1005" s="2">
        <v>0.57497212130373698</v>
      </c>
    </row>
    <row r="1006" spans="1:37" x14ac:dyDescent="0.25">
      <c r="A1006" s="2" t="s">
        <v>1700</v>
      </c>
      <c r="B1006" s="2" t="s">
        <v>1701</v>
      </c>
      <c r="C1006" s="2">
        <v>0.18563804952421301</v>
      </c>
      <c r="D1006" s="2" t="s">
        <v>3424</v>
      </c>
      <c r="E1006" s="2">
        <v>6.2118494067175305E-4</v>
      </c>
      <c r="F1006" s="2" t="s">
        <v>1702</v>
      </c>
      <c r="G1006" s="2">
        <v>3.7984113312514198</v>
      </c>
      <c r="H1006" s="2">
        <v>7.5742520757156502</v>
      </c>
      <c r="I1006" s="2">
        <v>3.23487474501631</v>
      </c>
      <c r="J1006" s="2">
        <v>1.0076674875315299</v>
      </c>
      <c r="K1006" s="2">
        <v>0.73172386197195305</v>
      </c>
      <c r="L1006" s="2">
        <v>0.99092156830231704</v>
      </c>
      <c r="M1006" s="2">
        <v>1.0367908253214499</v>
      </c>
      <c r="N1006" s="2">
        <v>1.1743985963788699</v>
      </c>
      <c r="O1006" s="2">
        <v>0.80744454022576795</v>
      </c>
      <c r="P1006" s="2">
        <v>2.67932608126217</v>
      </c>
      <c r="Q1006" s="2">
        <v>1.6137951017291301</v>
      </c>
      <c r="R1006" s="2">
        <v>1.98382495098515</v>
      </c>
      <c r="S1006" s="2">
        <v>4.7832654335764904</v>
      </c>
      <c r="T1006" s="2">
        <v>1.49174337134625</v>
      </c>
      <c r="U1006" s="2">
        <v>1.0190350822443199</v>
      </c>
      <c r="V1006" s="2">
        <v>0.303025269592124</v>
      </c>
      <c r="W1006" s="2">
        <v>0.27777316379278</v>
      </c>
      <c r="X1006" s="2">
        <v>0.111530133947101</v>
      </c>
      <c r="Y1006" s="2">
        <v>8.2069343847866794E-2</v>
      </c>
      <c r="Z1006" s="2">
        <v>0.132573555446554</v>
      </c>
      <c r="AA1006" s="2">
        <v>0.271460137342944</v>
      </c>
      <c r="AB1006" s="2">
        <v>0.26619928196808101</v>
      </c>
      <c r="AC1006" s="2">
        <v>0.58878159288368703</v>
      </c>
      <c r="AD1006" s="2">
        <v>0.69312263466054203</v>
      </c>
      <c r="AE1006" s="2">
        <v>0.51425227732878998</v>
      </c>
      <c r="AF1006" s="2">
        <v>0.47911702856719501</v>
      </c>
      <c r="AG1006" s="2">
        <v>0.62711095516906201</v>
      </c>
      <c r="AH1006" s="2">
        <v>0.61539920558186401</v>
      </c>
      <c r="AI1006" s="2">
        <v>0.75168138259653305</v>
      </c>
      <c r="AJ1006" s="2">
        <v>0.413105349075715</v>
      </c>
      <c r="AK1006" s="2">
        <v>0.59091100189954104</v>
      </c>
    </row>
    <row r="1007" spans="1:37" x14ac:dyDescent="0.25">
      <c r="A1007" s="2" t="s">
        <v>1703</v>
      </c>
      <c r="B1007" s="2" t="s">
        <v>1704</v>
      </c>
      <c r="C1007" s="2">
        <v>0.34520305262465301</v>
      </c>
      <c r="D1007" s="2" t="s">
        <v>3424</v>
      </c>
      <c r="E1007" s="2">
        <v>4.1741496123118603E-3</v>
      </c>
      <c r="F1007" s="2" t="s">
        <v>1705</v>
      </c>
      <c r="G1007" s="2">
        <v>3.0866902774987701</v>
      </c>
      <c r="H1007" s="2">
        <v>5.7162123470133599</v>
      </c>
      <c r="I1007" s="2">
        <v>2.97803234074197</v>
      </c>
      <c r="J1007" s="2">
        <v>0.79038588070503002</v>
      </c>
      <c r="K1007" s="2">
        <v>0.70909364653883</v>
      </c>
      <c r="L1007" s="2">
        <v>0.76382505172003401</v>
      </c>
      <c r="M1007" s="2">
        <v>0.83706854983017398</v>
      </c>
      <c r="N1007" s="2">
        <v>0.612508813866118</v>
      </c>
      <c r="O1007" s="2">
        <v>0.70024003687716496</v>
      </c>
      <c r="P1007" s="2">
        <v>3.0249768206051599</v>
      </c>
      <c r="Q1007" s="2">
        <v>2.0495416109785198</v>
      </c>
      <c r="R1007" s="2">
        <v>1.72815544364489</v>
      </c>
      <c r="S1007" s="2">
        <v>2.99819463999403</v>
      </c>
      <c r="T1007" s="2">
        <v>0.559606615927423</v>
      </c>
      <c r="U1007" s="2">
        <v>0.43556283204426699</v>
      </c>
      <c r="V1007" s="2">
        <v>0.38738230092657699</v>
      </c>
      <c r="W1007" s="2">
        <v>0.58107345138986599</v>
      </c>
      <c r="X1007" s="2">
        <v>0.302834576517999</v>
      </c>
      <c r="Y1007" s="2">
        <v>0.35663767386891299</v>
      </c>
      <c r="Z1007" s="2">
        <v>0.35048874845737998</v>
      </c>
      <c r="AA1007" s="2">
        <v>0.56570113786103404</v>
      </c>
      <c r="AB1007" s="2">
        <v>0.67177010120997704</v>
      </c>
      <c r="AC1007" s="2">
        <v>0.64241580045135405</v>
      </c>
      <c r="AD1007" s="2">
        <v>0.95901306096087302</v>
      </c>
      <c r="AE1007" s="2">
        <v>0.65010019997828405</v>
      </c>
      <c r="AF1007" s="2">
        <v>0.666237438984837</v>
      </c>
      <c r="AG1007" s="2">
        <v>0.71003851628833803</v>
      </c>
      <c r="AH1007" s="2">
        <v>0.75614491344991897</v>
      </c>
      <c r="AI1007" s="2">
        <v>0.97053966025126803</v>
      </c>
      <c r="AJ1007" s="2">
        <v>0.55250832598627198</v>
      </c>
      <c r="AK1007" s="2">
        <v>0.81531478980728</v>
      </c>
    </row>
    <row r="1008" spans="1:37" x14ac:dyDescent="0.25">
      <c r="A1008" s="2" t="s">
        <v>1730</v>
      </c>
      <c r="B1008" s="2" t="s">
        <v>1731</v>
      </c>
      <c r="C1008" s="2">
        <v>0.50844725604469299</v>
      </c>
      <c r="D1008" s="2" t="s">
        <v>3424</v>
      </c>
      <c r="E1008" s="2">
        <v>2.4152181474690599E-8</v>
      </c>
      <c r="F1008" s="2" t="s">
        <v>1732</v>
      </c>
      <c r="G1008" s="2">
        <v>1.5972536271789799</v>
      </c>
      <c r="H1008" s="2">
        <v>1.0997883753552999</v>
      </c>
      <c r="I1008" s="2">
        <v>1.20952335737523</v>
      </c>
      <c r="J1008" s="2">
        <v>1.34364389095514</v>
      </c>
      <c r="K1008" s="2">
        <v>1.24244385198121</v>
      </c>
      <c r="L1008" s="2">
        <v>1.88866096832079</v>
      </c>
      <c r="M1008" s="2">
        <v>1.29121495510118</v>
      </c>
      <c r="N1008" s="2">
        <v>1.78136454145686</v>
      </c>
      <c r="O1008" s="2">
        <v>1.4923957554710501</v>
      </c>
      <c r="P1008" s="2">
        <v>1.32267054039933</v>
      </c>
      <c r="Q1008" s="2">
        <v>1.2325072577829901</v>
      </c>
      <c r="R1008" s="2">
        <v>1.6303837618055601</v>
      </c>
      <c r="S1008" s="2">
        <v>1.1737770461705199</v>
      </c>
      <c r="T1008" s="2">
        <v>1.4219328698852101</v>
      </c>
      <c r="U1008" s="2">
        <v>1.8495880727535401</v>
      </c>
      <c r="V1008" s="2">
        <v>0.43236247087586699</v>
      </c>
      <c r="W1008" s="2">
        <v>0.69784819860666303</v>
      </c>
      <c r="X1008" s="2">
        <v>0.18204735615826001</v>
      </c>
      <c r="Y1008" s="2">
        <v>0.730085751259688</v>
      </c>
      <c r="Z1008" s="2">
        <v>0.63147676667396402</v>
      </c>
      <c r="AA1008" s="2">
        <v>0.35271675255662899</v>
      </c>
      <c r="AB1008" s="2">
        <v>0.65233635956709801</v>
      </c>
      <c r="AC1008" s="2">
        <v>0.73914244606676704</v>
      </c>
      <c r="AD1008" s="2">
        <v>0.89096629985345399</v>
      </c>
      <c r="AE1008" s="2">
        <v>0.88230967661123105</v>
      </c>
      <c r="AF1008" s="2">
        <v>1.1040524104312599</v>
      </c>
      <c r="AG1008" s="2">
        <v>0.868991794700118</v>
      </c>
      <c r="AH1008" s="2">
        <v>1.18395970189794</v>
      </c>
      <c r="AI1008" s="2">
        <v>0.73115171692009895</v>
      </c>
      <c r="AJ1008" s="2">
        <v>0.62793813210897398</v>
      </c>
      <c r="AK1008" s="2">
        <v>0.99484577876013502</v>
      </c>
    </row>
    <row r="1009" spans="1:37" x14ac:dyDescent="0.25">
      <c r="A1009" s="2" t="s">
        <v>1736</v>
      </c>
      <c r="B1009" s="2" t="s">
        <v>1737</v>
      </c>
      <c r="C1009" s="2">
        <v>0.34296028508821402</v>
      </c>
      <c r="D1009" s="2" t="s">
        <v>3424</v>
      </c>
      <c r="E1009" s="2">
        <v>2.4552191489345801E-8</v>
      </c>
      <c r="F1009" s="2" t="s">
        <v>1738</v>
      </c>
      <c r="G1009" s="2">
        <v>2.0616363888937901</v>
      </c>
      <c r="H1009" s="2">
        <v>1.93493427463943</v>
      </c>
      <c r="I1009" s="2">
        <v>1.54308071598522</v>
      </c>
      <c r="J1009" s="2">
        <v>1.6152421850307499</v>
      </c>
      <c r="K1009" s="2">
        <v>1.31568817980686</v>
      </c>
      <c r="L1009" s="2">
        <v>1.8048758129875999</v>
      </c>
      <c r="M1009" s="2">
        <v>1.6907600014737401</v>
      </c>
      <c r="N1009" s="2">
        <v>1.49860911296879</v>
      </c>
      <c r="O1009" s="2">
        <v>1.3677115644675899</v>
      </c>
      <c r="P1009" s="2">
        <v>1.7283488019958799</v>
      </c>
      <c r="Q1009" s="2">
        <v>0.96346797561223396</v>
      </c>
      <c r="R1009" s="2">
        <v>1.6514763571332001</v>
      </c>
      <c r="S1009" s="2">
        <v>0.629072840459584</v>
      </c>
      <c r="T1009" s="2">
        <v>2.2587686715483599</v>
      </c>
      <c r="U1009" s="2">
        <v>2.6572241774199101</v>
      </c>
      <c r="V1009" s="2">
        <v>0.21359897438098299</v>
      </c>
      <c r="W1009" s="2">
        <v>0.38930135653308201</v>
      </c>
      <c r="X1009" s="2">
        <v>0.18259267164826001</v>
      </c>
      <c r="Y1009" s="2">
        <v>0.25838585610602799</v>
      </c>
      <c r="Z1009" s="2">
        <v>0.21187640200694299</v>
      </c>
      <c r="AA1009" s="2">
        <v>0.34451447480803798</v>
      </c>
      <c r="AB1009" s="2">
        <v>0.408249652647524</v>
      </c>
      <c r="AC1009" s="2">
        <v>0.72929326516329596</v>
      </c>
      <c r="AD1009" s="2">
        <v>0.88449262011430296</v>
      </c>
      <c r="AE1009" s="2">
        <v>0.56331617722958005</v>
      </c>
      <c r="AF1009" s="2">
        <v>0.67037499152448798</v>
      </c>
      <c r="AG1009" s="2">
        <v>0.79611520965608995</v>
      </c>
      <c r="AH1009" s="2">
        <v>0.745100606871269</v>
      </c>
      <c r="AI1009" s="2">
        <v>0.77743380581939503</v>
      </c>
      <c r="AJ1009" s="2">
        <v>0.76306349517578298</v>
      </c>
      <c r="AK1009" s="2">
        <v>1.1057954040259199</v>
      </c>
    </row>
    <row r="1010" spans="1:37" x14ac:dyDescent="0.25">
      <c r="A1010" s="2" t="s">
        <v>1745</v>
      </c>
      <c r="B1010" s="2" t="s">
        <v>1746</v>
      </c>
      <c r="C1010" s="2">
        <v>0.55929750114879095</v>
      </c>
      <c r="D1010" s="2" t="s">
        <v>3424</v>
      </c>
      <c r="E1010" s="2">
        <v>1.5293093092147301E-8</v>
      </c>
      <c r="F1010" s="2" t="s">
        <v>1747</v>
      </c>
      <c r="G1010" s="2">
        <v>1.6692175743928599</v>
      </c>
      <c r="H1010" s="2">
        <v>1.4493271346772501</v>
      </c>
      <c r="I1010" s="2">
        <v>1.7212113729462999</v>
      </c>
      <c r="J1010" s="2">
        <v>1.1991069791388</v>
      </c>
      <c r="K1010" s="2">
        <v>1.1655276509063699</v>
      </c>
      <c r="L1010" s="2">
        <v>1.1731100798620799</v>
      </c>
      <c r="M1010" s="2">
        <v>1.4774904422270301</v>
      </c>
      <c r="N1010" s="2">
        <v>0.98788217251543498</v>
      </c>
      <c r="O1010" s="2">
        <v>1.5121529745960001</v>
      </c>
      <c r="P1010" s="2">
        <v>1.3328150567050301</v>
      </c>
      <c r="Q1010" s="2">
        <v>1.18482424666288</v>
      </c>
      <c r="R1010" s="2">
        <v>1.6457458929516899</v>
      </c>
      <c r="S1010" s="2">
        <v>1.11449121746318</v>
      </c>
      <c r="T1010" s="2">
        <v>1.40143112046676</v>
      </c>
      <c r="U1010" s="2">
        <v>1.55737671992522</v>
      </c>
      <c r="V1010" s="2">
        <v>0.68380431159800703</v>
      </c>
      <c r="W1010" s="2">
        <v>0.65811140208263996</v>
      </c>
      <c r="X1010" s="2">
        <v>1.02854624830237</v>
      </c>
      <c r="Y1010" s="2">
        <v>0.68180167404477998</v>
      </c>
      <c r="Z1010" s="2">
        <v>0.648240833017803</v>
      </c>
      <c r="AA1010" s="2">
        <v>0.85855945152519597</v>
      </c>
      <c r="AB1010" s="2">
        <v>0.24917172053685299</v>
      </c>
      <c r="AC1010" s="2">
        <v>0.80240516529760797</v>
      </c>
      <c r="AD1010" s="2">
        <v>1.0691194247607301</v>
      </c>
      <c r="AE1010" s="2">
        <v>1.0181049832606399</v>
      </c>
      <c r="AF1010" s="2">
        <v>0.82499429479803099</v>
      </c>
      <c r="AG1010" s="2">
        <v>0.94211297044759901</v>
      </c>
      <c r="AH1010" s="2">
        <v>0.62070999322899401</v>
      </c>
      <c r="AI1010" s="2">
        <v>0.91436867673448396</v>
      </c>
      <c r="AJ1010" s="2">
        <v>0.66392398009936704</v>
      </c>
      <c r="AK1010" s="2">
        <v>0.62070999322899401</v>
      </c>
    </row>
    <row r="1011" spans="1:37" x14ac:dyDescent="0.25">
      <c r="A1011" s="2" t="s">
        <v>1748</v>
      </c>
      <c r="B1011" s="2" t="s">
        <v>1749</v>
      </c>
      <c r="C1011" s="2">
        <v>0.54214874057594598</v>
      </c>
      <c r="D1011" s="2" t="s">
        <v>3424</v>
      </c>
      <c r="E1011" s="2">
        <v>4.9442470049073401E-8</v>
      </c>
      <c r="F1011" s="2" t="s">
        <v>1750</v>
      </c>
      <c r="G1011" s="2">
        <v>0.89870510910636403</v>
      </c>
      <c r="H1011" s="2">
        <v>0.86305053068207405</v>
      </c>
      <c r="I1011" s="2">
        <v>1.0318854461617999</v>
      </c>
      <c r="J1011" s="2">
        <v>1.4240858088289901</v>
      </c>
      <c r="K1011" s="2">
        <v>1.3118787531995999</v>
      </c>
      <c r="L1011" s="2">
        <v>1.3611659645508301</v>
      </c>
      <c r="M1011" s="2">
        <v>1.4356211136133199</v>
      </c>
      <c r="N1011" s="2">
        <v>1.34124134719608</v>
      </c>
      <c r="O1011" s="2">
        <v>1.31712207355612</v>
      </c>
      <c r="P1011" s="2">
        <v>1.04085675841985</v>
      </c>
      <c r="Q1011" s="2">
        <v>0.96269718498539003</v>
      </c>
      <c r="R1011" s="2">
        <v>1.3287127483857799</v>
      </c>
      <c r="S1011" s="2">
        <v>1.1924100776403199</v>
      </c>
      <c r="T1011" s="2">
        <v>1.4316546255921301</v>
      </c>
      <c r="U1011" s="2">
        <v>1.3668393695733201</v>
      </c>
      <c r="V1011" s="2">
        <v>0.48879628280070597</v>
      </c>
      <c r="W1011" s="2">
        <v>0.45388226260065601</v>
      </c>
      <c r="X1011" s="2">
        <v>0.43433041128862698</v>
      </c>
      <c r="Y1011" s="2">
        <v>0.32958835068847597</v>
      </c>
      <c r="Z1011" s="2">
        <v>0.23601877655234099</v>
      </c>
      <c r="AA1011" s="2">
        <v>0.79324653894514596</v>
      </c>
      <c r="AB1011" s="2">
        <v>0.47203755310468198</v>
      </c>
      <c r="AC1011" s="2">
        <v>0.84092052120697602</v>
      </c>
      <c r="AD1011" s="2">
        <v>0.90620455427664903</v>
      </c>
      <c r="AE1011" s="2">
        <v>0.76553300682890102</v>
      </c>
      <c r="AF1011" s="2">
        <v>0.82226794032992701</v>
      </c>
      <c r="AG1011" s="2">
        <v>0.82071355859017303</v>
      </c>
      <c r="AH1011" s="2">
        <v>0.94117814342111605</v>
      </c>
      <c r="AI1011" s="2">
        <v>0.76009267073976206</v>
      </c>
      <c r="AJ1011" s="2">
        <v>0.720455936376032</v>
      </c>
      <c r="AK1011" s="2">
        <v>0.80206097771312301</v>
      </c>
    </row>
    <row r="1012" spans="1:37" x14ac:dyDescent="0.25">
      <c r="A1012" s="2" t="s">
        <v>1757</v>
      </c>
      <c r="B1012" s="2" t="s">
        <v>1758</v>
      </c>
      <c r="C1012" s="2">
        <v>0.50867654609621005</v>
      </c>
      <c r="D1012" s="2" t="s">
        <v>3424</v>
      </c>
      <c r="E1012" s="2">
        <v>2.5942829298413797E-7</v>
      </c>
      <c r="F1012" s="2" t="s">
        <v>1759</v>
      </c>
      <c r="G1012" s="2">
        <v>1.0855626256339801</v>
      </c>
      <c r="H1012" s="2">
        <v>1.5824750951143201</v>
      </c>
      <c r="I1012" s="2">
        <v>1.5337394490691401</v>
      </c>
      <c r="J1012" s="2">
        <v>1.0597614012571199</v>
      </c>
      <c r="K1012" s="2">
        <v>1.21552434842115</v>
      </c>
      <c r="L1012" s="2">
        <v>1.20979074300407</v>
      </c>
      <c r="M1012" s="2">
        <v>1.1945011285585201</v>
      </c>
      <c r="N1012" s="2">
        <v>1.14767668431902</v>
      </c>
      <c r="O1012" s="2">
        <v>1.4697141885784</v>
      </c>
      <c r="P1012" s="2">
        <v>0.980790389817635</v>
      </c>
      <c r="Q1012" s="2">
        <v>0.91381512014258803</v>
      </c>
      <c r="R1012" s="2">
        <v>0.91381512014258803</v>
      </c>
      <c r="S1012" s="2">
        <v>1.3463164378746699</v>
      </c>
      <c r="T1012" s="2">
        <v>1.62329890907317</v>
      </c>
      <c r="U1012" s="2">
        <v>1.88779446558649</v>
      </c>
      <c r="V1012" s="2">
        <v>0.495094482676458</v>
      </c>
      <c r="W1012" s="2">
        <v>0.23463771149409701</v>
      </c>
      <c r="X1012" s="2">
        <v>0.69303057976522697</v>
      </c>
      <c r="Y1012" s="2">
        <v>0.63569932207856295</v>
      </c>
      <c r="Z1012" s="2">
        <v>0.68689910989910297</v>
      </c>
      <c r="AA1012" s="2">
        <v>0.66256728223663697</v>
      </c>
      <c r="AB1012" s="2">
        <v>7.0287948817615103E-2</v>
      </c>
      <c r="AC1012" s="2">
        <v>0.70525592305514995</v>
      </c>
      <c r="AD1012" s="2">
        <v>0.86776688907672095</v>
      </c>
      <c r="AE1012" s="2">
        <v>0.52295195476172196</v>
      </c>
      <c r="AF1012" s="2">
        <v>0.88860162831025602</v>
      </c>
      <c r="AG1012" s="2">
        <v>0.72609066228868502</v>
      </c>
      <c r="AH1012" s="2">
        <v>0.99069185055457598</v>
      </c>
      <c r="AI1012" s="2">
        <v>0.62191696612101099</v>
      </c>
      <c r="AJ1012" s="2">
        <v>0.76776014075575405</v>
      </c>
      <c r="AK1012" s="2">
        <v>0.82922262149468196</v>
      </c>
    </row>
    <row r="1013" spans="1:37" x14ac:dyDescent="0.25">
      <c r="A1013" s="2" t="s">
        <v>1760</v>
      </c>
      <c r="B1013" s="2" t="s">
        <v>1761</v>
      </c>
      <c r="C1013" s="2">
        <v>0.287416638470958</v>
      </c>
      <c r="D1013" s="2" t="s">
        <v>3424</v>
      </c>
      <c r="E1013" s="2">
        <v>1.5281222862000999E-11</v>
      </c>
      <c r="F1013" s="2" t="s">
        <v>1762</v>
      </c>
      <c r="G1013" s="2">
        <v>2.1293677128437198</v>
      </c>
      <c r="H1013" s="2">
        <v>1.7329878386399</v>
      </c>
      <c r="I1013" s="2">
        <v>1.49159061667218</v>
      </c>
      <c r="J1013" s="2">
        <v>1.6343625144896701</v>
      </c>
      <c r="K1013" s="2">
        <v>1.7320485498384699</v>
      </c>
      <c r="L1013" s="2">
        <v>1.7282913946327501</v>
      </c>
      <c r="M1013" s="2">
        <v>1.7273521058313199</v>
      </c>
      <c r="N1013" s="2">
        <v>1.4530797758135101</v>
      </c>
      <c r="O1013" s="2">
        <v>1.6578447345254399</v>
      </c>
      <c r="P1013" s="2">
        <v>1.6081856134661801</v>
      </c>
      <c r="Q1013" s="2">
        <v>0.94206047330391696</v>
      </c>
      <c r="R1013" s="2">
        <v>1.65776774364007</v>
      </c>
      <c r="S1013" s="2">
        <v>1.452971988574</v>
      </c>
      <c r="T1013" s="2">
        <v>2.4435367196567301</v>
      </c>
      <c r="U1013" s="2">
        <v>2.08676095688373</v>
      </c>
      <c r="V1013" s="2">
        <v>0.14841763555565601</v>
      </c>
      <c r="W1013" s="2">
        <v>8.7214486872911501E-2</v>
      </c>
      <c r="X1013" s="2">
        <v>0.34579779005750899</v>
      </c>
      <c r="Y1013" s="2">
        <v>0.14994771427272499</v>
      </c>
      <c r="Z1013" s="2">
        <v>0.182079367331166</v>
      </c>
      <c r="AA1013" s="2">
        <v>0.24328251601391099</v>
      </c>
      <c r="AB1013" s="2">
        <v>0.12546645479962701</v>
      </c>
      <c r="AC1013" s="2">
        <v>0.599778428811651</v>
      </c>
      <c r="AD1013" s="2">
        <v>0.85896038995442003</v>
      </c>
      <c r="AE1013" s="2">
        <v>0.73646516912613702</v>
      </c>
      <c r="AF1013" s="2">
        <v>0.718539039248828</v>
      </c>
      <c r="AG1013" s="2">
        <v>0.74019977951724403</v>
      </c>
      <c r="AH1013" s="2">
        <v>0.80592892240071201</v>
      </c>
      <c r="AI1013" s="2">
        <v>0.72750210418748296</v>
      </c>
      <c r="AJ1013" s="2">
        <v>0.65953219506935001</v>
      </c>
      <c r="AK1013" s="2">
        <v>0.68193985741598695</v>
      </c>
    </row>
    <row r="1014" spans="1:37" x14ac:dyDescent="0.25">
      <c r="A1014" s="2" t="s">
        <v>1769</v>
      </c>
      <c r="B1014" s="2" t="s">
        <v>1770</v>
      </c>
      <c r="C1014" s="2">
        <v>0.38781524675509599</v>
      </c>
      <c r="D1014" s="2" t="s">
        <v>3424</v>
      </c>
      <c r="E1014" s="2">
        <v>2.96833026591584E-6</v>
      </c>
      <c r="F1014" s="2" t="s">
        <v>1771</v>
      </c>
      <c r="G1014" s="2">
        <v>1.6609443444452301</v>
      </c>
      <c r="H1014" s="2">
        <v>1.5929697538362599</v>
      </c>
      <c r="I1014" s="2">
        <v>1.4038230669243501</v>
      </c>
      <c r="J1014" s="2">
        <v>1.84812075336848</v>
      </c>
      <c r="K1014" s="2">
        <v>1.27181444168375</v>
      </c>
      <c r="L1014" s="2">
        <v>2.1288853667533498</v>
      </c>
      <c r="M1014" s="2">
        <v>2.33083886059159</v>
      </c>
      <c r="N1014" s="2">
        <v>2.1190339768100199</v>
      </c>
      <c r="O1014" s="2">
        <v>1.9308724288924399</v>
      </c>
      <c r="P1014" s="2">
        <v>1.44129292601895</v>
      </c>
      <c r="Q1014" s="2">
        <v>0.39843434252927701</v>
      </c>
      <c r="R1014" s="2">
        <v>1.6110606024009899</v>
      </c>
      <c r="S1014" s="2">
        <v>1.5279090874383601</v>
      </c>
      <c r="T1014" s="2">
        <v>3.5016026856486002</v>
      </c>
      <c r="U1014" s="2">
        <v>2.37790235150081</v>
      </c>
      <c r="V1014" s="2">
        <v>0.14957009599194601</v>
      </c>
      <c r="W1014" s="2">
        <v>1.5382017522231901</v>
      </c>
      <c r="X1014" s="2">
        <v>0.55425481435870205</v>
      </c>
      <c r="Y1014" s="2">
        <v>0.50527144775758204</v>
      </c>
      <c r="Z1014" s="2">
        <v>0.50155786763406196</v>
      </c>
      <c r="AA1014" s="2">
        <v>0.47653712012896998</v>
      </c>
      <c r="AB1014" s="2">
        <v>0.32938114035384902</v>
      </c>
      <c r="AC1014" s="2">
        <v>1.0175403284051701</v>
      </c>
      <c r="AD1014" s="2">
        <v>0.89129840425325502</v>
      </c>
      <c r="AE1014" s="2">
        <v>0.47758992992409899</v>
      </c>
      <c r="AF1014" s="2">
        <v>1.1316143562532801</v>
      </c>
      <c r="AG1014" s="2">
        <v>0.74224167453172096</v>
      </c>
      <c r="AH1014" s="2">
        <v>0.441086241012703</v>
      </c>
      <c r="AI1014" s="2">
        <v>0.69661206339247606</v>
      </c>
      <c r="AJ1014" s="2">
        <v>0.99320453579756895</v>
      </c>
      <c r="AK1014" s="2">
        <v>0.78330832455704102</v>
      </c>
    </row>
    <row r="1015" spans="1:37" x14ac:dyDescent="0.25">
      <c r="A1015" s="2" t="s">
        <v>1796</v>
      </c>
      <c r="B1015" s="2" t="s">
        <v>1797</v>
      </c>
      <c r="C1015" s="2">
        <v>0.38536868959282999</v>
      </c>
      <c r="D1015" s="2" t="s">
        <v>3427</v>
      </c>
      <c r="E1015" s="2">
        <v>2.6121307991940297E-10</v>
      </c>
      <c r="F1015" s="2" t="s">
        <v>1798</v>
      </c>
      <c r="G1015" s="2">
        <v>1.4751618086295599</v>
      </c>
      <c r="H1015" s="2">
        <v>1.65569841551954</v>
      </c>
      <c r="I1015" s="2">
        <v>1.8455892507458</v>
      </c>
      <c r="J1015" s="2">
        <v>1.47048469446143</v>
      </c>
      <c r="K1015" s="2">
        <v>1.4938702653021001</v>
      </c>
      <c r="L1015" s="2">
        <v>1.1636660050318199</v>
      </c>
      <c r="M1015" s="2">
        <v>1.45832419762428</v>
      </c>
      <c r="N1015" s="2">
        <v>1.2459832143909799</v>
      </c>
      <c r="O1015" s="2">
        <v>1.8577497475829501</v>
      </c>
      <c r="P1015" s="2">
        <v>1.34205044507986</v>
      </c>
      <c r="Q1015" s="2">
        <v>1.1263429452190601</v>
      </c>
      <c r="R1015" s="2">
        <v>1.21145995867765</v>
      </c>
      <c r="S1015" s="2">
        <v>1.7361538772579601</v>
      </c>
      <c r="T1015" s="2">
        <v>2.0334804311201302</v>
      </c>
      <c r="U1015" s="2">
        <v>1.66153074217098</v>
      </c>
      <c r="V1015" s="2">
        <v>0.16080621954423399</v>
      </c>
      <c r="W1015" s="2">
        <v>0.242765518537747</v>
      </c>
      <c r="X1015" s="2">
        <v>0.54622189018260803</v>
      </c>
      <c r="Y1015" s="2">
        <v>0.63821076459192305</v>
      </c>
      <c r="Z1015" s="2">
        <v>0.69198547378067299</v>
      </c>
      <c r="AA1015" s="2">
        <v>0.69226393383822205</v>
      </c>
      <c r="AB1015" s="2">
        <v>0.13175735407817901</v>
      </c>
      <c r="AC1015" s="2">
        <v>0.75094641391865602</v>
      </c>
      <c r="AD1015" s="2">
        <v>0.41234540294011901</v>
      </c>
      <c r="AE1015" s="2">
        <v>0.47362595400678698</v>
      </c>
      <c r="AF1015" s="2">
        <v>0.88597135694690599</v>
      </c>
      <c r="AG1015" s="2">
        <v>0.89428058421018297</v>
      </c>
      <c r="AH1015" s="2">
        <v>0.52867458462599703</v>
      </c>
      <c r="AI1015" s="2">
        <v>0.75717833436611304</v>
      </c>
      <c r="AJ1015" s="2">
        <v>1.13628682825312</v>
      </c>
      <c r="AK1015" s="2">
        <v>0.41961597679548701</v>
      </c>
    </row>
    <row r="1016" spans="1:37" x14ac:dyDescent="0.25">
      <c r="A1016" s="2" t="s">
        <v>1799</v>
      </c>
      <c r="B1016" s="2" t="s">
        <v>1800</v>
      </c>
      <c r="C1016" s="2">
        <v>0.55642251587827696</v>
      </c>
      <c r="D1016" s="2" t="s">
        <v>3427</v>
      </c>
      <c r="E1016" s="2">
        <v>8.6755551199308307E-9</v>
      </c>
      <c r="F1016" s="2" t="s">
        <v>1801</v>
      </c>
      <c r="G1016" s="2">
        <v>1.3048487787176899</v>
      </c>
      <c r="H1016" s="2">
        <v>1.4664874855623</v>
      </c>
      <c r="I1016" s="2">
        <v>1.36805944619882</v>
      </c>
      <c r="J1016" s="2">
        <v>1.1856515200389799</v>
      </c>
      <c r="K1016" s="2">
        <v>1.25969830194545</v>
      </c>
      <c r="L1016" s="2">
        <v>1.3292300361747</v>
      </c>
      <c r="M1016" s="2">
        <v>1.33826013152914</v>
      </c>
      <c r="N1016" s="2">
        <v>1.2172568537795401</v>
      </c>
      <c r="O1016" s="2">
        <v>1.3030427596467999</v>
      </c>
      <c r="P1016" s="2">
        <v>1.53871497911623</v>
      </c>
      <c r="Q1016" s="2">
        <v>0.86495812435527797</v>
      </c>
      <c r="R1016" s="2">
        <v>1.54099118470664</v>
      </c>
      <c r="S1016" s="2">
        <v>1.29060856976169</v>
      </c>
      <c r="T1016" s="2">
        <v>1.35889473747395</v>
      </c>
      <c r="U1016" s="2">
        <v>1.25418928031515</v>
      </c>
      <c r="V1016" s="2">
        <v>0.21880596968536101</v>
      </c>
      <c r="W1016" s="2">
        <v>0.54200955889380398</v>
      </c>
      <c r="X1016" s="2">
        <v>0.56632133330328904</v>
      </c>
      <c r="Y1016" s="2">
        <v>0.60779436023711497</v>
      </c>
      <c r="Z1016" s="2">
        <v>1.0025031682969801</v>
      </c>
      <c r="AA1016" s="2">
        <v>0.31033264981518599</v>
      </c>
      <c r="AB1016" s="2">
        <v>0.57204175081140296</v>
      </c>
      <c r="AC1016" s="2">
        <v>0.89678877342297802</v>
      </c>
      <c r="AD1016" s="2">
        <v>0.96284340578082295</v>
      </c>
      <c r="AE1016" s="2">
        <v>0.82995702774327595</v>
      </c>
      <c r="AF1016" s="2">
        <v>0.97061453899939298</v>
      </c>
      <c r="AG1016" s="2">
        <v>0.81441476130613599</v>
      </c>
      <c r="AH1016" s="2">
        <v>0.91077681321640402</v>
      </c>
      <c r="AI1016" s="2">
        <v>0.82140878120284899</v>
      </c>
      <c r="AJ1016" s="2">
        <v>0.82917991442141903</v>
      </c>
      <c r="AK1016" s="2">
        <v>0.78954713500671203</v>
      </c>
    </row>
    <row r="1017" spans="1:37" x14ac:dyDescent="0.25">
      <c r="A1017" s="2" t="s">
        <v>1802</v>
      </c>
      <c r="B1017" s="2" t="s">
        <v>1803</v>
      </c>
      <c r="C1017" s="2">
        <v>0.449995445164316</v>
      </c>
      <c r="D1017" s="2" t="s">
        <v>3424</v>
      </c>
      <c r="E1017" s="2">
        <v>1.63312229403538E-5</v>
      </c>
      <c r="F1017" s="2" t="s">
        <v>1804</v>
      </c>
      <c r="G1017" s="2">
        <v>1.3377441360632101</v>
      </c>
      <c r="H1017" s="2">
        <v>2.0494377193337101</v>
      </c>
      <c r="I1017" s="2">
        <v>0.91038541397899597</v>
      </c>
      <c r="J1017" s="2">
        <v>1.3077690753959801</v>
      </c>
      <c r="K1017" s="2">
        <v>1.1441908871833899</v>
      </c>
      <c r="L1017" s="2">
        <v>1.66233122157406</v>
      </c>
      <c r="M1017" s="2">
        <v>1.5518517122577</v>
      </c>
      <c r="N1017" s="2">
        <v>2.1856101377934101</v>
      </c>
      <c r="O1017" s="2">
        <v>1.2443932328424101</v>
      </c>
      <c r="P1017" s="2">
        <v>0.82147113967466701</v>
      </c>
      <c r="Q1017" s="2">
        <v>1.0007012065127801</v>
      </c>
      <c r="R1017" s="2">
        <v>1.2795035327053901</v>
      </c>
      <c r="S1017" s="2">
        <v>0.98825467409346401</v>
      </c>
      <c r="T1017" s="2">
        <v>2.5552731056849902</v>
      </c>
      <c r="U1017" s="2">
        <v>2.2839386989439601</v>
      </c>
      <c r="V1017" s="2">
        <v>0.35067026742252699</v>
      </c>
      <c r="W1017" s="2">
        <v>0.66890860259788398</v>
      </c>
      <c r="X1017" s="2">
        <v>0.872196306872145</v>
      </c>
      <c r="Y1017" s="2">
        <v>6.3850366611616194E-2</v>
      </c>
      <c r="Z1017" s="2">
        <v>0.80066332735201295</v>
      </c>
      <c r="AA1017" s="2">
        <v>0.33445430129894199</v>
      </c>
      <c r="AB1017" s="2">
        <v>0.81991978712377001</v>
      </c>
      <c r="AC1017" s="2">
        <v>0.82893799973069304</v>
      </c>
      <c r="AD1017" s="2">
        <v>1.20988377166575</v>
      </c>
      <c r="AE1017" s="2">
        <v>0.46627762484851498</v>
      </c>
      <c r="AF1017" s="2">
        <v>0.36977136262496602</v>
      </c>
      <c r="AG1017" s="2">
        <v>0.482531311117744</v>
      </c>
      <c r="AH1017" s="2">
        <v>0.64303646302638295</v>
      </c>
      <c r="AI1017" s="2">
        <v>1.15705929129076</v>
      </c>
      <c r="AJ1017" s="2">
        <v>1.01280782565135</v>
      </c>
      <c r="AK1017" s="2">
        <v>0.63389376449994195</v>
      </c>
    </row>
    <row r="1018" spans="1:37" x14ac:dyDescent="0.25">
      <c r="A1018" s="2" t="s">
        <v>1808</v>
      </c>
      <c r="B1018" s="2" t="s">
        <v>1809</v>
      </c>
      <c r="C1018" s="2">
        <v>0.517247150130839</v>
      </c>
      <c r="D1018" s="2" t="s">
        <v>3424</v>
      </c>
      <c r="E1018" s="2">
        <v>4.0382954569241299E-5</v>
      </c>
      <c r="F1018" s="2" t="s">
        <v>1810</v>
      </c>
      <c r="G1018" s="2">
        <v>1.69195156112112</v>
      </c>
      <c r="H1018" s="2">
        <v>1.1400863687334</v>
      </c>
      <c r="I1018" s="2">
        <v>1.41508676021039</v>
      </c>
      <c r="J1018" s="2">
        <v>1.2612729819266499</v>
      </c>
      <c r="K1018" s="2">
        <v>1.7385617969646701</v>
      </c>
      <c r="L1018" s="2">
        <v>1.37686636681867</v>
      </c>
      <c r="M1018" s="2">
        <v>1.29576455645088</v>
      </c>
      <c r="N1018" s="2">
        <v>1.09067951873923</v>
      </c>
      <c r="O1018" s="2">
        <v>1.6667820337655901</v>
      </c>
      <c r="P1018" s="2">
        <v>1.05983541360816</v>
      </c>
      <c r="Q1018" s="2">
        <v>0.38378060724728502</v>
      </c>
      <c r="R1018" s="2">
        <v>1.27426087744383</v>
      </c>
      <c r="S1018" s="2">
        <v>0.91642984862252097</v>
      </c>
      <c r="T1018" s="2">
        <v>2.44882074304051</v>
      </c>
      <c r="U1018" s="2">
        <v>2.3682404731914302</v>
      </c>
      <c r="V1018" s="2">
        <v>0.52105916219684201</v>
      </c>
      <c r="W1018" s="2">
        <v>0.57857065722510304</v>
      </c>
      <c r="X1018" s="2">
        <v>0.64840486180050405</v>
      </c>
      <c r="Y1018" s="2">
        <v>0.62082902633488302</v>
      </c>
      <c r="Z1018" s="2">
        <v>0.55026487843837102</v>
      </c>
      <c r="AA1018" s="2">
        <v>0.64114536896908103</v>
      </c>
      <c r="AB1018" s="2">
        <v>0.51686537893043505</v>
      </c>
      <c r="AC1018" s="2">
        <v>1.11997538079883</v>
      </c>
      <c r="AD1018" s="2">
        <v>1.1189645726934101</v>
      </c>
      <c r="AE1018" s="2">
        <v>0.678252238732863</v>
      </c>
      <c r="AF1018" s="2">
        <v>0.72373860347649799</v>
      </c>
      <c r="AG1018" s="2">
        <v>0.87434901118319996</v>
      </c>
      <c r="AH1018" s="2">
        <v>0.92994345698097503</v>
      </c>
      <c r="AI1018" s="2">
        <v>0.70352244136821596</v>
      </c>
      <c r="AJ1018" s="2">
        <v>0.77326820064178903</v>
      </c>
      <c r="AK1018" s="2">
        <v>0.65803607662458097</v>
      </c>
    </row>
    <row r="1019" spans="1:37" x14ac:dyDescent="0.25">
      <c r="A1019" s="2" t="s">
        <v>1826</v>
      </c>
      <c r="B1019" s="2" t="s">
        <v>1827</v>
      </c>
      <c r="C1019" s="2">
        <v>0.568395313492573</v>
      </c>
      <c r="D1019" s="2" t="s">
        <v>3424</v>
      </c>
      <c r="E1019" s="2">
        <v>3.84754834988355E-4</v>
      </c>
      <c r="F1019" s="2" t="s">
        <v>1828</v>
      </c>
      <c r="G1019" s="2">
        <v>1.8477884111299101</v>
      </c>
      <c r="H1019" s="2">
        <v>1.1842241076126301</v>
      </c>
      <c r="I1019" s="2">
        <v>1.1177568985791799</v>
      </c>
      <c r="J1019" s="2">
        <v>1.9508125851317499</v>
      </c>
      <c r="K1019" s="2">
        <v>0.51955201727813305</v>
      </c>
      <c r="L1019" s="2">
        <v>1.83117160887154</v>
      </c>
      <c r="M1019" s="2">
        <v>1.7215007139663501</v>
      </c>
      <c r="N1019" s="2">
        <v>2.3008732193745902</v>
      </c>
      <c r="O1019" s="2">
        <v>1.05128968954573</v>
      </c>
      <c r="P1019" s="2">
        <v>0.99304324390462995</v>
      </c>
      <c r="Q1019" s="2">
        <v>1.16367884356148</v>
      </c>
      <c r="R1019" s="2">
        <v>1.0723002164228399</v>
      </c>
      <c r="S1019" s="2">
        <v>0.92870523091926005</v>
      </c>
      <c r="T1019" s="2">
        <v>2.4420471885316699</v>
      </c>
      <c r="U1019" s="2">
        <v>2.4168714443199999</v>
      </c>
      <c r="V1019" s="2">
        <v>0.911692754134941</v>
      </c>
      <c r="W1019" s="2">
        <v>0.39278462529924302</v>
      </c>
      <c r="X1019" s="2">
        <v>0.806669782558597</v>
      </c>
      <c r="Y1019" s="2">
        <v>0.82156403889256902</v>
      </c>
      <c r="Z1019" s="2">
        <v>0.84043317789401295</v>
      </c>
      <c r="AA1019" s="2">
        <v>0.75584013905060798</v>
      </c>
      <c r="AB1019" s="2">
        <v>0.60846403418030104</v>
      </c>
      <c r="AC1019" s="2">
        <v>1.1154283057255401</v>
      </c>
      <c r="AD1019" s="2">
        <v>0.92355151945565095</v>
      </c>
      <c r="AE1019" s="2">
        <v>1.0194899125905901</v>
      </c>
      <c r="AF1019" s="2">
        <v>1.0738164725585699</v>
      </c>
      <c r="AG1019" s="2">
        <v>0.48778315545717699</v>
      </c>
      <c r="AH1019" s="2">
        <v>0.84263962163100103</v>
      </c>
      <c r="AI1019" s="2">
        <v>1.2275490784254099</v>
      </c>
      <c r="AJ1019" s="2">
        <v>0.92817505647420295</v>
      </c>
      <c r="AK1019" s="2">
        <v>0.91083679265463502</v>
      </c>
    </row>
    <row r="1020" spans="1:37" x14ac:dyDescent="0.25">
      <c r="A1020" s="2" t="s">
        <v>1829</v>
      </c>
      <c r="B1020" s="2" t="s">
        <v>1830</v>
      </c>
      <c r="C1020" s="2">
        <v>0.57227008774783406</v>
      </c>
      <c r="D1020" s="2" t="s">
        <v>3429</v>
      </c>
      <c r="E1020" s="2">
        <v>1.7530426107420602E-5</v>
      </c>
      <c r="F1020" s="2" t="s">
        <v>1831</v>
      </c>
      <c r="G1020" s="2">
        <v>2.42308178123203</v>
      </c>
      <c r="H1020" s="2">
        <v>2.2504761113349998</v>
      </c>
      <c r="I1020" s="2">
        <v>1.5874062428234701</v>
      </c>
      <c r="J1020" s="2">
        <v>0.96112118920803202</v>
      </c>
      <c r="K1020" s="2">
        <v>1.1525908667440801</v>
      </c>
      <c r="L1020" s="2">
        <v>1.3044461282381801</v>
      </c>
      <c r="M1020" s="2">
        <v>1.0111108094514301</v>
      </c>
      <c r="N1020" s="2">
        <v>1.0620436300767799</v>
      </c>
      <c r="O1020" s="2">
        <v>0.98753079990265902</v>
      </c>
      <c r="P1020" s="2">
        <v>1.38008539483887</v>
      </c>
      <c r="Q1020" s="2">
        <v>1.48884869215541</v>
      </c>
      <c r="R1020" s="2">
        <v>1.2507779191402999</v>
      </c>
      <c r="S1020" s="2">
        <v>1.3957956488957</v>
      </c>
      <c r="T1020" s="2">
        <v>1.4453433732287899</v>
      </c>
      <c r="U1020" s="2">
        <v>1.53235401108203</v>
      </c>
      <c r="V1020" s="2">
        <v>0.63062126385776995</v>
      </c>
      <c r="W1020" s="2">
        <v>0.43454261005640898</v>
      </c>
      <c r="X1020" s="2">
        <v>0.86155021714908098</v>
      </c>
      <c r="Y1020" s="2">
        <v>1.03219251946628</v>
      </c>
      <c r="Z1020" s="2">
        <v>0.93274084736933804</v>
      </c>
      <c r="AA1020" s="2">
        <v>0.68971081172612203</v>
      </c>
      <c r="AB1020" s="2">
        <v>0.78698761011208296</v>
      </c>
      <c r="AC1020" s="2">
        <v>0.69605437895435196</v>
      </c>
      <c r="AD1020" s="2">
        <v>1.05578890508061</v>
      </c>
      <c r="AE1020" s="2">
        <v>0.65135363902150401</v>
      </c>
      <c r="AF1020" s="2">
        <v>0.79184167881045597</v>
      </c>
      <c r="AG1020" s="2">
        <v>0.68647564896874202</v>
      </c>
      <c r="AH1020" s="2">
        <v>0.98873779518133498</v>
      </c>
      <c r="AI1020" s="2">
        <v>1.1654121482492601</v>
      </c>
      <c r="AJ1020" s="2">
        <v>0.63006757238681399</v>
      </c>
      <c r="AK1020" s="2">
        <v>0.92700820194073497</v>
      </c>
    </row>
    <row r="1021" spans="1:37" x14ac:dyDescent="0.25">
      <c r="A1021" s="2" t="s">
        <v>1880</v>
      </c>
      <c r="B1021" s="2" t="s">
        <v>1881</v>
      </c>
      <c r="C1021" s="2">
        <v>0.28669311284515803</v>
      </c>
      <c r="D1021" s="2" t="s">
        <v>3424</v>
      </c>
      <c r="E1021" s="2">
        <v>8.4395322437715297E-4</v>
      </c>
      <c r="F1021" s="2" t="s">
        <v>1882</v>
      </c>
      <c r="G1021" s="2">
        <v>1.83886096837871</v>
      </c>
      <c r="H1021" s="2">
        <v>1.6709187527695599</v>
      </c>
      <c r="I1021" s="2">
        <v>0.39115655281119399</v>
      </c>
      <c r="J1021" s="2">
        <v>2.90072345821127</v>
      </c>
      <c r="K1021" s="2">
        <v>1.1553999263743699</v>
      </c>
      <c r="L1021" s="2">
        <v>3.1707065136842201</v>
      </c>
      <c r="M1021" s="2">
        <v>2.58290875905218</v>
      </c>
      <c r="N1021" s="2">
        <v>2.5552726982557301</v>
      </c>
      <c r="O1021" s="2">
        <v>1.38711766689839</v>
      </c>
      <c r="P1021" s="2">
        <v>0.80490525416874104</v>
      </c>
      <c r="Q1021" s="2">
        <v>0.49865379498013301</v>
      </c>
      <c r="R1021" s="2">
        <v>0.48549670276429802</v>
      </c>
      <c r="S1021" s="2">
        <v>1.10782716457328</v>
      </c>
      <c r="T1021" s="2">
        <v>2.7577265284389401</v>
      </c>
      <c r="U1021" s="2">
        <v>6.1141007526983602</v>
      </c>
      <c r="V1021" s="2">
        <v>0.34064757739892898</v>
      </c>
      <c r="W1021" s="2">
        <v>0.55180524727911295</v>
      </c>
      <c r="X1021" s="2">
        <v>0.37880983685858199</v>
      </c>
      <c r="Y1021" s="2">
        <v>0.48352567035870597</v>
      </c>
      <c r="Z1021" s="2">
        <v>0.55909702071716705</v>
      </c>
      <c r="AA1021" s="2">
        <v>0.496595853936869</v>
      </c>
      <c r="AB1021" s="2">
        <v>0.43705099756549898</v>
      </c>
      <c r="AC1021" s="2">
        <v>0.45384259301338198</v>
      </c>
      <c r="AD1021" s="2">
        <v>0.35367012878970699</v>
      </c>
      <c r="AE1021" s="2">
        <v>1.21967080190192</v>
      </c>
      <c r="AF1021" s="2">
        <v>0.56423673725987999</v>
      </c>
      <c r="AG1021" s="2">
        <v>0.48859630509098301</v>
      </c>
      <c r="AH1021" s="2">
        <v>0.60103478534204602</v>
      </c>
      <c r="AI1021" s="2">
        <v>0.42726622495403999</v>
      </c>
      <c r="AJ1021" s="2">
        <v>0.64601017744247102</v>
      </c>
      <c r="AK1021" s="2">
        <v>0.99549513736885098</v>
      </c>
    </row>
    <row r="1022" spans="1:37" x14ac:dyDescent="0.25">
      <c r="A1022" s="2" t="s">
        <v>1889</v>
      </c>
      <c r="B1022" s="2" t="s">
        <v>1890</v>
      </c>
      <c r="C1022" s="2">
        <v>0.602105296935325</v>
      </c>
      <c r="D1022" s="2" t="s">
        <v>3424</v>
      </c>
      <c r="E1022" s="2">
        <v>5.5203055008906496E-6</v>
      </c>
      <c r="F1022" s="2" t="s">
        <v>1891</v>
      </c>
      <c r="G1022" s="2">
        <v>1.2452189714839701</v>
      </c>
      <c r="H1022" s="2">
        <v>1.65076222495196</v>
      </c>
      <c r="I1022" s="2">
        <v>1.35216379811652</v>
      </c>
      <c r="J1022" s="2">
        <v>0.91061931588113199</v>
      </c>
      <c r="K1022" s="2">
        <v>1.38287072853577</v>
      </c>
      <c r="L1022" s="2">
        <v>1.35534037712541</v>
      </c>
      <c r="M1022" s="2">
        <v>1.20921774271657</v>
      </c>
      <c r="N1022" s="2">
        <v>1.32145686769727</v>
      </c>
      <c r="O1022" s="2">
        <v>1.17956967196695</v>
      </c>
      <c r="P1022" s="2">
        <v>1.26046295120367</v>
      </c>
      <c r="Q1022" s="2">
        <v>0.72339612851688895</v>
      </c>
      <c r="R1022" s="2">
        <v>1.58599120903627</v>
      </c>
      <c r="S1022" s="2">
        <v>0.84615425941672495</v>
      </c>
      <c r="T1022" s="2">
        <v>1.79972188337081</v>
      </c>
      <c r="U1022" s="2">
        <v>1.5224200341059999</v>
      </c>
      <c r="V1022" s="2">
        <v>0.45869367809263001</v>
      </c>
      <c r="W1022" s="2">
        <v>0.65800255522765805</v>
      </c>
      <c r="X1022" s="2">
        <v>0.53388408512665297</v>
      </c>
      <c r="Y1022" s="2">
        <v>0.84021340405063905</v>
      </c>
      <c r="Z1022" s="2">
        <v>0.77674216114759098</v>
      </c>
      <c r="AA1022" s="2">
        <v>0.75974654381948703</v>
      </c>
      <c r="AB1022" s="2">
        <v>0.65575964832850697</v>
      </c>
      <c r="AC1022" s="2">
        <v>0.87542436756629205</v>
      </c>
      <c r="AD1022" s="2">
        <v>1.08735800399657</v>
      </c>
      <c r="AE1022" s="2">
        <v>0.62728096410772005</v>
      </c>
      <c r="AF1022" s="2">
        <v>0.63473591614295599</v>
      </c>
      <c r="AG1022" s="2">
        <v>0.71248041593899003</v>
      </c>
      <c r="AH1022" s="2">
        <v>0.56870634097372297</v>
      </c>
      <c r="AI1022" s="2">
        <v>1.1672324900883899</v>
      </c>
      <c r="AJ1022" s="2">
        <v>1.1139828326938499</v>
      </c>
      <c r="AK1022" s="2">
        <v>0.95423386051021597</v>
      </c>
    </row>
    <row r="1023" spans="1:37" x14ac:dyDescent="0.25">
      <c r="A1023" s="2" t="s">
        <v>1922</v>
      </c>
      <c r="B1023" s="2" t="s">
        <v>1923</v>
      </c>
      <c r="C1023" s="2">
        <v>0.54227750374120298</v>
      </c>
      <c r="D1023" s="2" t="s">
        <v>3425</v>
      </c>
      <c r="E1023" s="2">
        <v>8.38214008842767E-10</v>
      </c>
      <c r="F1023" s="2" t="s">
        <v>1924</v>
      </c>
      <c r="G1023" s="2">
        <v>1.3605985081334799</v>
      </c>
      <c r="H1023" s="2">
        <v>1.3805148191154</v>
      </c>
      <c r="I1023" s="2">
        <v>1.2851261717809299</v>
      </c>
      <c r="J1023" s="2">
        <v>1.48743396228151</v>
      </c>
      <c r="K1023" s="2">
        <v>1.3197176592758499</v>
      </c>
      <c r="L1023" s="2">
        <v>1.40881694524761</v>
      </c>
      <c r="M1023" s="2">
        <v>1.44655311342388</v>
      </c>
      <c r="N1023" s="2">
        <v>1.34173042404534</v>
      </c>
      <c r="O1023" s="2">
        <v>1.3522126929831999</v>
      </c>
      <c r="P1023" s="2">
        <v>1.1684833755156701</v>
      </c>
      <c r="Q1023" s="2">
        <v>0.97531432478212199</v>
      </c>
      <c r="R1023" s="2">
        <v>1.52830807786247</v>
      </c>
      <c r="S1023" s="2">
        <v>1.29347511422561</v>
      </c>
      <c r="T1023" s="2">
        <v>1.80385804729121</v>
      </c>
      <c r="U1023" s="2">
        <v>1.4856972578477201</v>
      </c>
      <c r="V1023" s="2">
        <v>0.35224656248342301</v>
      </c>
      <c r="W1023" s="2">
        <v>0.81845524812324699</v>
      </c>
      <c r="X1023" s="2">
        <v>0.82752041701068801</v>
      </c>
      <c r="Y1023" s="2">
        <v>0.58664592943011296</v>
      </c>
      <c r="Z1023" s="2">
        <v>0.58794095355689002</v>
      </c>
      <c r="AA1023" s="2">
        <v>0.338001297088873</v>
      </c>
      <c r="AB1023" s="2">
        <v>0.51800965071091598</v>
      </c>
      <c r="AC1023" s="2">
        <v>0.90800742315273697</v>
      </c>
      <c r="AD1023" s="2">
        <v>0.860345111795076</v>
      </c>
      <c r="AE1023" s="2">
        <v>0.97182645022486003</v>
      </c>
      <c r="AF1023" s="2">
        <v>0.88134884222387599</v>
      </c>
      <c r="AG1023" s="2">
        <v>0.790063398437168</v>
      </c>
      <c r="AH1023" s="2">
        <v>0.99283018065366002</v>
      </c>
      <c r="AI1023" s="2">
        <v>0.81833765093747601</v>
      </c>
      <c r="AJ1023" s="2">
        <v>0.72301302822215296</v>
      </c>
      <c r="AK1023" s="2">
        <v>0.96294025658190596</v>
      </c>
    </row>
    <row r="1024" spans="1:37" x14ac:dyDescent="0.25">
      <c r="A1024" s="2" t="s">
        <v>1925</v>
      </c>
      <c r="B1024" s="2" t="s">
        <v>1926</v>
      </c>
      <c r="C1024" s="2">
        <v>0.62201831281427999</v>
      </c>
      <c r="D1024" s="2" t="s">
        <v>3424</v>
      </c>
      <c r="E1024" s="2">
        <v>4.7286972567803698E-4</v>
      </c>
      <c r="F1024" s="2" t="s">
        <v>1927</v>
      </c>
      <c r="G1024" s="2">
        <v>0.71774235203076797</v>
      </c>
      <c r="H1024" s="2">
        <v>0.484091332948627</v>
      </c>
      <c r="I1024" s="2">
        <v>1.28158283520504</v>
      </c>
      <c r="J1024" s="2">
        <v>1.3095649931789399</v>
      </c>
      <c r="K1024" s="2">
        <v>1.17245241910679</v>
      </c>
      <c r="L1024" s="2">
        <v>1.22561851925722</v>
      </c>
      <c r="M1024" s="2">
        <v>1.22142119556113</v>
      </c>
      <c r="N1024" s="2">
        <v>1.2577980009272101</v>
      </c>
      <c r="O1024" s="2">
        <v>1.4354847040615399</v>
      </c>
      <c r="P1024" s="2">
        <v>1.10714405164359</v>
      </c>
      <c r="Q1024" s="2">
        <v>1.0994768490698801</v>
      </c>
      <c r="R1024" s="2">
        <v>1.0994768490698801</v>
      </c>
      <c r="S1024" s="2">
        <v>0.90626334421241395</v>
      </c>
      <c r="T1024" s="2">
        <v>1.2727556272357099</v>
      </c>
      <c r="U1024" s="2">
        <v>1.25205418028669</v>
      </c>
      <c r="V1024" s="2">
        <v>0.19182603967119999</v>
      </c>
      <c r="W1024" s="2">
        <v>0.13064014770710999</v>
      </c>
      <c r="X1024" s="2">
        <v>0.76399681317322699</v>
      </c>
      <c r="Y1024" s="2">
        <v>0.56224873696731004</v>
      </c>
      <c r="Z1024" s="2">
        <v>0.77451034735597302</v>
      </c>
      <c r="AA1024" s="2">
        <v>0.38530575209818602</v>
      </c>
      <c r="AB1024" s="2">
        <v>9.0952001568241306E-2</v>
      </c>
      <c r="AC1024" s="2">
        <v>0.82091052053880398</v>
      </c>
      <c r="AD1024" s="2">
        <v>1.0436381811501101</v>
      </c>
      <c r="AE1024" s="2">
        <v>0.88171870724538204</v>
      </c>
      <c r="AF1024" s="2">
        <v>0.76080940577067402</v>
      </c>
      <c r="AG1024" s="2">
        <v>0.90293086539883904</v>
      </c>
      <c r="AH1024" s="2">
        <v>1.2684870575767599</v>
      </c>
      <c r="AI1024" s="2">
        <v>0.72899116854048795</v>
      </c>
      <c r="AJ1024" s="2">
        <v>0.82444588023104703</v>
      </c>
      <c r="AK1024" s="2">
        <v>1.0436381811501101</v>
      </c>
    </row>
    <row r="1025" spans="1:37" x14ac:dyDescent="0.25">
      <c r="A1025" s="2" t="s">
        <v>1940</v>
      </c>
      <c r="B1025" s="2" t="s">
        <v>1941</v>
      </c>
      <c r="C1025" s="2">
        <v>0.61864403908556997</v>
      </c>
      <c r="D1025" s="2" t="s">
        <v>3424</v>
      </c>
      <c r="E1025" s="2">
        <v>5.7967939466931995E-4</v>
      </c>
      <c r="F1025" s="2" t="s">
        <v>1942</v>
      </c>
      <c r="G1025" s="2">
        <v>2.1345255295463099</v>
      </c>
      <c r="H1025" s="2">
        <v>2.0685869650854798</v>
      </c>
      <c r="I1025" s="2">
        <v>1.6955630861356401</v>
      </c>
      <c r="J1025" s="2">
        <v>1.01733785168138</v>
      </c>
      <c r="K1025" s="2">
        <v>1.2490648067865899</v>
      </c>
      <c r="L1025" s="2">
        <v>0.93161771788230197</v>
      </c>
      <c r="M1025" s="2">
        <v>0.78843683505307105</v>
      </c>
      <c r="N1025" s="2">
        <v>1.0352354620350399</v>
      </c>
      <c r="O1025" s="2">
        <v>1.1492149806030401</v>
      </c>
      <c r="P1025" s="2">
        <v>1.9835120790189</v>
      </c>
      <c r="Q1025" s="2">
        <v>1.04734118626662</v>
      </c>
      <c r="R1025" s="2">
        <v>0.99117093270148204</v>
      </c>
      <c r="S1025" s="2">
        <v>1.6441501303962001</v>
      </c>
      <c r="T1025" s="2">
        <v>1.1456391300056099</v>
      </c>
      <c r="U1025" s="2">
        <v>1.2345753648170801</v>
      </c>
      <c r="V1025" s="2">
        <v>0.32369102754071299</v>
      </c>
      <c r="W1025" s="2">
        <v>0.76983408826191502</v>
      </c>
      <c r="X1025" s="2">
        <v>0.83092097931800701</v>
      </c>
      <c r="Y1025" s="2">
        <v>0.36078062444642001</v>
      </c>
      <c r="Z1025" s="2">
        <v>0.69275690180808103</v>
      </c>
      <c r="AA1025" s="2">
        <v>0.71951881757429903</v>
      </c>
      <c r="AB1025" s="2">
        <v>0.73617230221933105</v>
      </c>
      <c r="AC1025" s="2">
        <v>0.99766006688462505</v>
      </c>
      <c r="AD1025" s="2">
        <v>0.94310053197687205</v>
      </c>
      <c r="AE1025" s="2">
        <v>0.83203290734323199</v>
      </c>
      <c r="AF1025" s="2">
        <v>0.82618724288883005</v>
      </c>
      <c r="AG1025" s="2">
        <v>0.91387220970486105</v>
      </c>
      <c r="AH1025" s="2">
        <v>0.60405199362155004</v>
      </c>
      <c r="AI1025" s="2">
        <v>1.40101091423837</v>
      </c>
      <c r="AJ1025" s="2">
        <v>1.21882103874284</v>
      </c>
      <c r="AK1025" s="2">
        <v>1.1038563044729299</v>
      </c>
    </row>
    <row r="1026" spans="1:37" x14ac:dyDescent="0.25">
      <c r="A1026" s="2" t="s">
        <v>1943</v>
      </c>
      <c r="B1026" s="2" t="s">
        <v>1944</v>
      </c>
      <c r="C1026" s="2">
        <v>0.59489247854021798</v>
      </c>
      <c r="D1026" s="2" t="s">
        <v>3424</v>
      </c>
      <c r="E1026" s="2">
        <v>9.9173883085375598E-6</v>
      </c>
      <c r="F1026" s="2" t="s">
        <v>1945</v>
      </c>
      <c r="G1026" s="2">
        <v>1.1016623028597501</v>
      </c>
      <c r="H1026" s="2">
        <v>0.629668537930127</v>
      </c>
      <c r="I1026" s="2">
        <v>1.01200409860456</v>
      </c>
      <c r="J1026" s="2">
        <v>1.85911954570532</v>
      </c>
      <c r="K1026" s="2">
        <v>1.1140289517225299</v>
      </c>
      <c r="L1026" s="2">
        <v>1.50873116125975</v>
      </c>
      <c r="M1026" s="2">
        <v>1.2191454670562001</v>
      </c>
      <c r="N1026" s="2">
        <v>1.48708952574987</v>
      </c>
      <c r="O1026" s="2">
        <v>1.1006317487878501</v>
      </c>
      <c r="P1026" s="2">
        <v>1.19431478769917</v>
      </c>
      <c r="Q1026" s="2">
        <v>1.10573887434903</v>
      </c>
      <c r="R1026" s="2">
        <v>1.0852982789605301</v>
      </c>
      <c r="S1026" s="2">
        <v>1.02494985448022</v>
      </c>
      <c r="T1026" s="2">
        <v>1.18166108579201</v>
      </c>
      <c r="U1026" s="2">
        <v>1.7627580118363499</v>
      </c>
      <c r="V1026" s="2">
        <v>0.402233148212157</v>
      </c>
      <c r="W1026" s="2">
        <v>0.50180878099431903</v>
      </c>
      <c r="X1026" s="2">
        <v>0.67999675544660998</v>
      </c>
      <c r="Y1026" s="2">
        <v>0.57387009419193702</v>
      </c>
      <c r="Z1026" s="2">
        <v>0.492637341132804</v>
      </c>
      <c r="AA1026" s="2">
        <v>0.50049857529981701</v>
      </c>
      <c r="AB1026" s="2">
        <v>0.60531503085998795</v>
      </c>
      <c r="AC1026" s="2">
        <v>0.91455496818175497</v>
      </c>
      <c r="AD1026" s="2">
        <v>0.98989031985660303</v>
      </c>
      <c r="AE1026" s="2">
        <v>0.97854951422813097</v>
      </c>
      <c r="AF1026" s="2">
        <v>0.68206845279808503</v>
      </c>
      <c r="AG1026" s="2">
        <v>0.89268341446970201</v>
      </c>
      <c r="AH1026" s="2">
        <v>0.78170553081965799</v>
      </c>
      <c r="AI1026" s="2">
        <v>0.89187335692481096</v>
      </c>
      <c r="AJ1026" s="2">
        <v>0.88458283902079404</v>
      </c>
      <c r="AK1026" s="2">
        <v>0.89511358710437505</v>
      </c>
    </row>
    <row r="1027" spans="1:37" x14ac:dyDescent="0.25">
      <c r="A1027" s="2" t="s">
        <v>1964</v>
      </c>
      <c r="B1027" s="2" t="s">
        <v>1965</v>
      </c>
      <c r="C1027" s="2">
        <v>0.49053427212615502</v>
      </c>
      <c r="D1027" s="2" t="s">
        <v>3424</v>
      </c>
      <c r="E1027" s="2">
        <v>3.9949345683586299E-7</v>
      </c>
      <c r="F1027" s="2" t="s">
        <v>1966</v>
      </c>
      <c r="G1027" s="2">
        <v>0.78489167222539202</v>
      </c>
      <c r="H1027" s="2">
        <v>0.98169341894857198</v>
      </c>
      <c r="I1027" s="2">
        <v>1.0210537682932099</v>
      </c>
      <c r="J1027" s="2">
        <v>1.7422742871669801</v>
      </c>
      <c r="K1027" s="2">
        <v>1.3150987310443101</v>
      </c>
      <c r="L1027" s="2">
        <v>1.45517526841787</v>
      </c>
      <c r="M1027" s="2">
        <v>1.7272247418293301</v>
      </c>
      <c r="N1027" s="2">
        <v>1.7607968045056299</v>
      </c>
      <c r="O1027" s="2">
        <v>1.36835096839294</v>
      </c>
      <c r="P1027" s="2">
        <v>1.3499833335676299</v>
      </c>
      <c r="Q1027" s="2">
        <v>1.08159698494584</v>
      </c>
      <c r="R1027" s="2">
        <v>1.05028524427329</v>
      </c>
      <c r="S1027" s="2">
        <v>1.38397893772639</v>
      </c>
      <c r="T1027" s="2">
        <v>1.7409327813933799</v>
      </c>
      <c r="U1027" s="2">
        <v>1.49759582530962</v>
      </c>
      <c r="V1027" s="2">
        <v>0.14478005068128</v>
      </c>
      <c r="W1027" s="2">
        <v>0.12708471115356801</v>
      </c>
      <c r="X1027" s="2">
        <v>0.62998760042849899</v>
      </c>
      <c r="Y1027" s="2">
        <v>0.67885757097222499</v>
      </c>
      <c r="Z1027" s="2">
        <v>0.59910599188402303</v>
      </c>
      <c r="AA1027" s="2">
        <v>0.46812216386947297</v>
      </c>
      <c r="AB1027" s="2">
        <v>0.32816811487756797</v>
      </c>
      <c r="AC1027" s="2">
        <v>0.93090121450572305</v>
      </c>
      <c r="AD1027" s="2">
        <v>0.662513423593726</v>
      </c>
      <c r="AE1027" s="2">
        <v>0.95001924892685197</v>
      </c>
      <c r="AF1027" s="2">
        <v>0.88898860058247997</v>
      </c>
      <c r="AG1027" s="2">
        <v>0.65883687851273898</v>
      </c>
      <c r="AH1027" s="2">
        <v>0.91398910713318704</v>
      </c>
      <c r="AI1027" s="2">
        <v>0.84266413256205297</v>
      </c>
      <c r="AJ1027" s="2">
        <v>0.79266311946064005</v>
      </c>
      <c r="AK1027" s="2">
        <v>0.98457877268812299</v>
      </c>
    </row>
    <row r="1028" spans="1:37" x14ac:dyDescent="0.25">
      <c r="A1028" s="2" t="s">
        <v>1994</v>
      </c>
      <c r="B1028" s="2" t="s">
        <v>1995</v>
      </c>
      <c r="C1028" s="2">
        <v>0.41686301076571902</v>
      </c>
      <c r="D1028" s="2" t="s">
        <v>3425</v>
      </c>
      <c r="E1028" s="2">
        <v>9.7155238900672601E-4</v>
      </c>
      <c r="F1028" s="2" t="s">
        <v>1996</v>
      </c>
      <c r="G1028" s="2">
        <v>1.3859680319082499</v>
      </c>
      <c r="H1028" s="2">
        <v>0.87237778390036103</v>
      </c>
      <c r="I1028" s="2">
        <v>0.99815498749412901</v>
      </c>
      <c r="J1028" s="2">
        <v>1.7487868884287301</v>
      </c>
      <c r="K1028" s="2">
        <v>1.4988450094924</v>
      </c>
      <c r="L1028" s="2">
        <v>1.89875201579053</v>
      </c>
      <c r="M1028" s="2">
        <v>2.1454688382244602</v>
      </c>
      <c r="N1028" s="2">
        <v>1.7794249252015699</v>
      </c>
      <c r="O1028" s="2">
        <v>2.1632066489876798</v>
      </c>
      <c r="P1028" s="2">
        <v>0.34675176354641701</v>
      </c>
      <c r="Q1028" s="2">
        <v>1.577893422566</v>
      </c>
      <c r="R1028" s="2">
        <v>0.488696929910447</v>
      </c>
      <c r="S1028" s="2">
        <v>0.30416821363720797</v>
      </c>
      <c r="T1028" s="2">
        <v>3.0051819507356101</v>
      </c>
      <c r="U1028" s="2">
        <v>3.9379644725563798</v>
      </c>
      <c r="V1028" s="2">
        <v>0.62779354714720303</v>
      </c>
      <c r="W1028" s="2">
        <v>0.57897370126029502</v>
      </c>
      <c r="X1028" s="2">
        <v>0.68553167397444503</v>
      </c>
      <c r="Y1028" s="2">
        <v>0.63245429123103003</v>
      </c>
      <c r="Z1028" s="2">
        <v>0.65311972295291998</v>
      </c>
      <c r="AA1028" s="2">
        <v>0.64491576078388002</v>
      </c>
      <c r="AB1028" s="2">
        <v>0.52589464961562304</v>
      </c>
      <c r="AC1028" s="2">
        <v>0.23288931545198099</v>
      </c>
      <c r="AD1028" s="2">
        <v>0.34756966018212299</v>
      </c>
      <c r="AE1028" s="2">
        <v>1.3162737036675001</v>
      </c>
      <c r="AF1028" s="2">
        <v>0.82040554306947699</v>
      </c>
      <c r="AG1028" s="2">
        <v>0.95978626974149595</v>
      </c>
      <c r="AH1028" s="2">
        <v>0.41637786702020801</v>
      </c>
      <c r="AI1028" s="2">
        <v>0.781590657160814</v>
      </c>
      <c r="AJ1028" s="2">
        <v>0.51517939478771502</v>
      </c>
      <c r="AK1028" s="2">
        <v>1.0003654686460099</v>
      </c>
    </row>
    <row r="1029" spans="1:37" x14ac:dyDescent="0.25">
      <c r="A1029" s="2" t="s">
        <v>1997</v>
      </c>
      <c r="B1029" s="2" t="s">
        <v>1998</v>
      </c>
      <c r="C1029" s="2">
        <v>0.44277477891093697</v>
      </c>
      <c r="D1029" s="2" t="s">
        <v>3424</v>
      </c>
      <c r="E1029" s="2">
        <v>8.2317203685576997E-8</v>
      </c>
      <c r="F1029" s="2" t="s">
        <v>1999</v>
      </c>
      <c r="G1029" s="2">
        <v>1.75561009949097</v>
      </c>
      <c r="H1029" s="2">
        <v>2.1721622439700798</v>
      </c>
      <c r="I1029" s="2">
        <v>1.6524544976742099</v>
      </c>
      <c r="J1029" s="2">
        <v>1.1632022147718499</v>
      </c>
      <c r="K1029" s="2">
        <v>1.3685309841023601</v>
      </c>
      <c r="L1029" s="2">
        <v>1.19856984968046</v>
      </c>
      <c r="M1029" s="2">
        <v>1.1474832659235901</v>
      </c>
      <c r="N1029" s="2">
        <v>1.17302655780202</v>
      </c>
      <c r="O1029" s="2">
        <v>0.88713817562414199</v>
      </c>
      <c r="P1029" s="2">
        <v>1.52290833271909</v>
      </c>
      <c r="Q1029" s="2">
        <v>0.99669581240588101</v>
      </c>
      <c r="R1029" s="2">
        <v>1.4511033655887799</v>
      </c>
      <c r="S1029" s="2">
        <v>1.3182105906013299</v>
      </c>
      <c r="T1029" s="2">
        <v>1.75118382523786</v>
      </c>
      <c r="U1029" s="2">
        <v>1.30534999947351</v>
      </c>
      <c r="V1029" s="2">
        <v>0.20560321300722001</v>
      </c>
      <c r="W1029" s="2">
        <v>0.34525822561589797</v>
      </c>
      <c r="X1029" s="2">
        <v>0.20172390710142399</v>
      </c>
      <c r="Y1029" s="2">
        <v>0.58511853616501996</v>
      </c>
      <c r="Z1029" s="2">
        <v>0.64768659031777798</v>
      </c>
      <c r="AA1029" s="2">
        <v>0.39568920239125399</v>
      </c>
      <c r="AB1029" s="2">
        <v>0.23081870139489799</v>
      </c>
      <c r="AC1029" s="2">
        <v>0.77120999729099105</v>
      </c>
      <c r="AD1029" s="2">
        <v>1.1439266626484299</v>
      </c>
      <c r="AE1029" s="2">
        <v>0.72662333078094199</v>
      </c>
      <c r="AF1029" s="2">
        <v>0.69875666421216198</v>
      </c>
      <c r="AG1029" s="2">
        <v>0.76284999732035697</v>
      </c>
      <c r="AH1029" s="2">
        <v>0.89939666350737901</v>
      </c>
      <c r="AI1029" s="2">
        <v>0.79419999721023404</v>
      </c>
      <c r="AJ1029" s="2">
        <v>0.67158666430760205</v>
      </c>
      <c r="AK1029" s="2">
        <v>0.77329999728364895</v>
      </c>
    </row>
    <row r="1030" spans="1:37" x14ac:dyDescent="0.25">
      <c r="A1030" s="2" t="s">
        <v>2003</v>
      </c>
      <c r="B1030" s="2" t="s">
        <v>2004</v>
      </c>
      <c r="C1030" s="2">
        <v>0.43151400063090101</v>
      </c>
      <c r="D1030" s="2" t="s">
        <v>3424</v>
      </c>
      <c r="E1030" s="2">
        <v>1.1013247742713599E-9</v>
      </c>
      <c r="F1030" s="2" t="s">
        <v>2005</v>
      </c>
      <c r="G1030" s="2">
        <v>1.6402421361575601</v>
      </c>
      <c r="H1030" s="2">
        <v>2.0044205130315098</v>
      </c>
      <c r="I1030" s="2">
        <v>1.6639928998667299</v>
      </c>
      <c r="J1030" s="2">
        <v>1.68342534290151</v>
      </c>
      <c r="K1030" s="2">
        <v>1.32788360737635</v>
      </c>
      <c r="L1030" s="2">
        <v>1.7006986255990799</v>
      </c>
      <c r="M1030" s="2">
        <v>1.71581274795947</v>
      </c>
      <c r="N1030" s="2">
        <v>1.76115511504061</v>
      </c>
      <c r="O1030" s="2">
        <v>1.4926995131157399</v>
      </c>
      <c r="P1030" s="2">
        <v>1.3027713866599799</v>
      </c>
      <c r="Q1030" s="2">
        <v>1.1993768321631499</v>
      </c>
      <c r="R1030" s="2">
        <v>1.38924683223914</v>
      </c>
      <c r="S1030" s="2">
        <v>1.2200557430625201</v>
      </c>
      <c r="T1030" s="2">
        <v>2.5886236644022902</v>
      </c>
      <c r="U1030" s="2">
        <v>2.29347920883863</v>
      </c>
      <c r="V1030" s="2">
        <v>0.46670926311981498</v>
      </c>
      <c r="W1030" s="2">
        <v>0.773538274893799</v>
      </c>
      <c r="X1030" s="2">
        <v>0.59837535246343998</v>
      </c>
      <c r="Y1030" s="2">
        <v>0.61130684338111796</v>
      </c>
      <c r="Z1030" s="2">
        <v>0.50432814578942198</v>
      </c>
      <c r="AA1030" s="2">
        <v>0.40322739861485302</v>
      </c>
      <c r="AB1030" s="2">
        <v>0.84995163031643794</v>
      </c>
      <c r="AC1030" s="2">
        <v>0.63507761212742597</v>
      </c>
      <c r="AD1030" s="2">
        <v>0.62667217314338597</v>
      </c>
      <c r="AE1030" s="2">
        <v>0.929267976568807</v>
      </c>
      <c r="AF1030" s="2">
        <v>0.89097653230818297</v>
      </c>
      <c r="AG1030" s="2">
        <v>0.87696746733478304</v>
      </c>
      <c r="AH1030" s="2">
        <v>0.94140916621241899</v>
      </c>
      <c r="AI1030" s="2">
        <v>0.871363841345424</v>
      </c>
      <c r="AJ1030" s="2">
        <v>0.68924599669123598</v>
      </c>
      <c r="AK1030" s="2">
        <v>0.83120452175501303</v>
      </c>
    </row>
    <row r="1031" spans="1:37" x14ac:dyDescent="0.25">
      <c r="A1031" s="2" t="s">
        <v>2009</v>
      </c>
      <c r="B1031" s="2" t="s">
        <v>2010</v>
      </c>
      <c r="C1031" s="2">
        <v>0.51071958197103995</v>
      </c>
      <c r="D1031" s="2" t="s">
        <v>3424</v>
      </c>
      <c r="E1031" s="2">
        <v>1.0222938519453699E-5</v>
      </c>
      <c r="F1031" s="2" t="s">
        <v>2011</v>
      </c>
      <c r="G1031" s="2">
        <v>1.22298604776455</v>
      </c>
      <c r="H1031" s="2">
        <v>1.58066475689704</v>
      </c>
      <c r="I1031" s="2">
        <v>1.9438462154007901</v>
      </c>
      <c r="J1031" s="2">
        <v>0.92858895640165295</v>
      </c>
      <c r="K1031" s="2">
        <v>1.1514503059380501</v>
      </c>
      <c r="L1031" s="2">
        <v>1.65082481138072</v>
      </c>
      <c r="M1031" s="2">
        <v>1.6178083151531</v>
      </c>
      <c r="N1031" s="2">
        <v>1.60542712906775</v>
      </c>
      <c r="O1031" s="2">
        <v>0.95885407794363298</v>
      </c>
      <c r="P1031" s="2">
        <v>1.3762209303975801</v>
      </c>
      <c r="Q1031" s="2">
        <v>1.60611238127081</v>
      </c>
      <c r="R1031" s="2">
        <v>0.88516028023298898</v>
      </c>
      <c r="S1031" s="2">
        <v>2.0776244386740701</v>
      </c>
      <c r="T1031" s="2">
        <v>1.32539458921812</v>
      </c>
      <c r="U1031" s="2">
        <v>1.1697877908379399</v>
      </c>
      <c r="V1031" s="2">
        <v>0.785782655705899</v>
      </c>
      <c r="W1031" s="2">
        <v>0.77351738016834104</v>
      </c>
      <c r="X1031" s="2">
        <v>0.97605211470047004</v>
      </c>
      <c r="Y1031" s="2">
        <v>0.52755724288361705</v>
      </c>
      <c r="Z1031" s="2">
        <v>0.12102092654123101</v>
      </c>
      <c r="AA1031" s="2">
        <v>1.0231987908533899</v>
      </c>
      <c r="AB1031" s="2">
        <v>0.109271322022665</v>
      </c>
      <c r="AC1031" s="2">
        <v>0.57764856200145698</v>
      </c>
      <c r="AD1031" s="2">
        <v>0.36979900445970298</v>
      </c>
      <c r="AE1031" s="2">
        <v>1.2401690266658001</v>
      </c>
      <c r="AF1031" s="2">
        <v>1.02625719036241</v>
      </c>
      <c r="AG1031" s="2">
        <v>1.2826049779972399</v>
      </c>
      <c r="AH1031" s="2">
        <v>0.67464502218760902</v>
      </c>
      <c r="AI1031" s="2">
        <v>0.39231603986005997</v>
      </c>
      <c r="AJ1031" s="2">
        <v>0.96563440274606305</v>
      </c>
      <c r="AK1031" s="2">
        <v>0.64952986731798001</v>
      </c>
    </row>
    <row r="1032" spans="1:37" x14ac:dyDescent="0.25">
      <c r="A1032" s="2" t="s">
        <v>2036</v>
      </c>
      <c r="B1032" s="2" t="s">
        <v>2037</v>
      </c>
      <c r="C1032" s="2">
        <v>0.65620273608312896</v>
      </c>
      <c r="D1032" s="2" t="s">
        <v>3428</v>
      </c>
      <c r="E1032" s="2">
        <v>1.4255951462197801E-4</v>
      </c>
      <c r="F1032" s="2" t="s">
        <v>2038</v>
      </c>
      <c r="G1032" s="2">
        <v>1.1198703005698001</v>
      </c>
      <c r="H1032" s="2">
        <v>1.1773771538422999</v>
      </c>
      <c r="I1032" s="2">
        <v>1.25304406604296</v>
      </c>
      <c r="J1032" s="2">
        <v>1.2025994579091901</v>
      </c>
      <c r="K1032" s="2">
        <v>1.2318573306267799</v>
      </c>
      <c r="L1032" s="2">
        <v>1.19856388925849</v>
      </c>
      <c r="M1032" s="2">
        <v>1.07346126108672</v>
      </c>
      <c r="N1032" s="2">
        <v>1.0946479965029099</v>
      </c>
      <c r="O1032" s="2">
        <v>1.2308484384641001</v>
      </c>
      <c r="P1032" s="2">
        <v>1.3707679696303801</v>
      </c>
      <c r="Q1032" s="2">
        <v>0.74323470742477205</v>
      </c>
      <c r="R1032" s="2">
        <v>1.09818320885982</v>
      </c>
      <c r="S1032" s="2">
        <v>1.4874499355717401</v>
      </c>
      <c r="T1032" s="2">
        <v>1.2187872576899601</v>
      </c>
      <c r="U1032" s="2">
        <v>1.1364235170254799</v>
      </c>
      <c r="V1032" s="2">
        <v>0.222780136126386</v>
      </c>
      <c r="W1032" s="2">
        <v>0.93337194963296399</v>
      </c>
      <c r="X1032" s="2">
        <v>0.19397235990314701</v>
      </c>
      <c r="Y1032" s="2">
        <v>0.40714990395512002</v>
      </c>
      <c r="Z1032" s="2">
        <v>0.43211664334859401</v>
      </c>
      <c r="AA1032" s="2">
        <v>0.453242345912303</v>
      </c>
      <c r="AB1032" s="2">
        <v>1.18303934356771</v>
      </c>
      <c r="AC1032" s="2">
        <v>0.98097122032520701</v>
      </c>
      <c r="AD1032" s="2">
        <v>1.02324289397807</v>
      </c>
      <c r="AE1032" s="2">
        <v>0.95614499929098595</v>
      </c>
      <c r="AF1032" s="2">
        <v>0.88435025197580297</v>
      </c>
      <c r="AG1032" s="2">
        <v>1.0427012834373299</v>
      </c>
      <c r="AH1032" s="2">
        <v>0.75216739944224198</v>
      </c>
      <c r="AI1032" s="2">
        <v>1.0594757571091</v>
      </c>
      <c r="AJ1032" s="2">
        <v>1.01250723082814</v>
      </c>
      <c r="AK1032" s="2">
        <v>0.80785865203252405</v>
      </c>
    </row>
    <row r="1033" spans="1:37" x14ac:dyDescent="0.25">
      <c r="A1033" s="2" t="s">
        <v>2045</v>
      </c>
      <c r="B1033" s="2" t="s">
        <v>2046</v>
      </c>
      <c r="C1033" s="2">
        <v>0.57960284287686503</v>
      </c>
      <c r="D1033" s="2" t="s">
        <v>3424</v>
      </c>
      <c r="E1033" s="2">
        <v>3.4170412735825303E-8</v>
      </c>
      <c r="F1033" s="2" t="s">
        <v>2047</v>
      </c>
      <c r="G1033" s="2">
        <v>1.7378709405113499</v>
      </c>
      <c r="H1033" s="2">
        <v>1.7241056261310601</v>
      </c>
      <c r="I1033" s="2">
        <v>1.5021399317489199</v>
      </c>
      <c r="J1033" s="2">
        <v>1.2603865979451101</v>
      </c>
      <c r="K1033" s="2">
        <v>1.14338142571266</v>
      </c>
      <c r="L1033" s="2">
        <v>1.26554859083772</v>
      </c>
      <c r="M1033" s="2">
        <v>1.26726925513525</v>
      </c>
      <c r="N1033" s="2">
        <v>1.0246555891826801</v>
      </c>
      <c r="O1033" s="2">
        <v>1.22683364414316</v>
      </c>
      <c r="P1033" s="2">
        <v>1.2124972275830701</v>
      </c>
      <c r="Q1033" s="2">
        <v>1.24714000551402</v>
      </c>
      <c r="R1033" s="2">
        <v>1.54284085999601</v>
      </c>
      <c r="S1033" s="2">
        <v>1.3708642124102499</v>
      </c>
      <c r="T1033" s="2">
        <v>1.3980835379274199</v>
      </c>
      <c r="U1033" s="2">
        <v>1.3300352241344899</v>
      </c>
      <c r="V1033" s="2">
        <v>0.50018200490118903</v>
      </c>
      <c r="W1033" s="2">
        <v>0.406540624988181</v>
      </c>
      <c r="X1033" s="2">
        <v>0.67376114815457</v>
      </c>
      <c r="Y1033" s="2">
        <v>0.87360555650550198</v>
      </c>
      <c r="Z1033" s="2">
        <v>0.92499411865288494</v>
      </c>
      <c r="AA1033" s="2">
        <v>0.78567401683109195</v>
      </c>
      <c r="AB1033" s="2">
        <v>0.24666509830743599</v>
      </c>
      <c r="AC1033" s="2">
        <v>0.88409108654366297</v>
      </c>
      <c r="AD1033" s="2">
        <v>0.94437002426254901</v>
      </c>
      <c r="AE1033" s="2">
        <v>0.98364266550364099</v>
      </c>
      <c r="AF1033" s="2">
        <v>0.91605718987943596</v>
      </c>
      <c r="AG1033" s="2">
        <v>0.76901311453487997</v>
      </c>
      <c r="AH1033" s="2">
        <v>0.94984992769153798</v>
      </c>
      <c r="AI1033" s="2">
        <v>0.89048430721081695</v>
      </c>
      <c r="AJ1033" s="2">
        <v>0.754400038724241</v>
      </c>
      <c r="AK1033" s="2">
        <v>1.0183487205539099</v>
      </c>
    </row>
    <row r="1034" spans="1:37" x14ac:dyDescent="0.25">
      <c r="A1034" s="2" t="s">
        <v>2072</v>
      </c>
      <c r="B1034" s="2" t="s">
        <v>2073</v>
      </c>
      <c r="C1034" s="2">
        <v>0.57306694032711603</v>
      </c>
      <c r="D1034" s="2" t="s">
        <v>3424</v>
      </c>
      <c r="E1034" s="2">
        <v>1.0866489409089601E-7</v>
      </c>
      <c r="F1034" s="2" t="s">
        <v>2074</v>
      </c>
      <c r="G1034" s="2">
        <v>1.1599935839056299</v>
      </c>
      <c r="H1034" s="2">
        <v>1.1264516007565499</v>
      </c>
      <c r="I1034" s="2">
        <v>1.26714158563185</v>
      </c>
      <c r="J1034" s="2">
        <v>1.2186920544165201</v>
      </c>
      <c r="K1034" s="2">
        <v>0.98762505938953404</v>
      </c>
      <c r="L1034" s="2">
        <v>1.30254701228922</v>
      </c>
      <c r="M1034" s="2">
        <v>1.26714158563185</v>
      </c>
      <c r="N1034" s="2">
        <v>1.1637204709222</v>
      </c>
      <c r="O1034" s="2">
        <v>1.1348370965438199</v>
      </c>
      <c r="P1034" s="2">
        <v>1.1531624937774301</v>
      </c>
      <c r="Q1034" s="2">
        <v>0.78848717523243395</v>
      </c>
      <c r="R1034" s="2">
        <v>1.44994030556631</v>
      </c>
      <c r="S1034" s="2">
        <v>1.08088450271446</v>
      </c>
      <c r="T1034" s="2">
        <v>1.1597332202377</v>
      </c>
      <c r="U1034" s="2">
        <v>1.45322566879644</v>
      </c>
      <c r="V1034" s="2">
        <v>0.56250465449794995</v>
      </c>
      <c r="W1034" s="2">
        <v>0.50054762008947995</v>
      </c>
      <c r="X1034" s="2">
        <v>0.39945982710723998</v>
      </c>
      <c r="Y1034" s="2">
        <v>0.308154723768442</v>
      </c>
      <c r="Z1034" s="2">
        <v>0.23315410316871499</v>
      </c>
      <c r="AA1034" s="2">
        <v>0.94076865404439702</v>
      </c>
      <c r="AB1034" s="2">
        <v>0.52174344765027203</v>
      </c>
      <c r="AC1034" s="2">
        <v>0.80329499151461103</v>
      </c>
      <c r="AD1034" s="2">
        <v>0.91909182166041603</v>
      </c>
      <c r="AE1034" s="2">
        <v>0.71298802963989505</v>
      </c>
      <c r="AF1034" s="2">
        <v>0.86738380316763497</v>
      </c>
      <c r="AG1034" s="2">
        <v>0.84407878074835396</v>
      </c>
      <c r="AH1034" s="2">
        <v>0.91108072020378805</v>
      </c>
      <c r="AI1034" s="2">
        <v>0.69041128917121597</v>
      </c>
      <c r="AJ1034" s="2">
        <v>0.76178292033026596</v>
      </c>
      <c r="AK1034" s="2">
        <v>0.85136160025437901</v>
      </c>
    </row>
    <row r="1035" spans="1:37" x14ac:dyDescent="0.25">
      <c r="A1035" s="2" t="s">
        <v>2093</v>
      </c>
      <c r="B1035" s="2" t="s">
        <v>2094</v>
      </c>
      <c r="C1035" s="2">
        <v>0.60762365507399696</v>
      </c>
      <c r="D1035" s="2" t="s">
        <v>3424</v>
      </c>
      <c r="E1035" s="2">
        <v>7.9055078322605096E-5</v>
      </c>
      <c r="F1035" s="2" t="s">
        <v>2095</v>
      </c>
      <c r="G1035" s="2">
        <v>1.90938859280974</v>
      </c>
      <c r="H1035" s="2">
        <v>2.16459967428051</v>
      </c>
      <c r="I1035" s="2">
        <v>1.1420482508625101</v>
      </c>
      <c r="J1035" s="2">
        <v>1.42542644165948</v>
      </c>
      <c r="K1035" s="2">
        <v>1.1966753719800001</v>
      </c>
      <c r="L1035" s="2">
        <v>1.28544444379592</v>
      </c>
      <c r="M1035" s="2">
        <v>1.2845908950284599</v>
      </c>
      <c r="N1035" s="2">
        <v>1.45274000221823</v>
      </c>
      <c r="O1035" s="2">
        <v>0.96280300969574795</v>
      </c>
      <c r="P1035" s="2">
        <v>1.6071948550572199</v>
      </c>
      <c r="Q1035" s="2">
        <v>0.69038002579410496</v>
      </c>
      <c r="R1035" s="2">
        <v>1.06202845322694</v>
      </c>
      <c r="S1035" s="2">
        <v>1.04972221390797</v>
      </c>
      <c r="T1035" s="2">
        <v>2.0071476329236799</v>
      </c>
      <c r="U1035" s="2">
        <v>2.1326712739771501</v>
      </c>
      <c r="V1035" s="2">
        <v>0.969574099622733</v>
      </c>
      <c r="W1035" s="2">
        <v>0.50165296858268105</v>
      </c>
      <c r="X1035" s="2">
        <v>1.2065618813324801</v>
      </c>
      <c r="Y1035" s="2">
        <v>0.95053012736137399</v>
      </c>
      <c r="Z1035" s="2">
        <v>0.86288030781590497</v>
      </c>
      <c r="AA1035" s="2">
        <v>0.88567696522183703</v>
      </c>
      <c r="AB1035" s="2">
        <v>0.60355135574780105</v>
      </c>
      <c r="AC1035" s="2">
        <v>0.83816687989803695</v>
      </c>
      <c r="AD1035" s="2">
        <v>1.07971353116548</v>
      </c>
      <c r="AE1035" s="2">
        <v>0.841790079667049</v>
      </c>
      <c r="AF1035" s="2">
        <v>0.85869834525577005</v>
      </c>
      <c r="AG1035" s="2">
        <v>0.642514092371406</v>
      </c>
      <c r="AH1035" s="2">
        <v>0.77536475056850096</v>
      </c>
      <c r="AI1035" s="2">
        <v>0.84541327943606004</v>
      </c>
      <c r="AJ1035" s="2">
        <v>1.03261193416833</v>
      </c>
      <c r="AK1035" s="2">
        <v>0.95773247227542302</v>
      </c>
    </row>
    <row r="1036" spans="1:37" x14ac:dyDescent="0.25">
      <c r="A1036" s="2" t="s">
        <v>2099</v>
      </c>
      <c r="B1036" s="2" t="s">
        <v>2100</v>
      </c>
      <c r="C1036" s="2">
        <v>0.57451104037240996</v>
      </c>
      <c r="D1036" s="2" t="s">
        <v>3424</v>
      </c>
      <c r="E1036" s="2">
        <v>3.1504890545414098E-8</v>
      </c>
      <c r="F1036" s="2" t="s">
        <v>2101</v>
      </c>
      <c r="G1036" s="2">
        <v>1.10508661674163</v>
      </c>
      <c r="H1036" s="2">
        <v>1.2385792227555901</v>
      </c>
      <c r="I1036" s="2">
        <v>1.51136846113194</v>
      </c>
      <c r="J1036" s="2">
        <v>1.31170995474584</v>
      </c>
      <c r="K1036" s="2">
        <v>1.52761973490755</v>
      </c>
      <c r="L1036" s="2">
        <v>1.6170017406734201</v>
      </c>
      <c r="M1036" s="2">
        <v>1.4486849765688601</v>
      </c>
      <c r="N1036" s="2">
        <v>1.30126270731867</v>
      </c>
      <c r="O1036" s="2">
        <v>1.3860014920057899</v>
      </c>
      <c r="P1036" s="2">
        <v>1.4059834214064499</v>
      </c>
      <c r="Q1036" s="2">
        <v>1.81991041408329</v>
      </c>
      <c r="R1036" s="2">
        <v>1.4761115482649301</v>
      </c>
      <c r="S1036" s="2">
        <v>1.48893986415367</v>
      </c>
      <c r="T1036" s="2">
        <v>1.1211948086763099</v>
      </c>
      <c r="U1036" s="2">
        <v>0.98606988131486695</v>
      </c>
      <c r="V1036" s="2">
        <v>0.25381933051345401</v>
      </c>
      <c r="W1036" s="2">
        <v>0.79244756096351798</v>
      </c>
      <c r="X1036" s="2">
        <v>0.37482622064196203</v>
      </c>
      <c r="Y1036" s="2">
        <v>0.568142106091163</v>
      </c>
      <c r="Z1036" s="2">
        <v>0.73637119724542899</v>
      </c>
      <c r="AA1036" s="2">
        <v>0.711284402950495</v>
      </c>
      <c r="AB1036" s="2">
        <v>1.0300342598743699</v>
      </c>
      <c r="AC1036" s="2">
        <v>0.87871520698623795</v>
      </c>
      <c r="AD1036" s="2">
        <v>0.84176334798765695</v>
      </c>
      <c r="AE1036" s="2">
        <v>0.86836868646663501</v>
      </c>
      <c r="AF1036" s="2">
        <v>0.85358794286720296</v>
      </c>
      <c r="AG1036" s="2">
        <v>0.92010128906464705</v>
      </c>
      <c r="AH1036" s="2">
        <v>1.04278146093993</v>
      </c>
      <c r="AI1036" s="2">
        <v>0.93636010702402295</v>
      </c>
      <c r="AJ1036" s="2">
        <v>0.95483603652331295</v>
      </c>
      <c r="AK1036" s="2">
        <v>0.94966277626351103</v>
      </c>
    </row>
    <row r="1037" spans="1:37" x14ac:dyDescent="0.25">
      <c r="A1037" s="2" t="s">
        <v>2108</v>
      </c>
      <c r="B1037" s="2" t="s">
        <v>2109</v>
      </c>
      <c r="C1037" s="2">
        <v>0.49753261013392502</v>
      </c>
      <c r="D1037" s="2" t="s">
        <v>3424</v>
      </c>
      <c r="E1037" s="2">
        <v>3.6609281376923999E-9</v>
      </c>
      <c r="F1037" s="2" t="s">
        <v>2110</v>
      </c>
      <c r="G1037" s="2">
        <v>1.34439577203718</v>
      </c>
      <c r="H1037" s="2">
        <v>1.0753180362749399</v>
      </c>
      <c r="I1037" s="2">
        <v>1.30467950107596</v>
      </c>
      <c r="J1037" s="2">
        <v>1.3414170517150901</v>
      </c>
      <c r="K1037" s="2">
        <v>1.2341831201197999</v>
      </c>
      <c r="L1037" s="2">
        <v>1.25106253527832</v>
      </c>
      <c r="M1037" s="2">
        <v>1.0544669940203</v>
      </c>
      <c r="N1037" s="2">
        <v>1.2411334675380099</v>
      </c>
      <c r="O1037" s="2">
        <v>1.2351760268938301</v>
      </c>
      <c r="P1037" s="2">
        <v>1.23456718763187</v>
      </c>
      <c r="Q1037" s="2">
        <v>0.85351525201504197</v>
      </c>
      <c r="R1037" s="2">
        <v>1.1472641835148001</v>
      </c>
      <c r="S1037" s="2">
        <v>1.1277493943592201</v>
      </c>
      <c r="T1037" s="2">
        <v>1.6156191232486901</v>
      </c>
      <c r="U1037" s="2">
        <v>1.4091731958659901</v>
      </c>
      <c r="V1037" s="2">
        <v>0.21405310637178901</v>
      </c>
      <c r="W1037" s="2">
        <v>0.32490203645718002</v>
      </c>
      <c r="X1037" s="2">
        <v>0.68009413207035496</v>
      </c>
      <c r="Y1037" s="2">
        <v>0.34210273250491302</v>
      </c>
      <c r="Z1037" s="2">
        <v>0.34783629785415698</v>
      </c>
      <c r="AA1037" s="2">
        <v>0.52748801213048002</v>
      </c>
      <c r="AB1037" s="2">
        <v>0.40708313979634903</v>
      </c>
      <c r="AC1037" s="2">
        <v>0.73068830820449204</v>
      </c>
      <c r="AD1037" s="2">
        <v>1.01473052378821</v>
      </c>
      <c r="AE1037" s="2">
        <v>0.66002080046264899</v>
      </c>
      <c r="AF1037" s="2">
        <v>0.70461680049390896</v>
      </c>
      <c r="AG1037" s="2">
        <v>0.73823532359439703</v>
      </c>
      <c r="AH1037" s="2">
        <v>0.56602615424291602</v>
      </c>
      <c r="AI1037" s="2">
        <v>0.92142196987665004</v>
      </c>
      <c r="AJ1037" s="2">
        <v>0.80615846210354702</v>
      </c>
      <c r="AK1037" s="2">
        <v>0.81644984672614596</v>
      </c>
    </row>
    <row r="1038" spans="1:37" x14ac:dyDescent="0.25">
      <c r="A1038" s="2" t="s">
        <v>2120</v>
      </c>
      <c r="B1038" s="2" t="s">
        <v>2121</v>
      </c>
      <c r="C1038" s="2">
        <v>0.38358929862334001</v>
      </c>
      <c r="D1038" s="2" t="s">
        <v>3424</v>
      </c>
      <c r="E1038" s="2">
        <v>2.7577937584430799E-5</v>
      </c>
      <c r="F1038" s="2" t="s">
        <v>2122</v>
      </c>
      <c r="G1038" s="2">
        <v>1.3360495737426299</v>
      </c>
      <c r="H1038" s="2">
        <v>1.8864109038354699</v>
      </c>
      <c r="I1038" s="2">
        <v>0.65758689957645</v>
      </c>
      <c r="J1038" s="2">
        <v>2.29633520487014</v>
      </c>
      <c r="K1038" s="2">
        <v>1.8579439384858401</v>
      </c>
      <c r="L1038" s="2">
        <v>2.15969377119192</v>
      </c>
      <c r="M1038" s="2">
        <v>2.1834162423166101</v>
      </c>
      <c r="N1038" s="2">
        <v>2.1027598404926602</v>
      </c>
      <c r="O1038" s="2">
        <v>1.1348830186052401</v>
      </c>
      <c r="P1038" s="2">
        <v>0.88953394865912805</v>
      </c>
      <c r="Q1038" s="2">
        <v>1.62621840191486</v>
      </c>
      <c r="R1038" s="2">
        <v>0.57506490483738004</v>
      </c>
      <c r="S1038" s="2">
        <v>1.11254386818212</v>
      </c>
      <c r="T1038" s="2">
        <v>3.5769287653828301</v>
      </c>
      <c r="U1038" s="2">
        <v>2.6297630397683198</v>
      </c>
      <c r="V1038" s="2">
        <v>0.54833093989453197</v>
      </c>
      <c r="W1038" s="2">
        <v>0.62153668639609105</v>
      </c>
      <c r="X1038" s="2">
        <v>0.77314220453323601</v>
      </c>
      <c r="Y1038" s="2">
        <v>0.690647111105406</v>
      </c>
      <c r="Z1038" s="2">
        <v>0.75065928202164001</v>
      </c>
      <c r="AA1038" s="2">
        <v>0.66278172528791102</v>
      </c>
      <c r="AB1038" s="2">
        <v>0.51159374526852097</v>
      </c>
      <c r="AC1038" s="2">
        <v>0.74839648714391505</v>
      </c>
      <c r="AD1038" s="2">
        <v>0.63022862075276997</v>
      </c>
      <c r="AE1038" s="2">
        <v>0.19240152604711999</v>
      </c>
      <c r="AF1038" s="2">
        <v>0.47115649291853701</v>
      </c>
      <c r="AG1038" s="2">
        <v>0.29996458391598202</v>
      </c>
      <c r="AH1038" s="2">
        <v>1.3964785483862501</v>
      </c>
      <c r="AI1038" s="2">
        <v>0.97255000928207602</v>
      </c>
      <c r="AJ1038" s="2">
        <v>0.91504347820834897</v>
      </c>
      <c r="AK1038" s="2">
        <v>0.46358162968833599</v>
      </c>
    </row>
    <row r="1039" spans="1:37" x14ac:dyDescent="0.25">
      <c r="A1039" s="2" t="s">
        <v>2135</v>
      </c>
      <c r="B1039" s="2" t="s">
        <v>2136</v>
      </c>
      <c r="C1039" s="2">
        <v>0.52648211241976395</v>
      </c>
      <c r="D1039" s="2" t="s">
        <v>3424</v>
      </c>
      <c r="E1039" s="2">
        <v>3.94482419646412E-4</v>
      </c>
      <c r="F1039" s="2" t="s">
        <v>2137</v>
      </c>
      <c r="G1039" s="2">
        <v>0.76696271388519699</v>
      </c>
      <c r="H1039" s="2">
        <v>1.1186026585184801</v>
      </c>
      <c r="I1039" s="2">
        <v>1.4499379344327801</v>
      </c>
      <c r="J1039" s="2">
        <v>1.8191137293233699</v>
      </c>
      <c r="K1039" s="2">
        <v>1.8901800698398099</v>
      </c>
      <c r="L1039" s="2">
        <v>1.2764253108342101</v>
      </c>
      <c r="M1039" s="2">
        <v>1.75081620726861</v>
      </c>
      <c r="N1039" s="2">
        <v>1.4979307877685599</v>
      </c>
      <c r="O1039" s="2">
        <v>1.5680741887977701</v>
      </c>
      <c r="P1039" s="2">
        <v>0.65955346875696796</v>
      </c>
      <c r="Q1039" s="2">
        <v>0.78884919280844401</v>
      </c>
      <c r="R1039" s="2">
        <v>0.631951010813394</v>
      </c>
      <c r="S1039" s="2">
        <v>2.33749235953736</v>
      </c>
      <c r="T1039" s="2">
        <v>2.1152199350443701</v>
      </c>
      <c r="U1039" s="2">
        <v>2.22562976681867</v>
      </c>
      <c r="V1039" s="2">
        <v>0.53921482033111701</v>
      </c>
      <c r="W1039" s="2">
        <v>0.51259994638831097</v>
      </c>
      <c r="X1039" s="2">
        <v>0.65998891544587701</v>
      </c>
      <c r="Y1039" s="2">
        <v>0.48809472935646298</v>
      </c>
      <c r="Z1039" s="2">
        <v>0.56321404105406703</v>
      </c>
      <c r="AA1039" s="2">
        <v>0.61527408164616704</v>
      </c>
      <c r="AB1039" s="2">
        <v>0.47809147563799498</v>
      </c>
      <c r="AC1039" s="2">
        <v>0.32655710753227202</v>
      </c>
      <c r="AD1039" s="2">
        <v>0.62663661175111696</v>
      </c>
      <c r="AE1039" s="2">
        <v>1.4721547442265699</v>
      </c>
      <c r="AF1039" s="2">
        <v>1.23385631440572</v>
      </c>
      <c r="AG1039" s="2">
        <v>1.1801621417519499</v>
      </c>
      <c r="AH1039" s="2">
        <v>1.4138960553487201</v>
      </c>
      <c r="AI1039" s="2">
        <v>1.0944076036216701</v>
      </c>
      <c r="AJ1039" s="2">
        <v>0.490718248075523</v>
      </c>
      <c r="AK1039" s="2">
        <v>0.60192418199191899</v>
      </c>
    </row>
    <row r="1040" spans="1:37" x14ac:dyDescent="0.25">
      <c r="A1040" s="2" t="s">
        <v>2147</v>
      </c>
      <c r="B1040" s="2" t="s">
        <v>2148</v>
      </c>
      <c r="C1040" s="2">
        <v>0.28814950210893198</v>
      </c>
      <c r="D1040" s="2" t="s">
        <v>3425</v>
      </c>
      <c r="E1040" s="2">
        <v>6.8345515384613905E-10</v>
      </c>
      <c r="F1040" s="2" t="s">
        <v>2149</v>
      </c>
      <c r="G1040" s="2">
        <v>1.30015329603878</v>
      </c>
      <c r="H1040" s="2">
        <v>1.8548230115430899</v>
      </c>
      <c r="I1040" s="2">
        <v>1.6930053711008499</v>
      </c>
      <c r="J1040" s="2">
        <v>1.9427470473903199</v>
      </c>
      <c r="K1040" s="2">
        <v>1.5639254035804599</v>
      </c>
      <c r="L1040" s="2">
        <v>1.8529522873761299</v>
      </c>
      <c r="M1040" s="2">
        <v>1.92591052988766</v>
      </c>
      <c r="N1040" s="2">
        <v>2.0680855665767899</v>
      </c>
      <c r="O1040" s="2">
        <v>1.5031268681541801</v>
      </c>
      <c r="P1040" s="2">
        <v>1.7264064213868699</v>
      </c>
      <c r="Q1040" s="2">
        <v>0.55690529722156901</v>
      </c>
      <c r="R1040" s="2">
        <v>1.5281481355759901</v>
      </c>
      <c r="S1040" s="2">
        <v>1.81216983715899</v>
      </c>
      <c r="T1040" s="2">
        <v>2.7745021907578602</v>
      </c>
      <c r="U1040" s="2">
        <v>2.0716877056642402</v>
      </c>
      <c r="V1040" s="2">
        <v>0.123455822475661</v>
      </c>
      <c r="W1040" s="2">
        <v>0.226850073799027</v>
      </c>
      <c r="X1040" s="2">
        <v>0.39135335661460002</v>
      </c>
      <c r="Y1040" s="2">
        <v>4.0123142304589798E-2</v>
      </c>
      <c r="Z1040" s="2">
        <v>7.4073493485396505E-2</v>
      </c>
      <c r="AA1040" s="2">
        <v>0.52468724552155899</v>
      </c>
      <c r="AB1040" s="2">
        <v>0.256170831636996</v>
      </c>
      <c r="AC1040" s="2">
        <v>0.68616833431052004</v>
      </c>
      <c r="AD1040" s="2">
        <v>0.70209047245474199</v>
      </c>
      <c r="AE1040" s="2">
        <v>0.53983630279457495</v>
      </c>
      <c r="AF1040" s="2">
        <v>0.82416019822711095</v>
      </c>
      <c r="AG1040" s="2">
        <v>0.71649621648999096</v>
      </c>
      <c r="AH1040" s="2">
        <v>0.66418061973040399</v>
      </c>
      <c r="AI1040" s="2">
        <v>0.74606590161497399</v>
      </c>
      <c r="AJ1040" s="2">
        <v>0.86131185389696197</v>
      </c>
      <c r="AK1040" s="2">
        <v>0.66797160500283803</v>
      </c>
    </row>
    <row r="1041" spans="1:37" x14ac:dyDescent="0.25">
      <c r="A1041" s="2" t="s">
        <v>2153</v>
      </c>
      <c r="B1041" s="2" t="s">
        <v>2154</v>
      </c>
      <c r="C1041" s="2">
        <v>0.52542498930831005</v>
      </c>
      <c r="D1041" s="2" t="s">
        <v>3424</v>
      </c>
      <c r="E1041" s="2">
        <v>4.0620954915850999E-4</v>
      </c>
      <c r="F1041" s="2" t="s">
        <v>2155</v>
      </c>
      <c r="G1041" s="2">
        <v>1.41822393416782</v>
      </c>
      <c r="H1041" s="2">
        <v>1.27591080582572</v>
      </c>
      <c r="I1041" s="2">
        <v>0.99226601899215505</v>
      </c>
      <c r="J1041" s="2">
        <v>1.9001256308296901</v>
      </c>
      <c r="K1041" s="2">
        <v>1.1414494362887</v>
      </c>
      <c r="L1041" s="2">
        <v>2.0129946636527301</v>
      </c>
      <c r="M1041" s="2">
        <v>2.0424387591717901</v>
      </c>
      <c r="N1041" s="2">
        <v>1.5045932810237099</v>
      </c>
      <c r="O1041" s="2">
        <v>1.3465766350714501</v>
      </c>
      <c r="P1041" s="2">
        <v>1.2085242531059699</v>
      </c>
      <c r="Q1041" s="2">
        <v>0.90139756994627496</v>
      </c>
      <c r="R1041" s="2">
        <v>1.48101226866477</v>
      </c>
      <c r="S1041" s="2">
        <v>0.36825786203134703</v>
      </c>
      <c r="T1041" s="2">
        <v>2.3075972531004498</v>
      </c>
      <c r="U1041" s="2">
        <v>2.8229302365003601</v>
      </c>
      <c r="V1041" s="2">
        <v>0.48137850412446298</v>
      </c>
      <c r="W1041" s="2">
        <v>0.536696147875802</v>
      </c>
      <c r="X1041" s="2">
        <v>1.0477675459856499</v>
      </c>
      <c r="Y1041" s="2">
        <v>0.57558042574842405</v>
      </c>
      <c r="Z1041" s="2">
        <v>1.4477983617763699</v>
      </c>
      <c r="AA1041" s="2">
        <v>0.139512526503524</v>
      </c>
      <c r="AB1041" s="2">
        <v>0.54763912986125596</v>
      </c>
      <c r="AC1041" s="2">
        <v>0.88644095681985702</v>
      </c>
      <c r="AD1041" s="2">
        <v>0.70462839762334595</v>
      </c>
      <c r="AE1041" s="2">
        <v>0.62503303760644002</v>
      </c>
      <c r="AF1041" s="2">
        <v>1.2056602427823999</v>
      </c>
      <c r="AG1041" s="2">
        <v>1.14030826297904</v>
      </c>
      <c r="AH1041" s="2">
        <v>0.30497590574898698</v>
      </c>
      <c r="AI1041" s="2">
        <v>1.1478488760332699</v>
      </c>
      <c r="AJ1041" s="2">
        <v>0.89817079934866395</v>
      </c>
      <c r="AK1041" s="2">
        <v>1.0464695227485801</v>
      </c>
    </row>
    <row r="1042" spans="1:37" x14ac:dyDescent="0.25">
      <c r="A1042" s="2" t="s">
        <v>2168</v>
      </c>
      <c r="B1042" s="2" t="s">
        <v>2169</v>
      </c>
      <c r="C1042" s="2">
        <v>0.40604680596819198</v>
      </c>
      <c r="D1042" s="2" t="s">
        <v>3427</v>
      </c>
      <c r="E1042" s="2">
        <v>4.1843679566472102E-4</v>
      </c>
      <c r="F1042" s="2" t="s">
        <v>2170</v>
      </c>
      <c r="G1042" s="2">
        <v>1.4355237818312601</v>
      </c>
      <c r="H1042" s="2">
        <v>1.26479401166201</v>
      </c>
      <c r="I1042" s="2">
        <v>1.2067226612643001</v>
      </c>
      <c r="J1042" s="2">
        <v>1.8524760776867799</v>
      </c>
      <c r="K1042" s="2">
        <v>1.80601899736861</v>
      </c>
      <c r="L1042" s="2">
        <v>2.28684977866161</v>
      </c>
      <c r="M1042" s="2">
        <v>1.6329663731834501</v>
      </c>
      <c r="N1042" s="2">
        <v>2.3135625998445501</v>
      </c>
      <c r="O1042" s="2">
        <v>1.2694397196938201</v>
      </c>
      <c r="P1042" s="2">
        <v>0.34938133543403899</v>
      </c>
      <c r="Q1042" s="2">
        <v>0.81890738151142095</v>
      </c>
      <c r="R1042" s="2">
        <v>0.74667782544188899</v>
      </c>
      <c r="S1042" s="2">
        <v>0.995237689793535</v>
      </c>
      <c r="T1042" s="2">
        <v>3.93603030176119</v>
      </c>
      <c r="U1042" s="2">
        <v>3.19933480018884</v>
      </c>
      <c r="V1042" s="2">
        <v>0.36905053428072898</v>
      </c>
      <c r="W1042" s="2">
        <v>0.56886767701181695</v>
      </c>
      <c r="X1042" s="2">
        <v>0.54718503545932795</v>
      </c>
      <c r="Y1042" s="2">
        <v>0.44284223850412802</v>
      </c>
      <c r="Z1042" s="2">
        <v>0.48044889702232402</v>
      </c>
      <c r="AA1042" s="2">
        <v>0.51495130604233597</v>
      </c>
      <c r="AB1042" s="2">
        <v>0.45244706545824398</v>
      </c>
      <c r="AC1042" s="2">
        <v>1.22616857053281</v>
      </c>
      <c r="AD1042" s="2">
        <v>0.91542722046627301</v>
      </c>
      <c r="AE1042" s="2">
        <v>0.89527102478628195</v>
      </c>
      <c r="AF1042" s="2">
        <v>0.60972491931973805</v>
      </c>
      <c r="AG1042" s="2">
        <v>0.37792866899983701</v>
      </c>
      <c r="AH1042" s="2">
        <v>0.95405992885292301</v>
      </c>
      <c r="AI1042" s="2">
        <v>0.55261569822642898</v>
      </c>
      <c r="AJ1042" s="2">
        <v>1.3202308170394299</v>
      </c>
      <c r="AK1042" s="2">
        <v>0.65003731067972004</v>
      </c>
    </row>
    <row r="1043" spans="1:37" x14ac:dyDescent="0.25">
      <c r="A1043" s="2" t="s">
        <v>2174</v>
      </c>
      <c r="B1043" s="2" t="s">
        <v>2175</v>
      </c>
      <c r="C1043" s="2">
        <v>0.15356279355244501</v>
      </c>
      <c r="D1043" s="2" t="s">
        <v>3424</v>
      </c>
      <c r="E1043" s="2">
        <v>4.2249004608705998E-4</v>
      </c>
      <c r="F1043" s="2" t="s">
        <v>2176</v>
      </c>
      <c r="G1043" s="2">
        <v>3.0853918708832402</v>
      </c>
      <c r="H1043" s="2">
        <v>3.0304661642034301</v>
      </c>
      <c r="I1043" s="2">
        <v>2.36976563457673</v>
      </c>
      <c r="J1043" s="2">
        <v>1.8897627196792599</v>
      </c>
      <c r="K1043" s="2">
        <v>1.6883684618532899</v>
      </c>
      <c r="L1043" s="2">
        <v>1.9247878079968199</v>
      </c>
      <c r="M1043" s="2">
        <v>1.9988181083043901</v>
      </c>
      <c r="N1043" s="2">
        <v>1.46070538778915</v>
      </c>
      <c r="O1043" s="2">
        <v>1.81652844410618</v>
      </c>
      <c r="P1043" s="2">
        <v>0.57988301518460805</v>
      </c>
      <c r="Q1043" s="2">
        <v>2.4467637771502501E-2</v>
      </c>
      <c r="R1043" s="2">
        <v>0.310738999698081</v>
      </c>
      <c r="S1043" s="2">
        <v>0.119891425080362</v>
      </c>
      <c r="T1043" s="2">
        <v>5.9162748131493004</v>
      </c>
      <c r="U1043" s="2">
        <v>5.8918071753777896</v>
      </c>
      <c r="V1043" s="2">
        <v>2.6794813011366899E-3</v>
      </c>
      <c r="W1043" s="2">
        <v>0.13282619527908199</v>
      </c>
      <c r="X1043" s="2">
        <v>0.161643350098327</v>
      </c>
      <c r="Y1043" s="2">
        <v>1.1611085638259E-2</v>
      </c>
      <c r="Z1043" s="2">
        <v>0.223010256206676</v>
      </c>
      <c r="AA1043" s="2">
        <v>0.21283672576068499</v>
      </c>
      <c r="AB1043" s="2">
        <v>3.5726417348489201E-3</v>
      </c>
      <c r="AC1043" s="2">
        <v>0.656488269220736</v>
      </c>
      <c r="AD1043" s="2">
        <v>0.97739733937053797</v>
      </c>
      <c r="AE1043" s="2">
        <v>0.33374543295579301</v>
      </c>
      <c r="AF1043" s="2">
        <v>0.79402072785636602</v>
      </c>
      <c r="AG1043" s="2">
        <v>0.38325711806461998</v>
      </c>
      <c r="AH1043" s="2">
        <v>0.28423374784696698</v>
      </c>
      <c r="AI1043" s="2">
        <v>0.50061814943368999</v>
      </c>
      <c r="AJ1043" s="2">
        <v>0.16320518424761299</v>
      </c>
      <c r="AK1043" s="2">
        <v>0.41809867425231301</v>
      </c>
    </row>
    <row r="1044" spans="1:37" x14ac:dyDescent="0.25">
      <c r="A1044" s="2" t="s">
        <v>2198</v>
      </c>
      <c r="B1044" s="2" t="s">
        <v>2199</v>
      </c>
      <c r="C1044" s="2">
        <v>0.60054802186633705</v>
      </c>
      <c r="D1044" s="2" t="s">
        <v>3424</v>
      </c>
      <c r="E1044" s="2">
        <v>5.91234102845444E-3</v>
      </c>
      <c r="F1044" s="2" t="s">
        <v>2200</v>
      </c>
      <c r="G1044" s="2">
        <v>0.63732991936047301</v>
      </c>
      <c r="H1044" s="2">
        <v>0.66411786693429298</v>
      </c>
      <c r="I1044" s="2">
        <v>0.68755732106138601</v>
      </c>
      <c r="J1044" s="2">
        <v>1.70326699990207</v>
      </c>
      <c r="K1044" s="2">
        <v>1.2679628518274899</v>
      </c>
      <c r="L1044" s="2">
        <v>1.37957930005174</v>
      </c>
      <c r="M1044" s="2">
        <v>1.2847053190611299</v>
      </c>
      <c r="N1044" s="2">
        <v>0.96659844162201303</v>
      </c>
      <c r="O1044" s="2">
        <v>0.60161265592871205</v>
      </c>
      <c r="P1044" s="2">
        <v>0.75814442995046905</v>
      </c>
      <c r="Q1044" s="2">
        <v>1.3281295280125101</v>
      </c>
      <c r="R1044" s="2">
        <v>1.0977490777491099</v>
      </c>
      <c r="S1044" s="2">
        <v>0.653509484412511</v>
      </c>
      <c r="T1044" s="2">
        <v>0.93987880904271304</v>
      </c>
      <c r="U1044" s="2">
        <v>1.3510757879988999</v>
      </c>
      <c r="V1044" s="2">
        <v>0.55053889375179599</v>
      </c>
      <c r="W1044" s="2">
        <v>0.18010486667023001</v>
      </c>
      <c r="X1044" s="2">
        <v>0.37357996361729001</v>
      </c>
      <c r="Y1044" s="2">
        <v>0.15572385851836501</v>
      </c>
      <c r="Z1044" s="2">
        <v>0.239877660848997</v>
      </c>
      <c r="AA1044" s="2">
        <v>1.4070201156027999</v>
      </c>
      <c r="AB1044" s="2">
        <v>0.52065249666241298</v>
      </c>
      <c r="AC1044" s="2">
        <v>0.50984247921103798</v>
      </c>
      <c r="AD1044" s="2">
        <v>0.22410658426858801</v>
      </c>
      <c r="AE1044" s="2">
        <v>0.44681250238549802</v>
      </c>
      <c r="AF1044" s="2">
        <v>0.63310110055876201</v>
      </c>
      <c r="AG1044" s="2">
        <v>0.75635972190648504</v>
      </c>
      <c r="AH1044" s="2">
        <v>1.48610678693108</v>
      </c>
      <c r="AI1044" s="2">
        <v>0.64570709592386999</v>
      </c>
      <c r="AJ1044" s="2">
        <v>1.1667549043483401</v>
      </c>
      <c r="AK1044" s="2">
        <v>0.51824647612110997</v>
      </c>
    </row>
    <row r="1045" spans="1:37" x14ac:dyDescent="0.25">
      <c r="A1045" s="2" t="s">
        <v>2210</v>
      </c>
      <c r="B1045" s="2" t="s">
        <v>2211</v>
      </c>
      <c r="C1045" s="2">
        <v>0.51298795179857004</v>
      </c>
      <c r="D1045" s="2" t="s">
        <v>3424</v>
      </c>
      <c r="E1045" s="2">
        <v>2.9161464028103001E-4</v>
      </c>
      <c r="F1045" s="2" t="s">
        <v>2212</v>
      </c>
      <c r="G1045" s="2">
        <v>1.29485112513241</v>
      </c>
      <c r="H1045" s="2">
        <v>1.52959991975923</v>
      </c>
      <c r="I1045" s="2">
        <v>1.1231444096279799</v>
      </c>
      <c r="J1045" s="2">
        <v>1.5428719364165799</v>
      </c>
      <c r="K1045" s="2">
        <v>1.5237934124716399</v>
      </c>
      <c r="L1045" s="2">
        <v>1.81909578309761</v>
      </c>
      <c r="M1045" s="2">
        <v>1.6108910217854799</v>
      </c>
      <c r="N1045" s="2">
        <v>1.5063738906088699</v>
      </c>
      <c r="O1045" s="2">
        <v>1.28738561576265</v>
      </c>
      <c r="P1045" s="2">
        <v>1.1137191476394299</v>
      </c>
      <c r="Q1045" s="2">
        <v>1.2653640796935499</v>
      </c>
      <c r="R1045" s="2">
        <v>0.70818011018376803</v>
      </c>
      <c r="S1045" s="2">
        <v>0.234546831364282</v>
      </c>
      <c r="T1045" s="2">
        <v>2.8554185211896801</v>
      </c>
      <c r="U1045" s="2">
        <v>2.6481093863709302</v>
      </c>
      <c r="V1045" s="2">
        <v>0.834829413904985</v>
      </c>
      <c r="W1045" s="2">
        <v>0.59345301307502996</v>
      </c>
      <c r="X1045" s="2">
        <v>1.1156183799185</v>
      </c>
      <c r="Y1045" s="2">
        <v>0.57264470265865397</v>
      </c>
      <c r="Z1045" s="2">
        <v>0.84029847969820304</v>
      </c>
      <c r="AA1045" s="2">
        <v>0.67085992782394599</v>
      </c>
      <c r="AB1045" s="2">
        <v>0.58301179728387398</v>
      </c>
      <c r="AC1045" s="2">
        <v>0.87981661254462695</v>
      </c>
      <c r="AD1045" s="2">
        <v>0.69478931497760399</v>
      </c>
      <c r="AE1045" s="2">
        <v>1.0753207433031999</v>
      </c>
      <c r="AF1045" s="2">
        <v>1.0767174824492001</v>
      </c>
      <c r="AG1045" s="2">
        <v>1.06458598758459</v>
      </c>
      <c r="AH1045" s="2">
        <v>0.751936488071</v>
      </c>
      <c r="AI1045" s="2">
        <v>0.35942564129793803</v>
      </c>
      <c r="AJ1045" s="2">
        <v>0.54740976331568802</v>
      </c>
      <c r="AK1045" s="2">
        <v>0.41206119546290798</v>
      </c>
    </row>
    <row r="1046" spans="1:37" x14ac:dyDescent="0.25">
      <c r="A1046" s="2" t="s">
        <v>2234</v>
      </c>
      <c r="B1046" s="2" t="s">
        <v>2235</v>
      </c>
      <c r="C1046" s="2">
        <v>0.45561943662038701</v>
      </c>
      <c r="D1046" s="2" t="s">
        <v>3428</v>
      </c>
      <c r="E1046" s="2">
        <v>2.6043526617608799E-7</v>
      </c>
      <c r="F1046" s="2" t="s">
        <v>2236</v>
      </c>
      <c r="G1046" s="2">
        <v>1.2922323449063799</v>
      </c>
      <c r="H1046" s="2">
        <v>1.12052934135541</v>
      </c>
      <c r="I1046" s="2">
        <v>1.0837358405944799</v>
      </c>
      <c r="J1046" s="2">
        <v>1.80957126469634</v>
      </c>
      <c r="K1046" s="2">
        <v>1.33125575480433</v>
      </c>
      <c r="L1046" s="2">
        <v>1.3044968451600201</v>
      </c>
      <c r="M1046" s="2">
        <v>1.7069954443931601</v>
      </c>
      <c r="N1046" s="2">
        <v>1.7192599446468</v>
      </c>
      <c r="O1046" s="2">
        <v>1.1874266154661799</v>
      </c>
      <c r="P1046" s="2">
        <v>1.3514556204664701</v>
      </c>
      <c r="Q1046" s="2">
        <v>0.988171038494291</v>
      </c>
      <c r="R1046" s="2">
        <v>1.09170252241511</v>
      </c>
      <c r="S1046" s="2">
        <v>0.91052242555367302</v>
      </c>
      <c r="T1046" s="2">
        <v>1.7396986851695599</v>
      </c>
      <c r="U1046" s="2">
        <v>2.2887853052496401</v>
      </c>
      <c r="V1046" s="2">
        <v>0.37793755126102802</v>
      </c>
      <c r="W1046" s="2">
        <v>0.59988074411565895</v>
      </c>
      <c r="X1046" s="2">
        <v>0.19531000971207499</v>
      </c>
      <c r="Y1046" s="2">
        <v>0.67336154708316698</v>
      </c>
      <c r="Z1046" s="2">
        <v>0.17755455428370501</v>
      </c>
      <c r="AA1046" s="2">
        <v>0.30564748273123399</v>
      </c>
      <c r="AB1046" s="2">
        <v>0.69178732625669404</v>
      </c>
      <c r="AC1046" s="2">
        <v>0.92253092178940699</v>
      </c>
      <c r="AD1046" s="2">
        <v>0.81078537297520703</v>
      </c>
      <c r="AE1046" s="2">
        <v>0.71752405028064903</v>
      </c>
      <c r="AF1046" s="2">
        <v>0.957818989835996</v>
      </c>
      <c r="AG1046" s="2">
        <v>0.72844654753316496</v>
      </c>
      <c r="AH1046" s="2">
        <v>0.76877576815783899</v>
      </c>
      <c r="AI1046" s="2">
        <v>0.80406383620442801</v>
      </c>
      <c r="AJ1046" s="2">
        <v>0.64106656951303898</v>
      </c>
      <c r="AK1046" s="2">
        <v>0.79734229943364898</v>
      </c>
    </row>
    <row r="1047" spans="1:37" x14ac:dyDescent="0.25">
      <c r="A1047" s="2" t="s">
        <v>2237</v>
      </c>
      <c r="B1047" s="2" t="s">
        <v>2238</v>
      </c>
      <c r="C1047" s="2">
        <v>0.56329876517897404</v>
      </c>
      <c r="D1047" s="2" t="s">
        <v>3428</v>
      </c>
      <c r="E1047" s="2">
        <v>1.0386419817257E-6</v>
      </c>
      <c r="F1047" s="2" t="s">
        <v>2239</v>
      </c>
      <c r="G1047" s="2">
        <v>1.74390256624145</v>
      </c>
      <c r="H1047" s="2">
        <v>1.9896007032225</v>
      </c>
      <c r="I1047" s="2">
        <v>1.45109689171892</v>
      </c>
      <c r="J1047" s="2">
        <v>1.35041607618909</v>
      </c>
      <c r="K1047" s="2">
        <v>1.1278098693754299</v>
      </c>
      <c r="L1047" s="2">
        <v>1.12873354658212</v>
      </c>
      <c r="M1047" s="2">
        <v>1.2007803687043901</v>
      </c>
      <c r="N1047" s="2">
        <v>1.21278817239143</v>
      </c>
      <c r="O1047" s="2">
        <v>1.1121073568616</v>
      </c>
      <c r="P1047" s="2">
        <v>1.5151955749444601</v>
      </c>
      <c r="Q1047" s="2">
        <v>1.5586780086625101</v>
      </c>
      <c r="R1047" s="2">
        <v>1.1361179476588701</v>
      </c>
      <c r="S1047" s="2">
        <v>1.4761728780179999</v>
      </c>
      <c r="T1047" s="2">
        <v>1.27771459079202</v>
      </c>
      <c r="U1047" s="2">
        <v>1.2476113674487499</v>
      </c>
      <c r="V1047" s="2">
        <v>0.496974653951261</v>
      </c>
      <c r="W1047" s="2">
        <v>1.2997798641802201</v>
      </c>
      <c r="X1047" s="2">
        <v>0.29660291018311302</v>
      </c>
      <c r="Y1047" s="2">
        <v>0.39151584144170998</v>
      </c>
      <c r="Z1047" s="2">
        <v>0.38228819534712399</v>
      </c>
      <c r="AA1047" s="2">
        <v>0.45083642347833203</v>
      </c>
      <c r="AB1047" s="2">
        <v>0.99922224852800001</v>
      </c>
      <c r="AC1047" s="2">
        <v>0.89847832510771197</v>
      </c>
      <c r="AD1047" s="2">
        <v>0.94516316059644501</v>
      </c>
      <c r="AE1047" s="2">
        <v>0.95744864361979598</v>
      </c>
      <c r="AF1047" s="2">
        <v>0.82230833036293804</v>
      </c>
      <c r="AG1047" s="2">
        <v>0.94188703179021804</v>
      </c>
      <c r="AH1047" s="2">
        <v>0.93533477417776401</v>
      </c>
      <c r="AI1047" s="2">
        <v>0.95089638600734205</v>
      </c>
      <c r="AJ1047" s="2">
        <v>0.77070930166486595</v>
      </c>
      <c r="AK1047" s="2">
        <v>0.79528026771156701</v>
      </c>
    </row>
    <row r="1048" spans="1:37" x14ac:dyDescent="0.25">
      <c r="A1048" s="2" t="s">
        <v>2258</v>
      </c>
      <c r="B1048" s="2" t="s">
        <v>2259</v>
      </c>
      <c r="C1048" s="2">
        <v>0.61494893398694095</v>
      </c>
      <c r="D1048" s="2" t="s">
        <v>3425</v>
      </c>
      <c r="E1048" s="2">
        <v>1.84265731339638E-5</v>
      </c>
      <c r="F1048" s="2" t="s">
        <v>2260</v>
      </c>
      <c r="G1048" s="2">
        <v>1.0482056692925501</v>
      </c>
      <c r="H1048" s="2">
        <v>0.76711059728165099</v>
      </c>
      <c r="I1048" s="2">
        <v>1.15978539253352</v>
      </c>
      <c r="J1048" s="2">
        <v>1.31213463003561</v>
      </c>
      <c r="K1048" s="2">
        <v>1.43122452695626</v>
      </c>
      <c r="L1048" s="2">
        <v>1.35826855406793</v>
      </c>
      <c r="M1048" s="2">
        <v>1.4591194577665001</v>
      </c>
      <c r="N1048" s="2">
        <v>1.5052533817988201</v>
      </c>
      <c r="O1048" s="2">
        <v>0.84006657016997599</v>
      </c>
      <c r="P1048" s="2">
        <v>1.0632243273869999</v>
      </c>
      <c r="Q1048" s="2">
        <v>1.0450840071093099</v>
      </c>
      <c r="R1048" s="2">
        <v>1.7948839119206199</v>
      </c>
      <c r="S1048" s="2">
        <v>0.87577435118417502</v>
      </c>
      <c r="T1048" s="2">
        <v>1.4038592303792401</v>
      </c>
      <c r="U1048" s="2">
        <v>1.07128669195487</v>
      </c>
      <c r="V1048" s="2">
        <v>0.42710994221091098</v>
      </c>
      <c r="W1048" s="2">
        <v>0.44329778258625202</v>
      </c>
      <c r="X1048" s="2">
        <v>0.73779771797140703</v>
      </c>
      <c r="Y1048" s="2">
        <v>0.60457454503560903</v>
      </c>
      <c r="Z1048" s="2">
        <v>0.649471811008278</v>
      </c>
      <c r="AA1048" s="2">
        <v>0.72780533780196899</v>
      </c>
      <c r="AB1048" s="2">
        <v>0.50555870710679296</v>
      </c>
      <c r="AC1048" s="2">
        <v>1.2022169985628499</v>
      </c>
      <c r="AD1048" s="2">
        <v>0.92663461536113101</v>
      </c>
      <c r="AE1048" s="2">
        <v>1.1620836417859</v>
      </c>
      <c r="AF1048" s="2">
        <v>0.72150856961227605</v>
      </c>
      <c r="AG1048" s="2">
        <v>0.82050418299541905</v>
      </c>
      <c r="AH1048" s="2">
        <v>0.71704930774817099</v>
      </c>
      <c r="AI1048" s="2">
        <v>0.69029373656353699</v>
      </c>
      <c r="AJ1048" s="2">
        <v>0.80355898791181801</v>
      </c>
      <c r="AK1048" s="2">
        <v>0.75629081215229899</v>
      </c>
    </row>
    <row r="1049" spans="1:37" x14ac:dyDescent="0.25">
      <c r="A1049" s="2" t="s">
        <v>2279</v>
      </c>
      <c r="B1049" s="2" t="s">
        <v>2280</v>
      </c>
      <c r="C1049" s="2">
        <v>0.65859094929434703</v>
      </c>
      <c r="D1049" s="2" t="s">
        <v>3424</v>
      </c>
      <c r="E1049" s="2">
        <v>1.08334537959811E-5</v>
      </c>
      <c r="F1049" s="2" t="s">
        <v>2281</v>
      </c>
      <c r="G1049" s="2">
        <v>0.73723514854731997</v>
      </c>
      <c r="H1049" s="2">
        <v>1.6872448719483899</v>
      </c>
      <c r="I1049" s="2">
        <v>1.2110898774108101</v>
      </c>
      <c r="J1049" s="2">
        <v>1.44341671049436</v>
      </c>
      <c r="K1049" s="2">
        <v>1.12252964895817</v>
      </c>
      <c r="L1049" s="2">
        <v>1.4710198985834999</v>
      </c>
      <c r="M1049" s="2">
        <v>1.50092335234673</v>
      </c>
      <c r="N1049" s="2">
        <v>1.83676214076454</v>
      </c>
      <c r="O1049" s="2">
        <v>1.3065509028857301</v>
      </c>
      <c r="P1049" s="2">
        <v>1.42561666516249</v>
      </c>
      <c r="Q1049" s="2">
        <v>0.76835183901614601</v>
      </c>
      <c r="R1049" s="2">
        <v>1.26083759607228</v>
      </c>
      <c r="S1049" s="2">
        <v>1.7875751820965999</v>
      </c>
      <c r="T1049" s="2">
        <v>1.54596092910478</v>
      </c>
      <c r="U1049" s="2">
        <v>1.4228394898407399</v>
      </c>
      <c r="V1049" s="2">
        <v>0.99597692048861097</v>
      </c>
      <c r="W1049" s="2">
        <v>0.84487100311744001</v>
      </c>
      <c r="X1049" s="2">
        <v>1.02522649144192</v>
      </c>
      <c r="Y1049" s="2">
        <v>0.95999153177378505</v>
      </c>
      <c r="Z1049" s="2">
        <v>0.89195857136545298</v>
      </c>
      <c r="AA1049" s="2">
        <v>0.65712661266292305</v>
      </c>
      <c r="AB1049" s="2">
        <v>0.87653155659906601</v>
      </c>
      <c r="AC1049" s="2">
        <v>1.0140422680891601</v>
      </c>
      <c r="AD1049" s="2">
        <v>1.1107328300046999</v>
      </c>
      <c r="AE1049" s="2">
        <v>0.62002822828336102</v>
      </c>
      <c r="AF1049" s="2">
        <v>0.96448835510745001</v>
      </c>
      <c r="AG1049" s="2">
        <v>0.90405675391024098</v>
      </c>
      <c r="AH1049" s="2">
        <v>0.85692010497641802</v>
      </c>
      <c r="AI1049" s="2">
        <v>0.82186977628203794</v>
      </c>
      <c r="AJ1049" s="2">
        <v>1.12765367833991</v>
      </c>
      <c r="AK1049" s="2">
        <v>0.74935185484538702</v>
      </c>
    </row>
    <row r="1050" spans="1:37" x14ac:dyDescent="0.25">
      <c r="A1050" s="2" t="s">
        <v>2297</v>
      </c>
      <c r="B1050" s="2" t="s">
        <v>2298</v>
      </c>
      <c r="C1050" s="2">
        <v>0.64554090607409498</v>
      </c>
      <c r="D1050" s="2" t="s">
        <v>3424</v>
      </c>
      <c r="E1050" s="2">
        <v>3.3583321057966002E-6</v>
      </c>
      <c r="F1050" s="2" t="s">
        <v>2299</v>
      </c>
      <c r="G1050" s="2">
        <v>1.2857016608248599</v>
      </c>
      <c r="H1050" s="2">
        <v>1.0535907952682899</v>
      </c>
      <c r="I1050" s="2">
        <v>1.1359527153044899</v>
      </c>
      <c r="J1050" s="2">
        <v>1.1423705272553699</v>
      </c>
      <c r="K1050" s="2">
        <v>1.2493340597699101</v>
      </c>
      <c r="L1050" s="2">
        <v>1.1755292223348801</v>
      </c>
      <c r="M1050" s="2">
        <v>1.1755292223348801</v>
      </c>
      <c r="N1050" s="2">
        <v>1.23328952989273</v>
      </c>
      <c r="O1050" s="2">
        <v>1.37662066346223</v>
      </c>
      <c r="P1050" s="2">
        <v>1.39966252007049</v>
      </c>
      <c r="Q1050" s="2">
        <v>0.60392494081739001</v>
      </c>
      <c r="R1050" s="2">
        <v>1.0207850807841099</v>
      </c>
      <c r="S1050" s="2">
        <v>1.38826770986639</v>
      </c>
      <c r="T1050" s="2">
        <v>1.61996218401646</v>
      </c>
      <c r="U1050" s="2">
        <v>1.1860098287435901</v>
      </c>
      <c r="V1050" s="2">
        <v>0.44554302535206097</v>
      </c>
      <c r="W1050" s="2">
        <v>0.35111450356102802</v>
      </c>
      <c r="X1050" s="2">
        <v>0.72882859072516304</v>
      </c>
      <c r="Y1050" s="2">
        <v>0.79591263198893702</v>
      </c>
      <c r="Z1050" s="2">
        <v>0.92130541841941405</v>
      </c>
      <c r="AA1050" s="2">
        <v>0.64370992319521703</v>
      </c>
      <c r="AB1050" s="2">
        <v>0.77537786203060199</v>
      </c>
      <c r="AC1050" s="2">
        <v>0.99262400087721503</v>
      </c>
      <c r="AD1050" s="2">
        <v>0.91091656478218697</v>
      </c>
      <c r="AE1050" s="2">
        <v>0.68844582293929102</v>
      </c>
      <c r="AF1050" s="2">
        <v>0.86965835447677797</v>
      </c>
      <c r="AG1050" s="2">
        <v>0.86642241641360795</v>
      </c>
      <c r="AH1050" s="2">
        <v>0.61240127845480996</v>
      </c>
      <c r="AI1050" s="2">
        <v>0.94327594541388105</v>
      </c>
      <c r="AJ1050" s="2">
        <v>0.98048923314032999</v>
      </c>
      <c r="AK1050" s="2">
        <v>0.90039976607688699</v>
      </c>
    </row>
    <row r="1051" spans="1:37" x14ac:dyDescent="0.25">
      <c r="A1051" s="2" t="s">
        <v>2318</v>
      </c>
      <c r="B1051" s="2" t="s">
        <v>2319</v>
      </c>
      <c r="C1051" s="2">
        <v>0.50428975115405394</v>
      </c>
      <c r="D1051" s="2" t="s">
        <v>3424</v>
      </c>
      <c r="E1051" s="2">
        <v>8.0308639561190796E-8</v>
      </c>
      <c r="F1051" s="2" t="s">
        <v>2320</v>
      </c>
      <c r="G1051" s="2">
        <v>0.94377070014381403</v>
      </c>
      <c r="H1051" s="2">
        <v>1.68149191484899</v>
      </c>
      <c r="I1051" s="2">
        <v>1.93665164034036</v>
      </c>
      <c r="J1051" s="2">
        <v>1.43807594241371</v>
      </c>
      <c r="K1051" s="2">
        <v>1.1135213125000001</v>
      </c>
      <c r="L1051" s="2">
        <v>1.38576286061841</v>
      </c>
      <c r="M1051" s="2">
        <v>1.4551577650407499</v>
      </c>
      <c r="N1051" s="2">
        <v>1.1882542864932899</v>
      </c>
      <c r="O1051" s="2">
        <v>1.2085389508628901</v>
      </c>
      <c r="P1051" s="2">
        <v>1.5271050164765301</v>
      </c>
      <c r="Q1051" s="2">
        <v>1.4985990561689699</v>
      </c>
      <c r="R1051" s="2">
        <v>1.58309886708067</v>
      </c>
      <c r="S1051" s="2">
        <v>1.33265364437852</v>
      </c>
      <c r="T1051" s="2">
        <v>1.2613887436096201</v>
      </c>
      <c r="U1051" s="2">
        <v>1.0313049211271501</v>
      </c>
      <c r="V1051" s="2">
        <v>0.23822198981295301</v>
      </c>
      <c r="W1051" s="2">
        <v>0.80559039303158897</v>
      </c>
      <c r="X1051" s="2">
        <v>0.60094149021982002</v>
      </c>
      <c r="Y1051" s="2">
        <v>7.6376515817893398E-2</v>
      </c>
      <c r="Z1051" s="2">
        <v>0.69032727884008704</v>
      </c>
      <c r="AA1051" s="2">
        <v>0.35096827506793798</v>
      </c>
      <c r="AB1051" s="2">
        <v>1.0674527329786501</v>
      </c>
      <c r="AC1051" s="2">
        <v>0.86047477320536003</v>
      </c>
      <c r="AD1051" s="2">
        <v>0.74506304640871601</v>
      </c>
      <c r="AE1051" s="2">
        <v>0.79108164633396005</v>
      </c>
      <c r="AF1051" s="2">
        <v>0.91891109057074905</v>
      </c>
      <c r="AG1051" s="2">
        <v>0.74579350037578296</v>
      </c>
      <c r="AH1051" s="2">
        <v>0.52081367851903404</v>
      </c>
      <c r="AI1051" s="2">
        <v>0.85463114146882102</v>
      </c>
      <c r="AJ1051" s="2">
        <v>0.92840699214262501</v>
      </c>
      <c r="AK1051" s="2">
        <v>0.87800566841497696</v>
      </c>
    </row>
    <row r="1052" spans="1:37" x14ac:dyDescent="0.25">
      <c r="A1052" s="2" t="s">
        <v>2351</v>
      </c>
      <c r="B1052" s="2" t="s">
        <v>2352</v>
      </c>
      <c r="C1052" s="2">
        <v>0.44134452232437299</v>
      </c>
      <c r="D1052" s="2" t="s">
        <v>3424</v>
      </c>
      <c r="E1052" s="2">
        <v>1.12150547205152E-10</v>
      </c>
      <c r="F1052" s="2" t="s">
        <v>2353</v>
      </c>
      <c r="G1052" s="2">
        <v>1.5741213633292599</v>
      </c>
      <c r="H1052" s="2">
        <v>1.6393103113843099</v>
      </c>
      <c r="I1052" s="2">
        <v>1.42648756920459</v>
      </c>
      <c r="J1052" s="2">
        <v>1.5108497372758301</v>
      </c>
      <c r="K1052" s="2">
        <v>1.4820899072515401</v>
      </c>
      <c r="L1052" s="2">
        <v>1.5904186003430201</v>
      </c>
      <c r="M1052" s="2">
        <v>1.5827493123365399</v>
      </c>
      <c r="N1052" s="2">
        <v>1.6095918203592099</v>
      </c>
      <c r="O1052" s="2">
        <v>1.39581041717868</v>
      </c>
      <c r="P1052" s="2">
        <v>1.22406192024448</v>
      </c>
      <c r="Q1052" s="2">
        <v>1.09037597673655</v>
      </c>
      <c r="R1052" s="2">
        <v>1.8381817232340301</v>
      </c>
      <c r="S1052" s="2">
        <v>1.29090489199845</v>
      </c>
      <c r="T1052" s="2">
        <v>1.84862593757059</v>
      </c>
      <c r="U1052" s="2">
        <v>1.91546890932456</v>
      </c>
      <c r="V1052" s="2">
        <v>0.36225567111790102</v>
      </c>
      <c r="W1052" s="2">
        <v>0.37260583314984103</v>
      </c>
      <c r="X1052" s="2">
        <v>0.81174842221929799</v>
      </c>
      <c r="Y1052" s="2">
        <v>0.30606907723022703</v>
      </c>
      <c r="Z1052" s="2">
        <v>0.35634129281393601</v>
      </c>
      <c r="AA1052" s="2">
        <v>0.65649599174019702</v>
      </c>
      <c r="AB1052" s="2">
        <v>0.28536875316634702</v>
      </c>
      <c r="AC1052" s="2">
        <v>0.82686965941971002</v>
      </c>
      <c r="AD1052" s="2">
        <v>0.83064531996500501</v>
      </c>
      <c r="AE1052" s="2">
        <v>0.844992830037128</v>
      </c>
      <c r="AF1052" s="2">
        <v>0.90540339876185605</v>
      </c>
      <c r="AG1052" s="2">
        <v>0.79364384662110998</v>
      </c>
      <c r="AH1052" s="2">
        <v>1.12439171038899</v>
      </c>
      <c r="AI1052" s="2">
        <v>0.74984618429568195</v>
      </c>
      <c r="AJ1052" s="2">
        <v>0.81780807411100098</v>
      </c>
      <c r="AK1052" s="2">
        <v>0.79213358240299203</v>
      </c>
    </row>
    <row r="1053" spans="1:37" x14ac:dyDescent="0.25">
      <c r="A1053" s="2" t="s">
        <v>2363</v>
      </c>
      <c r="B1053" s="2" t="s">
        <v>2364</v>
      </c>
      <c r="C1053" s="2">
        <v>0.53545756889266405</v>
      </c>
      <c r="D1053" s="2" t="s">
        <v>3424</v>
      </c>
      <c r="E1053" s="2">
        <v>4.9392759898091402E-8</v>
      </c>
      <c r="F1053" s="2" t="s">
        <v>2365</v>
      </c>
      <c r="G1053" s="2">
        <v>1.93689359312942</v>
      </c>
      <c r="H1053" s="2">
        <v>2.0650294108915799</v>
      </c>
      <c r="I1053" s="2">
        <v>1.1652931253007801</v>
      </c>
      <c r="J1053" s="2">
        <v>1.2600022079945501</v>
      </c>
      <c r="K1053" s="2">
        <v>0.95080490861194999</v>
      </c>
      <c r="L1053" s="2">
        <v>1.21264766664766</v>
      </c>
      <c r="M1053" s="2">
        <v>1.17364980906788</v>
      </c>
      <c r="N1053" s="2">
        <v>1.2646448100873799</v>
      </c>
      <c r="O1053" s="2">
        <v>1.2321465954375601</v>
      </c>
      <c r="P1053" s="2">
        <v>1.41102656639514</v>
      </c>
      <c r="Q1053" s="2">
        <v>1.3090117080941199</v>
      </c>
      <c r="R1053" s="2">
        <v>1.2069968497931101</v>
      </c>
      <c r="S1053" s="2">
        <v>1.68700360411474</v>
      </c>
      <c r="T1053" s="2">
        <v>1.3433746077323601</v>
      </c>
      <c r="U1053" s="2">
        <v>1.21666141531636</v>
      </c>
      <c r="V1053" s="2">
        <v>0.69337938850744396</v>
      </c>
      <c r="W1053" s="2">
        <v>0.62920342900776105</v>
      </c>
      <c r="X1053" s="2">
        <v>0.48690021446498599</v>
      </c>
      <c r="Y1053" s="2">
        <v>0.445046327834758</v>
      </c>
      <c r="Z1053" s="2">
        <v>0.90404395121292502</v>
      </c>
      <c r="AA1053" s="2">
        <v>0.97101016982128996</v>
      </c>
      <c r="AB1053" s="2">
        <v>0.59013980148621503</v>
      </c>
      <c r="AC1053" s="2">
        <v>0.81536900083011299</v>
      </c>
      <c r="AD1053" s="2">
        <v>0.58152148112385105</v>
      </c>
      <c r="AE1053" s="2">
        <v>0.86724907970534404</v>
      </c>
      <c r="AF1053" s="2">
        <v>0.87189505691805103</v>
      </c>
      <c r="AG1053" s="2">
        <v>0.81846631897191802</v>
      </c>
      <c r="AH1053" s="2">
        <v>0.55364561784760802</v>
      </c>
      <c r="AI1053" s="2">
        <v>0.73793604728499296</v>
      </c>
      <c r="AJ1053" s="2">
        <v>0.92300080625782999</v>
      </c>
      <c r="AK1053" s="2">
        <v>0.78284716034116297</v>
      </c>
    </row>
    <row r="1054" spans="1:37" x14ac:dyDescent="0.25">
      <c r="A1054" s="2" t="s">
        <v>2375</v>
      </c>
      <c r="B1054" s="2" t="s">
        <v>2376</v>
      </c>
      <c r="C1054" s="2">
        <v>0.37209939069771197</v>
      </c>
      <c r="D1054" s="2" t="s">
        <v>3424</v>
      </c>
      <c r="E1054" s="2">
        <v>2.4859067775183699E-6</v>
      </c>
      <c r="F1054" s="2" t="s">
        <v>2377</v>
      </c>
      <c r="G1054" s="2">
        <v>0.97202143357611304</v>
      </c>
      <c r="H1054" s="2">
        <v>1.2901205783452601</v>
      </c>
      <c r="I1054" s="2">
        <v>1.56064477770906</v>
      </c>
      <c r="J1054" s="2">
        <v>2.5905024194250199</v>
      </c>
      <c r="K1054" s="2">
        <v>1.1110149015251001</v>
      </c>
      <c r="L1054" s="2">
        <v>2.43378495220737</v>
      </c>
      <c r="M1054" s="2">
        <v>1.4039273104914101</v>
      </c>
      <c r="N1054" s="2">
        <v>1.6688544574545701</v>
      </c>
      <c r="O1054" s="2">
        <v>1.6063540389808699</v>
      </c>
      <c r="P1054" s="2">
        <v>1.26947188642645</v>
      </c>
      <c r="Q1054" s="2">
        <v>1.07685459043806</v>
      </c>
      <c r="R1054" s="2">
        <v>1.5950063808162001</v>
      </c>
      <c r="S1054" s="2">
        <v>0.75357292991951896</v>
      </c>
      <c r="T1054" s="2">
        <v>2.50402484784916</v>
      </c>
      <c r="U1054" s="2">
        <v>2.5592192776937899</v>
      </c>
      <c r="V1054" s="2">
        <v>9.5676851008423797E-2</v>
      </c>
      <c r="W1054" s="2">
        <v>7.2085298704976805E-2</v>
      </c>
      <c r="X1054" s="2">
        <v>0.48624810580993499</v>
      </c>
      <c r="Y1054" s="2">
        <v>0.82570433062064397</v>
      </c>
      <c r="Z1054" s="2">
        <v>0.58978880758617402</v>
      </c>
      <c r="AA1054" s="2">
        <v>0.29406380953394301</v>
      </c>
      <c r="AB1054" s="2">
        <v>0.10223005998160301</v>
      </c>
      <c r="AC1054" s="2">
        <v>0.94253023170169203</v>
      </c>
      <c r="AD1054" s="2">
        <v>0.964255219311838</v>
      </c>
      <c r="AE1054" s="2">
        <v>0.83641202299059703</v>
      </c>
      <c r="AF1054" s="2">
        <v>0.50970163239187305</v>
      </c>
      <c r="AG1054" s="2">
        <v>0.75619668412236796</v>
      </c>
      <c r="AH1054" s="2">
        <v>0.79630435355648299</v>
      </c>
      <c r="AI1054" s="2">
        <v>0.50970163239187305</v>
      </c>
      <c r="AJ1054" s="2">
        <v>0.84309663456295003</v>
      </c>
      <c r="AK1054" s="2">
        <v>1.0586753577713199</v>
      </c>
    </row>
    <row r="1055" spans="1:37" x14ac:dyDescent="0.25">
      <c r="A1055" s="2" t="s">
        <v>2417</v>
      </c>
      <c r="B1055" s="2" t="s">
        <v>2418</v>
      </c>
      <c r="C1055" s="2">
        <v>0.58352498368478101</v>
      </c>
      <c r="D1055" s="2" t="s">
        <v>3424</v>
      </c>
      <c r="E1055" s="2">
        <v>1.34176095979577E-4</v>
      </c>
      <c r="F1055" s="2" t="s">
        <v>2419</v>
      </c>
      <c r="G1055" s="2">
        <v>0.83734081232091695</v>
      </c>
      <c r="H1055" s="2">
        <v>0.97048320235455399</v>
      </c>
      <c r="I1055" s="2">
        <v>1.5113741618662</v>
      </c>
      <c r="J1055" s="2">
        <v>1.5072134621776501</v>
      </c>
      <c r="K1055" s="2">
        <v>1.6611593506540401</v>
      </c>
      <c r="L1055" s="2">
        <v>0.86438536029649904</v>
      </c>
      <c r="M1055" s="2">
        <v>1.8525515363273899</v>
      </c>
      <c r="N1055" s="2">
        <v>1.67780214940825</v>
      </c>
      <c r="O1055" s="2">
        <v>1.9503279790083501</v>
      </c>
      <c r="P1055" s="2">
        <v>0.81670420200706695</v>
      </c>
      <c r="Q1055" s="2">
        <v>1.0083037213331201</v>
      </c>
      <c r="R1055" s="2">
        <v>1.1996722534887601</v>
      </c>
      <c r="S1055" s="2">
        <v>0.93700252365405401</v>
      </c>
      <c r="T1055" s="2">
        <v>2.2602840617709101</v>
      </c>
      <c r="U1055" s="2">
        <v>2.3331252473553201</v>
      </c>
      <c r="V1055" s="2">
        <v>0.74516788094122499</v>
      </c>
      <c r="W1055" s="2">
        <v>0.80812854240450704</v>
      </c>
      <c r="X1055" s="2">
        <v>0.85360137231626199</v>
      </c>
      <c r="Y1055" s="2">
        <v>0.859603896931876</v>
      </c>
      <c r="Z1055" s="2">
        <v>0.91872979937330901</v>
      </c>
      <c r="AA1055" s="2">
        <v>0.60571596588493704</v>
      </c>
      <c r="AB1055" s="2">
        <v>0.88958058822726804</v>
      </c>
      <c r="AC1055" s="2">
        <v>0.97356455574457501</v>
      </c>
      <c r="AD1055" s="2">
        <v>0.89465570894819102</v>
      </c>
      <c r="AE1055" s="2">
        <v>0.56195894948235603</v>
      </c>
      <c r="AF1055" s="2">
        <v>1.0919278259391501</v>
      </c>
      <c r="AG1055" s="2">
        <v>0.666459854699188</v>
      </c>
      <c r="AH1055" s="2">
        <v>0.92877845350878896</v>
      </c>
      <c r="AI1055" s="2">
        <v>0.893589373180672</v>
      </c>
      <c r="AJ1055" s="2">
        <v>0.81894586945436298</v>
      </c>
      <c r="AK1055" s="2">
        <v>0.80188449717406396</v>
      </c>
    </row>
    <row r="1056" spans="1:37" x14ac:dyDescent="0.25">
      <c r="A1056" s="2" t="s">
        <v>2450</v>
      </c>
      <c r="B1056" s="2" t="s">
        <v>2451</v>
      </c>
      <c r="C1056" s="2">
        <v>0.41490755016853798</v>
      </c>
      <c r="D1056" s="2" t="s">
        <v>3425</v>
      </c>
      <c r="E1056" s="2">
        <v>1.69087747512123E-7</v>
      </c>
      <c r="F1056" s="2" t="s">
        <v>2452</v>
      </c>
      <c r="G1056" s="2">
        <v>1.41540343063533</v>
      </c>
      <c r="H1056" s="2">
        <v>0.90007697032654999</v>
      </c>
      <c r="I1056" s="2">
        <v>1.2499407760681001</v>
      </c>
      <c r="J1056" s="2">
        <v>1.84600503770185</v>
      </c>
      <c r="K1056" s="2">
        <v>1.15923534494992</v>
      </c>
      <c r="L1056" s="2">
        <v>1.85696943047438</v>
      </c>
      <c r="M1056" s="2">
        <v>2.23274907367826</v>
      </c>
      <c r="N1056" s="2">
        <v>2.2407231775128298</v>
      </c>
      <c r="O1056" s="2">
        <v>1.06354609893514</v>
      </c>
      <c r="P1056" s="2">
        <v>0.88472717414223201</v>
      </c>
      <c r="Q1056" s="2">
        <v>1.4762658798406001</v>
      </c>
      <c r="R1056" s="2">
        <v>1.38851581005986</v>
      </c>
      <c r="S1056" s="2">
        <v>1.2243715618817801</v>
      </c>
      <c r="T1056" s="2">
        <v>2.2556929702459501</v>
      </c>
      <c r="U1056" s="2">
        <v>2.0801928306844801</v>
      </c>
      <c r="V1056" s="2">
        <v>0.43161614480813498</v>
      </c>
      <c r="W1056" s="2">
        <v>0.302287119468513</v>
      </c>
      <c r="X1056" s="2">
        <v>0.35370709339872503</v>
      </c>
      <c r="Y1056" s="2">
        <v>0.49752784693154001</v>
      </c>
      <c r="Z1056" s="2">
        <v>0.53913063575312203</v>
      </c>
      <c r="AA1056" s="2">
        <v>0.65599421286723802</v>
      </c>
      <c r="AB1056" s="2">
        <v>0.492385204907476</v>
      </c>
      <c r="AC1056" s="2">
        <v>0.75706670815370403</v>
      </c>
      <c r="AD1056" s="2">
        <v>0.74203062656177299</v>
      </c>
      <c r="AE1056" s="2">
        <v>1.0059138585001499</v>
      </c>
      <c r="AF1056" s="2">
        <v>0.75481129591491403</v>
      </c>
      <c r="AG1056" s="2">
        <v>0.72774634904943902</v>
      </c>
      <c r="AH1056" s="2">
        <v>0.92396721382413305</v>
      </c>
      <c r="AI1056" s="2">
        <v>0.72473913273105295</v>
      </c>
      <c r="AJ1056" s="2">
        <v>0.68564532059203398</v>
      </c>
      <c r="AK1056" s="2">
        <v>0.70594403074113998</v>
      </c>
    </row>
    <row r="1057" spans="1:37" x14ac:dyDescent="0.25">
      <c r="A1057" s="2" t="s">
        <v>2453</v>
      </c>
      <c r="B1057" s="2" t="s">
        <v>2454</v>
      </c>
      <c r="C1057" s="2">
        <v>0.39154413910191099</v>
      </c>
      <c r="D1057" s="2" t="s">
        <v>3424</v>
      </c>
      <c r="E1057" s="2">
        <v>8.3097681421694604E-5</v>
      </c>
      <c r="F1057" s="2" t="s">
        <v>2455</v>
      </c>
      <c r="G1057" s="2">
        <v>1.5768343001243501</v>
      </c>
      <c r="H1057" s="2">
        <v>2.2506357411466502</v>
      </c>
      <c r="I1057" s="2">
        <v>1.5629414869074001</v>
      </c>
      <c r="J1057" s="2">
        <v>1.7633949347520299</v>
      </c>
      <c r="K1057" s="2">
        <v>1.61057398936553</v>
      </c>
      <c r="L1057" s="2">
        <v>1.8219432190234801</v>
      </c>
      <c r="M1057" s="2">
        <v>1.6492753976127601</v>
      </c>
      <c r="N1057" s="2">
        <v>1.65126008521518</v>
      </c>
      <c r="O1057" s="2">
        <v>1.29798569198405</v>
      </c>
      <c r="P1057" s="2">
        <v>1.0662289907620299</v>
      </c>
      <c r="Q1057" s="2">
        <v>0.80991124081428301</v>
      </c>
      <c r="R1057" s="2">
        <v>0.84162065317895296</v>
      </c>
      <c r="S1057" s="2">
        <v>0.46903505789407901</v>
      </c>
      <c r="T1057" s="2">
        <v>3.5038900662960502</v>
      </c>
      <c r="U1057" s="2">
        <v>3.4325438884755402</v>
      </c>
      <c r="V1057" s="2">
        <v>0.40608220615622898</v>
      </c>
      <c r="W1057" s="2">
        <v>0.45146866239044298</v>
      </c>
      <c r="X1057" s="2">
        <v>0.61386629522690095</v>
      </c>
      <c r="Y1057" s="2">
        <v>0.46980137029300501</v>
      </c>
      <c r="Z1057" s="2">
        <v>0.53895901767342302</v>
      </c>
      <c r="AA1057" s="2">
        <v>0.55545398837997495</v>
      </c>
      <c r="AB1057" s="2">
        <v>0.39492626024802202</v>
      </c>
      <c r="AC1057" s="2">
        <v>1.3471396588872999</v>
      </c>
      <c r="AD1057" s="2">
        <v>0.88501408011042704</v>
      </c>
      <c r="AE1057" s="2">
        <v>0.71716658215844897</v>
      </c>
      <c r="AF1057" s="2">
        <v>0.64741177781477</v>
      </c>
      <c r="AG1057" s="2">
        <v>0.58855616164979097</v>
      </c>
      <c r="AH1057" s="2">
        <v>0.56021827238517197</v>
      </c>
      <c r="AI1057" s="2">
        <v>1.05099924332071</v>
      </c>
      <c r="AJ1057" s="2">
        <v>0.94604953391114599</v>
      </c>
      <c r="AK1057" s="2">
        <v>0.39673044970467403</v>
      </c>
    </row>
    <row r="1058" spans="1:37" x14ac:dyDescent="0.25">
      <c r="A1058" s="2" t="s">
        <v>2456</v>
      </c>
      <c r="B1058" s="2" t="s">
        <v>2457</v>
      </c>
      <c r="C1058" s="2">
        <v>0.61258641676007397</v>
      </c>
      <c r="D1058" s="2" t="s">
        <v>3424</v>
      </c>
      <c r="E1058" s="2">
        <v>3.82309947149943E-4</v>
      </c>
      <c r="F1058" s="2" t="s">
        <v>2458</v>
      </c>
      <c r="G1058" s="2">
        <v>1.73434685856433</v>
      </c>
      <c r="H1058" s="2">
        <v>1.3074155397705001</v>
      </c>
      <c r="I1058" s="2">
        <v>0.83217097704849197</v>
      </c>
      <c r="J1058" s="2">
        <v>1.6633559695270199</v>
      </c>
      <c r="K1058" s="2">
        <v>1.34093901514923</v>
      </c>
      <c r="L1058" s="2">
        <v>1.61800067930874</v>
      </c>
      <c r="M1058" s="2">
        <v>1.5529256976912</v>
      </c>
      <c r="N1058" s="2">
        <v>1.76984230308299</v>
      </c>
      <c r="O1058" s="2">
        <v>1.0333118293208801</v>
      </c>
      <c r="P1058" s="2">
        <v>1.29236191619529</v>
      </c>
      <c r="Q1058" s="2">
        <v>0.62533641106223903</v>
      </c>
      <c r="R1058" s="2">
        <v>1.18265377390367</v>
      </c>
      <c r="S1058" s="2">
        <v>0.99834409485374997</v>
      </c>
      <c r="T1058" s="2">
        <v>2.3554338150011001</v>
      </c>
      <c r="U1058" s="2">
        <v>2.1140759019595299</v>
      </c>
      <c r="V1058" s="2">
        <v>0.76230640869492206</v>
      </c>
      <c r="W1058" s="2">
        <v>0.74249319060996799</v>
      </c>
      <c r="X1058" s="2">
        <v>1.0354520585125999</v>
      </c>
      <c r="Y1058" s="2">
        <v>0.91916270469983297</v>
      </c>
      <c r="Z1058" s="2">
        <v>0.85925644092654296</v>
      </c>
      <c r="AA1058" s="2">
        <v>0.84067102843179597</v>
      </c>
      <c r="AB1058" s="2">
        <v>0.69250094027577302</v>
      </c>
      <c r="AC1058" s="2">
        <v>0.33016303289520998</v>
      </c>
      <c r="AD1058" s="2">
        <v>0.73524767710125605</v>
      </c>
      <c r="AE1058" s="2">
        <v>1.0247752597939801</v>
      </c>
      <c r="AF1058" s="2">
        <v>1.22668265298759</v>
      </c>
      <c r="AG1058" s="2">
        <v>0.96636180012790296</v>
      </c>
      <c r="AH1058" s="2">
        <v>1.2216032217122801</v>
      </c>
      <c r="AI1058" s="2">
        <v>1.1873170606039301</v>
      </c>
      <c r="AJ1058" s="2">
        <v>0.31111516561279401</v>
      </c>
      <c r="AK1058" s="2">
        <v>1.1416021791261299</v>
      </c>
    </row>
    <row r="1059" spans="1:37" x14ac:dyDescent="0.25">
      <c r="A1059" s="2" t="s">
        <v>2459</v>
      </c>
      <c r="B1059" s="2" t="s">
        <v>2460</v>
      </c>
      <c r="C1059" s="2">
        <v>0.35690996420680798</v>
      </c>
      <c r="D1059" s="2" t="s">
        <v>3424</v>
      </c>
      <c r="E1059" s="2">
        <v>4.9563731168630001E-12</v>
      </c>
      <c r="F1059" s="2" t="s">
        <v>2461</v>
      </c>
      <c r="G1059" s="2">
        <v>1.9378643683408701</v>
      </c>
      <c r="H1059" s="2">
        <v>1.70644070174343</v>
      </c>
      <c r="I1059" s="2">
        <v>1.81927003385677</v>
      </c>
      <c r="J1059" s="2">
        <v>1.6323192426908699</v>
      </c>
      <c r="K1059" s="2">
        <v>1.6339663862253699</v>
      </c>
      <c r="L1059" s="2">
        <v>1.7006756993726699</v>
      </c>
      <c r="M1059" s="2">
        <v>1.2930076745835799</v>
      </c>
      <c r="N1059" s="2">
        <v>1.25512337329005</v>
      </c>
      <c r="O1059" s="2">
        <v>1.5112541929050201</v>
      </c>
      <c r="P1059" s="2">
        <v>1.0367575984094799</v>
      </c>
      <c r="Q1059" s="2">
        <v>1.44954071629473</v>
      </c>
      <c r="R1059" s="2">
        <v>1.2068077865083899</v>
      </c>
      <c r="S1059" s="2">
        <v>1.8307822670326099</v>
      </c>
      <c r="T1059" s="2">
        <v>2.3148767541206299</v>
      </c>
      <c r="U1059" s="2">
        <v>1.8211826596399301</v>
      </c>
      <c r="V1059" s="2">
        <v>0.32033425308737201</v>
      </c>
      <c r="W1059" s="2">
        <v>0.50018672479285198</v>
      </c>
      <c r="X1059" s="2">
        <v>0.48944926379551001</v>
      </c>
      <c r="Y1059" s="2">
        <v>0.37312676965763703</v>
      </c>
      <c r="Z1059" s="2">
        <v>0.297964542676243</v>
      </c>
      <c r="AA1059" s="2">
        <v>0.436656747225245</v>
      </c>
      <c r="AB1059" s="2">
        <v>0.54134699194933</v>
      </c>
      <c r="AC1059" s="2">
        <v>0.85489013287390203</v>
      </c>
      <c r="AD1059" s="2">
        <v>0.83551585224219804</v>
      </c>
      <c r="AE1059" s="2">
        <v>0.61755519513553803</v>
      </c>
      <c r="AF1059" s="2">
        <v>0.66114732655687003</v>
      </c>
      <c r="AG1059" s="2">
        <v>0.61513341005657496</v>
      </c>
      <c r="AH1059" s="2">
        <v>0.70110678035975804</v>
      </c>
      <c r="AI1059" s="2">
        <v>0.581228418951095</v>
      </c>
      <c r="AJ1059" s="2">
        <v>0.687786962425462</v>
      </c>
      <c r="AK1059" s="2">
        <v>0.68052160718857302</v>
      </c>
    </row>
    <row r="1060" spans="1:37" x14ac:dyDescent="0.25">
      <c r="A1060" s="2" t="s">
        <v>2486</v>
      </c>
      <c r="B1060" s="2" t="s">
        <v>2487</v>
      </c>
      <c r="C1060" s="2">
        <v>0.472228339314963</v>
      </c>
      <c r="D1060" s="2" t="s">
        <v>3424</v>
      </c>
      <c r="E1060" s="2">
        <v>7.6606109981125608E-6</v>
      </c>
      <c r="F1060" s="2" t="s">
        <v>2488</v>
      </c>
      <c r="G1060" s="2">
        <v>1.7978641804668001</v>
      </c>
      <c r="H1060" s="2">
        <v>1.6562927859164001</v>
      </c>
      <c r="I1060" s="2">
        <v>1.0169082523587301</v>
      </c>
      <c r="J1060" s="2">
        <v>1.9394355750171901</v>
      </c>
      <c r="K1060" s="2">
        <v>1.0122817361969501</v>
      </c>
      <c r="L1060" s="2">
        <v>1.7923123610726599</v>
      </c>
      <c r="M1060" s="2">
        <v>1.56283715944849</v>
      </c>
      <c r="N1060" s="2">
        <v>1.77103038672849</v>
      </c>
      <c r="O1060" s="2">
        <v>1.73216765096956</v>
      </c>
      <c r="P1060" s="2">
        <v>1.5234523482771201</v>
      </c>
      <c r="Q1060" s="2">
        <v>0.77655429721119196</v>
      </c>
      <c r="R1060" s="2">
        <v>0.991836676636077</v>
      </c>
      <c r="S1060" s="2">
        <v>1.07091999969012</v>
      </c>
      <c r="T1060" s="2">
        <v>2.7657195479176502</v>
      </c>
      <c r="U1060" s="2">
        <v>2.3922705223846901</v>
      </c>
      <c r="V1060" s="2">
        <v>0.47988849618999402</v>
      </c>
      <c r="W1060" s="2">
        <v>0.73006733306629401</v>
      </c>
      <c r="X1060" s="2">
        <v>0.56972544215921095</v>
      </c>
      <c r="Y1060" s="2">
        <v>0.95067958012994003</v>
      </c>
      <c r="Z1060" s="2">
        <v>0.97228593422380205</v>
      </c>
      <c r="AA1060" s="2">
        <v>0.15920471437582701</v>
      </c>
      <c r="AB1060" s="2">
        <v>0.31386072262663101</v>
      </c>
      <c r="AC1060" s="2">
        <v>1.0820408144756499</v>
      </c>
      <c r="AD1060" s="2">
        <v>0.67009177621310201</v>
      </c>
      <c r="AE1060" s="2">
        <v>0.64940437909511395</v>
      </c>
      <c r="AF1060" s="2">
        <v>0.94622355513581702</v>
      </c>
      <c r="AG1060" s="2">
        <v>0.86437341871247098</v>
      </c>
      <c r="AH1060" s="2">
        <v>0.64220876270624805</v>
      </c>
      <c r="AI1060" s="2">
        <v>0.97050876044823797</v>
      </c>
      <c r="AJ1060" s="2">
        <v>0.99569341780926701</v>
      </c>
      <c r="AK1060" s="2">
        <v>0.99299506166344298</v>
      </c>
    </row>
    <row r="1061" spans="1:37" x14ac:dyDescent="0.25">
      <c r="A1061" s="2" t="s">
        <v>2501</v>
      </c>
      <c r="B1061" s="2" t="s">
        <v>2502</v>
      </c>
      <c r="C1061" s="2">
        <v>0.47072091111119402</v>
      </c>
      <c r="D1061" s="2" t="s">
        <v>3424</v>
      </c>
      <c r="E1061" s="2">
        <v>3.6527407171594299E-7</v>
      </c>
      <c r="F1061" s="2" t="s">
        <v>2503</v>
      </c>
      <c r="G1061" s="2">
        <v>0.91528575706807602</v>
      </c>
      <c r="H1061" s="2">
        <v>1.6560705393085899</v>
      </c>
      <c r="I1061" s="2">
        <v>1.56270514674024</v>
      </c>
      <c r="J1061" s="2">
        <v>1.46191475087262</v>
      </c>
      <c r="K1061" s="2">
        <v>1.85236403216158</v>
      </c>
      <c r="L1061" s="2">
        <v>1.46191475087262</v>
      </c>
      <c r="M1061" s="2">
        <v>1.4900634199888001</v>
      </c>
      <c r="N1061" s="2">
        <v>1.4700869451321601</v>
      </c>
      <c r="O1061" s="2">
        <v>1.3992612615495099</v>
      </c>
      <c r="P1061" s="2">
        <v>0.73444915578867098</v>
      </c>
      <c r="Q1061" s="2">
        <v>1.1806407774160399</v>
      </c>
      <c r="R1061" s="2">
        <v>0.97783386628394298</v>
      </c>
      <c r="S1061" s="2">
        <v>1.49528537660782</v>
      </c>
      <c r="T1061" s="2">
        <v>2.0415682186250401</v>
      </c>
      <c r="U1061" s="2">
        <v>2.41666700774128</v>
      </c>
      <c r="V1061" s="2">
        <v>0.33532819501993999</v>
      </c>
      <c r="W1061" s="2">
        <v>0.67533254207421101</v>
      </c>
      <c r="X1061" s="2">
        <v>0.63643817893246002</v>
      </c>
      <c r="Y1061" s="2">
        <v>0.67692776206778904</v>
      </c>
      <c r="Z1061" s="2">
        <v>0.617168868841103</v>
      </c>
      <c r="AA1061" s="2">
        <v>0.67534160318705105</v>
      </c>
      <c r="AB1061" s="2">
        <v>0.52979493418920898</v>
      </c>
      <c r="AC1061" s="2">
        <v>0.48349607043062898</v>
      </c>
      <c r="AD1061" s="2">
        <v>0.75529188403428804</v>
      </c>
      <c r="AE1061" s="2">
        <v>1.0350602903960699</v>
      </c>
      <c r="AF1061" s="2">
        <v>0.64192981102371705</v>
      </c>
      <c r="AG1061" s="2">
        <v>0.62690592182954497</v>
      </c>
      <c r="AH1061" s="2">
        <v>0.52037288936177895</v>
      </c>
      <c r="AI1061" s="2">
        <v>1.0078387744347299</v>
      </c>
      <c r="AJ1061" s="2">
        <v>0.865922340827737</v>
      </c>
      <c r="AK1061" s="2">
        <v>1.0214002512745599</v>
      </c>
    </row>
    <row r="1062" spans="1:37" x14ac:dyDescent="0.25">
      <c r="A1062" s="2" t="s">
        <v>2519</v>
      </c>
      <c r="B1062" s="2" t="s">
        <v>2520</v>
      </c>
      <c r="C1062" s="2">
        <v>0.61243611615497295</v>
      </c>
      <c r="D1062" s="2" t="s">
        <v>3424</v>
      </c>
      <c r="E1062" s="2">
        <v>2.2465679363481699E-5</v>
      </c>
      <c r="F1062" s="2" t="s">
        <v>2521</v>
      </c>
      <c r="G1062" s="2">
        <v>1.4341888682425501</v>
      </c>
      <c r="H1062" s="2">
        <v>1.3257208025771501</v>
      </c>
      <c r="I1062" s="2">
        <v>0.847256112919761</v>
      </c>
      <c r="J1062" s="2">
        <v>1.3028219887144601</v>
      </c>
      <c r="K1062" s="2">
        <v>1.4884229010752601</v>
      </c>
      <c r="L1062" s="2">
        <v>1.4570876821052501</v>
      </c>
      <c r="M1062" s="2">
        <v>1.43177846678332</v>
      </c>
      <c r="N1062" s="2">
        <v>1.3932120434356201</v>
      </c>
      <c r="O1062" s="2">
        <v>1.3028219887144601</v>
      </c>
      <c r="P1062" s="2">
        <v>1.5126699383429301</v>
      </c>
      <c r="Q1062" s="2">
        <v>0.97733302731412397</v>
      </c>
      <c r="R1062" s="2">
        <v>0.65338556320438601</v>
      </c>
      <c r="S1062" s="2">
        <v>1.5318871607901099</v>
      </c>
      <c r="T1062" s="2">
        <v>1.83295697912939</v>
      </c>
      <c r="U1062" s="2">
        <v>1.4806412342642801</v>
      </c>
      <c r="V1062" s="2">
        <v>0.75528906955595299</v>
      </c>
      <c r="W1062" s="2">
        <v>0.14803164535161401</v>
      </c>
      <c r="X1062" s="2">
        <v>1.10439783990151</v>
      </c>
      <c r="Y1062" s="2">
        <v>0.93694159178956704</v>
      </c>
      <c r="Z1062" s="2">
        <v>0.94951950927669604</v>
      </c>
      <c r="AA1062" s="2">
        <v>0.72242638041858298</v>
      </c>
      <c r="AB1062" s="2">
        <v>0.40197211014178202</v>
      </c>
      <c r="AC1062" s="2">
        <v>0.82172681160667804</v>
      </c>
      <c r="AD1062" s="2">
        <v>1.0287616604618699</v>
      </c>
      <c r="AE1062" s="2">
        <v>0.776838724907985</v>
      </c>
      <c r="AF1062" s="2">
        <v>0.49102070347957599</v>
      </c>
      <c r="AG1062" s="2">
        <v>1.03609032767798</v>
      </c>
      <c r="AH1062" s="2">
        <v>1.01318824262763</v>
      </c>
      <c r="AI1062" s="2">
        <v>0.88768481655169496</v>
      </c>
      <c r="AJ1062" s="2">
        <v>0.80157297676236705</v>
      </c>
      <c r="AK1062" s="2">
        <v>1.17167067117608</v>
      </c>
    </row>
    <row r="1063" spans="1:37" x14ac:dyDescent="0.25">
      <c r="A1063" s="2" t="s">
        <v>2522</v>
      </c>
      <c r="B1063" s="2" t="s">
        <v>2523</v>
      </c>
      <c r="C1063" s="2">
        <v>0.45041993268650898</v>
      </c>
      <c r="D1063" s="2" t="s">
        <v>3425</v>
      </c>
      <c r="E1063" s="2">
        <v>1.93167465248407E-5</v>
      </c>
      <c r="F1063" s="2" t="s">
        <v>2524</v>
      </c>
      <c r="G1063" s="2">
        <v>1.30801138632507</v>
      </c>
      <c r="H1063" s="2">
        <v>1.2084166107165599</v>
      </c>
      <c r="I1063" s="2">
        <v>0.97982288765322301</v>
      </c>
      <c r="J1063" s="2">
        <v>1.43890737712482</v>
      </c>
      <c r="K1063" s="2">
        <v>1.3506948615858601</v>
      </c>
      <c r="L1063" s="2">
        <v>1.68836857698232</v>
      </c>
      <c r="M1063" s="2">
        <v>1.5299654576811701</v>
      </c>
      <c r="N1063" s="2">
        <v>1.71397866213879</v>
      </c>
      <c r="O1063" s="2">
        <v>1.1059762700906699</v>
      </c>
      <c r="P1063" s="2">
        <v>0.70398565966059101</v>
      </c>
      <c r="Q1063" s="2">
        <v>0.56011339536178095</v>
      </c>
      <c r="R1063" s="2">
        <v>1.39808696528539</v>
      </c>
      <c r="S1063" s="2">
        <v>0.84346487772126999</v>
      </c>
      <c r="T1063" s="2">
        <v>2.5798164033427899</v>
      </c>
      <c r="U1063" s="2">
        <v>2.13062742549383</v>
      </c>
      <c r="V1063" s="2">
        <v>0.33700699789833899</v>
      </c>
      <c r="W1063" s="2">
        <v>0.45422682325428299</v>
      </c>
      <c r="X1063" s="2">
        <v>0.30544781414866201</v>
      </c>
      <c r="Y1063" s="2">
        <v>0.69180112484017697</v>
      </c>
      <c r="Z1063" s="2">
        <v>0.14990612281096699</v>
      </c>
      <c r="AA1063" s="2">
        <v>0.455353936959629</v>
      </c>
      <c r="AB1063" s="2">
        <v>0.39223556946027399</v>
      </c>
      <c r="AC1063" s="2">
        <v>0.837060707862047</v>
      </c>
      <c r="AD1063" s="2">
        <v>0.83520469742332804</v>
      </c>
      <c r="AE1063" s="2">
        <v>0.66630774749994404</v>
      </c>
      <c r="AF1063" s="2">
        <v>0.94378130808836103</v>
      </c>
      <c r="AG1063" s="2">
        <v>0.688579872764566</v>
      </c>
      <c r="AH1063" s="2">
        <v>1.04586188221788</v>
      </c>
      <c r="AI1063" s="2">
        <v>0.54102704288644499</v>
      </c>
      <c r="AJ1063" s="2">
        <v>0.87603692707513503</v>
      </c>
      <c r="AK1063" s="2">
        <v>0.64867564833211799</v>
      </c>
    </row>
    <row r="1064" spans="1:37" x14ac:dyDescent="0.25">
      <c r="A1064" s="2" t="s">
        <v>2543</v>
      </c>
      <c r="B1064" s="2" t="s">
        <v>2544</v>
      </c>
      <c r="C1064" s="2">
        <v>0.45993951099435199</v>
      </c>
      <c r="D1064" s="2" t="s">
        <v>3424</v>
      </c>
      <c r="E1064" s="2">
        <v>3.1514575573541599E-9</v>
      </c>
      <c r="F1064" s="2" t="s">
        <v>2545</v>
      </c>
      <c r="G1064" s="2">
        <v>1.69964952743174</v>
      </c>
      <c r="H1064" s="2">
        <v>1.1330996849544901</v>
      </c>
      <c r="I1064" s="2">
        <v>1.62582906130048</v>
      </c>
      <c r="J1064" s="2">
        <v>1.53599933745401</v>
      </c>
      <c r="K1064" s="2">
        <v>1.43460737192433</v>
      </c>
      <c r="L1064" s="2">
        <v>1.74767730057737</v>
      </c>
      <c r="M1064" s="2">
        <v>1.62493965809408</v>
      </c>
      <c r="N1064" s="2">
        <v>1.3234319711242399</v>
      </c>
      <c r="O1064" s="2">
        <v>1.2727359883594001</v>
      </c>
      <c r="P1064" s="2">
        <v>1.00500805420108</v>
      </c>
      <c r="Q1064" s="2">
        <v>1.29998141581695</v>
      </c>
      <c r="R1064" s="2">
        <v>1.64392268726627</v>
      </c>
      <c r="S1064" s="2">
        <v>1.20670920661035</v>
      </c>
      <c r="T1064" s="2">
        <v>1.9004212625844199</v>
      </c>
      <c r="U1064" s="2">
        <v>1.87593730766768</v>
      </c>
      <c r="V1064" s="2">
        <v>0.27611972585884698</v>
      </c>
      <c r="W1064" s="2">
        <v>0.41560288634424303</v>
      </c>
      <c r="X1064" s="2">
        <v>0.599208271064816</v>
      </c>
      <c r="Y1064" s="2">
        <v>0.53658317860198501</v>
      </c>
      <c r="Z1064" s="2">
        <v>0.324511842761943</v>
      </c>
      <c r="AA1064" s="2">
        <v>0.62055773440441797</v>
      </c>
      <c r="AB1064" s="2">
        <v>0.340168115877651</v>
      </c>
      <c r="AC1064" s="2">
        <v>0.83316383522213799</v>
      </c>
      <c r="AD1064" s="2">
        <v>0.78470590109101901</v>
      </c>
      <c r="AE1064" s="2">
        <v>0.89490862226017598</v>
      </c>
      <c r="AF1064" s="2">
        <v>0.96212446637753501</v>
      </c>
      <c r="AG1064" s="2">
        <v>1.0848324608708499</v>
      </c>
      <c r="AH1064" s="2">
        <v>1.09655615461225</v>
      </c>
      <c r="AI1064" s="2">
        <v>0.69013477157706205</v>
      </c>
      <c r="AJ1064" s="2">
        <v>0.673721600339102</v>
      </c>
      <c r="AK1064" s="2">
        <v>0.822221721063498</v>
      </c>
    </row>
    <row r="1065" spans="1:37" x14ac:dyDescent="0.25">
      <c r="A1065" s="2" t="s">
        <v>2546</v>
      </c>
      <c r="B1065" s="2" t="s">
        <v>2547</v>
      </c>
      <c r="C1065" s="2">
        <v>0.64215085469996802</v>
      </c>
      <c r="D1065" s="2" t="s">
        <v>3428</v>
      </c>
      <c r="E1065" s="2">
        <v>1.07893004157328E-4</v>
      </c>
      <c r="F1065" s="2" t="s">
        <v>2548</v>
      </c>
      <c r="G1065" s="2">
        <v>1.41743511267144</v>
      </c>
      <c r="H1065" s="2">
        <v>1.86616117415575</v>
      </c>
      <c r="I1065" s="2">
        <v>1.2652919416102399</v>
      </c>
      <c r="J1065" s="2">
        <v>1.1247039480979899</v>
      </c>
      <c r="K1065" s="2">
        <v>1.10640825031215</v>
      </c>
      <c r="L1065" s="2">
        <v>0.94270990170199997</v>
      </c>
      <c r="M1065" s="2">
        <v>1.1786281099931</v>
      </c>
      <c r="N1065" s="2">
        <v>1.34040059567843</v>
      </c>
      <c r="O1065" s="2">
        <v>0.95137628486371395</v>
      </c>
      <c r="P1065" s="2">
        <v>1.16875902930203</v>
      </c>
      <c r="Q1065" s="2">
        <v>0.65819003264587295</v>
      </c>
      <c r="R1065" s="2">
        <v>1.0100386672980499</v>
      </c>
      <c r="S1065" s="2">
        <v>1.5539056419970001</v>
      </c>
      <c r="T1065" s="2">
        <v>1.61717180027831</v>
      </c>
      <c r="U1065" s="2">
        <v>1.4540117078686201</v>
      </c>
      <c r="V1065" s="2">
        <v>0.56763592058206502</v>
      </c>
      <c r="W1065" s="2">
        <v>0.30343045630255</v>
      </c>
      <c r="X1065" s="2">
        <v>0.84953750257926697</v>
      </c>
      <c r="Y1065" s="2">
        <v>0.64023728694488202</v>
      </c>
      <c r="Z1065" s="2">
        <v>1.1196695804522101</v>
      </c>
      <c r="AA1065" s="2">
        <v>1.0890649128202801</v>
      </c>
      <c r="AB1065" s="2">
        <v>0.59454454722012595</v>
      </c>
      <c r="AC1065" s="2">
        <v>0.91530889111096103</v>
      </c>
      <c r="AD1065" s="2">
        <v>1.0589388472627199</v>
      </c>
      <c r="AE1065" s="2">
        <v>1.0455587535247499</v>
      </c>
      <c r="AF1065" s="2">
        <v>0.69576487437478496</v>
      </c>
      <c r="AG1065" s="2">
        <v>0.49601918928641903</v>
      </c>
      <c r="AH1065" s="2">
        <v>1.0770975459071199</v>
      </c>
      <c r="AI1065" s="2">
        <v>0.85728172021178795</v>
      </c>
      <c r="AJ1065" s="2">
        <v>0.78273548367163304</v>
      </c>
      <c r="AK1065" s="2">
        <v>0.68525194358065999</v>
      </c>
    </row>
    <row r="1066" spans="1:37" x14ac:dyDescent="0.25">
      <c r="A1066" s="2" t="s">
        <v>2555</v>
      </c>
      <c r="B1066" s="2" t="s">
        <v>2556</v>
      </c>
      <c r="C1066" s="2">
        <v>0.58591508659398495</v>
      </c>
      <c r="D1066" s="2" t="s">
        <v>3424</v>
      </c>
      <c r="E1066" s="2">
        <v>2.8885204262843299E-5</v>
      </c>
      <c r="F1066" s="2" t="s">
        <v>2557</v>
      </c>
      <c r="G1066" s="2">
        <v>1.47941246278811</v>
      </c>
      <c r="H1066" s="2">
        <v>1.3795164444004899</v>
      </c>
      <c r="I1066" s="2">
        <v>1.1378632189675799</v>
      </c>
      <c r="J1066" s="2">
        <v>1.6335377483004401</v>
      </c>
      <c r="K1066" s="2">
        <v>1.2425161906117499</v>
      </c>
      <c r="L1066" s="2">
        <v>1.34812055290724</v>
      </c>
      <c r="M1066" s="2">
        <v>1.4603846497619</v>
      </c>
      <c r="N1066" s="2">
        <v>2.0226565246865098</v>
      </c>
      <c r="O1066" s="2">
        <v>1.1454743441780599</v>
      </c>
      <c r="P1066" s="2">
        <v>0.99986501841947695</v>
      </c>
      <c r="Q1066" s="2">
        <v>1.3007093602448101</v>
      </c>
      <c r="R1066" s="2">
        <v>1.2199680479166799</v>
      </c>
      <c r="S1066" s="2">
        <v>1.52966075273688</v>
      </c>
      <c r="T1066" s="2">
        <v>1.97871517472615</v>
      </c>
      <c r="U1066" s="2">
        <v>1.53740307035738</v>
      </c>
      <c r="V1066" s="2">
        <v>1.0231961711989299</v>
      </c>
      <c r="W1066" s="2">
        <v>0.64708526701040903</v>
      </c>
      <c r="X1066" s="2">
        <v>0.34576326079082298</v>
      </c>
      <c r="Y1066" s="2">
        <v>1.6621065443993699</v>
      </c>
      <c r="Z1066" s="2">
        <v>0.83656844251541596</v>
      </c>
      <c r="AA1066" s="2">
        <v>0.12966122279655901</v>
      </c>
      <c r="AB1066" s="2">
        <v>0.53931552090742596</v>
      </c>
      <c r="AC1066" s="2">
        <v>0.87214887128201701</v>
      </c>
      <c r="AD1066" s="2">
        <v>0.80704638153381003</v>
      </c>
      <c r="AE1066" s="2">
        <v>1.1572528781103699</v>
      </c>
      <c r="AF1066" s="2">
        <v>0.81153620841299601</v>
      </c>
      <c r="AG1066" s="2">
        <v>1.0562317733286699</v>
      </c>
      <c r="AH1066" s="2">
        <v>0.92714925055205399</v>
      </c>
      <c r="AI1066" s="2">
        <v>1.15500796467078</v>
      </c>
      <c r="AJ1066" s="2">
        <v>0.97653734622310795</v>
      </c>
      <c r="AK1066" s="2">
        <v>0.43775812072070402</v>
      </c>
    </row>
    <row r="1067" spans="1:37" x14ac:dyDescent="0.25">
      <c r="A1067" s="2" t="s">
        <v>2564</v>
      </c>
      <c r="B1067" s="2" t="s">
        <v>2565</v>
      </c>
      <c r="C1067" s="2">
        <v>0.42528696478234701</v>
      </c>
      <c r="D1067" s="2" t="s">
        <v>3424</v>
      </c>
      <c r="E1067" s="2">
        <v>6.4320371893637903E-9</v>
      </c>
      <c r="F1067" s="2" t="s">
        <v>2566</v>
      </c>
      <c r="G1067" s="2">
        <v>1.15232072438193</v>
      </c>
      <c r="H1067" s="2">
        <v>1.2315808800272401</v>
      </c>
      <c r="I1067" s="2">
        <v>1.1779278515904099</v>
      </c>
      <c r="J1067" s="2">
        <v>1.7144581359587201</v>
      </c>
      <c r="K1067" s="2">
        <v>1.2218257839478199</v>
      </c>
      <c r="L1067" s="2">
        <v>1.78518258253454</v>
      </c>
      <c r="M1067" s="2">
        <v>1.8863917043585601</v>
      </c>
      <c r="N1067" s="2">
        <v>1.4998460222114001</v>
      </c>
      <c r="O1067" s="2">
        <v>1.9924783742223</v>
      </c>
      <c r="P1067" s="2">
        <v>1.2128041096805899</v>
      </c>
      <c r="Q1067" s="2">
        <v>1.15158722338362</v>
      </c>
      <c r="R1067" s="2">
        <v>1.4062139823289901</v>
      </c>
      <c r="S1067" s="2">
        <v>1.53130935867498</v>
      </c>
      <c r="T1067" s="2">
        <v>1.48961089989299</v>
      </c>
      <c r="U1067" s="2">
        <v>2.3164824655274501</v>
      </c>
      <c r="V1067" s="2">
        <v>0.57680970622667904</v>
      </c>
      <c r="W1067" s="2">
        <v>0.82055872484533499</v>
      </c>
      <c r="X1067" s="2">
        <v>0.354836205338523</v>
      </c>
      <c r="Y1067" s="2">
        <v>0.61075728470714097</v>
      </c>
      <c r="Z1067" s="2">
        <v>0.47188287029393899</v>
      </c>
      <c r="AA1067" s="2">
        <v>0.354836205338523</v>
      </c>
      <c r="AB1067" s="2">
        <v>0.40042280116326401</v>
      </c>
      <c r="AC1067" s="2">
        <v>0.94665108510580898</v>
      </c>
      <c r="AD1067" s="2">
        <v>0.45439252085078802</v>
      </c>
      <c r="AE1067" s="2">
        <v>0.73706693789168598</v>
      </c>
      <c r="AF1067" s="2">
        <v>0.86651596999452696</v>
      </c>
      <c r="AG1067" s="2">
        <v>0.58560276427475599</v>
      </c>
      <c r="AH1067" s="2">
        <v>1.00565166436357</v>
      </c>
      <c r="AI1067" s="2">
        <v>0.99244257945511305</v>
      </c>
      <c r="AJ1067" s="2">
        <v>0.79958993979169701</v>
      </c>
      <c r="AK1067" s="2">
        <v>0.35136165856485402</v>
      </c>
    </row>
    <row r="1068" spans="1:37" x14ac:dyDescent="0.25">
      <c r="A1068" s="2" t="s">
        <v>2609</v>
      </c>
      <c r="B1068" s="2" t="s">
        <v>2610</v>
      </c>
      <c r="C1068" s="2">
        <v>0.63701482800849196</v>
      </c>
      <c r="D1068" s="2" t="s">
        <v>3424</v>
      </c>
      <c r="E1068" s="2">
        <v>1.8831050379651099E-3</v>
      </c>
      <c r="F1068" s="2" t="s">
        <v>2611</v>
      </c>
      <c r="G1068" s="2">
        <v>1.42578070546391</v>
      </c>
      <c r="H1068" s="2">
        <v>0.23198447763487701</v>
      </c>
      <c r="I1068" s="2">
        <v>1.55511718414531</v>
      </c>
      <c r="J1068" s="2">
        <v>1.4955813447522801</v>
      </c>
      <c r="K1068" s="2">
        <v>0.28946735704882898</v>
      </c>
      <c r="L1068" s="2">
        <v>1.7224334224394899</v>
      </c>
      <c r="M1068" s="2">
        <v>1.63620910331856</v>
      </c>
      <c r="N1068" s="2">
        <v>1.70087734265926</v>
      </c>
      <c r="O1068" s="2">
        <v>1.5027667046790301</v>
      </c>
      <c r="P1068" s="2">
        <v>1.2013121941154099</v>
      </c>
      <c r="Q1068" s="2">
        <v>1.01120383001187</v>
      </c>
      <c r="R1068" s="2">
        <v>0.97430838485948801</v>
      </c>
      <c r="S1068" s="2">
        <v>0.98636168446599704</v>
      </c>
      <c r="T1068" s="2">
        <v>1.5297646083927801</v>
      </c>
      <c r="U1068" s="2">
        <v>2.0038610595821398</v>
      </c>
      <c r="V1068" s="2">
        <v>0.64120477020942501</v>
      </c>
      <c r="W1068" s="2">
        <v>0.63764502741418905</v>
      </c>
      <c r="X1068" s="2">
        <v>1.0273363389705501</v>
      </c>
      <c r="Y1068" s="2">
        <v>0.739277053358526</v>
      </c>
      <c r="Z1068" s="2">
        <v>0.66565337284906001</v>
      </c>
      <c r="AA1068" s="2">
        <v>0.92669583126389898</v>
      </c>
      <c r="AB1068" s="2">
        <v>0.69004066532574304</v>
      </c>
      <c r="AC1068" s="2">
        <v>0.94756408782030599</v>
      </c>
      <c r="AD1068" s="2">
        <v>1.0070477365050601</v>
      </c>
      <c r="AE1068" s="2">
        <v>1.2042829926703</v>
      </c>
      <c r="AF1068" s="2">
        <v>0.64701512604470202</v>
      </c>
      <c r="AG1068" s="2">
        <v>0.90999546759835503</v>
      </c>
      <c r="AH1068" s="2">
        <v>0.44769272431157597</v>
      </c>
      <c r="AI1068" s="2">
        <v>0.84007609107417003</v>
      </c>
      <c r="AJ1068" s="2">
        <v>0.81711748982742205</v>
      </c>
      <c r="AK1068" s="2">
        <v>0.94296420795587499</v>
      </c>
    </row>
    <row r="1069" spans="1:37" x14ac:dyDescent="0.25">
      <c r="A1069" s="2" t="s">
        <v>2660</v>
      </c>
      <c r="B1069" s="2" t="s">
        <v>2661</v>
      </c>
      <c r="C1069" s="2">
        <v>0.52245441782612101</v>
      </c>
      <c r="D1069" s="2" t="s">
        <v>3424</v>
      </c>
      <c r="E1069" s="2">
        <v>1.6148395733302E-3</v>
      </c>
      <c r="F1069" s="2" t="s">
        <v>2662</v>
      </c>
      <c r="G1069" s="2">
        <v>1.1433873499653</v>
      </c>
      <c r="H1069" s="2">
        <v>1.2325571810317799</v>
      </c>
      <c r="I1069" s="2">
        <v>1.4741786587603001</v>
      </c>
      <c r="J1069" s="2">
        <v>1.1462637961287401</v>
      </c>
      <c r="K1069" s="2">
        <v>1.95166872189046</v>
      </c>
      <c r="L1069" s="2">
        <v>1.32028878901654</v>
      </c>
      <c r="M1069" s="2">
        <v>0.91902454921739496</v>
      </c>
      <c r="N1069" s="2">
        <v>1.0038797110387201</v>
      </c>
      <c r="O1069" s="2">
        <v>0.81691071041546204</v>
      </c>
      <c r="P1069" s="2">
        <v>1.8857428879763201</v>
      </c>
      <c r="Q1069" s="2">
        <v>0.83999867774498704</v>
      </c>
      <c r="R1069" s="2">
        <v>1.86717938128582</v>
      </c>
      <c r="S1069" s="2">
        <v>1.2290588387999899</v>
      </c>
      <c r="T1069" s="2">
        <v>0.32254092874738499</v>
      </c>
      <c r="U1069" s="2">
        <v>1.1942522637552999</v>
      </c>
      <c r="V1069" s="2">
        <v>0.18691436417458299</v>
      </c>
      <c r="W1069" s="2">
        <v>0.46068893287735602</v>
      </c>
      <c r="X1069" s="2">
        <v>0.554443578982038</v>
      </c>
      <c r="Y1069" s="2">
        <v>0.63085359997367996</v>
      </c>
      <c r="Z1069" s="2">
        <v>0.58446667635334704</v>
      </c>
      <c r="AA1069" s="2">
        <v>0.26387910236411799</v>
      </c>
      <c r="AB1069" s="2">
        <v>0.16272544645787301</v>
      </c>
      <c r="AC1069" s="2">
        <v>1.32201776184638</v>
      </c>
      <c r="AD1069" s="2">
        <v>0.59982152308177406</v>
      </c>
      <c r="AE1069" s="2">
        <v>0.27256186674813199</v>
      </c>
      <c r="AF1069" s="2">
        <v>0.35321792935727298</v>
      </c>
      <c r="AG1069" s="2">
        <v>0.73702953763525503</v>
      </c>
      <c r="AH1069" s="2">
        <v>0.27534311028637798</v>
      </c>
      <c r="AI1069" s="2">
        <v>1.57325676146796</v>
      </c>
      <c r="AJ1069" s="2">
        <v>1.7623813220686999</v>
      </c>
      <c r="AK1069" s="2">
        <v>0.48486345683426202</v>
      </c>
    </row>
    <row r="1070" spans="1:37" x14ac:dyDescent="0.25">
      <c r="A1070" s="2" t="s">
        <v>2672</v>
      </c>
      <c r="B1070" s="2" t="s">
        <v>2673</v>
      </c>
      <c r="C1070" s="2">
        <v>0.60113605130909398</v>
      </c>
      <c r="D1070" s="2" t="s">
        <v>3428</v>
      </c>
      <c r="E1070" s="2">
        <v>1.3258896964236601E-7</v>
      </c>
      <c r="F1070" s="2" t="s">
        <v>2674</v>
      </c>
      <c r="G1070" s="2">
        <v>1.05215682716987</v>
      </c>
      <c r="H1070" s="2">
        <v>1.3668959739359301</v>
      </c>
      <c r="I1070" s="2">
        <v>1.4778616987572999</v>
      </c>
      <c r="J1070" s="2">
        <v>1.05215682716987</v>
      </c>
      <c r="K1070" s="2">
        <v>1.18128057968928</v>
      </c>
      <c r="L1070" s="2">
        <v>1.1701840072071401</v>
      </c>
      <c r="M1070" s="2">
        <v>1.2226405316681499</v>
      </c>
      <c r="N1070" s="2">
        <v>1.2186054144019201</v>
      </c>
      <c r="O1070" s="2">
        <v>1.15706987609189</v>
      </c>
      <c r="P1070" s="2">
        <v>1.49258361367823</v>
      </c>
      <c r="Q1070" s="2">
        <v>0.888123352713863</v>
      </c>
      <c r="R1070" s="2">
        <v>1.4049059307738501</v>
      </c>
      <c r="S1070" s="2">
        <v>1.2759681617967999</v>
      </c>
      <c r="T1070" s="2">
        <v>1.02015562814635</v>
      </c>
      <c r="U1070" s="2">
        <v>1.1841644702851499</v>
      </c>
      <c r="V1070" s="2">
        <v>0.345803836476199</v>
      </c>
      <c r="W1070" s="2">
        <v>0.73164811717595901</v>
      </c>
      <c r="X1070" s="2">
        <v>0.21294236246166001</v>
      </c>
      <c r="Y1070" s="2">
        <v>0.65800199450749097</v>
      </c>
      <c r="Z1070" s="2">
        <v>0.71486546728295797</v>
      </c>
      <c r="AA1070" s="2">
        <v>0.47684529029875899</v>
      </c>
      <c r="AB1070" s="2">
        <v>0.769868541207539</v>
      </c>
      <c r="AC1070" s="2">
        <v>0.85735791836124897</v>
      </c>
      <c r="AD1070" s="2">
        <v>0.80138165757568003</v>
      </c>
      <c r="AE1070" s="2">
        <v>1.0047384530878101</v>
      </c>
      <c r="AF1070" s="2">
        <v>0.86798632230787698</v>
      </c>
      <c r="AG1070" s="2">
        <v>0.81271862178541598</v>
      </c>
      <c r="AH1070" s="2">
        <v>0.88782600967491399</v>
      </c>
      <c r="AI1070" s="2">
        <v>0.74257115573767696</v>
      </c>
      <c r="AJ1070" s="2">
        <v>0.86798632230787698</v>
      </c>
      <c r="AK1070" s="2">
        <v>0.89491161230599803</v>
      </c>
    </row>
    <row r="1071" spans="1:37" x14ac:dyDescent="0.25">
      <c r="A1071" s="2" t="s">
        <v>2693</v>
      </c>
      <c r="B1071" s="2" t="s">
        <v>2694</v>
      </c>
      <c r="C1071" s="2">
        <v>0.65491567968981002</v>
      </c>
      <c r="D1071" s="2" t="s">
        <v>3424</v>
      </c>
      <c r="E1071" s="2">
        <v>3.02999112502069E-10</v>
      </c>
      <c r="F1071" s="2" t="s">
        <v>2695</v>
      </c>
      <c r="G1071" s="2">
        <v>0.98361321371160504</v>
      </c>
      <c r="H1071" s="2">
        <v>0.95565789079559105</v>
      </c>
      <c r="I1071" s="2">
        <v>1.2455649432579601</v>
      </c>
      <c r="J1071" s="2">
        <v>1.22382191432328</v>
      </c>
      <c r="K1071" s="2">
        <v>1.19172506208638</v>
      </c>
      <c r="L1071" s="2">
        <v>1.3998369104611501</v>
      </c>
      <c r="M1071" s="2">
        <v>1.45367679163273</v>
      </c>
      <c r="N1071" s="2">
        <v>1.3025109714202101</v>
      </c>
      <c r="O1071" s="2">
        <v>1.17205279781214</v>
      </c>
      <c r="P1071" s="2">
        <v>1.15579290236445</v>
      </c>
      <c r="Q1071" s="2">
        <v>1.22327038623894</v>
      </c>
      <c r="R1071" s="2">
        <v>1.1374775853128001</v>
      </c>
      <c r="S1071" s="2">
        <v>1.3071352590543699</v>
      </c>
      <c r="T1071" s="2">
        <v>1.2599010203422301</v>
      </c>
      <c r="U1071" s="2">
        <v>1.20206317702124</v>
      </c>
      <c r="V1071" s="2">
        <v>0.76678377740524795</v>
      </c>
      <c r="W1071" s="2">
        <v>0.62412633044613197</v>
      </c>
      <c r="X1071" s="2">
        <v>0.60080732469319997</v>
      </c>
      <c r="Y1071" s="2">
        <v>0.84085591332632803</v>
      </c>
      <c r="Z1071" s="2">
        <v>0.62275462422537198</v>
      </c>
      <c r="AA1071" s="2">
        <v>0.65018874864058596</v>
      </c>
      <c r="AB1071" s="2">
        <v>0.76952718984677004</v>
      </c>
      <c r="AC1071" s="2">
        <v>0.82169797379931697</v>
      </c>
      <c r="AD1071" s="2">
        <v>0.75341934560395796</v>
      </c>
      <c r="AE1071" s="2">
        <v>0.97159703110177098</v>
      </c>
      <c r="AF1071" s="2">
        <v>0.93314125200323605</v>
      </c>
      <c r="AG1071" s="2">
        <v>0.89625509654137503</v>
      </c>
      <c r="AH1071" s="2">
        <v>0.91116652108978702</v>
      </c>
      <c r="AI1071" s="2">
        <v>0.84053345743941599</v>
      </c>
      <c r="AJ1071" s="2">
        <v>0.84681195198611503</v>
      </c>
      <c r="AK1071" s="2">
        <v>0.87428036562792599</v>
      </c>
    </row>
    <row r="1072" spans="1:37" x14ac:dyDescent="0.25">
      <c r="A1072" s="2" t="s">
        <v>2702</v>
      </c>
      <c r="B1072" s="2" t="s">
        <v>2703</v>
      </c>
      <c r="C1072" s="2">
        <v>0.58122503367068501</v>
      </c>
      <c r="D1072" s="2" t="s">
        <v>3424</v>
      </c>
      <c r="E1072" s="2">
        <v>1.3294690115131E-9</v>
      </c>
      <c r="F1072" s="2" t="s">
        <v>2704</v>
      </c>
      <c r="G1072" s="2">
        <v>1.1631307645783699</v>
      </c>
      <c r="H1072" s="2">
        <v>1.81580698508112</v>
      </c>
      <c r="I1072" s="2">
        <v>1.4244217515026201</v>
      </c>
      <c r="J1072" s="2">
        <v>1.32299233885692</v>
      </c>
      <c r="K1072" s="2">
        <v>1.27779010061264</v>
      </c>
      <c r="L1072" s="2">
        <v>1.4255242451183301</v>
      </c>
      <c r="M1072" s="2">
        <v>1.58869330024402</v>
      </c>
      <c r="N1072" s="2">
        <v>1.65925289164972</v>
      </c>
      <c r="O1072" s="2">
        <v>1.3031474537740599</v>
      </c>
      <c r="P1072" s="2">
        <v>0.97179075045824703</v>
      </c>
      <c r="Q1072" s="2">
        <v>1.2284357854457399</v>
      </c>
      <c r="R1072" s="2">
        <v>1.80708863586697</v>
      </c>
      <c r="S1072" s="2">
        <v>1.48027473363571</v>
      </c>
      <c r="T1072" s="2">
        <v>1.6782855096934699</v>
      </c>
      <c r="U1072" s="2">
        <v>1.48796447251174</v>
      </c>
      <c r="V1072" s="2">
        <v>0.74377645220590505</v>
      </c>
      <c r="W1072" s="2">
        <v>0.75695794581666598</v>
      </c>
      <c r="X1072" s="2">
        <v>1.0620721093885801</v>
      </c>
      <c r="Y1072" s="2">
        <v>0.918225781115799</v>
      </c>
      <c r="Z1072" s="2">
        <v>0.77997977862374601</v>
      </c>
      <c r="AA1072" s="2">
        <v>0.63740202449667405</v>
      </c>
      <c r="AB1072" s="2">
        <v>0.70181965939705004</v>
      </c>
      <c r="AC1072" s="2">
        <v>0.96358689040513801</v>
      </c>
      <c r="AD1072" s="2">
        <v>1.0768889088022899</v>
      </c>
      <c r="AE1072" s="2">
        <v>0.72346976884786995</v>
      </c>
      <c r="AF1072" s="2">
        <v>0.88978465823818498</v>
      </c>
      <c r="AG1072" s="2">
        <v>0.91785029582280098</v>
      </c>
      <c r="AH1072" s="2">
        <v>0.83053497889288497</v>
      </c>
      <c r="AI1072" s="2">
        <v>0.67149636591339701</v>
      </c>
      <c r="AJ1072" s="2">
        <v>0.79623253295613305</v>
      </c>
      <c r="AK1072" s="2">
        <v>0.94279752923134796</v>
      </c>
    </row>
    <row r="1073" spans="1:37" x14ac:dyDescent="0.25">
      <c r="A1073" s="2" t="s">
        <v>2708</v>
      </c>
      <c r="B1073" s="2" t="s">
        <v>2709</v>
      </c>
      <c r="C1073" s="2">
        <v>0.54407596282461901</v>
      </c>
      <c r="D1073" s="2" t="s">
        <v>3425</v>
      </c>
      <c r="E1073" s="2">
        <v>1.4481020100807899E-2</v>
      </c>
      <c r="F1073" s="2" t="s">
        <v>2710</v>
      </c>
      <c r="G1073" s="2">
        <v>1.4600709333023101</v>
      </c>
      <c r="H1073" s="2">
        <v>0.75388605718095003</v>
      </c>
      <c r="I1073" s="2">
        <v>0.73936830642368301</v>
      </c>
      <c r="J1073" s="2">
        <v>2.1797365779839799</v>
      </c>
      <c r="K1073" s="2">
        <v>1.38955614390987</v>
      </c>
      <c r="L1073" s="2">
        <v>1.4051108768640801</v>
      </c>
      <c r="M1073" s="2">
        <v>2.3249140855566601</v>
      </c>
      <c r="N1073" s="2">
        <v>1.55547329542149</v>
      </c>
      <c r="O1073" s="2">
        <v>1.45799696890841</v>
      </c>
      <c r="P1073" s="2">
        <v>0.36716895618872702</v>
      </c>
      <c r="Q1073" s="2">
        <v>0.577437224703784</v>
      </c>
      <c r="R1073" s="2">
        <v>0.83680366759291402</v>
      </c>
      <c r="S1073" s="2">
        <v>0.99263700364975704</v>
      </c>
      <c r="T1073" s="2">
        <v>1.5476598444001599</v>
      </c>
      <c r="U1073" s="2">
        <v>4.52236880049895</v>
      </c>
      <c r="V1073" s="2">
        <v>0.57466348755064101</v>
      </c>
      <c r="W1073" s="2">
        <v>0.70333297806613604</v>
      </c>
      <c r="X1073" s="2">
        <v>0.89551204351125802</v>
      </c>
      <c r="Y1073" s="2">
        <v>0.75710287243459895</v>
      </c>
      <c r="Z1073" s="2">
        <v>0.75783767282650905</v>
      </c>
      <c r="AA1073" s="2">
        <v>0.75817446095270502</v>
      </c>
      <c r="AB1073" s="2">
        <v>0.58450793354679997</v>
      </c>
      <c r="AC1073" s="2">
        <v>0.97337299677968403</v>
      </c>
      <c r="AD1073" s="2">
        <v>0.94371343178085698</v>
      </c>
      <c r="AE1073" s="2">
        <v>0.79541560678672296</v>
      </c>
      <c r="AF1073" s="2">
        <v>0.91540202882743205</v>
      </c>
      <c r="AG1073" s="2">
        <v>0.77519317610570404</v>
      </c>
      <c r="AH1073" s="2">
        <v>0.56083541088690902</v>
      </c>
      <c r="AI1073" s="2">
        <v>0.61880637883916201</v>
      </c>
      <c r="AJ1073" s="2">
        <v>0.749578097243081</v>
      </c>
      <c r="AK1073" s="2">
        <v>1.4681484674419301</v>
      </c>
    </row>
    <row r="1074" spans="1:37" x14ac:dyDescent="0.25">
      <c r="A1074" s="2" t="s">
        <v>2732</v>
      </c>
      <c r="B1074" s="2" t="s">
        <v>2733</v>
      </c>
      <c r="C1074" s="2">
        <v>0.37807492554821698</v>
      </c>
      <c r="D1074" s="2" t="s">
        <v>3427</v>
      </c>
      <c r="E1074" s="2">
        <v>1.6105184058573399E-4</v>
      </c>
      <c r="F1074" s="2" t="s">
        <v>2734</v>
      </c>
      <c r="G1074" s="2">
        <v>0.87554734029777204</v>
      </c>
      <c r="H1074" s="2">
        <v>0.49851738514562099</v>
      </c>
      <c r="I1074" s="2">
        <v>0.37912456601410699</v>
      </c>
      <c r="J1074" s="2">
        <v>2.41089710211181</v>
      </c>
      <c r="K1074" s="2">
        <v>1.80450725757543</v>
      </c>
      <c r="L1074" s="2">
        <v>2.4988707583139802</v>
      </c>
      <c r="M1074" s="2">
        <v>2.4590731519368001</v>
      </c>
      <c r="N1074" s="2">
        <v>3.0078611977693801</v>
      </c>
      <c r="O1074" s="2">
        <v>1.4463288001808901</v>
      </c>
      <c r="P1074" s="2">
        <v>0.81926363168743299</v>
      </c>
      <c r="Q1074" s="2">
        <v>0.35635600164438902</v>
      </c>
      <c r="R1074" s="2">
        <v>2.08604410264922</v>
      </c>
      <c r="S1074" s="2">
        <v>1.63734335639266</v>
      </c>
      <c r="T1074" s="2">
        <v>2.9550318275893499</v>
      </c>
      <c r="U1074" s="2">
        <v>2.3997794529341401</v>
      </c>
      <c r="V1074" s="2">
        <v>0.427660597362996</v>
      </c>
      <c r="W1074" s="2">
        <v>0.62338835916030599</v>
      </c>
      <c r="X1074" s="2">
        <v>0.54497949146575797</v>
      </c>
      <c r="Y1074" s="2">
        <v>0.52568663243952396</v>
      </c>
      <c r="Z1074" s="2">
        <v>0.51467183693253704</v>
      </c>
      <c r="AA1074" s="2">
        <v>0.51254762962606903</v>
      </c>
      <c r="AB1074" s="2">
        <v>0.45642236005415399</v>
      </c>
      <c r="AC1074" s="2">
        <v>0.73224701544360504</v>
      </c>
      <c r="AD1074" s="2">
        <v>1.2211768408025001</v>
      </c>
      <c r="AE1074" s="2">
        <v>0.31447599095853901</v>
      </c>
      <c r="AF1074" s="2">
        <v>0.32595321690593099</v>
      </c>
      <c r="AG1074" s="2">
        <v>0.52565694839055099</v>
      </c>
      <c r="AH1074" s="2">
        <v>1.2739720801604999</v>
      </c>
      <c r="AI1074" s="2">
        <v>0.67486088570664604</v>
      </c>
      <c r="AJ1074" s="2">
        <v>1.1201772524654501</v>
      </c>
      <c r="AK1074" s="2">
        <v>0.54402050990637796</v>
      </c>
    </row>
    <row r="1075" spans="1:37" x14ac:dyDescent="0.25">
      <c r="A1075" s="2" t="s">
        <v>2750</v>
      </c>
      <c r="B1075" s="2" t="s">
        <v>2751</v>
      </c>
      <c r="C1075" s="2">
        <v>0.435622384575582</v>
      </c>
      <c r="D1075" s="2" t="s">
        <v>3425</v>
      </c>
      <c r="E1075" s="2">
        <v>1.96368592668824E-6</v>
      </c>
      <c r="F1075" s="2" t="s">
        <v>2752</v>
      </c>
      <c r="G1075" s="2">
        <v>1.37483408436778</v>
      </c>
      <c r="H1075" s="2">
        <v>1.5824861901670599</v>
      </c>
      <c r="I1075" s="2">
        <v>0.94378374152376499</v>
      </c>
      <c r="J1075" s="2">
        <v>2.2211886388103599</v>
      </c>
      <c r="K1075" s="2">
        <v>0.97232360440613097</v>
      </c>
      <c r="L1075" s="2">
        <v>2.5587463273845499</v>
      </c>
      <c r="M1075" s="2">
        <v>2.21922037240468</v>
      </c>
      <c r="N1075" s="2">
        <v>2.4022691481329601</v>
      </c>
      <c r="O1075" s="2">
        <v>0.96543467198624899</v>
      </c>
      <c r="P1075" s="2">
        <v>1.0221363656318001</v>
      </c>
      <c r="Q1075" s="2">
        <v>2.16439321819312</v>
      </c>
      <c r="R1075" s="2">
        <v>1.3046419552623501</v>
      </c>
      <c r="S1075" s="2">
        <v>1.2423572583359299</v>
      </c>
      <c r="T1075" s="2">
        <v>2.36236957628067</v>
      </c>
      <c r="U1075" s="2">
        <v>2.0642928124185098</v>
      </c>
      <c r="V1075" s="2">
        <v>0.26445120440023201</v>
      </c>
      <c r="W1075" s="2">
        <v>0.49337911268700102</v>
      </c>
      <c r="X1075" s="2">
        <v>0.692591479595139</v>
      </c>
      <c r="Y1075" s="2">
        <v>0.67493627163953795</v>
      </c>
      <c r="Z1075" s="2">
        <v>0.71694268819159201</v>
      </c>
      <c r="AA1075" s="2">
        <v>0.52800667839210103</v>
      </c>
      <c r="AB1075" s="2">
        <v>0.55258460620944105</v>
      </c>
      <c r="AC1075" s="2">
        <v>0.89376762947382804</v>
      </c>
      <c r="AD1075" s="2">
        <v>0.94477670013858694</v>
      </c>
      <c r="AE1075" s="2">
        <v>0.97139012831150495</v>
      </c>
      <c r="AF1075" s="2">
        <v>0.61321774081765101</v>
      </c>
      <c r="AG1075" s="2">
        <v>1.08893276940856</v>
      </c>
      <c r="AH1075" s="2">
        <v>0.87269866550360098</v>
      </c>
      <c r="AI1075" s="2">
        <v>0.88489648674952204</v>
      </c>
      <c r="AJ1075" s="2">
        <v>0.70082027522017298</v>
      </c>
      <c r="AK1075" s="2">
        <v>0.90929212924136305</v>
      </c>
    </row>
    <row r="1076" spans="1:37" x14ac:dyDescent="0.25">
      <c r="A1076" s="2" t="s">
        <v>2771</v>
      </c>
      <c r="B1076" s="2" t="s">
        <v>2772</v>
      </c>
      <c r="C1076" s="2">
        <v>0.60174497762002399</v>
      </c>
      <c r="D1076" s="2" t="s">
        <v>3424</v>
      </c>
      <c r="E1076" s="2">
        <v>2.2697661417439999E-7</v>
      </c>
      <c r="F1076" s="2" t="s">
        <v>2773</v>
      </c>
      <c r="G1076" s="2">
        <v>1.1177172994362199</v>
      </c>
      <c r="H1076" s="2">
        <v>1.3726184047293299</v>
      </c>
      <c r="I1076" s="2">
        <v>1.4380269902384999</v>
      </c>
      <c r="J1076" s="2">
        <v>1.3533805854619201</v>
      </c>
      <c r="K1076" s="2">
        <v>1.1350313367768801</v>
      </c>
      <c r="L1076" s="2">
        <v>0.95323394469990497</v>
      </c>
      <c r="M1076" s="2">
        <v>1.2822006541725299</v>
      </c>
      <c r="N1076" s="2">
        <v>1.32260007463408</v>
      </c>
      <c r="O1076" s="2">
        <v>1.3302952023410399</v>
      </c>
      <c r="P1076" s="2">
        <v>1.37741430617164</v>
      </c>
      <c r="Q1076" s="2">
        <v>0.92868749894565905</v>
      </c>
      <c r="R1076" s="2">
        <v>1.0963093457284501</v>
      </c>
      <c r="S1076" s="2">
        <v>1.3899078599691199</v>
      </c>
      <c r="T1076" s="2">
        <v>1.3409747742623399</v>
      </c>
      <c r="U1076" s="2">
        <v>1.40344254324972</v>
      </c>
      <c r="V1076" s="2">
        <v>0.56221785825181103</v>
      </c>
      <c r="W1076" s="2">
        <v>1.0097728638338399</v>
      </c>
      <c r="X1076" s="2">
        <v>0.35631789700608202</v>
      </c>
      <c r="Y1076" s="2">
        <v>0.68427831431963804</v>
      </c>
      <c r="Z1076" s="2">
        <v>0.46851488187650903</v>
      </c>
      <c r="AA1076" s="2">
        <v>0.43399273268560801</v>
      </c>
      <c r="AB1076" s="2">
        <v>0.83469625007999104</v>
      </c>
      <c r="AC1076" s="2">
        <v>1.06724689166777</v>
      </c>
      <c r="AD1076" s="2">
        <v>0.74345646354161599</v>
      </c>
      <c r="AE1076" s="2">
        <v>0.601325080805719</v>
      </c>
      <c r="AF1076" s="2">
        <v>0.87297263479207798</v>
      </c>
      <c r="AG1076" s="2">
        <v>0.862880465603731</v>
      </c>
      <c r="AH1076" s="2">
        <v>0.57693567193387896</v>
      </c>
      <c r="AI1076" s="2">
        <v>1.0546316801823401</v>
      </c>
      <c r="AJ1076" s="2">
        <v>1.10341049792602</v>
      </c>
      <c r="AK1076" s="2">
        <v>0.86119843740567303</v>
      </c>
    </row>
    <row r="1077" spans="1:37" x14ac:dyDescent="0.25">
      <c r="A1077" s="2" t="s">
        <v>2777</v>
      </c>
      <c r="B1077" s="2" t="s">
        <v>2778</v>
      </c>
      <c r="C1077" s="2">
        <v>0.65857638269240704</v>
      </c>
      <c r="D1077" s="2" t="s">
        <v>3424</v>
      </c>
      <c r="E1077" s="2">
        <v>1.7486409670752599E-4</v>
      </c>
      <c r="F1077" s="2" t="s">
        <v>2779</v>
      </c>
      <c r="G1077" s="2">
        <v>0.92612270623475701</v>
      </c>
      <c r="H1077" s="2">
        <v>1.34252673991561</v>
      </c>
      <c r="I1077" s="2">
        <v>1.08867078685234</v>
      </c>
      <c r="J1077" s="2">
        <v>1.1689414439474499</v>
      </c>
      <c r="K1077" s="2">
        <v>1.0234508779625699</v>
      </c>
      <c r="L1077" s="2">
        <v>1.4699564080540799</v>
      </c>
      <c r="M1077" s="2">
        <v>1.1910158746485999</v>
      </c>
      <c r="N1077" s="2">
        <v>1.3605876377620001</v>
      </c>
      <c r="O1077" s="2">
        <v>1.1960327907170401</v>
      </c>
      <c r="P1077" s="2">
        <v>1.1049928435699801</v>
      </c>
      <c r="Q1077" s="2">
        <v>0.51424666950757003</v>
      </c>
      <c r="R1077" s="2">
        <v>1.17086741693666</v>
      </c>
      <c r="S1077" s="2">
        <v>1.4131158480270001</v>
      </c>
      <c r="T1077" s="2">
        <v>1.2898666462441899</v>
      </c>
      <c r="U1077" s="2">
        <v>1.68511408644423</v>
      </c>
      <c r="V1077" s="2">
        <v>0.67918747429520798</v>
      </c>
      <c r="W1077" s="2">
        <v>0.66178291667625599</v>
      </c>
      <c r="X1077" s="2">
        <v>0.93356192555886697</v>
      </c>
      <c r="Y1077" s="2">
        <v>0.78731312382837904</v>
      </c>
      <c r="Z1077" s="2">
        <v>0.70355699277698003</v>
      </c>
      <c r="AA1077" s="2">
        <v>0.82297028783116899</v>
      </c>
      <c r="AB1077" s="2">
        <v>0.53952786819905296</v>
      </c>
      <c r="AC1077" s="2">
        <v>0.78923542402025404</v>
      </c>
      <c r="AD1077" s="2">
        <v>1.3121840992857099</v>
      </c>
      <c r="AE1077" s="2">
        <v>0.44060297384328501</v>
      </c>
      <c r="AF1077" s="2">
        <v>0.67694583117184404</v>
      </c>
      <c r="AG1077" s="2">
        <v>0.55182314199790095</v>
      </c>
      <c r="AH1077" s="2">
        <v>1.35496108703748</v>
      </c>
      <c r="AI1077" s="2">
        <v>0.82987356238443999</v>
      </c>
      <c r="AJ1077" s="2">
        <v>0.99456496522877502</v>
      </c>
      <c r="AK1077" s="2">
        <v>0.528295798734425</v>
      </c>
    </row>
    <row r="1078" spans="1:37" x14ac:dyDescent="0.25">
      <c r="A1078" s="2" t="s">
        <v>2783</v>
      </c>
      <c r="B1078" s="2" t="s">
        <v>2784</v>
      </c>
      <c r="C1078" s="2">
        <v>0.65430146781149301</v>
      </c>
      <c r="D1078" s="2" t="s">
        <v>3424</v>
      </c>
      <c r="E1078" s="2">
        <v>2.53820342069185E-3</v>
      </c>
      <c r="F1078" s="2" t="s">
        <v>2785</v>
      </c>
      <c r="G1078" s="2">
        <v>0.78362121179053701</v>
      </c>
      <c r="H1078" s="2">
        <v>1.4525004367269401</v>
      </c>
      <c r="I1078" s="2">
        <v>1.02655453670777</v>
      </c>
      <c r="J1078" s="2">
        <v>2.0531090734155302</v>
      </c>
      <c r="K1078" s="2">
        <v>0.92013684127942297</v>
      </c>
      <c r="L1078" s="2">
        <v>0.85134156342675604</v>
      </c>
      <c r="M1078" s="2">
        <v>1.37160585218755</v>
      </c>
      <c r="N1078" s="2">
        <v>1.9434665993378499</v>
      </c>
      <c r="O1078" s="2">
        <v>0.78684599043988002</v>
      </c>
      <c r="P1078" s="2">
        <v>0.96174851987494003</v>
      </c>
      <c r="Q1078" s="2">
        <v>0.97326994064251404</v>
      </c>
      <c r="R1078" s="2">
        <v>0.73503613094036102</v>
      </c>
      <c r="S1078" s="2">
        <v>1.14776885768758</v>
      </c>
      <c r="T1078" s="2">
        <v>1.54937076563362</v>
      </c>
      <c r="U1078" s="2">
        <v>2.0922605220957999</v>
      </c>
      <c r="V1078" s="2">
        <v>0.82748620497511605</v>
      </c>
      <c r="W1078" s="2">
        <v>0.64953044866058396</v>
      </c>
      <c r="X1078" s="2">
        <v>1.0753078584675699</v>
      </c>
      <c r="Y1078" s="2">
        <v>0.88101282746022802</v>
      </c>
      <c r="Z1078" s="2">
        <v>0.752740358447896</v>
      </c>
      <c r="AA1078" s="2">
        <v>0.82179938281542697</v>
      </c>
      <c r="AB1078" s="2">
        <v>0.72196420027360497</v>
      </c>
      <c r="AC1078" s="2">
        <v>1.1191890837267899</v>
      </c>
      <c r="AD1078" s="2">
        <v>0.67587392718565997</v>
      </c>
      <c r="AE1078" s="2">
        <v>0.55111583668364705</v>
      </c>
      <c r="AF1078" s="2">
        <v>0.59229811898528295</v>
      </c>
      <c r="AG1078" s="2">
        <v>1.12054968511366</v>
      </c>
      <c r="AH1078" s="2">
        <v>0.55959454186339597</v>
      </c>
      <c r="AI1078" s="2">
        <v>0.65164905524352201</v>
      </c>
      <c r="AJ1078" s="2">
        <v>0.88420782588805003</v>
      </c>
      <c r="AK1078" s="2">
        <v>1.1309664666378001</v>
      </c>
    </row>
    <row r="1079" spans="1:37" x14ac:dyDescent="0.25">
      <c r="A1079" s="2" t="s">
        <v>2804</v>
      </c>
      <c r="B1079" s="2" t="s">
        <v>2805</v>
      </c>
      <c r="C1079" s="2">
        <v>0.63736585706008198</v>
      </c>
      <c r="D1079" s="2" t="s">
        <v>3428</v>
      </c>
      <c r="E1079" s="2">
        <v>1.0170843289129E-4</v>
      </c>
      <c r="F1079" s="2" t="s">
        <v>2806</v>
      </c>
      <c r="G1079" s="2">
        <v>1.82270768494544</v>
      </c>
      <c r="H1079" s="2">
        <v>1.66036125146852</v>
      </c>
      <c r="I1079" s="2">
        <v>1.6870599921169001</v>
      </c>
      <c r="J1079" s="2">
        <v>0.99474087421314095</v>
      </c>
      <c r="K1079" s="2">
        <v>1.0891969809633499</v>
      </c>
      <c r="L1079" s="2">
        <v>0.90618827413481995</v>
      </c>
      <c r="M1079" s="2">
        <v>1.1541355543541201</v>
      </c>
      <c r="N1079" s="2">
        <v>1.4242209845930001</v>
      </c>
      <c r="O1079" s="2">
        <v>0.90914002747076395</v>
      </c>
      <c r="P1079" s="2">
        <v>1.81464120579683</v>
      </c>
      <c r="Q1079" s="2">
        <v>1.2728679138393499</v>
      </c>
      <c r="R1079" s="2">
        <v>1.34620186772309</v>
      </c>
      <c r="S1079" s="2">
        <v>1.4060663198730901</v>
      </c>
      <c r="T1079" s="2">
        <v>0.99674312829747802</v>
      </c>
      <c r="U1079" s="2">
        <v>0.92864731397685396</v>
      </c>
      <c r="V1079" s="2">
        <v>0.45725551080509602</v>
      </c>
      <c r="W1079" s="2">
        <v>0.76723860859181603</v>
      </c>
      <c r="X1079" s="2">
        <v>0.92346916416742497</v>
      </c>
      <c r="Y1079" s="2">
        <v>0.90075238313649897</v>
      </c>
      <c r="Z1079" s="2">
        <v>0.93552865967622001</v>
      </c>
      <c r="AA1079" s="2">
        <v>0.65787763915387998</v>
      </c>
      <c r="AB1079" s="2">
        <v>0.81272460152419301</v>
      </c>
      <c r="AC1079" s="2">
        <v>0.859520943608724</v>
      </c>
      <c r="AD1079" s="2">
        <v>0.52714700487389599</v>
      </c>
      <c r="AE1079" s="2">
        <v>0.74323851606301194</v>
      </c>
      <c r="AF1079" s="2">
        <v>0.91766215738157997</v>
      </c>
      <c r="AG1079" s="2">
        <v>0.996152795974936</v>
      </c>
      <c r="AH1079" s="2">
        <v>1.4816319309782899</v>
      </c>
      <c r="AI1079" s="2">
        <v>0.95032908482854805</v>
      </c>
      <c r="AJ1079" s="2">
        <v>0.79265854776993905</v>
      </c>
      <c r="AK1079" s="2">
        <v>0.474819912478326</v>
      </c>
    </row>
    <row r="1080" spans="1:37" x14ac:dyDescent="0.25">
      <c r="A1080" s="2" t="s">
        <v>2810</v>
      </c>
      <c r="B1080" s="2" t="s">
        <v>2811</v>
      </c>
      <c r="C1080" s="2">
        <v>0.50845640976390205</v>
      </c>
      <c r="D1080" s="2" t="s">
        <v>3428</v>
      </c>
      <c r="E1080" s="2">
        <v>6.3439917489787201E-8</v>
      </c>
      <c r="F1080" s="2" t="s">
        <v>2812</v>
      </c>
      <c r="G1080" s="2">
        <v>1.3169371768250799</v>
      </c>
      <c r="H1080" s="2">
        <v>1.36449911338778</v>
      </c>
      <c r="I1080" s="2">
        <v>1.4331996884228</v>
      </c>
      <c r="J1080" s="2">
        <v>1.2503504656372899</v>
      </c>
      <c r="K1080" s="2">
        <v>1.3074247895125399</v>
      </c>
      <c r="L1080" s="2">
        <v>1.2947416064291499</v>
      </c>
      <c r="M1080" s="2">
        <v>1.36132831761693</v>
      </c>
      <c r="N1080" s="2">
        <v>1.2186425079288199</v>
      </c>
      <c r="O1080" s="2">
        <v>1.3349050195265399</v>
      </c>
      <c r="P1080" s="2">
        <v>1.2410521687484299</v>
      </c>
      <c r="Q1080" s="2">
        <v>1.3646925720769301</v>
      </c>
      <c r="R1080" s="2">
        <v>1.227107762358</v>
      </c>
      <c r="S1080" s="2">
        <v>1.7095842234669401</v>
      </c>
      <c r="T1080" s="2">
        <v>1.0365342083554301</v>
      </c>
      <c r="U1080" s="2">
        <v>1.3423815218522399</v>
      </c>
      <c r="V1080" s="2">
        <v>1.0974447093886901</v>
      </c>
      <c r="W1080" s="2">
        <v>0.49223622994639898</v>
      </c>
      <c r="X1080" s="2">
        <v>0.29695562724635199</v>
      </c>
      <c r="Y1080" s="2">
        <v>0.21626116332071299</v>
      </c>
      <c r="Z1080" s="2">
        <v>0.30179729508189002</v>
      </c>
      <c r="AA1080" s="2">
        <v>0.15816114929425301</v>
      </c>
      <c r="AB1080" s="2">
        <v>0.30502507363891601</v>
      </c>
      <c r="AC1080" s="2">
        <v>0.94921338705309399</v>
      </c>
      <c r="AD1080" s="2">
        <v>0.85079757381994103</v>
      </c>
      <c r="AE1080" s="2">
        <v>0.80800808980552596</v>
      </c>
      <c r="AF1080" s="2">
        <v>0.73883175731555595</v>
      </c>
      <c r="AG1080" s="2">
        <v>0.823697567277478</v>
      </c>
      <c r="AH1080" s="2">
        <v>0.84509230928468604</v>
      </c>
      <c r="AI1080" s="2">
        <v>1.0333660389481101</v>
      </c>
      <c r="AJ1080" s="2">
        <v>0.99842129366967103</v>
      </c>
      <c r="AK1080" s="2">
        <v>0.82512388341129195</v>
      </c>
    </row>
    <row r="1081" spans="1:37" x14ac:dyDescent="0.25">
      <c r="A1081" s="2" t="s">
        <v>2825</v>
      </c>
      <c r="B1081" s="2" t="s">
        <v>2826</v>
      </c>
      <c r="C1081" s="2">
        <v>0.557206149565176</v>
      </c>
      <c r="D1081" s="2" t="s">
        <v>3424</v>
      </c>
      <c r="E1081" s="2">
        <v>7.4219906514515102E-7</v>
      </c>
      <c r="F1081" s="2" t="s">
        <v>2827</v>
      </c>
      <c r="G1081" s="2">
        <v>1.5124270165588301</v>
      </c>
      <c r="H1081" s="2">
        <v>1.43684765426549</v>
      </c>
      <c r="I1081" s="2">
        <v>1.3217990694411901</v>
      </c>
      <c r="J1081" s="2">
        <v>1.50067022686875</v>
      </c>
      <c r="K1081" s="2">
        <v>1.3705057695857901</v>
      </c>
      <c r="L1081" s="2">
        <v>1.7173310654429801</v>
      </c>
      <c r="M1081" s="2">
        <v>1.57457004777779</v>
      </c>
      <c r="N1081" s="2">
        <v>1.4444055904948301</v>
      </c>
      <c r="O1081" s="2">
        <v>1.2518472312269699</v>
      </c>
      <c r="P1081" s="2">
        <v>1.2831912404347601</v>
      </c>
      <c r="Q1081" s="2">
        <v>1.3446466637807299</v>
      </c>
      <c r="R1081" s="2">
        <v>1.03531919870178</v>
      </c>
      <c r="S1081" s="2">
        <v>0.72547914653555401</v>
      </c>
      <c r="T1081" s="2">
        <v>2.2746794073666901</v>
      </c>
      <c r="U1081" s="2">
        <v>2.0902867909555698</v>
      </c>
      <c r="V1081" s="2">
        <v>0.91537281503898704</v>
      </c>
      <c r="W1081" s="2">
        <v>0.66983932254196299</v>
      </c>
      <c r="X1081" s="2">
        <v>0.87714176223795703</v>
      </c>
      <c r="Y1081" s="2">
        <v>0.89513341611350195</v>
      </c>
      <c r="Z1081" s="2">
        <v>0.67381500642965497</v>
      </c>
      <c r="AA1081" s="2">
        <v>0.83687723623292498</v>
      </c>
      <c r="AB1081" s="2">
        <v>0.58094657158833096</v>
      </c>
      <c r="AC1081" s="2">
        <v>0.60487756693782102</v>
      </c>
      <c r="AD1081" s="2">
        <v>1.22281944417667</v>
      </c>
      <c r="AE1081" s="2">
        <v>0.95892037609581104</v>
      </c>
      <c r="AF1081" s="2">
        <v>0.83219656617579196</v>
      </c>
      <c r="AG1081" s="2">
        <v>0.68065056668381096</v>
      </c>
      <c r="AH1081" s="2">
        <v>0.81521296278444899</v>
      </c>
      <c r="AI1081" s="2">
        <v>0.67673127359350105</v>
      </c>
      <c r="AJ1081" s="2">
        <v>0.90927599695188599</v>
      </c>
      <c r="AK1081" s="2">
        <v>0.85701875574775499</v>
      </c>
    </row>
    <row r="1082" spans="1:37" x14ac:dyDescent="0.25">
      <c r="A1082" s="2" t="s">
        <v>2834</v>
      </c>
      <c r="B1082" s="2" t="s">
        <v>2835</v>
      </c>
      <c r="C1082" s="2">
        <v>0.291626067593168</v>
      </c>
      <c r="D1082" s="2" t="s">
        <v>3424</v>
      </c>
      <c r="E1082" s="2">
        <v>5.0999264927893297E-8</v>
      </c>
      <c r="F1082" s="2" t="s">
        <v>2836</v>
      </c>
      <c r="G1082" s="2">
        <v>1.59509067762921</v>
      </c>
      <c r="H1082" s="2">
        <v>0.97880564309064999</v>
      </c>
      <c r="I1082" s="2">
        <v>2.0674032419142199</v>
      </c>
      <c r="J1082" s="2">
        <v>1.41797346602233</v>
      </c>
      <c r="K1082" s="2">
        <v>2.3512050897521402</v>
      </c>
      <c r="L1082" s="2">
        <v>2.1575155074686001</v>
      </c>
      <c r="M1082" s="2">
        <v>2.3667416872615199</v>
      </c>
      <c r="N1082" s="2">
        <v>1.1528155351956499</v>
      </c>
      <c r="O1082" s="2">
        <v>2.13472849778818</v>
      </c>
      <c r="P1082" s="2">
        <v>1.3324438949572699</v>
      </c>
      <c r="Q1082" s="2">
        <v>0.64258907434172396</v>
      </c>
      <c r="R1082" s="2">
        <v>2.1505914554588998</v>
      </c>
      <c r="S1082" s="2">
        <v>1.22328252856297</v>
      </c>
      <c r="T1082" s="2">
        <v>2.4105530599649301</v>
      </c>
      <c r="U1082" s="2">
        <v>3.0553928841292102</v>
      </c>
      <c r="V1082" s="2">
        <v>0.13220090821993899</v>
      </c>
      <c r="W1082" s="2">
        <v>0.52523063536029901</v>
      </c>
      <c r="X1082" s="2">
        <v>0.30556890238800399</v>
      </c>
      <c r="Y1082" s="2">
        <v>0.297977162281715</v>
      </c>
      <c r="Z1082" s="2">
        <v>0.22456647595169599</v>
      </c>
      <c r="AA1082" s="2">
        <v>0.38111973540883398</v>
      </c>
      <c r="AB1082" s="2">
        <v>0.48116366595365301</v>
      </c>
      <c r="AC1082" s="2">
        <v>0.74032162339462804</v>
      </c>
      <c r="AD1082" s="2">
        <v>0.90790441430952395</v>
      </c>
      <c r="AE1082" s="2">
        <v>0.37361104562791497</v>
      </c>
      <c r="AF1082" s="2">
        <v>0.737364280025542</v>
      </c>
      <c r="AG1082" s="2">
        <v>0.64470085446083503</v>
      </c>
      <c r="AH1082" s="2">
        <v>0.70286194071953401</v>
      </c>
      <c r="AI1082" s="2">
        <v>0.62695679424631601</v>
      </c>
      <c r="AJ1082" s="2">
        <v>0.68610366162804404</v>
      </c>
      <c r="AK1082" s="2">
        <v>0.64272929221477704</v>
      </c>
    </row>
    <row r="1083" spans="1:37" x14ac:dyDescent="0.25">
      <c r="A1083" s="2" t="s">
        <v>2837</v>
      </c>
      <c r="B1083" s="2" t="s">
        <v>2838</v>
      </c>
      <c r="C1083" s="2">
        <v>0.43973673782276801</v>
      </c>
      <c r="D1083" s="2" t="s">
        <v>3425</v>
      </c>
      <c r="E1083" s="2">
        <v>1.4628488954551401E-8</v>
      </c>
      <c r="F1083" s="2" t="s">
        <v>2839</v>
      </c>
      <c r="G1083" s="2">
        <v>1.55068436118451</v>
      </c>
      <c r="H1083" s="2">
        <v>1.4332082732159801</v>
      </c>
      <c r="I1083" s="2">
        <v>1.1434339228936301</v>
      </c>
      <c r="J1083" s="2">
        <v>1.73277229753572</v>
      </c>
      <c r="K1083" s="2">
        <v>1.19531919507972</v>
      </c>
      <c r="L1083" s="2">
        <v>1.60942240516877</v>
      </c>
      <c r="M1083" s="2">
        <v>1.59669582897218</v>
      </c>
      <c r="N1083" s="2">
        <v>1.5301260457900101</v>
      </c>
      <c r="O1083" s="2">
        <v>1.2922369676537599</v>
      </c>
      <c r="P1083" s="2">
        <v>1.1571689830949701</v>
      </c>
      <c r="Q1083" s="2">
        <v>1.0278641156657999</v>
      </c>
      <c r="R1083" s="2">
        <v>1.4355031892560699</v>
      </c>
      <c r="S1083" s="2">
        <v>1.2360668683059901</v>
      </c>
      <c r="T1083" s="2">
        <v>2.2321526690951301</v>
      </c>
      <c r="U1083" s="2">
        <v>1.6338437062448901</v>
      </c>
      <c r="V1083" s="2">
        <v>6.9940296985093103E-2</v>
      </c>
      <c r="W1083" s="2">
        <v>0.20718163446527599</v>
      </c>
      <c r="X1083" s="2">
        <v>0.78220440899228705</v>
      </c>
      <c r="Y1083" s="2">
        <v>0.69850172597784699</v>
      </c>
      <c r="Z1083" s="2">
        <v>0.666966188116353</v>
      </c>
      <c r="AA1083" s="2">
        <v>0.14120022221518799</v>
      </c>
      <c r="AB1083" s="2">
        <v>0.34178371545545499</v>
      </c>
      <c r="AC1083" s="2">
        <v>0.95131439248276395</v>
      </c>
      <c r="AD1083" s="2">
        <v>0.73707737111935401</v>
      </c>
      <c r="AE1083" s="2">
        <v>0.78213515735848405</v>
      </c>
      <c r="AF1083" s="2">
        <v>0.82379235595692502</v>
      </c>
      <c r="AG1083" s="2">
        <v>0.83314397196881995</v>
      </c>
      <c r="AH1083" s="2">
        <v>0.903706165513117</v>
      </c>
      <c r="AI1083" s="2">
        <v>0.75238001550245404</v>
      </c>
      <c r="AJ1083" s="2">
        <v>0.79318706719072296</v>
      </c>
      <c r="AK1083" s="2">
        <v>0.74387854640073203</v>
      </c>
    </row>
    <row r="1084" spans="1:37" x14ac:dyDescent="0.25">
      <c r="A1084" s="2" t="s">
        <v>2840</v>
      </c>
      <c r="B1084" s="2" t="s">
        <v>2841</v>
      </c>
      <c r="C1084" s="2">
        <v>0.64934099136877499</v>
      </c>
      <c r="D1084" s="2" t="s">
        <v>3427</v>
      </c>
      <c r="E1084" s="2">
        <v>1.26823064759916E-3</v>
      </c>
      <c r="F1084" s="2" t="s">
        <v>2842</v>
      </c>
      <c r="G1084" s="2">
        <v>1.1159572603407599</v>
      </c>
      <c r="H1084" s="2">
        <v>1.9040731346561</v>
      </c>
      <c r="I1084" s="2">
        <v>1.58271448790237</v>
      </c>
      <c r="J1084" s="2">
        <v>1.04372102274194</v>
      </c>
      <c r="K1084" s="2">
        <v>1.02519891053711</v>
      </c>
      <c r="L1084" s="2">
        <v>1.07520861349014</v>
      </c>
      <c r="M1084" s="2">
        <v>1.3215527058143199</v>
      </c>
      <c r="N1084" s="2">
        <v>1.0196422768756599</v>
      </c>
      <c r="O1084" s="2">
        <v>1.09373072569497</v>
      </c>
      <c r="P1084" s="2">
        <v>1.55130726027749</v>
      </c>
      <c r="Q1084" s="2">
        <v>0.78214198750112196</v>
      </c>
      <c r="R1084" s="2">
        <v>1.4191807103527101</v>
      </c>
      <c r="S1084" s="2">
        <v>1.1301538823922701</v>
      </c>
      <c r="T1084" s="2">
        <v>0.88831510797638702</v>
      </c>
      <c r="U1084" s="2">
        <v>1.6834338102022599</v>
      </c>
      <c r="V1084" s="2">
        <v>0.77654894731950297</v>
      </c>
      <c r="W1084" s="2">
        <v>0.88696732910619203</v>
      </c>
      <c r="X1084" s="2">
        <v>0.40547077901997303</v>
      </c>
      <c r="Y1084" s="2">
        <v>0.219026626167039</v>
      </c>
      <c r="Z1084" s="2">
        <v>1.68342778789543</v>
      </c>
      <c r="AA1084" s="2">
        <v>0.20092525210364801</v>
      </c>
      <c r="AB1084" s="2">
        <v>0.52856012265103702</v>
      </c>
      <c r="AC1084" s="2">
        <v>0.71271774393752296</v>
      </c>
      <c r="AD1084" s="2">
        <v>0.84726139968083103</v>
      </c>
      <c r="AE1084" s="2">
        <v>0.90035159897413597</v>
      </c>
      <c r="AF1084" s="2">
        <v>0.86907928980136695</v>
      </c>
      <c r="AG1084" s="2">
        <v>1.00507747155271</v>
      </c>
      <c r="AH1084" s="2">
        <v>0.88289728687770697</v>
      </c>
      <c r="AI1084" s="2">
        <v>0.93526022316699398</v>
      </c>
      <c r="AJ1084" s="2">
        <v>1.05889493385003</v>
      </c>
      <c r="AK1084" s="2">
        <v>0.995623052500478</v>
      </c>
    </row>
    <row r="1085" spans="1:37" x14ac:dyDescent="0.25">
      <c r="A1085" s="2" t="s">
        <v>2846</v>
      </c>
      <c r="B1085" s="2" t="s">
        <v>2847</v>
      </c>
      <c r="C1085" s="2">
        <v>0.50386419333169097</v>
      </c>
      <c r="D1085" s="2" t="s">
        <v>3424</v>
      </c>
      <c r="E1085" s="2">
        <v>1.43001242704828E-3</v>
      </c>
      <c r="F1085" s="2" t="s">
        <v>2848</v>
      </c>
      <c r="G1085" s="2">
        <v>0.27579747045185399</v>
      </c>
      <c r="H1085" s="2">
        <v>0.19782940918487399</v>
      </c>
      <c r="I1085" s="2">
        <v>1.46859243759595</v>
      </c>
      <c r="J1085" s="2">
        <v>1.26610821878319</v>
      </c>
      <c r="K1085" s="2">
        <v>1.73158918157113</v>
      </c>
      <c r="L1085" s="2">
        <v>1.51863164109565</v>
      </c>
      <c r="M1085" s="2">
        <v>1.47324724722383</v>
      </c>
      <c r="N1085" s="2">
        <v>2.53803494960124</v>
      </c>
      <c r="O1085" s="2">
        <v>2.61018449883337</v>
      </c>
      <c r="P1085" s="2">
        <v>1.04734381377969</v>
      </c>
      <c r="Q1085" s="2">
        <v>2.0877053354675099</v>
      </c>
      <c r="R1085" s="2">
        <v>1.9855893136239899</v>
      </c>
      <c r="S1085" s="2">
        <v>0.80994588265629297</v>
      </c>
      <c r="T1085" s="2">
        <v>0.85445799474192996</v>
      </c>
      <c r="U1085" s="2">
        <v>1.93496769595798</v>
      </c>
      <c r="V1085" s="2">
        <v>0.42734092456982498</v>
      </c>
      <c r="W1085" s="2">
        <v>0.30229205351249699</v>
      </c>
      <c r="X1085" s="2">
        <v>1.3646637667560599</v>
      </c>
      <c r="Y1085" s="2">
        <v>0.82097302302854402</v>
      </c>
      <c r="Z1085" s="2">
        <v>0.73506988551959695</v>
      </c>
      <c r="AA1085" s="2">
        <v>0.56652575496406798</v>
      </c>
      <c r="AB1085" s="2">
        <v>0.195728667741905</v>
      </c>
      <c r="AC1085" s="2">
        <v>0.50947018447694004</v>
      </c>
      <c r="AD1085" s="2">
        <v>0.76374463459562902</v>
      </c>
      <c r="AE1085" s="2">
        <v>0.91483524988354603</v>
      </c>
      <c r="AF1085" s="2">
        <v>0.74900408676266195</v>
      </c>
      <c r="AG1085" s="2">
        <v>0.57396008124617304</v>
      </c>
      <c r="AH1085" s="2">
        <v>1.6297518197824701</v>
      </c>
      <c r="AI1085" s="2">
        <v>0.651347957369252</v>
      </c>
      <c r="AJ1085" s="2">
        <v>0.64582025193188897</v>
      </c>
      <c r="AK1085" s="2">
        <v>0.86600718518684106</v>
      </c>
    </row>
    <row r="1086" spans="1:37" x14ac:dyDescent="0.25">
      <c r="A1086" s="2" t="s">
        <v>2858</v>
      </c>
      <c r="B1086" s="2" t="s">
        <v>2859</v>
      </c>
      <c r="C1086" s="2">
        <v>0.13959634754474801</v>
      </c>
      <c r="D1086" s="2" t="s">
        <v>3424</v>
      </c>
      <c r="E1086" s="2">
        <v>4.8964342718022598E-4</v>
      </c>
      <c r="F1086" s="2" t="s">
        <v>2860</v>
      </c>
      <c r="G1086" s="2">
        <v>2.2126550897802901</v>
      </c>
      <c r="H1086" s="2">
        <v>1.99272754306366</v>
      </c>
      <c r="I1086" s="2">
        <v>1.7059018832773201</v>
      </c>
      <c r="J1086" s="2">
        <v>3.02212225792365</v>
      </c>
      <c r="K1086" s="2">
        <v>2.38659018376151</v>
      </c>
      <c r="L1086" s="2">
        <v>3.2604467857344499</v>
      </c>
      <c r="M1086" s="2">
        <v>3.2060920688653201</v>
      </c>
      <c r="N1086" s="2">
        <v>3.0739682955526599</v>
      </c>
      <c r="O1086" s="2">
        <v>2.3916075422417302</v>
      </c>
      <c r="P1086" s="2">
        <v>0.112895406704989</v>
      </c>
      <c r="Q1086" s="2">
        <v>9.3355817082971498E-2</v>
      </c>
      <c r="R1086" s="2">
        <v>0.45592375784707001</v>
      </c>
      <c r="S1086" s="2">
        <v>0.34302835114208102</v>
      </c>
      <c r="T1086" s="2">
        <v>5.9639169657423903</v>
      </c>
      <c r="U1086" s="2">
        <v>8.5322874682808898</v>
      </c>
      <c r="V1086" s="2">
        <v>7.3019998323712004E-2</v>
      </c>
      <c r="W1086" s="2">
        <v>0.26682071252891298</v>
      </c>
      <c r="X1086" s="2">
        <v>0.31780753856787702</v>
      </c>
      <c r="Y1086" s="2">
        <v>0.211797231417508</v>
      </c>
      <c r="Z1086" s="2">
        <v>0.31760921142980802</v>
      </c>
      <c r="AA1086" s="2">
        <v>0.294111925267103</v>
      </c>
      <c r="AB1086" s="2">
        <v>0.231067310525706</v>
      </c>
      <c r="AC1086" s="2">
        <v>0.47938115052887298</v>
      </c>
      <c r="AD1086" s="2">
        <v>0.44644656766810997</v>
      </c>
      <c r="AE1086" s="2">
        <v>0.23054208002533599</v>
      </c>
      <c r="AF1086" s="2">
        <v>0.38789619813786602</v>
      </c>
      <c r="AG1086" s="2">
        <v>0.25615786669481699</v>
      </c>
      <c r="AH1086" s="2">
        <v>0.51597513148527496</v>
      </c>
      <c r="AI1086" s="2">
        <v>0.16833231239945101</v>
      </c>
      <c r="AJ1086" s="2">
        <v>0.55622851053731803</v>
      </c>
      <c r="AK1086" s="2">
        <v>1.01731267058799</v>
      </c>
    </row>
    <row r="1087" spans="1:37" x14ac:dyDescent="0.25">
      <c r="A1087" s="2" t="s">
        <v>2864</v>
      </c>
      <c r="B1087" s="2" t="s">
        <v>2865</v>
      </c>
      <c r="C1087" s="2">
        <v>0.41814476083944302</v>
      </c>
      <c r="D1087" s="2" t="s">
        <v>3424</v>
      </c>
      <c r="E1087" s="2">
        <v>4.6280286618027398E-11</v>
      </c>
      <c r="F1087" s="2" t="s">
        <v>2866</v>
      </c>
      <c r="G1087" s="2">
        <v>1.5973516857769201</v>
      </c>
      <c r="H1087" s="2">
        <v>1.2860436923515901</v>
      </c>
      <c r="I1087" s="2">
        <v>1.04022427071391</v>
      </c>
      <c r="J1087" s="2">
        <v>1.3866493243731901</v>
      </c>
      <c r="K1087" s="2">
        <v>1.7700896577385401</v>
      </c>
      <c r="L1087" s="2">
        <v>1.74446369486511</v>
      </c>
      <c r="M1087" s="2">
        <v>1.6618911478285101</v>
      </c>
      <c r="N1087" s="2">
        <v>1.7321252682964201</v>
      </c>
      <c r="O1087" s="2">
        <v>1.72737971961616</v>
      </c>
      <c r="P1087" s="2">
        <v>1.7209858660199899</v>
      </c>
      <c r="Q1087" s="2">
        <v>1.03420746878196</v>
      </c>
      <c r="R1087" s="2">
        <v>1.3377750628552401</v>
      </c>
      <c r="S1087" s="2">
        <v>1.6401884075213999</v>
      </c>
      <c r="T1087" s="2">
        <v>1.67943288736357</v>
      </c>
      <c r="U1087" s="2">
        <v>1.88488928183141</v>
      </c>
      <c r="V1087" s="2">
        <v>0.193964544545602</v>
      </c>
      <c r="W1087" s="2">
        <v>0.71900509021767001</v>
      </c>
      <c r="X1087" s="2">
        <v>0.79022592222282395</v>
      </c>
      <c r="Y1087" s="2">
        <v>0.57810964304899504</v>
      </c>
      <c r="Z1087" s="2">
        <v>0.284960256801564</v>
      </c>
      <c r="AA1087" s="2">
        <v>0.41426995316529902</v>
      </c>
      <c r="AB1087" s="2">
        <v>0.45497856127980801</v>
      </c>
      <c r="AC1087" s="2">
        <v>0.73017443135820403</v>
      </c>
      <c r="AD1087" s="2">
        <v>0.74348663612316601</v>
      </c>
      <c r="AE1087" s="2">
        <v>0.83667206947790496</v>
      </c>
      <c r="AF1087" s="2">
        <v>0.56377187179617005</v>
      </c>
      <c r="AG1087" s="2">
        <v>0.69223464777805999</v>
      </c>
      <c r="AH1087" s="2">
        <v>0.66760706896287902</v>
      </c>
      <c r="AI1087" s="2">
        <v>0.75413639993513604</v>
      </c>
      <c r="AJ1087" s="2">
        <v>0.85331232543410895</v>
      </c>
      <c r="AK1087" s="2">
        <v>1.0902695702504399</v>
      </c>
    </row>
    <row r="1088" spans="1:37" x14ac:dyDescent="0.25">
      <c r="A1088" s="2" t="s">
        <v>2870</v>
      </c>
      <c r="B1088" s="2" t="s">
        <v>2871</v>
      </c>
      <c r="C1088" s="2">
        <v>0.54221877450808098</v>
      </c>
      <c r="D1088" s="2" t="s">
        <v>3428</v>
      </c>
      <c r="E1088" s="2">
        <v>1.0174011447009699E-8</v>
      </c>
      <c r="F1088" s="2" t="s">
        <v>2872</v>
      </c>
      <c r="G1088" s="2">
        <v>1.7805677922888801</v>
      </c>
      <c r="H1088" s="2">
        <v>1.6843208845975901</v>
      </c>
      <c r="I1088" s="2">
        <v>1.30971282230894</v>
      </c>
      <c r="J1088" s="2">
        <v>1.2983896566982001</v>
      </c>
      <c r="K1088" s="2">
        <v>1.0775879272887701</v>
      </c>
      <c r="L1088" s="2">
        <v>1.21818390028879</v>
      </c>
      <c r="M1088" s="2">
        <v>1.2313942601679899</v>
      </c>
      <c r="N1088" s="2">
        <v>1.4087905214029099</v>
      </c>
      <c r="O1088" s="2">
        <v>1.29084087962437</v>
      </c>
      <c r="P1088" s="2">
        <v>1.20137721958982</v>
      </c>
      <c r="Q1088" s="2">
        <v>1.32356950205035</v>
      </c>
      <c r="R1088" s="2">
        <v>1.3538472357573801</v>
      </c>
      <c r="S1088" s="2">
        <v>1.1916450908982701</v>
      </c>
      <c r="T1088" s="2">
        <v>1.3441151070658399</v>
      </c>
      <c r="U1088" s="2">
        <v>1.7853049410826201</v>
      </c>
      <c r="V1088" s="2">
        <v>0.62935053548831299</v>
      </c>
      <c r="W1088" s="2">
        <v>0.66063038317659895</v>
      </c>
      <c r="X1088" s="2">
        <v>0.93213946111092005</v>
      </c>
      <c r="Y1088" s="2">
        <v>0.213954158187876</v>
      </c>
      <c r="Z1088" s="2">
        <v>0.32030564032804798</v>
      </c>
      <c r="AA1088" s="2">
        <v>0.71818530292304505</v>
      </c>
      <c r="AB1088" s="2">
        <v>0.74070679325861</v>
      </c>
      <c r="AC1088" s="2">
        <v>0.79304170494609905</v>
      </c>
      <c r="AD1088" s="2">
        <v>1.1600344088307299</v>
      </c>
      <c r="AE1088" s="2">
        <v>0.83269379019340395</v>
      </c>
      <c r="AF1088" s="2">
        <v>0.78629241384017401</v>
      </c>
      <c r="AG1088" s="2">
        <v>0.797260011887301</v>
      </c>
      <c r="AH1088" s="2">
        <v>0.88415713487607595</v>
      </c>
      <c r="AI1088" s="2">
        <v>0.920434574570419</v>
      </c>
      <c r="AJ1088" s="2">
        <v>0.69348966113371602</v>
      </c>
      <c r="AK1088" s="2">
        <v>0.77363749301656604</v>
      </c>
    </row>
    <row r="1089" spans="1:37" x14ac:dyDescent="0.25">
      <c r="A1089" s="2" t="s">
        <v>2876</v>
      </c>
      <c r="B1089" s="2" t="s">
        <v>2877</v>
      </c>
      <c r="C1089" s="2">
        <v>0.51837380261183597</v>
      </c>
      <c r="D1089" s="2" t="s">
        <v>3424</v>
      </c>
      <c r="E1089" s="2">
        <v>2.1789019830888801E-6</v>
      </c>
      <c r="F1089" s="2" t="s">
        <v>2878</v>
      </c>
      <c r="G1089" s="2">
        <v>1.1941501159197501</v>
      </c>
      <c r="H1089" s="2">
        <v>1.0169187864981799</v>
      </c>
      <c r="I1089" s="2">
        <v>1.04393575744659</v>
      </c>
      <c r="J1089" s="2">
        <v>1.6696488046117799</v>
      </c>
      <c r="K1089" s="2">
        <v>0.909931581542474</v>
      </c>
      <c r="L1089" s="2">
        <v>1.5302412345179801</v>
      </c>
      <c r="M1089" s="2">
        <v>1.4005597739656099</v>
      </c>
      <c r="N1089" s="2">
        <v>1.6696488046117799</v>
      </c>
      <c r="O1089" s="2">
        <v>1.41568927769672</v>
      </c>
      <c r="P1089" s="2">
        <v>1.18038996004707</v>
      </c>
      <c r="Q1089" s="2">
        <v>0.62878663085332398</v>
      </c>
      <c r="R1089" s="2">
        <v>1.3697463267852299</v>
      </c>
      <c r="S1089" s="2">
        <v>1.36562988403005</v>
      </c>
      <c r="T1089" s="2">
        <v>1.74228439612877</v>
      </c>
      <c r="U1089" s="2">
        <v>1.6136455600294799</v>
      </c>
      <c r="V1089" s="2">
        <v>0.37644933033964001</v>
      </c>
      <c r="W1089" s="2">
        <v>0.52286911975547801</v>
      </c>
      <c r="X1089" s="2">
        <v>0.58179441091009199</v>
      </c>
      <c r="Y1089" s="2">
        <v>0.116356790030092</v>
      </c>
      <c r="Z1089" s="2">
        <v>0.59697715850059696</v>
      </c>
      <c r="AA1089" s="2">
        <v>0.20620190638244201</v>
      </c>
      <c r="AB1089" s="2">
        <v>0.59503978698933302</v>
      </c>
      <c r="AC1089" s="2">
        <v>0.95886181287454397</v>
      </c>
      <c r="AD1089" s="2">
        <v>0.97363879286747401</v>
      </c>
      <c r="AE1089" s="2">
        <v>0.76840295963233995</v>
      </c>
      <c r="AF1089" s="2">
        <v>0.94901049287925798</v>
      </c>
      <c r="AG1089" s="2">
        <v>0.81273389961112896</v>
      </c>
      <c r="AH1089" s="2">
        <v>0.70436937966297797</v>
      </c>
      <c r="AI1089" s="2">
        <v>1.1279761394602901</v>
      </c>
      <c r="AJ1089" s="2">
        <v>0.78810559962291304</v>
      </c>
      <c r="AK1089" s="2">
        <v>0.84228785959698804</v>
      </c>
    </row>
    <row r="1090" spans="1:37" x14ac:dyDescent="0.25">
      <c r="A1090" s="2" t="s">
        <v>2894</v>
      </c>
      <c r="B1090" s="2" t="s">
        <v>2895</v>
      </c>
      <c r="C1090" s="2">
        <v>0.47852649810651998</v>
      </c>
      <c r="D1090" s="2" t="s">
        <v>3424</v>
      </c>
      <c r="E1090" s="2">
        <v>7.8440268278913403E-8</v>
      </c>
      <c r="F1090" s="2" t="s">
        <v>2896</v>
      </c>
      <c r="G1090" s="2">
        <v>2.1745301421953598</v>
      </c>
      <c r="H1090" s="2">
        <v>1.4182506849013901</v>
      </c>
      <c r="I1090" s="2">
        <v>1.44454817202552</v>
      </c>
      <c r="J1090" s="2">
        <v>1.9151825105573801</v>
      </c>
      <c r="K1090" s="2">
        <v>1.32394245521485</v>
      </c>
      <c r="L1090" s="2">
        <v>1.8580534868049601</v>
      </c>
      <c r="M1090" s="2">
        <v>2.0929172511204701</v>
      </c>
      <c r="N1090" s="2">
        <v>1.5896377561586601</v>
      </c>
      <c r="O1090" s="2">
        <v>1.16071667306508</v>
      </c>
      <c r="P1090" s="2">
        <v>1.2723468835261</v>
      </c>
      <c r="Q1090" s="2">
        <v>2.4272052825293402</v>
      </c>
      <c r="R1090" s="2">
        <v>1.34444208993787</v>
      </c>
      <c r="S1090" s="2">
        <v>1.06140164995095</v>
      </c>
      <c r="T1090" s="2">
        <v>1.8838210416110499</v>
      </c>
      <c r="U1090" s="2">
        <v>1.99596914047379</v>
      </c>
      <c r="V1090" s="2">
        <v>0.56499349959271195</v>
      </c>
      <c r="W1090" s="2">
        <v>0.38010741537639797</v>
      </c>
      <c r="X1090" s="2">
        <v>0.860562539919835</v>
      </c>
      <c r="Y1090" s="2">
        <v>0.752737438438005</v>
      </c>
      <c r="Z1090" s="2">
        <v>0.79476208812112403</v>
      </c>
      <c r="AA1090" s="2">
        <v>0.93866673931945099</v>
      </c>
      <c r="AB1090" s="2">
        <v>0.53739745231559399</v>
      </c>
      <c r="AC1090" s="2">
        <v>0.541300924182469</v>
      </c>
      <c r="AD1090" s="2">
        <v>0.76047173152565295</v>
      </c>
      <c r="AE1090" s="2">
        <v>0.98372013528452396</v>
      </c>
      <c r="AF1090" s="2">
        <v>0.90420700517862496</v>
      </c>
      <c r="AG1090" s="2">
        <v>0.80124769568252396</v>
      </c>
      <c r="AH1090" s="2">
        <v>1.5025942791807101</v>
      </c>
      <c r="AI1090" s="2">
        <v>0.835907265215865</v>
      </c>
      <c r="AJ1090" s="2">
        <v>0.70134658349818901</v>
      </c>
      <c r="AK1090" s="2">
        <v>0.88178022489234498</v>
      </c>
    </row>
    <row r="1091" spans="1:37" x14ac:dyDescent="0.25">
      <c r="A1091" s="2" t="s">
        <v>2897</v>
      </c>
      <c r="B1091" s="2" t="s">
        <v>2898</v>
      </c>
      <c r="C1091" s="2">
        <v>0.63611801385075595</v>
      </c>
      <c r="D1091" s="2" t="s">
        <v>3424</v>
      </c>
      <c r="E1091" s="2">
        <v>1.06351081488625E-7</v>
      </c>
      <c r="F1091" s="2" t="s">
        <v>2899</v>
      </c>
      <c r="G1091" s="2">
        <v>1.1053843644232499</v>
      </c>
      <c r="H1091" s="2">
        <v>1.57422299677712</v>
      </c>
      <c r="I1091" s="2">
        <v>1.14059358977789</v>
      </c>
      <c r="J1091" s="2">
        <v>1.2749445812626901</v>
      </c>
      <c r="K1091" s="2">
        <v>1.0729548147545001</v>
      </c>
      <c r="L1091" s="2">
        <v>1.62333060056122</v>
      </c>
      <c r="M1091" s="2">
        <v>1.2684586713289401</v>
      </c>
      <c r="N1091" s="2">
        <v>1.3166397165510799</v>
      </c>
      <c r="O1091" s="2">
        <v>1.4750812306469501</v>
      </c>
      <c r="P1091" s="2">
        <v>1.5453521343415499</v>
      </c>
      <c r="Q1091" s="2">
        <v>1.0849869287387199</v>
      </c>
      <c r="R1091" s="2">
        <v>1.1375043186982601</v>
      </c>
      <c r="S1091" s="2">
        <v>1.24365648989309</v>
      </c>
      <c r="T1091" s="2">
        <v>1.5442347430658201</v>
      </c>
      <c r="U1091" s="2">
        <v>1.34533909598498</v>
      </c>
      <c r="V1091" s="2">
        <v>0.63459185905556703</v>
      </c>
      <c r="W1091" s="2">
        <v>0.63591392542859904</v>
      </c>
      <c r="X1091" s="2">
        <v>1.1010805987055201</v>
      </c>
      <c r="Y1091" s="2">
        <v>0.48123215978380501</v>
      </c>
      <c r="Z1091" s="2">
        <v>0.79588395656552302</v>
      </c>
      <c r="AA1091" s="2">
        <v>0.50899555361748605</v>
      </c>
      <c r="AB1091" s="2">
        <v>0.855376943351983</v>
      </c>
      <c r="AC1091" s="2">
        <v>1.0527071431893</v>
      </c>
      <c r="AD1091" s="2">
        <v>0.91475488105529101</v>
      </c>
      <c r="AE1091" s="2">
        <v>0.89997428154093295</v>
      </c>
      <c r="AF1091" s="2">
        <v>0.911470303385433</v>
      </c>
      <c r="AG1091" s="2">
        <v>0.85234790532799998</v>
      </c>
      <c r="AH1091" s="2">
        <v>1.10526038590702</v>
      </c>
      <c r="AI1091" s="2">
        <v>0.87533994901700196</v>
      </c>
      <c r="AJ1091" s="2">
        <v>0.85481133858039304</v>
      </c>
      <c r="AK1091" s="2">
        <v>0.92296632522993405</v>
      </c>
    </row>
    <row r="1092" spans="1:37" x14ac:dyDescent="0.25">
      <c r="A1092" s="2" t="s">
        <v>2903</v>
      </c>
      <c r="B1092" s="2" t="s">
        <v>2904</v>
      </c>
      <c r="C1092" s="2">
        <v>0.47378875850393298</v>
      </c>
      <c r="D1092" s="2" t="s">
        <v>3424</v>
      </c>
      <c r="E1092" s="2">
        <v>1.3461049539735499E-4</v>
      </c>
      <c r="F1092" s="2" t="s">
        <v>2905</v>
      </c>
      <c r="G1092" s="2">
        <v>0.803844231486185</v>
      </c>
      <c r="H1092" s="2">
        <v>0.72318483311585002</v>
      </c>
      <c r="I1092" s="2">
        <v>0.99907663890529297</v>
      </c>
      <c r="J1092" s="2">
        <v>2.4417799688474302</v>
      </c>
      <c r="K1092" s="2">
        <v>1.1668115241527</v>
      </c>
      <c r="L1092" s="2">
        <v>1.71126246315246</v>
      </c>
      <c r="M1092" s="2">
        <v>1.7011800383561699</v>
      </c>
      <c r="N1092" s="2">
        <v>1.97615526007322</v>
      </c>
      <c r="O1092" s="2">
        <v>1.2923835420701499</v>
      </c>
      <c r="P1092" s="2">
        <v>1.25577952057555</v>
      </c>
      <c r="Q1092" s="2">
        <v>0.86833167246147003</v>
      </c>
      <c r="R1092" s="2">
        <v>1.1984721218191301</v>
      </c>
      <c r="S1092" s="2">
        <v>0.67523065491265</v>
      </c>
      <c r="T1092" s="2">
        <v>1.7578421662024899</v>
      </c>
      <c r="U1092" s="2">
        <v>2.78812953080168</v>
      </c>
      <c r="V1092" s="2">
        <v>0.50457853741416303</v>
      </c>
      <c r="W1092" s="2">
        <v>0.20944277140502701</v>
      </c>
      <c r="X1092" s="2">
        <v>0.78240395905481797</v>
      </c>
      <c r="Y1092" s="2">
        <v>0.413692746824805</v>
      </c>
      <c r="Z1092" s="2">
        <v>0.55203407173697705</v>
      </c>
      <c r="AA1092" s="2">
        <v>0.56806454893380798</v>
      </c>
      <c r="AB1092" s="2">
        <v>0.334069875050993</v>
      </c>
      <c r="AC1092" s="2">
        <v>0.90503402621624696</v>
      </c>
      <c r="AD1092" s="2">
        <v>0.60563570016318102</v>
      </c>
      <c r="AE1092" s="2">
        <v>0.77813169004654703</v>
      </c>
      <c r="AF1092" s="2">
        <v>0.76825306507525304</v>
      </c>
      <c r="AG1092" s="2">
        <v>0.57372014256361603</v>
      </c>
      <c r="AH1092" s="2">
        <v>0.93998916073005701</v>
      </c>
      <c r="AI1092" s="2">
        <v>0.81992587261740602</v>
      </c>
      <c r="AJ1092" s="2">
        <v>0.82980449758870001</v>
      </c>
      <c r="AK1092" s="2">
        <v>1.20975161186924</v>
      </c>
    </row>
    <row r="1093" spans="1:37" x14ac:dyDescent="0.25">
      <c r="A1093" s="2" t="s">
        <v>2933</v>
      </c>
      <c r="B1093" s="2" t="s">
        <v>2934</v>
      </c>
      <c r="C1093" s="2">
        <v>0.64782019827175097</v>
      </c>
      <c r="D1093" s="2" t="s">
        <v>3424</v>
      </c>
      <c r="E1093" s="2">
        <v>5.2425439206368098E-6</v>
      </c>
      <c r="F1093" s="2" t="s">
        <v>2935</v>
      </c>
      <c r="G1093" s="2">
        <v>1.6112032230270299</v>
      </c>
      <c r="H1093" s="2">
        <v>1.4421454312314901</v>
      </c>
      <c r="I1093" s="2">
        <v>1.29061192273182</v>
      </c>
      <c r="J1093" s="2">
        <v>1.0906289251200201</v>
      </c>
      <c r="K1093" s="2">
        <v>1.1133074093852799</v>
      </c>
      <c r="L1093" s="2">
        <v>1.0411485958140101</v>
      </c>
      <c r="M1093" s="2">
        <v>1.2483474747829399</v>
      </c>
      <c r="N1093" s="2">
        <v>0.97105146263049402</v>
      </c>
      <c r="O1093" s="2">
        <v>1.0370252350385101</v>
      </c>
      <c r="P1093" s="2">
        <v>1.1225374337819201</v>
      </c>
      <c r="Q1093" s="2">
        <v>0.89115933086917598</v>
      </c>
      <c r="R1093" s="2">
        <v>1.10637127811989</v>
      </c>
      <c r="S1093" s="2">
        <v>1.30945860862409</v>
      </c>
      <c r="T1093" s="2">
        <v>1.19023321061665</v>
      </c>
      <c r="U1093" s="2">
        <v>1.61055325782933</v>
      </c>
      <c r="V1093" s="2">
        <v>0.191755692752278</v>
      </c>
      <c r="W1093" s="2">
        <v>0.52985125628919005</v>
      </c>
      <c r="X1093" s="2">
        <v>0.80016034431748895</v>
      </c>
      <c r="Y1093" s="2">
        <v>0.90348622966856296</v>
      </c>
      <c r="Z1093" s="2">
        <v>0.78134874565735601</v>
      </c>
      <c r="AA1093" s="2">
        <v>0.49789197416380998</v>
      </c>
      <c r="AB1093" s="2">
        <v>0.95036812635997503</v>
      </c>
      <c r="AC1093" s="2">
        <v>0.90602930382899505</v>
      </c>
      <c r="AD1093" s="2">
        <v>0.84743403761531699</v>
      </c>
      <c r="AE1093" s="2">
        <v>0.79762806133369102</v>
      </c>
      <c r="AF1093" s="2">
        <v>0.95217307597226697</v>
      </c>
      <c r="AG1093" s="2">
        <v>0.87233702575613004</v>
      </c>
      <c r="AH1093" s="2">
        <v>0.78224680395260104</v>
      </c>
      <c r="AI1093" s="2">
        <v>0.99318976232184097</v>
      </c>
      <c r="AJ1093" s="2">
        <v>0.90163465886296901</v>
      </c>
      <c r="AK1093" s="2">
        <v>0.78297924478027103</v>
      </c>
    </row>
    <row r="1094" spans="1:37" x14ac:dyDescent="0.25">
      <c r="A1094" s="2" t="s">
        <v>2954</v>
      </c>
      <c r="B1094" s="2" t="s">
        <v>2955</v>
      </c>
      <c r="C1094" s="2">
        <v>0.64067384183852905</v>
      </c>
      <c r="D1094" s="2" t="s">
        <v>3424</v>
      </c>
      <c r="E1094" s="2">
        <v>2.0400184984099501E-4</v>
      </c>
      <c r="F1094" s="2" t="s">
        <v>2956</v>
      </c>
      <c r="G1094" s="2">
        <v>0.98579964126999997</v>
      </c>
      <c r="H1094" s="2">
        <v>1.6109953367526699</v>
      </c>
      <c r="I1094" s="2">
        <v>1.6757477480705201</v>
      </c>
      <c r="J1094" s="2">
        <v>1.3184930649375599</v>
      </c>
      <c r="K1094" s="2">
        <v>1.1030238341730001</v>
      </c>
      <c r="L1094" s="2">
        <v>1.0248743722376701</v>
      </c>
      <c r="M1094" s="2">
        <v>0.96682048622856098</v>
      </c>
      <c r="N1094" s="2">
        <v>1.13986572337109</v>
      </c>
      <c r="O1094" s="2">
        <v>1.1242358309840199</v>
      </c>
      <c r="P1094" s="2">
        <v>1.7885159025391999</v>
      </c>
      <c r="Q1094" s="2">
        <v>0.88686738968885703</v>
      </c>
      <c r="R1094" s="2">
        <v>0.96668545476085499</v>
      </c>
      <c r="S1094" s="2">
        <v>1.51358701173565</v>
      </c>
      <c r="T1094" s="2">
        <v>1.3283302681117599</v>
      </c>
      <c r="U1094" s="2">
        <v>0.81591799851374902</v>
      </c>
      <c r="V1094" s="2">
        <v>0.81059398942278105</v>
      </c>
      <c r="W1094" s="2">
        <v>0.33923009605834598</v>
      </c>
      <c r="X1094" s="2">
        <v>0.61360410237117102</v>
      </c>
      <c r="Y1094" s="2">
        <v>0.74266644004944704</v>
      </c>
      <c r="Z1094" s="2">
        <v>0.85529238560412502</v>
      </c>
      <c r="AA1094" s="2">
        <v>0.40948484967989701</v>
      </c>
      <c r="AB1094" s="2">
        <v>0.31112819460972602</v>
      </c>
      <c r="AC1094" s="2">
        <v>1.09676103686502</v>
      </c>
      <c r="AD1094" s="2">
        <v>1.0387013822343301</v>
      </c>
      <c r="AE1094" s="2">
        <v>0.79371796147558804</v>
      </c>
      <c r="AF1094" s="2">
        <v>1.0932208140216799</v>
      </c>
      <c r="AG1094" s="2">
        <v>1.10313343798302</v>
      </c>
      <c r="AH1094" s="2">
        <v>0.55723107554084494</v>
      </c>
      <c r="AI1094" s="2">
        <v>0.83053627904626603</v>
      </c>
      <c r="AJ1094" s="2">
        <v>0.98347390587831496</v>
      </c>
      <c r="AK1094" s="2">
        <v>0.89284420108895302</v>
      </c>
    </row>
    <row r="1095" spans="1:37" x14ac:dyDescent="0.25">
      <c r="A1095" s="2" t="s">
        <v>2957</v>
      </c>
      <c r="B1095" s="2" t="s">
        <v>2958</v>
      </c>
      <c r="C1095" s="2">
        <v>0.50799813611768796</v>
      </c>
      <c r="D1095" s="2" t="s">
        <v>3424</v>
      </c>
      <c r="E1095" s="2">
        <v>3.5238964407223802E-5</v>
      </c>
      <c r="F1095" s="2" t="s">
        <v>2959</v>
      </c>
      <c r="G1095" s="2">
        <v>0.752569135413382</v>
      </c>
      <c r="H1095" s="2">
        <v>0.68322672185225797</v>
      </c>
      <c r="I1095" s="2">
        <v>1.1064193928503001</v>
      </c>
      <c r="J1095" s="2">
        <v>1.8059619767169399</v>
      </c>
      <c r="K1095" s="2">
        <v>1.1941171511776001</v>
      </c>
      <c r="L1095" s="2">
        <v>1.6030334429130599</v>
      </c>
      <c r="M1095" s="2">
        <v>1.3011899956469899</v>
      </c>
      <c r="N1095" s="2">
        <v>1.66217844271519</v>
      </c>
      <c r="O1095" s="2">
        <v>1.4816842191810899</v>
      </c>
      <c r="P1095" s="2">
        <v>1.4495170854374</v>
      </c>
      <c r="Q1095" s="2">
        <v>0.45003057526215401</v>
      </c>
      <c r="R1095" s="2">
        <v>1.28206384813056</v>
      </c>
      <c r="S1095" s="2">
        <v>1.0298374094371201</v>
      </c>
      <c r="T1095" s="2">
        <v>1.690231114066</v>
      </c>
      <c r="U1095" s="2">
        <v>1.82524028664464</v>
      </c>
      <c r="V1095" s="2">
        <v>0.57884229681912003</v>
      </c>
      <c r="W1095" s="2">
        <v>0.38856938340927</v>
      </c>
      <c r="X1095" s="2">
        <v>0.49860673092340002</v>
      </c>
      <c r="Y1095" s="2">
        <v>0.53643206913138197</v>
      </c>
      <c r="Z1095" s="2">
        <v>0.48485206248413398</v>
      </c>
      <c r="AA1095" s="2">
        <v>0.45851910012894598</v>
      </c>
      <c r="AB1095" s="2">
        <v>0.170787133120889</v>
      </c>
      <c r="AC1095" s="2">
        <v>0.77371412140940599</v>
      </c>
      <c r="AD1095" s="2">
        <v>1.40359074515704</v>
      </c>
      <c r="AE1095" s="2">
        <v>0.469117067537416</v>
      </c>
      <c r="AF1095" s="2">
        <v>0.74551069049533303</v>
      </c>
      <c r="AG1095" s="2">
        <v>0.53398495863978401</v>
      </c>
      <c r="AH1095" s="2">
        <v>1.0002816830857899</v>
      </c>
      <c r="AI1095" s="2">
        <v>0.97677882399073201</v>
      </c>
      <c r="AJ1095" s="2">
        <v>0.63457719556664505</v>
      </c>
      <c r="AK1095" s="2">
        <v>0.81319892468910804</v>
      </c>
    </row>
    <row r="1096" spans="1:37" x14ac:dyDescent="0.25">
      <c r="A1096" s="2" t="s">
        <v>2960</v>
      </c>
      <c r="B1096" s="2" t="s">
        <v>2961</v>
      </c>
      <c r="C1096" s="2">
        <v>0.21306681247682499</v>
      </c>
      <c r="D1096" s="2" t="s">
        <v>3429</v>
      </c>
      <c r="E1096" s="2">
        <v>8.6632310041849503E-4</v>
      </c>
      <c r="F1096" s="2" t="s">
        <v>2962</v>
      </c>
      <c r="G1096" s="2">
        <v>1.74766107622885</v>
      </c>
      <c r="H1096" s="2">
        <v>2.2949959623421501</v>
      </c>
      <c r="I1096" s="2">
        <v>1.37526550498088</v>
      </c>
      <c r="J1096" s="2">
        <v>2.1590282770260298</v>
      </c>
      <c r="K1096" s="2">
        <v>1.7260101709237401</v>
      </c>
      <c r="L1096" s="2">
        <v>2.16855467536028</v>
      </c>
      <c r="M1096" s="2">
        <v>2.1321811544476899</v>
      </c>
      <c r="N1096" s="2">
        <v>2.5669313329743901</v>
      </c>
      <c r="O1096" s="2">
        <v>1.73034035198476</v>
      </c>
      <c r="P1096" s="2">
        <v>0.38207072208033199</v>
      </c>
      <c r="Q1096" s="2">
        <v>4.2027779428836599E-2</v>
      </c>
      <c r="R1096" s="2">
        <v>0.46230557371720199</v>
      </c>
      <c r="S1096" s="2">
        <v>0.16238005688414101</v>
      </c>
      <c r="T1096" s="2">
        <v>6.2697805493382601</v>
      </c>
      <c r="U1096" s="2">
        <v>4.6154143227304196</v>
      </c>
      <c r="V1096" s="2">
        <v>2.16642384111138E-3</v>
      </c>
      <c r="W1096" s="2">
        <v>0.343605339424016</v>
      </c>
      <c r="X1096" s="2">
        <v>0.412287247988535</v>
      </c>
      <c r="Y1096" s="2">
        <v>0.27019429162240799</v>
      </c>
      <c r="Z1096" s="2">
        <v>0.40014169407142403</v>
      </c>
      <c r="AA1096" s="2">
        <v>0.34432796368613799</v>
      </c>
      <c r="AB1096" s="2">
        <v>0.28704488573154302</v>
      </c>
      <c r="AC1096" s="2">
        <v>0.39198463784908799</v>
      </c>
      <c r="AD1096" s="2">
        <v>1.3361563307551501</v>
      </c>
      <c r="AE1096" s="2">
        <v>0.16361097927614099</v>
      </c>
      <c r="AF1096" s="2">
        <v>0.50787574816968795</v>
      </c>
      <c r="AG1096" s="2">
        <v>0.29654489993800498</v>
      </c>
      <c r="AH1096" s="2">
        <v>0.98166587565684604</v>
      </c>
      <c r="AI1096" s="2">
        <v>0.27268496546023502</v>
      </c>
      <c r="AJ1096" s="2">
        <v>0.54877849298872305</v>
      </c>
      <c r="AK1096" s="2">
        <v>0.22155653443644099</v>
      </c>
    </row>
    <row r="1097" spans="1:37" x14ac:dyDescent="0.25">
      <c r="A1097" s="2" t="s">
        <v>3029</v>
      </c>
      <c r="B1097" s="2" t="s">
        <v>3030</v>
      </c>
      <c r="C1097" s="2">
        <v>0.50903989826011997</v>
      </c>
      <c r="D1097" s="2" t="s">
        <v>3424</v>
      </c>
      <c r="E1097" s="2">
        <v>4.38823971732515E-10</v>
      </c>
      <c r="F1097" s="2" t="s">
        <v>3031</v>
      </c>
      <c r="G1097" s="2">
        <v>1.59110110663471</v>
      </c>
      <c r="H1097" s="2">
        <v>1.2342471204182399</v>
      </c>
      <c r="I1097" s="2">
        <v>1.4050490283509101</v>
      </c>
      <c r="J1097" s="2">
        <v>1.29321444577594</v>
      </c>
      <c r="K1097" s="2">
        <v>1.5656841560494901</v>
      </c>
      <c r="L1097" s="2">
        <v>1.3481150590400199</v>
      </c>
      <c r="M1097" s="2">
        <v>1.38776550195296</v>
      </c>
      <c r="N1097" s="2">
        <v>1.1488461664519001</v>
      </c>
      <c r="O1097" s="2">
        <v>1.3257481425250299</v>
      </c>
      <c r="P1097" s="2">
        <v>1.5299607576785399</v>
      </c>
      <c r="Q1097" s="2">
        <v>0.97014753025209899</v>
      </c>
      <c r="R1097" s="2">
        <v>1.5143289747137501</v>
      </c>
      <c r="S1097" s="2">
        <v>1.3853667652542601</v>
      </c>
      <c r="T1097" s="2">
        <v>1.5661092557846099</v>
      </c>
      <c r="U1097" s="2">
        <v>1.2339338677828799</v>
      </c>
      <c r="V1097" s="2">
        <v>0.42821320188607598</v>
      </c>
      <c r="W1097" s="2">
        <v>0.53252154593524803</v>
      </c>
      <c r="X1097" s="2">
        <v>0.64643723746263304</v>
      </c>
      <c r="Y1097" s="2">
        <v>0.30194520645813</v>
      </c>
      <c r="Z1097" s="2">
        <v>0.38429389912852902</v>
      </c>
      <c r="AA1097" s="2">
        <v>0.81525205743695195</v>
      </c>
      <c r="AB1097" s="2">
        <v>0.399391159451436</v>
      </c>
      <c r="AC1097" s="2">
        <v>0.92449039504417396</v>
      </c>
      <c r="AD1097" s="2">
        <v>0.86895840007959202</v>
      </c>
      <c r="AE1097" s="2">
        <v>1.0144365840713101</v>
      </c>
      <c r="AF1097" s="2">
        <v>0.61163408538455499</v>
      </c>
      <c r="AG1097" s="2">
        <v>0.92214397272172699</v>
      </c>
      <c r="AH1097" s="2">
        <v>0.90962972033534195</v>
      </c>
      <c r="AI1097" s="2">
        <v>0.80482285659937003</v>
      </c>
      <c r="AJ1097" s="2">
        <v>0.80013001195447597</v>
      </c>
      <c r="AK1097" s="2">
        <v>0.76649795866606596</v>
      </c>
    </row>
    <row r="1098" spans="1:37" x14ac:dyDescent="0.25">
      <c r="A1098" s="2" t="s">
        <v>3044</v>
      </c>
      <c r="B1098" s="2" t="s">
        <v>3045</v>
      </c>
      <c r="C1098" s="2">
        <v>0.65948029011831599</v>
      </c>
      <c r="D1098" s="2" t="s">
        <v>3424</v>
      </c>
      <c r="E1098" s="2">
        <v>6.5177654567095203E-6</v>
      </c>
      <c r="F1098" s="2" t="s">
        <v>3046</v>
      </c>
      <c r="G1098" s="2">
        <v>1.1483725893622601</v>
      </c>
      <c r="H1098" s="2">
        <v>1.6118194712204399</v>
      </c>
      <c r="I1098" s="2">
        <v>1.0664156670968099</v>
      </c>
      <c r="J1098" s="2">
        <v>1.2586241633622</v>
      </c>
      <c r="K1098" s="2">
        <v>1.04982914711452</v>
      </c>
      <c r="L1098" s="2">
        <v>1.28594313745069</v>
      </c>
      <c r="M1098" s="2">
        <v>1.2391106104418601</v>
      </c>
      <c r="N1098" s="2">
        <v>1.1561780105304</v>
      </c>
      <c r="O1098" s="2">
        <v>1.0693427000348601</v>
      </c>
      <c r="P1098" s="2">
        <v>1.4520316006943701</v>
      </c>
      <c r="Q1098" s="2">
        <v>1.05834697656245</v>
      </c>
      <c r="R1098" s="2">
        <v>1.19741479184022</v>
      </c>
      <c r="S1098" s="2">
        <v>0.99085818385411695</v>
      </c>
      <c r="T1098" s="2">
        <v>1.38249769305549</v>
      </c>
      <c r="U1098" s="2">
        <v>1.1759410850693901</v>
      </c>
      <c r="V1098" s="2">
        <v>0.50435152788899995</v>
      </c>
      <c r="W1098" s="2">
        <v>1.0925030019503299</v>
      </c>
      <c r="X1098" s="2">
        <v>0.36623680179016599</v>
      </c>
      <c r="Y1098" s="2">
        <v>0.65953661339330705</v>
      </c>
      <c r="Z1098" s="2">
        <v>0.36002939836999398</v>
      </c>
      <c r="AA1098" s="2">
        <v>0.53228484327977499</v>
      </c>
      <c r="AB1098" s="2">
        <v>0.96835493354687896</v>
      </c>
      <c r="AC1098" s="2">
        <v>0.87598096655723501</v>
      </c>
      <c r="AD1098" s="2">
        <v>1.00259334155542</v>
      </c>
      <c r="AE1098" s="2">
        <v>1.0327741983863901</v>
      </c>
      <c r="AF1098" s="2">
        <v>0.98124590623596197</v>
      </c>
      <c r="AG1098" s="2">
        <v>0.93118985100412</v>
      </c>
      <c r="AH1098" s="2">
        <v>0.84948070202273096</v>
      </c>
      <c r="AI1098" s="2">
        <v>0.91867583719615897</v>
      </c>
      <c r="AJ1098" s="2">
        <v>0.75893813152984002</v>
      </c>
      <c r="AK1098" s="2">
        <v>0.92824537716695299</v>
      </c>
    </row>
    <row r="1099" spans="1:37" x14ac:dyDescent="0.25">
      <c r="A1099" s="2" t="s">
        <v>3050</v>
      </c>
      <c r="B1099" s="2" t="s">
        <v>3051</v>
      </c>
      <c r="C1099" s="2">
        <v>0.44901856230335402</v>
      </c>
      <c r="D1099" s="2" t="s">
        <v>3424</v>
      </c>
      <c r="E1099" s="2">
        <v>5.6225282706863603E-6</v>
      </c>
      <c r="F1099" s="2" t="s">
        <v>3052</v>
      </c>
      <c r="G1099" s="2">
        <v>1.51015994855595</v>
      </c>
      <c r="H1099" s="2">
        <v>1.8221631754141601</v>
      </c>
      <c r="I1099" s="2">
        <v>1.38069469205036</v>
      </c>
      <c r="J1099" s="2">
        <v>1.42733434967349</v>
      </c>
      <c r="K1099" s="2">
        <v>1.17001210071827</v>
      </c>
      <c r="L1099" s="2">
        <v>1.5077475524720001</v>
      </c>
      <c r="M1099" s="2">
        <v>1.32199305400745</v>
      </c>
      <c r="N1099" s="2">
        <v>1.4458293863171501</v>
      </c>
      <c r="O1099" s="2">
        <v>1.3999938607219999</v>
      </c>
      <c r="P1099" s="2">
        <v>1.0851930716076399</v>
      </c>
      <c r="Q1099" s="2">
        <v>0.62750359431261704</v>
      </c>
      <c r="R1099" s="2">
        <v>0.75688577870697105</v>
      </c>
      <c r="S1099" s="2">
        <v>1.1903160964280599</v>
      </c>
      <c r="T1099" s="2">
        <v>2.4631133354075101</v>
      </c>
      <c r="U1099" s="2">
        <v>2.53427353682441</v>
      </c>
      <c r="V1099" s="2">
        <v>0.79758153097207496</v>
      </c>
      <c r="W1099" s="2">
        <v>0.27967144592527299</v>
      </c>
      <c r="X1099" s="2">
        <v>0.45952749364152601</v>
      </c>
      <c r="Y1099" s="2">
        <v>0.64691677895846</v>
      </c>
      <c r="Z1099" s="2">
        <v>0.37862540855010302</v>
      </c>
      <c r="AA1099" s="2">
        <v>0.53494981397362495</v>
      </c>
      <c r="AB1099" s="2">
        <v>0.46329894603102401</v>
      </c>
      <c r="AC1099" s="2">
        <v>0.928820084736806</v>
      </c>
      <c r="AD1099" s="2">
        <v>0.63754810661611205</v>
      </c>
      <c r="AE1099" s="2">
        <v>0.56129235268751798</v>
      </c>
      <c r="AF1099" s="2">
        <v>1.0825816869206899</v>
      </c>
      <c r="AG1099" s="2">
        <v>0.46253490087835603</v>
      </c>
      <c r="AH1099" s="2">
        <v>0.97007319751784904</v>
      </c>
      <c r="AI1099" s="2">
        <v>0.65129914420979296</v>
      </c>
      <c r="AJ1099" s="2">
        <v>0.93257036771690105</v>
      </c>
      <c r="AK1099" s="2">
        <v>0.57879367326129405</v>
      </c>
    </row>
    <row r="1100" spans="1:37" x14ac:dyDescent="0.25">
      <c r="A1100" s="2" t="s">
        <v>3053</v>
      </c>
      <c r="B1100" s="2" t="s">
        <v>3054</v>
      </c>
      <c r="C1100" s="2">
        <v>0.283574595573447</v>
      </c>
      <c r="D1100" s="2" t="s">
        <v>3424</v>
      </c>
      <c r="E1100" s="2">
        <v>1.13669449096695E-5</v>
      </c>
      <c r="F1100" s="2" t="s">
        <v>3055</v>
      </c>
      <c r="G1100" s="2">
        <v>2.0698092781539001</v>
      </c>
      <c r="H1100" s="2">
        <v>1.8329909509962601</v>
      </c>
      <c r="I1100" s="2">
        <v>1.60215720250326</v>
      </c>
      <c r="J1100" s="2">
        <v>2.0638246994892602</v>
      </c>
      <c r="K1100" s="2">
        <v>1.5055490040599</v>
      </c>
      <c r="L1100" s="2">
        <v>1.6209658783064</v>
      </c>
      <c r="M1100" s="2">
        <v>1.9757658991382301</v>
      </c>
      <c r="N1100" s="2">
        <v>2.2749948323699001</v>
      </c>
      <c r="O1100" s="2">
        <v>1.9270343300119299</v>
      </c>
      <c r="P1100" s="2">
        <v>1.2336426355957599</v>
      </c>
      <c r="Q1100" s="2">
        <v>0.97479797544843405</v>
      </c>
      <c r="R1100" s="2">
        <v>0.63747381727771901</v>
      </c>
      <c r="S1100" s="2">
        <v>0.65674948345890305</v>
      </c>
      <c r="T1100" s="2">
        <v>4.0437593981526199</v>
      </c>
      <c r="U1100" s="2">
        <v>3.7023047400859301</v>
      </c>
      <c r="V1100" s="2">
        <v>0.22696724704243901</v>
      </c>
      <c r="W1100" s="2">
        <v>0.27934430405223198</v>
      </c>
      <c r="X1100" s="2">
        <v>0.35636067574603503</v>
      </c>
      <c r="Y1100" s="2">
        <v>0.29192638555482597</v>
      </c>
      <c r="Z1100" s="2">
        <v>0.48623367924091698</v>
      </c>
      <c r="AA1100" s="2">
        <v>0.42076235797867501</v>
      </c>
      <c r="AB1100" s="2">
        <v>0.308151685407619</v>
      </c>
      <c r="AC1100" s="2">
        <v>0.44773876442717803</v>
      </c>
      <c r="AD1100" s="2">
        <v>0.74090105065925804</v>
      </c>
      <c r="AE1100" s="2">
        <v>1.4631463194673799</v>
      </c>
      <c r="AF1100" s="2">
        <v>0.47172476966434801</v>
      </c>
      <c r="AG1100" s="2">
        <v>0.47438988135736698</v>
      </c>
      <c r="AH1100" s="2">
        <v>1.1527708190316901</v>
      </c>
      <c r="AI1100" s="2">
        <v>0.62896635955246305</v>
      </c>
      <c r="AJ1100" s="2">
        <v>0.37311563702264799</v>
      </c>
      <c r="AK1100" s="2">
        <v>0.383776083794723</v>
      </c>
    </row>
    <row r="1101" spans="1:37" x14ac:dyDescent="0.25">
      <c r="A1101" s="2" t="s">
        <v>3065</v>
      </c>
      <c r="B1101" s="2" t="s">
        <v>3066</v>
      </c>
      <c r="C1101" s="2">
        <v>0.44966673056700102</v>
      </c>
      <c r="D1101" s="2" t="s">
        <v>3424</v>
      </c>
      <c r="E1101" s="2">
        <v>1.1771153271150799E-6</v>
      </c>
      <c r="F1101" s="2" t="s">
        <v>3067</v>
      </c>
      <c r="G1101" s="2">
        <v>1.36444477587472</v>
      </c>
      <c r="H1101" s="2">
        <v>1.71055297268488</v>
      </c>
      <c r="I1101" s="2">
        <v>1.30448074177691</v>
      </c>
      <c r="J1101" s="2">
        <v>1.9661891180492299</v>
      </c>
      <c r="K1101" s="2">
        <v>0.82161246719981196</v>
      </c>
      <c r="L1101" s="2">
        <v>1.8094410289163601</v>
      </c>
      <c r="M1101" s="2">
        <v>2.17027723410142</v>
      </c>
      <c r="N1101" s="2">
        <v>1.97144912104027</v>
      </c>
      <c r="O1101" s="2">
        <v>1.0646246053856701</v>
      </c>
      <c r="P1101" s="2">
        <v>1.3545085913895201</v>
      </c>
      <c r="Q1101" s="2">
        <v>0.80087623227469096</v>
      </c>
      <c r="R1101" s="2">
        <v>1.5765432853252399</v>
      </c>
      <c r="S1101" s="2">
        <v>1.49315907712231</v>
      </c>
      <c r="T1101" s="2">
        <v>2.1815635867046699</v>
      </c>
      <c r="U1101" s="2">
        <v>2.0487306038697599</v>
      </c>
      <c r="V1101" s="2">
        <v>0.62926762273633197</v>
      </c>
      <c r="W1101" s="2">
        <v>0.18784108141382999</v>
      </c>
      <c r="X1101" s="2">
        <v>0.33915750810830497</v>
      </c>
      <c r="Y1101" s="2">
        <v>0.32494847366797902</v>
      </c>
      <c r="Z1101" s="2">
        <v>0.61674488397540905</v>
      </c>
      <c r="AA1101" s="2">
        <v>0.84945911261587703</v>
      </c>
      <c r="AB1101" s="2">
        <v>0.142967934187193</v>
      </c>
      <c r="AC1101" s="2">
        <v>1.1663763388031601</v>
      </c>
      <c r="AD1101" s="2">
        <v>1.0755279305044201</v>
      </c>
      <c r="AE1101" s="2">
        <v>1.1888442247265101</v>
      </c>
      <c r="AF1101" s="2">
        <v>0.85280280048170998</v>
      </c>
      <c r="AG1101" s="2">
        <v>0.688689546780762</v>
      </c>
      <c r="AH1101" s="2">
        <v>0.75902379836688205</v>
      </c>
      <c r="AI1101" s="2">
        <v>0.71506489112555705</v>
      </c>
      <c r="AJ1101" s="2">
        <v>0.82740432074227699</v>
      </c>
      <c r="AK1101" s="2">
        <v>0.97393401154669501</v>
      </c>
    </row>
    <row r="1102" spans="1:37" x14ac:dyDescent="0.25">
      <c r="A1102" s="2" t="s">
        <v>3071</v>
      </c>
      <c r="B1102" s="2" t="s">
        <v>3072</v>
      </c>
      <c r="C1102" s="2">
        <v>0.41672829267366202</v>
      </c>
      <c r="D1102" s="2" t="s">
        <v>3424</v>
      </c>
      <c r="E1102" s="2">
        <v>2.0968913590093801E-5</v>
      </c>
      <c r="F1102" s="2" t="s">
        <v>3073</v>
      </c>
      <c r="G1102" s="2">
        <v>0.83053114827627805</v>
      </c>
      <c r="H1102" s="2">
        <v>1.4304701147595</v>
      </c>
      <c r="I1102" s="2">
        <v>1.60815586523207</v>
      </c>
      <c r="J1102" s="2">
        <v>2.0114426247316102</v>
      </c>
      <c r="K1102" s="2">
        <v>1.6930058022554899</v>
      </c>
      <c r="L1102" s="2">
        <v>1.97251147715616</v>
      </c>
      <c r="M1102" s="2">
        <v>1.95653972430469</v>
      </c>
      <c r="N1102" s="2">
        <v>2.2629977321422099</v>
      </c>
      <c r="O1102" s="2">
        <v>1.63710466727536</v>
      </c>
      <c r="P1102" s="2">
        <v>0.72964216501661505</v>
      </c>
      <c r="Q1102" s="2">
        <v>1.35747379537975</v>
      </c>
      <c r="R1102" s="2">
        <v>1.1773474648389699</v>
      </c>
      <c r="S1102" s="2">
        <v>0.70745268951521501</v>
      </c>
      <c r="T1102" s="2">
        <v>3.14437920487482</v>
      </c>
      <c r="U1102" s="2">
        <v>3.1522107844635499</v>
      </c>
      <c r="V1102" s="2">
        <v>0.474784635781201</v>
      </c>
      <c r="W1102" s="2">
        <v>0.67684727096097197</v>
      </c>
      <c r="X1102" s="2">
        <v>0.64387910739899401</v>
      </c>
      <c r="Y1102" s="2">
        <v>0.51577235523989295</v>
      </c>
      <c r="Z1102" s="2">
        <v>0.53933069134873801</v>
      </c>
      <c r="AA1102" s="2">
        <v>0.58602453368368901</v>
      </c>
      <c r="AB1102" s="2">
        <v>0.53764218586921397</v>
      </c>
      <c r="AC1102" s="2">
        <v>1.02628938669863</v>
      </c>
      <c r="AD1102" s="2">
        <v>0.70015077693142802</v>
      </c>
      <c r="AE1102" s="2">
        <v>0.72857570163590901</v>
      </c>
      <c r="AF1102" s="2">
        <v>0.39944499453139098</v>
      </c>
      <c r="AG1102" s="2">
        <v>0.72707965296725197</v>
      </c>
      <c r="AH1102" s="2">
        <v>0.83629120577920502</v>
      </c>
      <c r="AI1102" s="2">
        <v>1.0517222140658</v>
      </c>
      <c r="AJ1102" s="2">
        <v>1.25817693034045</v>
      </c>
      <c r="AK1102" s="2">
        <v>0.70912706894336897</v>
      </c>
    </row>
    <row r="1103" spans="1:37" x14ac:dyDescent="0.25">
      <c r="A1103" s="2" t="s">
        <v>3074</v>
      </c>
      <c r="B1103" s="2" t="s">
        <v>3075</v>
      </c>
      <c r="C1103" s="2">
        <v>0.62408204783628995</v>
      </c>
      <c r="D1103" s="2" t="s">
        <v>3426</v>
      </c>
      <c r="E1103" s="2">
        <v>7.8832864973886101E-7</v>
      </c>
      <c r="F1103" s="2" t="s">
        <v>3076</v>
      </c>
      <c r="G1103" s="2">
        <v>1.44481415111602</v>
      </c>
      <c r="H1103" s="2">
        <v>1.7076035767025</v>
      </c>
      <c r="I1103" s="2">
        <v>1.30867023183628</v>
      </c>
      <c r="J1103" s="2">
        <v>1.5609058652305301</v>
      </c>
      <c r="K1103" s="2">
        <v>1.15986176192586</v>
      </c>
      <c r="L1103" s="2">
        <v>1.5060261458309401</v>
      </c>
      <c r="M1103" s="2">
        <v>1.51763531724239</v>
      </c>
      <c r="N1103" s="2">
        <v>1.5577397275728599</v>
      </c>
      <c r="O1103" s="2">
        <v>1.04165928937291</v>
      </c>
      <c r="P1103" s="2">
        <v>1.0327547571218101</v>
      </c>
      <c r="Q1103" s="2">
        <v>1.0881212594182701</v>
      </c>
      <c r="R1103" s="2">
        <v>1.5039349909509001</v>
      </c>
      <c r="S1103" s="2">
        <v>1.68585349849643</v>
      </c>
      <c r="T1103" s="2">
        <v>1.6078884238340601</v>
      </c>
      <c r="U1103" s="2">
        <v>1.61805778139872</v>
      </c>
      <c r="V1103" s="2">
        <v>0.69690609615042998</v>
      </c>
      <c r="W1103" s="2">
        <v>0.88432343297456195</v>
      </c>
      <c r="X1103" s="2">
        <v>0.18868242155826101</v>
      </c>
      <c r="Y1103" s="2">
        <v>1.0967782401756101</v>
      </c>
      <c r="Z1103" s="2">
        <v>0.99493506289037303</v>
      </c>
      <c r="AA1103" s="2">
        <v>0.81161869578616097</v>
      </c>
      <c r="AB1103" s="2">
        <v>0.80994229244670402</v>
      </c>
      <c r="AC1103" s="2">
        <v>1.08522840750308</v>
      </c>
      <c r="AD1103" s="2">
        <v>0.87181528970959099</v>
      </c>
      <c r="AE1103" s="2">
        <v>0.94719098663239898</v>
      </c>
      <c r="AF1103" s="2">
        <v>1.0370969383837001</v>
      </c>
      <c r="AG1103" s="2">
        <v>0.79371517000643999</v>
      </c>
      <c r="AH1103" s="2">
        <v>1.33315088051425</v>
      </c>
      <c r="AI1103" s="2">
        <v>0.91449791326829</v>
      </c>
      <c r="AJ1103" s="2">
        <v>0.87272343063637203</v>
      </c>
      <c r="AK1103" s="2">
        <v>0.86818272600246804</v>
      </c>
    </row>
    <row r="1104" spans="1:37" x14ac:dyDescent="0.25">
      <c r="A1104" s="2" t="s">
        <v>3077</v>
      </c>
      <c r="B1104" s="2" t="s">
        <v>3078</v>
      </c>
      <c r="C1104" s="2">
        <v>0.62234184829706696</v>
      </c>
      <c r="D1104" s="2" t="s">
        <v>3424</v>
      </c>
      <c r="E1104" s="2">
        <v>4.7030238009435798E-5</v>
      </c>
      <c r="F1104" s="2" t="s">
        <v>3079</v>
      </c>
      <c r="G1104" s="2">
        <v>1.1388699153559001</v>
      </c>
      <c r="H1104" s="2">
        <v>0.78323379709916097</v>
      </c>
      <c r="I1104" s="2">
        <v>1.2525483226579099</v>
      </c>
      <c r="J1104" s="2">
        <v>1.51223569346709</v>
      </c>
      <c r="K1104" s="2">
        <v>1.6060985985788401</v>
      </c>
      <c r="L1104" s="2">
        <v>1.5821114117169499</v>
      </c>
      <c r="M1104" s="2">
        <v>1.3724842569673701</v>
      </c>
      <c r="N1104" s="2">
        <v>1.60401275624302</v>
      </c>
      <c r="O1104" s="2">
        <v>1.41211526134789</v>
      </c>
      <c r="P1104" s="2">
        <v>1.4211099085986301</v>
      </c>
      <c r="Q1104" s="2">
        <v>0.72565099362142604</v>
      </c>
      <c r="R1104" s="2">
        <v>1.2878483201000099</v>
      </c>
      <c r="S1104" s="2">
        <v>0.90055682852587304</v>
      </c>
      <c r="T1104" s="2">
        <v>2.3143789940034898</v>
      </c>
      <c r="U1104" s="2">
        <v>1.5262616307733301</v>
      </c>
      <c r="V1104" s="2">
        <v>0.53561333406350997</v>
      </c>
      <c r="W1104" s="2">
        <v>0.73281873785964002</v>
      </c>
      <c r="X1104" s="2">
        <v>0.87584566004655695</v>
      </c>
      <c r="Y1104" s="2">
        <v>0.90429145880279804</v>
      </c>
      <c r="Z1104" s="2">
        <v>0.824954950074687</v>
      </c>
      <c r="AA1104" s="2">
        <v>0.606191329192179</v>
      </c>
      <c r="AB1104" s="2">
        <v>0.70563873183036097</v>
      </c>
      <c r="AC1104" s="2">
        <v>1.1175889338324601</v>
      </c>
      <c r="AD1104" s="2">
        <v>1.1209484196055</v>
      </c>
      <c r="AE1104" s="2">
        <v>0.69653338361101003</v>
      </c>
      <c r="AF1104" s="2">
        <v>1.03696127527941</v>
      </c>
      <c r="AG1104" s="2">
        <v>0.89698270140260405</v>
      </c>
      <c r="AH1104" s="2">
        <v>0.70101269797506804</v>
      </c>
      <c r="AI1104" s="2">
        <v>0.87458612958231396</v>
      </c>
      <c r="AJ1104" s="2">
        <v>0.994407788820864</v>
      </c>
      <c r="AK1104" s="2">
        <v>0.94401550222521202</v>
      </c>
    </row>
    <row r="1105" spans="1:37" x14ac:dyDescent="0.25">
      <c r="A1105" s="2" t="s">
        <v>3080</v>
      </c>
      <c r="B1105" s="2" t="s">
        <v>3081</v>
      </c>
      <c r="C1105" s="2">
        <v>0.33054961994399601</v>
      </c>
      <c r="D1105" s="2" t="s">
        <v>3425</v>
      </c>
      <c r="E1105" s="2">
        <v>4.3126845059723598E-8</v>
      </c>
      <c r="F1105" s="2" t="s">
        <v>3082</v>
      </c>
      <c r="G1105" s="2">
        <v>1.38422620720588</v>
      </c>
      <c r="H1105" s="2">
        <v>1.46651393347298</v>
      </c>
      <c r="I1105" s="2">
        <v>1.51295354136629</v>
      </c>
      <c r="J1105" s="2">
        <v>1.81929200746953</v>
      </c>
      <c r="K1105" s="2">
        <v>1.70767400253298</v>
      </c>
      <c r="L1105" s="2">
        <v>1.7207096819416201</v>
      </c>
      <c r="M1105" s="2">
        <v>1.7532988804632501</v>
      </c>
      <c r="N1105" s="2">
        <v>2.2217686092115598</v>
      </c>
      <c r="O1105" s="2">
        <v>2.0628962664186501</v>
      </c>
      <c r="P1105" s="2">
        <v>1.1843786907109499</v>
      </c>
      <c r="Q1105" s="2">
        <v>1.2462454632644799</v>
      </c>
      <c r="R1105" s="2">
        <v>1.21883993898585</v>
      </c>
      <c r="S1105" s="2">
        <v>0.86334495678164402</v>
      </c>
      <c r="T1105" s="2">
        <v>3.10513984455919</v>
      </c>
      <c r="U1105" s="2">
        <v>2.8149398590863699</v>
      </c>
      <c r="V1105" s="2">
        <v>0.200738144831872</v>
      </c>
      <c r="W1105" s="2">
        <v>0.28372486392437801</v>
      </c>
      <c r="X1105" s="2">
        <v>0.540374514608572</v>
      </c>
      <c r="Y1105" s="2">
        <v>0.570814054298452</v>
      </c>
      <c r="Z1105" s="2">
        <v>0.384000853634687</v>
      </c>
      <c r="AA1105" s="2">
        <v>0.60071085005790903</v>
      </c>
      <c r="AB1105" s="2">
        <v>0.58567164302419294</v>
      </c>
      <c r="AC1105" s="2">
        <v>0.62229751219334795</v>
      </c>
      <c r="AD1105" s="2">
        <v>0.75757958006146697</v>
      </c>
      <c r="AE1105" s="2">
        <v>0.65273597746367495</v>
      </c>
      <c r="AF1105" s="2">
        <v>0.68091974160286595</v>
      </c>
      <c r="AG1105" s="2">
        <v>0.52872741525123201</v>
      </c>
      <c r="AH1105" s="2">
        <v>0.83085736682336497</v>
      </c>
      <c r="AI1105" s="2">
        <v>0.73615991931568203</v>
      </c>
      <c r="AJ1105" s="2">
        <v>0.70346675291421901</v>
      </c>
      <c r="AK1105" s="2">
        <v>0.51745390959555604</v>
      </c>
    </row>
    <row r="1106" spans="1:37" x14ac:dyDescent="0.25">
      <c r="A1106" s="2" t="s">
        <v>3086</v>
      </c>
      <c r="B1106" s="2" t="s">
        <v>3087</v>
      </c>
      <c r="C1106" s="2">
        <v>0.42448103044110602</v>
      </c>
      <c r="D1106" s="2" t="s">
        <v>3424</v>
      </c>
      <c r="E1106" s="2">
        <v>3.9951727569608303E-6</v>
      </c>
      <c r="F1106" s="2" t="s">
        <v>3088</v>
      </c>
      <c r="G1106" s="2">
        <v>1.0505853632184401</v>
      </c>
      <c r="H1106" s="2">
        <v>0.99980518991571998</v>
      </c>
      <c r="I1106" s="2">
        <v>1.0246310524192701</v>
      </c>
      <c r="J1106" s="2">
        <v>1.5222767507859001</v>
      </c>
      <c r="K1106" s="2">
        <v>1.3168991609838001</v>
      </c>
      <c r="L1106" s="2">
        <v>2.2275569355458602</v>
      </c>
      <c r="M1106" s="2">
        <v>1.6193233042088699</v>
      </c>
      <c r="N1106" s="2">
        <v>1.5471026132894501</v>
      </c>
      <c r="O1106" s="2">
        <v>1.41168881781554</v>
      </c>
      <c r="P1106" s="2">
        <v>0.71875670012557202</v>
      </c>
      <c r="Q1106" s="2">
        <v>0.92323058895439802</v>
      </c>
      <c r="R1106" s="2">
        <v>1.34545589186068</v>
      </c>
      <c r="S1106" s="2">
        <v>0.95863732295073201</v>
      </c>
      <c r="T1106" s="2">
        <v>2.3368444437580198</v>
      </c>
      <c r="U1106" s="2">
        <v>2.1969878444725</v>
      </c>
      <c r="V1106" s="2">
        <v>0.210249830172066</v>
      </c>
      <c r="W1106" s="2">
        <v>0.59519253394298199</v>
      </c>
      <c r="X1106" s="2">
        <v>0.15304950872819501</v>
      </c>
      <c r="Y1106" s="2">
        <v>7.2659867780052304E-2</v>
      </c>
      <c r="Z1106" s="2">
        <v>0.304553062822772</v>
      </c>
      <c r="AA1106" s="2">
        <v>0.68022003879197901</v>
      </c>
      <c r="AB1106" s="2">
        <v>0.655484764654089</v>
      </c>
      <c r="AC1106" s="2">
        <v>0.70851961533588903</v>
      </c>
      <c r="AD1106" s="2">
        <v>0.83707575172673099</v>
      </c>
      <c r="AE1106" s="2">
        <v>0.83050185838856305</v>
      </c>
      <c r="AF1106" s="2">
        <v>0.79178893095268499</v>
      </c>
      <c r="AG1106" s="2">
        <v>0.71874567163970604</v>
      </c>
      <c r="AH1106" s="2">
        <v>0.86410175767253306</v>
      </c>
      <c r="AI1106" s="2">
        <v>0.67199798567939995</v>
      </c>
      <c r="AJ1106" s="2">
        <v>0.69025880050764499</v>
      </c>
      <c r="AK1106" s="2">
        <v>0.81443234133970799</v>
      </c>
    </row>
    <row r="1107" spans="1:37" x14ac:dyDescent="0.25">
      <c r="A1107" s="2" t="s">
        <v>3089</v>
      </c>
      <c r="B1107" s="2" t="s">
        <v>3090</v>
      </c>
      <c r="C1107" s="2">
        <v>0.60548746217862404</v>
      </c>
      <c r="D1107" s="2" t="s">
        <v>3424</v>
      </c>
      <c r="E1107" s="2">
        <v>7.8612823874654699E-9</v>
      </c>
      <c r="F1107" s="2" t="s">
        <v>3091</v>
      </c>
      <c r="G1107" s="2">
        <v>1.2116910252952799</v>
      </c>
      <c r="H1107" s="2">
        <v>1.2116910252952799</v>
      </c>
      <c r="I1107" s="2">
        <v>1.31776176962318</v>
      </c>
      <c r="J1107" s="2">
        <v>1.2575594552749101</v>
      </c>
      <c r="K1107" s="2">
        <v>1.3607634227290899</v>
      </c>
      <c r="L1107" s="2">
        <v>1.2766713010997599</v>
      </c>
      <c r="M1107" s="2">
        <v>1.4964575280854999</v>
      </c>
      <c r="N1107" s="2">
        <v>1.55761543472501</v>
      </c>
      <c r="O1107" s="2">
        <v>1.2489591246537299</v>
      </c>
      <c r="P1107" s="2">
        <v>1.11634248741597</v>
      </c>
      <c r="Q1107" s="2">
        <v>1.38172900752352</v>
      </c>
      <c r="R1107" s="2">
        <v>1.08303486748344</v>
      </c>
      <c r="S1107" s="2">
        <v>1.4515675654465601</v>
      </c>
      <c r="T1107" s="2">
        <v>1.2420518916774399</v>
      </c>
      <c r="U1107" s="2">
        <v>1.68472090497424</v>
      </c>
      <c r="V1107" s="2">
        <v>0.71575705983706595</v>
      </c>
      <c r="W1107" s="2">
        <v>0.80164790701751398</v>
      </c>
      <c r="X1107" s="2">
        <v>1.22752335762057</v>
      </c>
      <c r="Y1107" s="2">
        <v>0.74148961322900497</v>
      </c>
      <c r="Z1107" s="2">
        <v>0.602428858696197</v>
      </c>
      <c r="AA1107" s="2">
        <v>0.53681779487780001</v>
      </c>
      <c r="AB1107" s="2">
        <v>0.391280526044263</v>
      </c>
      <c r="AC1107" s="2">
        <v>0.92895341439367496</v>
      </c>
      <c r="AD1107" s="2">
        <v>0.79988332751667102</v>
      </c>
      <c r="AE1107" s="2">
        <v>0.93861172021440298</v>
      </c>
      <c r="AF1107" s="2">
        <v>0.984269165912391</v>
      </c>
      <c r="AG1107" s="2">
        <v>0.81568782795059003</v>
      </c>
      <c r="AH1107" s="2">
        <v>0.74544560379983904</v>
      </c>
      <c r="AI1107" s="2">
        <v>0.95617227625209</v>
      </c>
      <c r="AJ1107" s="2">
        <v>0.90436863594091199</v>
      </c>
      <c r="AK1107" s="2">
        <v>0.76125010423375805</v>
      </c>
    </row>
    <row r="1108" spans="1:37" x14ac:dyDescent="0.25">
      <c r="A1108" s="2" t="s">
        <v>3095</v>
      </c>
      <c r="B1108" s="2" t="s">
        <v>3096</v>
      </c>
      <c r="C1108" s="2">
        <v>0.52811350902079701</v>
      </c>
      <c r="D1108" s="2" t="s">
        <v>3424</v>
      </c>
      <c r="E1108" s="2">
        <v>3.4791770544734501E-4</v>
      </c>
      <c r="F1108" s="2" t="s">
        <v>3097</v>
      </c>
      <c r="G1108" s="2">
        <v>1.7338934491665501</v>
      </c>
      <c r="H1108" s="2">
        <v>1.0678140198478101</v>
      </c>
      <c r="I1108" s="2">
        <v>1.3825930713013099</v>
      </c>
      <c r="J1108" s="2">
        <v>1.70432856588087</v>
      </c>
      <c r="K1108" s="2">
        <v>1.91736963661597</v>
      </c>
      <c r="L1108" s="2">
        <v>1.5721561464860201</v>
      </c>
      <c r="M1108" s="2">
        <v>1.30781130769634</v>
      </c>
      <c r="N1108" s="2">
        <v>0.89390294169669904</v>
      </c>
      <c r="O1108" s="2">
        <v>2.1564973690737501</v>
      </c>
      <c r="P1108" s="2">
        <v>0.78831157024853804</v>
      </c>
      <c r="Q1108" s="2">
        <v>0.93789630843611704</v>
      </c>
      <c r="R1108" s="2">
        <v>1.1338523154618401</v>
      </c>
      <c r="S1108" s="2">
        <v>0.909475208180477</v>
      </c>
      <c r="T1108" s="2">
        <v>2.0493109131698199</v>
      </c>
      <c r="U1108" s="2">
        <v>3.33873135634675</v>
      </c>
      <c r="V1108" s="2">
        <v>0.85751928158999102</v>
      </c>
      <c r="W1108" s="2">
        <v>0.72806467055343504</v>
      </c>
      <c r="X1108" s="2">
        <v>0.91563140514341401</v>
      </c>
      <c r="Y1108" s="2">
        <v>0.68042323845695296</v>
      </c>
      <c r="Z1108" s="2">
        <v>0.82588233480602602</v>
      </c>
      <c r="AA1108" s="2">
        <v>0.89381590511406095</v>
      </c>
      <c r="AB1108" s="2">
        <v>0.67872216269359098</v>
      </c>
      <c r="AC1108" s="2">
        <v>0.77210384878077498</v>
      </c>
      <c r="AD1108" s="2">
        <v>0.56375836577643901</v>
      </c>
      <c r="AE1108" s="2">
        <v>0.97990172956617605</v>
      </c>
      <c r="AF1108" s="2">
        <v>0.65444992896656196</v>
      </c>
      <c r="AG1108" s="2">
        <v>0.68876565557904001</v>
      </c>
      <c r="AH1108" s="2">
        <v>0.41914208933813502</v>
      </c>
      <c r="AI1108" s="2">
        <v>0.94911146967128301</v>
      </c>
      <c r="AJ1108" s="2">
        <v>1.4755762443365901</v>
      </c>
      <c r="AK1108" s="2">
        <v>0.81377294538164202</v>
      </c>
    </row>
    <row r="1109" spans="1:37" x14ac:dyDescent="0.25">
      <c r="A1109" s="2" t="s">
        <v>3134</v>
      </c>
      <c r="B1109" s="2" t="s">
        <v>3135</v>
      </c>
      <c r="C1109" s="2">
        <v>0.29584244692604</v>
      </c>
      <c r="D1109" s="2" t="s">
        <v>3424</v>
      </c>
      <c r="E1109" s="2">
        <v>8.5203946142682896E-7</v>
      </c>
      <c r="F1109" s="2" t="s">
        <v>3136</v>
      </c>
      <c r="G1109" s="2">
        <v>0.87975350248406803</v>
      </c>
      <c r="H1109" s="2">
        <v>1.52610301451318</v>
      </c>
      <c r="I1109" s="2">
        <v>1.4098284991217001</v>
      </c>
      <c r="J1109" s="2">
        <v>1.7791710774240499</v>
      </c>
      <c r="K1109" s="2">
        <v>1.8125145046319</v>
      </c>
      <c r="L1109" s="2">
        <v>1.67401103776852</v>
      </c>
      <c r="M1109" s="2">
        <v>2.4802380084609199</v>
      </c>
      <c r="N1109" s="2">
        <v>1.8971555121595201</v>
      </c>
      <c r="O1109" s="2">
        <v>1.8364533754477901</v>
      </c>
      <c r="P1109" s="2">
        <v>1.73306726364913</v>
      </c>
      <c r="Q1109" s="2">
        <v>0.62155239504056103</v>
      </c>
      <c r="R1109" s="2">
        <v>0.93792816368733301</v>
      </c>
      <c r="S1109" s="2">
        <v>0.93932805646895601</v>
      </c>
      <c r="T1109" s="2">
        <v>3.3793411748376401</v>
      </c>
      <c r="U1109" s="2">
        <v>2.5856019676574702</v>
      </c>
      <c r="V1109" s="2">
        <v>6.35628436192648E-2</v>
      </c>
      <c r="W1109" s="2">
        <v>0.26016419713931699</v>
      </c>
      <c r="X1109" s="2">
        <v>0.266077019801574</v>
      </c>
      <c r="Y1109" s="2">
        <v>0.31788761885766997</v>
      </c>
      <c r="Z1109" s="2">
        <v>0.285964299705605</v>
      </c>
      <c r="AA1109" s="2">
        <v>0.42720143734808202</v>
      </c>
      <c r="AB1109" s="2">
        <v>0.237991112155852</v>
      </c>
      <c r="AC1109" s="2">
        <v>0.51346164644197601</v>
      </c>
      <c r="AD1109" s="2">
        <v>0.778474109121706</v>
      </c>
      <c r="AE1109" s="2">
        <v>0.61615397573037101</v>
      </c>
      <c r="AF1109" s="2">
        <v>0.55569800768155797</v>
      </c>
      <c r="AG1109" s="2">
        <v>0.85466519214212799</v>
      </c>
      <c r="AH1109" s="2">
        <v>0.78924024041806995</v>
      </c>
      <c r="AI1109" s="2">
        <v>0.61781030362211997</v>
      </c>
      <c r="AJ1109" s="2">
        <v>0.66998463221219196</v>
      </c>
      <c r="AK1109" s="2">
        <v>0.79006840436394399</v>
      </c>
    </row>
    <row r="1110" spans="1:37" x14ac:dyDescent="0.25">
      <c r="A1110" s="2" t="s">
        <v>3137</v>
      </c>
      <c r="B1110" s="2" t="s">
        <v>3138</v>
      </c>
      <c r="C1110" s="2">
        <v>0.24069598835301501</v>
      </c>
      <c r="D1110" s="2" t="s">
        <v>3427</v>
      </c>
      <c r="E1110" s="2">
        <v>1.1393071227915201E-5</v>
      </c>
      <c r="F1110" s="2" t="s">
        <v>3139</v>
      </c>
      <c r="G1110" s="2">
        <v>1.0507424655530599</v>
      </c>
      <c r="H1110" s="2">
        <v>1.0436014973405701</v>
      </c>
      <c r="I1110" s="2">
        <v>1.1262327009423101</v>
      </c>
      <c r="J1110" s="2">
        <v>2.89413240269324</v>
      </c>
      <c r="K1110" s="2">
        <v>1.8229871708187599</v>
      </c>
      <c r="L1110" s="2">
        <v>2.9012733709057401</v>
      </c>
      <c r="M1110" s="2">
        <v>2.9441191801807198</v>
      </c>
      <c r="N1110" s="2">
        <v>2.4381305754095299</v>
      </c>
      <c r="O1110" s="2">
        <v>1.7648392868027201</v>
      </c>
      <c r="P1110" s="2">
        <v>1.71055240843677</v>
      </c>
      <c r="Q1110" s="2">
        <v>0.15575989937365201</v>
      </c>
      <c r="R1110" s="2">
        <v>1.50988875428873</v>
      </c>
      <c r="S1110" s="2">
        <v>0.86159079473353195</v>
      </c>
      <c r="T1110" s="2">
        <v>3.6049295629811802</v>
      </c>
      <c r="U1110" s="2">
        <v>4.1479843472839102</v>
      </c>
      <c r="V1110" s="2">
        <v>3.5034931599471499E-2</v>
      </c>
      <c r="W1110" s="2">
        <v>0.44615589807232398</v>
      </c>
      <c r="X1110" s="2">
        <v>0.40031315177787602</v>
      </c>
      <c r="Y1110" s="2">
        <v>0.34227503971416801</v>
      </c>
      <c r="Z1110" s="2">
        <v>0.36114175412377802</v>
      </c>
      <c r="AA1110" s="2">
        <v>0.38981201130679499</v>
      </c>
      <c r="AB1110" s="2">
        <v>0.35452778620519698</v>
      </c>
      <c r="AC1110" s="2">
        <v>0.56636202021640802</v>
      </c>
      <c r="AD1110" s="2">
        <v>1.0868027955504</v>
      </c>
      <c r="AE1110" s="2">
        <v>0.27170069888760101</v>
      </c>
      <c r="AF1110" s="2">
        <v>0.319535328973446</v>
      </c>
      <c r="AG1110" s="2">
        <v>0.36162980344898998</v>
      </c>
      <c r="AH1110" s="2">
        <v>0.62759034672628899</v>
      </c>
      <c r="AI1110" s="2">
        <v>0.62376357631942203</v>
      </c>
      <c r="AJ1110" s="2">
        <v>0.73091314771171501</v>
      </c>
      <c r="AK1110" s="2">
        <v>0.77874777779755999</v>
      </c>
    </row>
    <row r="1111" spans="1:37" x14ac:dyDescent="0.25">
      <c r="A1111" s="2" t="s">
        <v>3146</v>
      </c>
      <c r="B1111" s="2" t="s">
        <v>3147</v>
      </c>
      <c r="C1111" s="2">
        <v>0.400662696545311</v>
      </c>
      <c r="D1111" s="2" t="s">
        <v>3424</v>
      </c>
      <c r="E1111" s="2">
        <v>8.9823334595703E-10</v>
      </c>
      <c r="F1111" s="2" t="s">
        <v>3148</v>
      </c>
      <c r="G1111" s="2">
        <v>1.86879751399772</v>
      </c>
      <c r="H1111" s="2">
        <v>1.90415547342269</v>
      </c>
      <c r="I1111" s="2">
        <v>1.33325378709759</v>
      </c>
      <c r="J1111" s="2">
        <v>1.55402543619008</v>
      </c>
      <c r="K1111" s="2">
        <v>1.7066683341954301</v>
      </c>
      <c r="L1111" s="2">
        <v>1.60231923442906</v>
      </c>
      <c r="M1111" s="2">
        <v>1.5195298660193799</v>
      </c>
      <c r="N1111" s="2">
        <v>1.43674049760969</v>
      </c>
      <c r="O1111" s="2">
        <v>1.50400685944256</v>
      </c>
      <c r="P1111" s="2">
        <v>1.52503849892008</v>
      </c>
      <c r="Q1111" s="2">
        <v>0.70663428818039398</v>
      </c>
      <c r="R1111" s="2">
        <v>1.5076520665219599</v>
      </c>
      <c r="S1111" s="2">
        <v>1.31391753408586</v>
      </c>
      <c r="T1111" s="2">
        <v>2.3136373969772799</v>
      </c>
      <c r="U1111" s="2">
        <v>2.2527848835838902</v>
      </c>
      <c r="V1111" s="2">
        <v>0.64274820089942497</v>
      </c>
      <c r="W1111" s="2">
        <v>0.42689992447797598</v>
      </c>
      <c r="X1111" s="2">
        <v>0.36094628446031202</v>
      </c>
      <c r="Y1111" s="2">
        <v>0.41251003938321301</v>
      </c>
      <c r="Z1111" s="2">
        <v>0.369340384098923</v>
      </c>
      <c r="AA1111" s="2">
        <v>0.56120551869576696</v>
      </c>
      <c r="AB1111" s="2">
        <v>0.62116337325727999</v>
      </c>
      <c r="AC1111" s="2">
        <v>0.94351664154767401</v>
      </c>
      <c r="AD1111" s="2">
        <v>0.82502439228114299</v>
      </c>
      <c r="AE1111" s="2">
        <v>0.73306025852204404</v>
      </c>
      <c r="AF1111" s="2">
        <v>0.80291762935828304</v>
      </c>
      <c r="AG1111" s="2">
        <v>0.62075790287391497</v>
      </c>
      <c r="AH1111" s="2">
        <v>0.55532188462224896</v>
      </c>
      <c r="AI1111" s="2">
        <v>0.77108389074936401</v>
      </c>
      <c r="AJ1111" s="2">
        <v>0.78346367798616601</v>
      </c>
      <c r="AK1111" s="2">
        <v>0.84801542572091804</v>
      </c>
    </row>
    <row r="1112" spans="1:37" x14ac:dyDescent="0.25">
      <c r="A1112" s="2" t="s">
        <v>3152</v>
      </c>
      <c r="B1112" s="2" t="s">
        <v>3153</v>
      </c>
      <c r="C1112" s="2">
        <v>0.551123184754859</v>
      </c>
      <c r="D1112" s="2" t="s">
        <v>3426</v>
      </c>
      <c r="E1112" s="2">
        <v>7.9861627174957004E-4</v>
      </c>
      <c r="F1112" s="2" t="s">
        <v>3154</v>
      </c>
      <c r="G1112" s="2">
        <v>1.42707502985882</v>
      </c>
      <c r="H1112" s="2">
        <v>1.1134011124047001</v>
      </c>
      <c r="I1112" s="2">
        <v>0.71024064192313496</v>
      </c>
      <c r="J1112" s="2">
        <v>1.79161498798117</v>
      </c>
      <c r="K1112" s="2">
        <v>1.2047715928643099</v>
      </c>
      <c r="L1112" s="2">
        <v>1.41011968296941</v>
      </c>
      <c r="M1112" s="2">
        <v>1.45439197762509</v>
      </c>
      <c r="N1112" s="2">
        <v>1.6672757774588201</v>
      </c>
      <c r="O1112" s="2">
        <v>1.24339210522352</v>
      </c>
      <c r="P1112" s="2">
        <v>1.2715075052020399</v>
      </c>
      <c r="Q1112" s="2">
        <v>0.4370807049132</v>
      </c>
      <c r="R1112" s="2">
        <v>0.57166567270172197</v>
      </c>
      <c r="S1112" s="2">
        <v>1.0164369472028401</v>
      </c>
      <c r="T1112" s="2">
        <v>2.2802538828169601</v>
      </c>
      <c r="U1112" s="2">
        <v>2.4379105593692301</v>
      </c>
      <c r="V1112" s="2">
        <v>0.51454326072342704</v>
      </c>
      <c r="W1112" s="2">
        <v>0.22180085615880701</v>
      </c>
      <c r="X1112" s="2">
        <v>0.707636019931978</v>
      </c>
      <c r="Y1112" s="2">
        <v>0.69843203597185</v>
      </c>
      <c r="Z1112" s="2">
        <v>0.68297463568302597</v>
      </c>
      <c r="AA1112" s="2">
        <v>0.72787053053614204</v>
      </c>
      <c r="AB1112" s="2">
        <v>0.52794134599766196</v>
      </c>
      <c r="AC1112" s="2">
        <v>1.23640053202643</v>
      </c>
      <c r="AD1112" s="2">
        <v>0.61451611663292005</v>
      </c>
      <c r="AE1112" s="2">
        <v>1.1927242744600799</v>
      </c>
      <c r="AF1112" s="2">
        <v>0.70883034076842899</v>
      </c>
      <c r="AG1112" s="2">
        <v>0.90482708780003196</v>
      </c>
      <c r="AH1112" s="2">
        <v>0.34483638199545202</v>
      </c>
      <c r="AI1112" s="2">
        <v>1.18381851022122</v>
      </c>
      <c r="AJ1112" s="2">
        <v>1.0050359509440101</v>
      </c>
      <c r="AK1112" s="2">
        <v>0.50693895472835604</v>
      </c>
    </row>
    <row r="1113" spans="1:37" x14ac:dyDescent="0.25">
      <c r="A1113" s="2" t="s">
        <v>3173</v>
      </c>
      <c r="B1113" s="2" t="s">
        <v>3174</v>
      </c>
      <c r="C1113" s="2">
        <v>0.30073712231386601</v>
      </c>
      <c r="D1113" s="2" t="s">
        <v>3425</v>
      </c>
      <c r="E1113" s="2">
        <v>1.42926964908683E-5</v>
      </c>
      <c r="F1113" s="2" t="s">
        <v>3175</v>
      </c>
      <c r="G1113" s="2">
        <v>1.8472497747652601</v>
      </c>
      <c r="H1113" s="2">
        <v>1.1551377992489</v>
      </c>
      <c r="I1113" s="2">
        <v>2.5655707591721399</v>
      </c>
      <c r="J1113" s="2">
        <v>2.36463502434481</v>
      </c>
      <c r="K1113" s="2">
        <v>2.5005335889623299</v>
      </c>
      <c r="L1113" s="2">
        <v>1.81036302151193</v>
      </c>
      <c r="M1113" s="2">
        <v>1.8831658239856</v>
      </c>
      <c r="N1113" s="2">
        <v>1.5948667261898699</v>
      </c>
      <c r="O1113" s="2">
        <v>1.56186278906847</v>
      </c>
      <c r="P1113" s="2">
        <v>1.90466335572991</v>
      </c>
      <c r="Q1113" s="2">
        <v>0.47411634464725999</v>
      </c>
      <c r="R1113" s="2">
        <v>0.90314381501970797</v>
      </c>
      <c r="S1113" s="2">
        <v>1.2269639120842599</v>
      </c>
      <c r="T1113" s="2">
        <v>2.9512717707149299</v>
      </c>
      <c r="U1113" s="2">
        <v>4.0620976733034704</v>
      </c>
      <c r="V1113" s="2">
        <v>0.18099017134928999</v>
      </c>
      <c r="W1113" s="2">
        <v>0.28274894143697499</v>
      </c>
      <c r="X1113" s="2">
        <v>5.5642180236307799E-2</v>
      </c>
      <c r="Y1113" s="2">
        <v>0.23552983702763899</v>
      </c>
      <c r="Z1113" s="2">
        <v>0.324744743285443</v>
      </c>
      <c r="AA1113" s="2">
        <v>0.31043433555032401</v>
      </c>
      <c r="AB1113" s="2">
        <v>0.14597039490563901</v>
      </c>
      <c r="AC1113" s="2">
        <v>1.0046910145194701</v>
      </c>
      <c r="AD1113" s="2">
        <v>0.351641855081814</v>
      </c>
      <c r="AE1113" s="2">
        <v>0.43889133792166302</v>
      </c>
      <c r="AF1113" s="2">
        <v>0.42567171930956499</v>
      </c>
      <c r="AG1113" s="2">
        <v>0.61074637987894098</v>
      </c>
      <c r="AH1113" s="2">
        <v>0.62660992221345801</v>
      </c>
      <c r="AI1113" s="2">
        <v>1.6815354874588999</v>
      </c>
      <c r="AJ1113" s="2">
        <v>1.75292142796423</v>
      </c>
      <c r="AK1113" s="2">
        <v>0.81168458278283395</v>
      </c>
    </row>
    <row r="1114" spans="1:37" x14ac:dyDescent="0.25">
      <c r="A1114" s="2" t="s">
        <v>3194</v>
      </c>
      <c r="B1114" s="2" t="s">
        <v>3195</v>
      </c>
      <c r="C1114" s="2">
        <v>0.62760955030479004</v>
      </c>
      <c r="D1114" s="2" t="s">
        <v>3424</v>
      </c>
      <c r="E1114" s="2">
        <v>1.5314047960222099E-4</v>
      </c>
      <c r="F1114" s="2" t="s">
        <v>3196</v>
      </c>
      <c r="G1114" s="2">
        <v>1.53056665849711</v>
      </c>
      <c r="H1114" s="2">
        <v>1.2673481885644799</v>
      </c>
      <c r="I1114" s="2">
        <v>1.2673481885644799</v>
      </c>
      <c r="J1114" s="2">
        <v>1.67325411189492</v>
      </c>
      <c r="K1114" s="2">
        <v>1.41978447418203</v>
      </c>
      <c r="L1114" s="2">
        <v>1.5217040837519</v>
      </c>
      <c r="M1114" s="2">
        <v>1.5837421069683399</v>
      </c>
      <c r="N1114" s="2">
        <v>1.6635052796751999</v>
      </c>
      <c r="O1114" s="2">
        <v>1.63869007038862</v>
      </c>
      <c r="P1114" s="2">
        <v>0.90466386286290501</v>
      </c>
      <c r="Q1114" s="2">
        <v>0.87254561921096796</v>
      </c>
      <c r="R1114" s="2">
        <v>1.1388593894916199</v>
      </c>
      <c r="S1114" s="2">
        <v>1.11209418644833</v>
      </c>
      <c r="T1114" s="2">
        <v>2.4262656558734399</v>
      </c>
      <c r="U1114" s="2">
        <v>2.5895333944374599</v>
      </c>
      <c r="V1114" s="2">
        <v>0.68695128772214098</v>
      </c>
      <c r="W1114" s="2">
        <v>0.85563605972553303</v>
      </c>
      <c r="X1114" s="2">
        <v>0.97055025825433305</v>
      </c>
      <c r="Y1114" s="2">
        <v>1.03576996703617</v>
      </c>
      <c r="Z1114" s="2">
        <v>0.92161533972884901</v>
      </c>
      <c r="AA1114" s="2">
        <v>0.90507779582687797</v>
      </c>
      <c r="AB1114" s="2">
        <v>0.91114243814102103</v>
      </c>
      <c r="AC1114" s="2">
        <v>1.2761558718516499</v>
      </c>
      <c r="AD1114" s="2">
        <v>1.0611100313183499</v>
      </c>
      <c r="AE1114" s="2">
        <v>1.0328716886220599</v>
      </c>
      <c r="AF1114" s="2">
        <v>0.74614390124432795</v>
      </c>
      <c r="AG1114" s="2">
        <v>0.95684538136281405</v>
      </c>
      <c r="AH1114" s="2">
        <v>1.00246116571836</v>
      </c>
      <c r="AI1114" s="2">
        <v>1.28267241247387</v>
      </c>
      <c r="AJ1114" s="2">
        <v>0.81673975798505805</v>
      </c>
      <c r="AK1114" s="2">
        <v>0.67446195439989498</v>
      </c>
    </row>
    <row r="1115" spans="1:37" x14ac:dyDescent="0.25">
      <c r="A1115" s="2" t="s">
        <v>3197</v>
      </c>
      <c r="B1115" s="2" t="s">
        <v>3198</v>
      </c>
      <c r="C1115" s="2">
        <v>0.45504531373954199</v>
      </c>
      <c r="D1115" s="2" t="s">
        <v>3428</v>
      </c>
      <c r="E1115" s="2">
        <v>4.2682323908649001E-7</v>
      </c>
      <c r="F1115" s="2" t="s">
        <v>3199</v>
      </c>
      <c r="G1115" s="2">
        <v>1.35258408109568</v>
      </c>
      <c r="H1115" s="2">
        <v>1.62009907885808</v>
      </c>
      <c r="I1115" s="2">
        <v>1.35346696887707</v>
      </c>
      <c r="J1115" s="2">
        <v>1.62274774220226</v>
      </c>
      <c r="K1115" s="2">
        <v>1.50797233062103</v>
      </c>
      <c r="L1115" s="2">
        <v>1.6412883856115299</v>
      </c>
      <c r="M1115" s="2">
        <v>1.5300445251558801</v>
      </c>
      <c r="N1115" s="2">
        <v>2.0544798673039502</v>
      </c>
      <c r="O1115" s="2">
        <v>1.32168300874689</v>
      </c>
      <c r="P1115" s="2">
        <v>0.92806861432938403</v>
      </c>
      <c r="Q1115" s="2">
        <v>1.4583935368033201</v>
      </c>
      <c r="R1115" s="2">
        <v>1.3775821200453799</v>
      </c>
      <c r="S1115" s="2">
        <v>0.87377344369514798</v>
      </c>
      <c r="T1115" s="2">
        <v>2.6175322959249101</v>
      </c>
      <c r="U1115" s="2">
        <v>2.0808939815167702</v>
      </c>
      <c r="V1115" s="2">
        <v>0.62633514938496004</v>
      </c>
      <c r="W1115" s="2">
        <v>0.63259199271036903</v>
      </c>
      <c r="X1115" s="2">
        <v>0.78026930481522105</v>
      </c>
      <c r="Y1115" s="2">
        <v>0.72712168866285598</v>
      </c>
      <c r="Z1115" s="2">
        <v>0.28879199667212502</v>
      </c>
      <c r="AA1115" s="2">
        <v>0.777970276749398</v>
      </c>
      <c r="AB1115" s="2">
        <v>0.31629599635518502</v>
      </c>
      <c r="AC1115" s="2">
        <v>0.64528203447778099</v>
      </c>
      <c r="AD1115" s="2">
        <v>0.40040577524005899</v>
      </c>
      <c r="AE1115" s="2">
        <v>0.51071039651831196</v>
      </c>
      <c r="AF1115" s="2">
        <v>0.94420755814184698</v>
      </c>
      <c r="AG1115" s="2">
        <v>0.65631249660560598</v>
      </c>
      <c r="AH1115" s="2">
        <v>1.0170086081854901</v>
      </c>
      <c r="AI1115" s="2">
        <v>1.3887351818932101</v>
      </c>
      <c r="AJ1115" s="2">
        <v>0.75558665575603401</v>
      </c>
      <c r="AK1115" s="2">
        <v>0.86147909218315699</v>
      </c>
    </row>
    <row r="1116" spans="1:37" x14ac:dyDescent="0.25">
      <c r="A1116" s="2" t="s">
        <v>3227</v>
      </c>
      <c r="B1116" s="2" t="s">
        <v>3228</v>
      </c>
      <c r="C1116" s="2">
        <v>0.64187306117134002</v>
      </c>
      <c r="D1116" s="2" t="s">
        <v>3424</v>
      </c>
      <c r="E1116" s="2">
        <v>1.10470995666776E-7</v>
      </c>
      <c r="F1116" s="2" t="s">
        <v>3229</v>
      </c>
      <c r="G1116" s="2">
        <v>1.0454381186966899</v>
      </c>
      <c r="H1116" s="2">
        <v>1.08940933570625</v>
      </c>
      <c r="I1116" s="2">
        <v>1.55963214617583</v>
      </c>
      <c r="J1116" s="2">
        <v>1.2383730504733299</v>
      </c>
      <c r="K1116" s="2">
        <v>1.30836804897834</v>
      </c>
      <c r="L1116" s="2">
        <v>1.33259708692239</v>
      </c>
      <c r="M1116" s="2">
        <v>1.26619157552019</v>
      </c>
      <c r="N1116" s="2">
        <v>1.6457798366435401</v>
      </c>
      <c r="O1116" s="2">
        <v>1.4313079822499699</v>
      </c>
      <c r="P1116" s="2">
        <v>1.5363236754007299</v>
      </c>
      <c r="Q1116" s="2">
        <v>1.5106541068894399</v>
      </c>
      <c r="R1116" s="2">
        <v>1.20646972003065</v>
      </c>
      <c r="S1116" s="2">
        <v>1.08197231275089</v>
      </c>
      <c r="T1116" s="2">
        <v>1.4503306208879001</v>
      </c>
      <c r="U1116" s="2">
        <v>1.15898101828476</v>
      </c>
      <c r="V1116" s="2">
        <v>0.65099416344215799</v>
      </c>
      <c r="W1116" s="2">
        <v>0.72727065879793495</v>
      </c>
      <c r="X1116" s="2">
        <v>0.93635292389363201</v>
      </c>
      <c r="Y1116" s="2">
        <v>0.83247133922218797</v>
      </c>
      <c r="Z1116" s="2">
        <v>0.91289375945259499</v>
      </c>
      <c r="AA1116" s="2">
        <v>0.69901566411618798</v>
      </c>
      <c r="AB1116" s="2">
        <v>0.71328096032674704</v>
      </c>
      <c r="AC1116" s="2">
        <v>0.99858971543860697</v>
      </c>
      <c r="AD1116" s="2">
        <v>0.59915382926316396</v>
      </c>
      <c r="AE1116" s="2">
        <v>0.89562953359835296</v>
      </c>
      <c r="AF1116" s="2">
        <v>0.87081985122720795</v>
      </c>
      <c r="AG1116" s="2">
        <v>0.87826275593855097</v>
      </c>
      <c r="AH1116" s="2">
        <v>0.82492193884058795</v>
      </c>
      <c r="AI1116" s="2">
        <v>1.4079494745625101</v>
      </c>
      <c r="AJ1116" s="2">
        <v>0.73932853466013604</v>
      </c>
      <c r="AK1116" s="2">
        <v>0.91175582713959802</v>
      </c>
    </row>
    <row r="1117" spans="1:37" x14ac:dyDescent="0.25">
      <c r="A1117" s="2" t="s">
        <v>3248</v>
      </c>
      <c r="B1117" s="2" t="s">
        <v>3249</v>
      </c>
      <c r="C1117" s="2">
        <v>0.57255038461544305</v>
      </c>
      <c r="D1117" s="2" t="s">
        <v>3424</v>
      </c>
      <c r="E1117" s="2">
        <v>3.3581061456210699E-3</v>
      </c>
      <c r="F1117" s="2" t="s">
        <v>3250</v>
      </c>
      <c r="G1117" s="2">
        <v>0.82320294591754795</v>
      </c>
      <c r="H1117" s="2">
        <v>0.967874750769394</v>
      </c>
      <c r="I1117" s="2">
        <v>2.0172547437088402</v>
      </c>
      <c r="J1117" s="2">
        <v>1.75134389112904</v>
      </c>
      <c r="K1117" s="2">
        <v>1.5475807857038999</v>
      </c>
      <c r="L1117" s="2">
        <v>1.5618442030836599</v>
      </c>
      <c r="M1117" s="2">
        <v>1.4456992329913401</v>
      </c>
      <c r="N1117" s="2">
        <v>1.62501076576546</v>
      </c>
      <c r="O1117" s="2">
        <v>1.0707751190090899</v>
      </c>
      <c r="P1117" s="2">
        <v>0.89808509199953701</v>
      </c>
      <c r="Q1117" s="2">
        <v>0.92824638030629902</v>
      </c>
      <c r="R1117" s="2">
        <v>1.04194311588962</v>
      </c>
      <c r="S1117" s="2">
        <v>1.13442327410468</v>
      </c>
      <c r="T1117" s="2">
        <v>1.1580570923151901</v>
      </c>
      <c r="U1117" s="2">
        <v>3.3796360041035198</v>
      </c>
      <c r="V1117" s="2">
        <v>0.54676011293628202</v>
      </c>
      <c r="W1117" s="2">
        <v>1.2157497912961599</v>
      </c>
      <c r="X1117" s="2">
        <v>0.48143691735327798</v>
      </c>
      <c r="Y1117" s="2">
        <v>0.34648869051940501</v>
      </c>
      <c r="Z1117" s="2">
        <v>1.5573754826503801</v>
      </c>
      <c r="AA1117" s="2">
        <v>0.70148762957788202</v>
      </c>
      <c r="AB1117" s="2">
        <v>0.24679720763311999</v>
      </c>
      <c r="AC1117" s="2">
        <v>0.74546712570606</v>
      </c>
      <c r="AD1117" s="2">
        <v>0.79051312500820403</v>
      </c>
      <c r="AE1117" s="2">
        <v>0.78183652172274698</v>
      </c>
      <c r="AF1117" s="2">
        <v>0.72691877305223696</v>
      </c>
      <c r="AG1117" s="2">
        <v>1.13851555098947</v>
      </c>
      <c r="AH1117" s="2">
        <v>0.98936016217741996</v>
      </c>
      <c r="AI1117" s="2">
        <v>0.78433034079026298</v>
      </c>
      <c r="AJ1117" s="2">
        <v>1.54127978004393</v>
      </c>
      <c r="AK1117" s="2">
        <v>0.44516046369177098</v>
      </c>
    </row>
    <row r="1118" spans="1:37" x14ac:dyDescent="0.25">
      <c r="A1118" s="2" t="s">
        <v>3254</v>
      </c>
      <c r="B1118" s="2" t="s">
        <v>3255</v>
      </c>
      <c r="C1118" s="2">
        <v>0.63809557239088999</v>
      </c>
      <c r="D1118" s="2" t="s">
        <v>3427</v>
      </c>
      <c r="E1118" s="2">
        <v>8.3169120993736693E-5</v>
      </c>
      <c r="F1118" s="2" t="s">
        <v>3256</v>
      </c>
      <c r="G1118" s="2">
        <v>1.53135385791428</v>
      </c>
      <c r="H1118" s="2">
        <v>1.33630336652682</v>
      </c>
      <c r="I1118" s="2">
        <v>1.6019040356501699</v>
      </c>
      <c r="J1118" s="2">
        <v>1.0240150797841401</v>
      </c>
      <c r="K1118" s="2">
        <v>1.23359060776428</v>
      </c>
      <c r="L1118" s="2">
        <v>1.1900154979862301</v>
      </c>
      <c r="M1118" s="2">
        <v>1.68179173690992</v>
      </c>
      <c r="N1118" s="2">
        <v>1.0997527705888499</v>
      </c>
      <c r="O1118" s="2">
        <v>1.22010307378536</v>
      </c>
      <c r="P1118" s="2">
        <v>2.0857040963134401</v>
      </c>
      <c r="Q1118" s="2">
        <v>1.4199873542833299</v>
      </c>
      <c r="R1118" s="2">
        <v>1.48562139927221</v>
      </c>
      <c r="S1118" s="2">
        <v>0.79385940129412702</v>
      </c>
      <c r="T1118" s="2">
        <v>0.98763610554702397</v>
      </c>
      <c r="U1118" s="2">
        <v>1.17307832789657</v>
      </c>
      <c r="V1118" s="2">
        <v>0.15329408954403201</v>
      </c>
      <c r="W1118" s="2">
        <v>0.68982340294814204</v>
      </c>
      <c r="X1118" s="2">
        <v>0.92256366124660005</v>
      </c>
      <c r="Y1118" s="2">
        <v>0.77474972666359498</v>
      </c>
      <c r="Z1118" s="2">
        <v>0.972335900199508</v>
      </c>
      <c r="AA1118" s="2">
        <v>0.92583803701184197</v>
      </c>
      <c r="AB1118" s="2">
        <v>0.90722229357422302</v>
      </c>
      <c r="AC1118" s="2">
        <v>0.89873053168124895</v>
      </c>
      <c r="AD1118" s="2">
        <v>0.99158829879222699</v>
      </c>
      <c r="AE1118" s="2">
        <v>0.766905665871914</v>
      </c>
      <c r="AF1118" s="2">
        <v>0.82577085752262303</v>
      </c>
      <c r="AG1118" s="2">
        <v>0.94515941523673797</v>
      </c>
      <c r="AH1118" s="2">
        <v>1.28591425704577</v>
      </c>
      <c r="AI1118" s="2">
        <v>1.1640384377126101</v>
      </c>
      <c r="AJ1118" s="2">
        <v>0.48335784130089299</v>
      </c>
      <c r="AK1118" s="2">
        <v>0.81333454942740302</v>
      </c>
    </row>
    <row r="1119" spans="1:37" x14ac:dyDescent="0.25">
      <c r="A1119" s="2" t="s">
        <v>3257</v>
      </c>
      <c r="B1119" s="2" t="s">
        <v>3258</v>
      </c>
      <c r="C1119" s="2">
        <v>0.63874577128632304</v>
      </c>
      <c r="D1119" s="2" t="s">
        <v>3424</v>
      </c>
      <c r="E1119" s="2">
        <v>1.5184238234450699E-6</v>
      </c>
      <c r="F1119" s="2" t="s">
        <v>3259</v>
      </c>
      <c r="G1119" s="2">
        <v>0.93471135994159205</v>
      </c>
      <c r="H1119" s="2">
        <v>1.27682793612936</v>
      </c>
      <c r="I1119" s="2">
        <v>1.21980850676474</v>
      </c>
      <c r="J1119" s="2">
        <v>1.3226471204402299</v>
      </c>
      <c r="K1119" s="2">
        <v>1.66985471710698</v>
      </c>
      <c r="L1119" s="2">
        <v>1.1912987920824201</v>
      </c>
      <c r="M1119" s="2">
        <v>1.3165378958654499</v>
      </c>
      <c r="N1119" s="2">
        <v>1.17093471016648</v>
      </c>
      <c r="O1119" s="2">
        <v>1.01107666712636</v>
      </c>
      <c r="P1119" s="2">
        <v>1.41030019249641</v>
      </c>
      <c r="Q1119" s="2">
        <v>1.1654933666291101</v>
      </c>
      <c r="R1119" s="2">
        <v>0.91536465324295402</v>
      </c>
      <c r="S1119" s="2">
        <v>1.72003404609374</v>
      </c>
      <c r="T1119" s="2">
        <v>1.03776806617661</v>
      </c>
      <c r="U1119" s="2">
        <v>1.16017147911026</v>
      </c>
      <c r="V1119" s="2">
        <v>0.34625070190580498</v>
      </c>
      <c r="W1119" s="2">
        <v>0.65106969589125796</v>
      </c>
      <c r="X1119" s="2">
        <v>0.754404871142903</v>
      </c>
      <c r="Y1119" s="2">
        <v>0.82712043953137204</v>
      </c>
      <c r="Z1119" s="2">
        <v>0.65702719859564795</v>
      </c>
      <c r="AA1119" s="2">
        <v>0.748841297300186</v>
      </c>
      <c r="AB1119" s="2">
        <v>0.66882614214283798</v>
      </c>
      <c r="AC1119" s="2">
        <v>0.82836558076826405</v>
      </c>
      <c r="AD1119" s="2">
        <v>1.0226140987391199</v>
      </c>
      <c r="AE1119" s="2">
        <v>0.798666427194208</v>
      </c>
      <c r="AF1119" s="2">
        <v>0.91184428270615103</v>
      </c>
      <c r="AG1119" s="2">
        <v>1.09003920415049</v>
      </c>
      <c r="AH1119" s="2">
        <v>0.99452030481771203</v>
      </c>
      <c r="AI1119" s="2">
        <v>0.80267982632583701</v>
      </c>
      <c r="AJ1119" s="2">
        <v>0.81953610267867905</v>
      </c>
      <c r="AK1119" s="2">
        <v>0.69833144890347798</v>
      </c>
    </row>
    <row r="1120" spans="1:37" x14ac:dyDescent="0.25">
      <c r="A1120" s="2" t="s">
        <v>3260</v>
      </c>
      <c r="B1120" s="2" t="s">
        <v>3261</v>
      </c>
      <c r="C1120" s="2">
        <v>0.59757175597511702</v>
      </c>
      <c r="D1120" s="2" t="s">
        <v>3424</v>
      </c>
      <c r="E1120" s="2">
        <v>2.2698758538737002E-8</v>
      </c>
      <c r="F1120" s="2" t="s">
        <v>3262</v>
      </c>
      <c r="G1120" s="2">
        <v>1.28426913561496</v>
      </c>
      <c r="H1120" s="2">
        <v>1.52062635971089</v>
      </c>
      <c r="I1120" s="2">
        <v>1.38767542115693</v>
      </c>
      <c r="J1120" s="2">
        <v>1.0820729165641501</v>
      </c>
      <c r="K1120" s="2">
        <v>1.0876125390039</v>
      </c>
      <c r="L1120" s="2">
        <v>1.3193534110667</v>
      </c>
      <c r="M1120" s="2">
        <v>1.1956351765789901</v>
      </c>
      <c r="N1120" s="2">
        <v>1.08576599819065</v>
      </c>
      <c r="O1120" s="2">
        <v>1.2436452377234799</v>
      </c>
      <c r="P1120" s="2">
        <v>1.38705424331689</v>
      </c>
      <c r="Q1120" s="2">
        <v>1.3139365137321299</v>
      </c>
      <c r="R1120" s="2">
        <v>1.3270322264935801</v>
      </c>
      <c r="S1120" s="2">
        <v>1.0727571370420901</v>
      </c>
      <c r="T1120" s="2">
        <v>1.0454744021224101</v>
      </c>
      <c r="U1120" s="2">
        <v>1.3248496077</v>
      </c>
      <c r="V1120" s="2">
        <v>0.85579732568757905</v>
      </c>
      <c r="W1120" s="2">
        <v>0.64407663313466201</v>
      </c>
      <c r="X1120" s="2">
        <v>0.352124941298535</v>
      </c>
      <c r="Y1120" s="2">
        <v>0.60396113349305702</v>
      </c>
      <c r="Z1120" s="2">
        <v>0.25406483106349997</v>
      </c>
      <c r="AA1120" s="2">
        <v>0.58836066141021104</v>
      </c>
      <c r="AB1120" s="2">
        <v>0.65076254974159697</v>
      </c>
      <c r="AC1120" s="2">
        <v>0.8589489945955</v>
      </c>
      <c r="AD1120" s="2">
        <v>0.88861239831276195</v>
      </c>
      <c r="AE1120" s="2">
        <v>0.89183668132550797</v>
      </c>
      <c r="AF1120" s="2">
        <v>0.82412673805784498</v>
      </c>
      <c r="AG1120" s="2">
        <v>0.90086467376119705</v>
      </c>
      <c r="AH1120" s="2">
        <v>1.0175837188226</v>
      </c>
      <c r="AI1120" s="2">
        <v>0.91053752279943401</v>
      </c>
      <c r="AJ1120" s="2">
        <v>0.74738880235449301</v>
      </c>
      <c r="AK1120" s="2">
        <v>0.91634123222237696</v>
      </c>
    </row>
    <row r="1121" spans="1:37" x14ac:dyDescent="0.25">
      <c r="A1121" s="2" t="s">
        <v>3269</v>
      </c>
      <c r="B1121" s="2" t="s">
        <v>3270</v>
      </c>
      <c r="C1121" s="2">
        <v>0.61156408531713702</v>
      </c>
      <c r="D1121" s="2" t="s">
        <v>3427</v>
      </c>
      <c r="E1121" s="2">
        <v>3.2156487708960797E-5</v>
      </c>
      <c r="F1121" s="2" t="s">
        <v>3271</v>
      </c>
      <c r="G1121" s="2">
        <v>1.57176740350522</v>
      </c>
      <c r="H1121" s="2">
        <v>1.21862292285737</v>
      </c>
      <c r="I1121" s="2">
        <v>1.60195851195439</v>
      </c>
      <c r="J1121" s="2">
        <v>1.2991325453884801</v>
      </c>
      <c r="K1121" s="2">
        <v>1.25979261619714</v>
      </c>
      <c r="L1121" s="2">
        <v>1.2844944322010099</v>
      </c>
      <c r="M1121" s="2">
        <v>1.65868120055586</v>
      </c>
      <c r="N1121" s="2">
        <v>1.26528190864245</v>
      </c>
      <c r="O1121" s="2">
        <v>1.58000134217318</v>
      </c>
      <c r="P1121" s="2">
        <v>0.28217270790646098</v>
      </c>
      <c r="Q1121" s="2">
        <v>1.3585642876358499</v>
      </c>
      <c r="R1121" s="2">
        <v>1.32329269914754</v>
      </c>
      <c r="S1121" s="2">
        <v>1.48019045483691</v>
      </c>
      <c r="T1121" s="2">
        <v>1.85358278814416</v>
      </c>
      <c r="U1121" s="2">
        <v>2.1953523179791401</v>
      </c>
      <c r="V1121" s="2">
        <v>0.99735401395931</v>
      </c>
      <c r="W1121" s="2">
        <v>0.74231665221337195</v>
      </c>
      <c r="X1121" s="2">
        <v>1.0411587097200601</v>
      </c>
      <c r="Y1121" s="2">
        <v>0.88178086345192397</v>
      </c>
      <c r="Z1121" s="2">
        <v>0.85745594170547801</v>
      </c>
      <c r="AA1121" s="2">
        <v>0.85446114776919302</v>
      </c>
      <c r="AB1121" s="2">
        <v>0.59327094264410396</v>
      </c>
      <c r="AC1121" s="2">
        <v>1.1268593545621599</v>
      </c>
      <c r="AD1121" s="2">
        <v>1.0248591543647201</v>
      </c>
      <c r="AE1121" s="2">
        <v>0.51485815337753604</v>
      </c>
      <c r="AF1121" s="2">
        <v>0.92285895416728203</v>
      </c>
      <c r="AG1121" s="2">
        <v>0.79778728011566402</v>
      </c>
      <c r="AH1121" s="2">
        <v>1.09893072831762</v>
      </c>
      <c r="AI1121" s="2">
        <v>0.70914424899170103</v>
      </c>
      <c r="AJ1121" s="2">
        <v>0.79050155153013302</v>
      </c>
      <c r="AK1121" s="2">
        <v>0.89735890411792296</v>
      </c>
    </row>
    <row r="1122" spans="1:37" x14ac:dyDescent="0.25">
      <c r="A1122" s="2" t="s">
        <v>3287</v>
      </c>
      <c r="B1122" s="2" t="s">
        <v>3288</v>
      </c>
      <c r="C1122" s="2">
        <v>0.53413180557986595</v>
      </c>
      <c r="D1122" s="2" t="s">
        <v>3428</v>
      </c>
      <c r="E1122" s="2">
        <v>2.8055093095531101E-9</v>
      </c>
      <c r="F1122" s="2" t="s">
        <v>3289</v>
      </c>
      <c r="G1122" s="2">
        <v>1.33144752437239</v>
      </c>
      <c r="H1122" s="2">
        <v>1.7027257229249799</v>
      </c>
      <c r="I1122" s="2">
        <v>1.54810601041722</v>
      </c>
      <c r="J1122" s="2">
        <v>0.97925817921582303</v>
      </c>
      <c r="K1122" s="2">
        <v>1.21118774797747</v>
      </c>
      <c r="L1122" s="2">
        <v>1.57578484784145</v>
      </c>
      <c r="M1122" s="2">
        <v>1.38871408456045</v>
      </c>
      <c r="N1122" s="2">
        <v>1.2989964735991599</v>
      </c>
      <c r="O1122" s="2">
        <v>1.11765236633697</v>
      </c>
      <c r="P1122" s="2">
        <v>1.1711134929426099</v>
      </c>
      <c r="Q1122" s="2">
        <v>1.3901021948749701</v>
      </c>
      <c r="R1122" s="2">
        <v>1.3625963675791199</v>
      </c>
      <c r="S1122" s="2">
        <v>1.3001792979462301</v>
      </c>
      <c r="T1122" s="2">
        <v>1.3964496934817101</v>
      </c>
      <c r="U1122" s="2">
        <v>1.48214092467263</v>
      </c>
      <c r="V1122" s="2">
        <v>0.60578975314094097</v>
      </c>
      <c r="W1122" s="2">
        <v>0.929870093668136</v>
      </c>
      <c r="X1122" s="2">
        <v>0.60693491335481797</v>
      </c>
      <c r="Y1122" s="2">
        <v>0.62640263699072696</v>
      </c>
      <c r="Z1122" s="2">
        <v>0.32980614159658</v>
      </c>
      <c r="AA1122" s="2">
        <v>0.49356405218099297</v>
      </c>
      <c r="AB1122" s="2">
        <v>0.64243487998500504</v>
      </c>
      <c r="AC1122" s="2">
        <v>0.99576166892273699</v>
      </c>
      <c r="AD1122" s="2">
        <v>1.0422007781460401</v>
      </c>
      <c r="AE1122" s="2">
        <v>0.81268441140779502</v>
      </c>
      <c r="AF1122" s="2">
        <v>0.96361151638352804</v>
      </c>
      <c r="AG1122" s="2">
        <v>0.85555128146007398</v>
      </c>
      <c r="AH1122" s="2">
        <v>0.63585857244214306</v>
      </c>
      <c r="AI1122" s="2">
        <v>0.30810562850075701</v>
      </c>
      <c r="AJ1122" s="2">
        <v>0.79571627534543399</v>
      </c>
      <c r="AK1122" s="2">
        <v>0.89663203192684104</v>
      </c>
    </row>
    <row r="1123" spans="1:37" x14ac:dyDescent="0.25">
      <c r="A1123" s="2" t="s">
        <v>3293</v>
      </c>
      <c r="B1123" s="2" t="s">
        <v>3294</v>
      </c>
      <c r="C1123" s="2">
        <v>0.56168197465049297</v>
      </c>
      <c r="D1123" s="2" t="s">
        <v>3427</v>
      </c>
      <c r="E1123" s="2">
        <v>2.10886801273137E-6</v>
      </c>
      <c r="F1123" s="2" t="s">
        <v>3295</v>
      </c>
      <c r="G1123" s="2">
        <v>1.54582726417551</v>
      </c>
      <c r="H1123" s="2">
        <v>1.16152341089511</v>
      </c>
      <c r="I1123" s="2">
        <v>1.0151219429787599</v>
      </c>
      <c r="J1123" s="2">
        <v>1.83647723724472</v>
      </c>
      <c r="K1123" s="2">
        <v>0.88917362131543698</v>
      </c>
      <c r="L1123" s="2">
        <v>1.7449763197970001</v>
      </c>
      <c r="M1123" s="2">
        <v>1.6986876203822801</v>
      </c>
      <c r="N1123" s="2">
        <v>1.2680950676871501</v>
      </c>
      <c r="O1123" s="2">
        <v>1.0797108258830299</v>
      </c>
      <c r="P1123" s="2">
        <v>1.16688570187867</v>
      </c>
      <c r="Q1123" s="2">
        <v>0.77404124144583597</v>
      </c>
      <c r="R1123" s="2">
        <v>1.7079733549276801</v>
      </c>
      <c r="S1123" s="2">
        <v>1.5629068021532899</v>
      </c>
      <c r="T1123" s="2">
        <v>1.22406521903062</v>
      </c>
      <c r="U1123" s="2">
        <v>1.72385655413655</v>
      </c>
      <c r="V1123" s="2">
        <v>0.51068395372688802</v>
      </c>
      <c r="W1123" s="2">
        <v>0.65806858762163201</v>
      </c>
      <c r="X1123" s="2">
        <v>0.68575014235959098</v>
      </c>
      <c r="Y1123" s="2">
        <v>0.66114951448604098</v>
      </c>
      <c r="Z1123" s="2">
        <v>0.68844913992174195</v>
      </c>
      <c r="AA1123" s="2">
        <v>0.70106245062439199</v>
      </c>
      <c r="AB1123" s="2">
        <v>0.65537675542326002</v>
      </c>
      <c r="AC1123" s="2">
        <v>1.29878178902964</v>
      </c>
      <c r="AD1123" s="2">
        <v>0.87105262351730395</v>
      </c>
      <c r="AE1123" s="2">
        <v>0.578102700262763</v>
      </c>
      <c r="AF1123" s="2">
        <v>0.94902408598049004</v>
      </c>
      <c r="AG1123" s="2">
        <v>0.55248350545343095</v>
      </c>
      <c r="AH1123" s="2">
        <v>0.74407052750583003</v>
      </c>
      <c r="AI1123" s="2">
        <v>0.73404562518913496</v>
      </c>
      <c r="AJ1123" s="2">
        <v>0.96127674436756205</v>
      </c>
      <c r="AK1123" s="2">
        <v>0.97241552471944503</v>
      </c>
    </row>
    <row r="1124" spans="1:37" x14ac:dyDescent="0.25">
      <c r="A1124" s="2" t="s">
        <v>3296</v>
      </c>
      <c r="B1124" s="2" t="s">
        <v>3297</v>
      </c>
      <c r="C1124" s="2">
        <v>0.31891607847110898</v>
      </c>
      <c r="D1124" s="2" t="s">
        <v>3424</v>
      </c>
      <c r="E1124" s="2">
        <v>2.2585217367036299E-7</v>
      </c>
      <c r="F1124" s="2" t="s">
        <v>3298</v>
      </c>
      <c r="G1124" s="2">
        <v>2.0489283995462899</v>
      </c>
      <c r="H1124" s="2">
        <v>1.9420957615029599</v>
      </c>
      <c r="I1124" s="2">
        <v>1.7206134631204699</v>
      </c>
      <c r="J1124" s="2">
        <v>1.8178919628021899</v>
      </c>
      <c r="K1124" s="2">
        <v>1.5746957135978901</v>
      </c>
      <c r="L1124" s="2">
        <v>2.2790962782575002</v>
      </c>
      <c r="M1124" s="2">
        <v>1.9273302749441299</v>
      </c>
      <c r="N1124" s="2">
        <v>1.5095538611324499</v>
      </c>
      <c r="O1124" s="2">
        <v>1.10480581781385</v>
      </c>
      <c r="P1124" s="2">
        <v>0.995883208895187</v>
      </c>
      <c r="Q1124" s="2">
        <v>0.91806083359690704</v>
      </c>
      <c r="R1124" s="2">
        <v>1.2670455478251299</v>
      </c>
      <c r="S1124" s="2">
        <v>1.1247765179829701</v>
      </c>
      <c r="T1124" s="2">
        <v>3.1736937426330099</v>
      </c>
      <c r="U1124" s="2">
        <v>3.1372145042119501</v>
      </c>
      <c r="V1124" s="2">
        <v>0.29645202442179303</v>
      </c>
      <c r="W1124" s="2">
        <v>0.39251487554105002</v>
      </c>
      <c r="X1124" s="2">
        <v>0.36979033011498902</v>
      </c>
      <c r="Y1124" s="2">
        <v>0.45139210687220699</v>
      </c>
      <c r="Z1124" s="2">
        <v>0.34913165245493399</v>
      </c>
      <c r="AA1124" s="2">
        <v>0.58154177613055502</v>
      </c>
      <c r="AB1124" s="2">
        <v>0.31917656984785397</v>
      </c>
      <c r="AC1124" s="2">
        <v>0.72294934327904803</v>
      </c>
      <c r="AD1124" s="2">
        <v>0.62847865880654497</v>
      </c>
      <c r="AE1124" s="2">
        <v>0.74283790843115405</v>
      </c>
      <c r="AF1124" s="2">
        <v>0.69609978032370501</v>
      </c>
      <c r="AG1124" s="2">
        <v>0.68118335645962602</v>
      </c>
      <c r="AH1124" s="2">
        <v>0.78858160828099699</v>
      </c>
      <c r="AI1124" s="2">
        <v>0.74482676494636402</v>
      </c>
      <c r="AJ1124" s="2">
        <v>0.63543965660978197</v>
      </c>
      <c r="AK1124" s="2">
        <v>0.62847865880654497</v>
      </c>
    </row>
    <row r="1125" spans="1:37" x14ac:dyDescent="0.25">
      <c r="A1125" s="2" t="s">
        <v>3299</v>
      </c>
      <c r="B1125" s="2" t="s">
        <v>3300</v>
      </c>
      <c r="C1125" s="2">
        <v>0.61519618245507202</v>
      </c>
      <c r="D1125" s="2" t="s">
        <v>3424</v>
      </c>
      <c r="E1125" s="2">
        <v>1.9365078414812701E-7</v>
      </c>
      <c r="F1125" s="2" t="s">
        <v>3301</v>
      </c>
      <c r="G1125" s="2">
        <v>1.2333652365805501</v>
      </c>
      <c r="H1125" s="2">
        <v>1.5659797119171599</v>
      </c>
      <c r="I1125" s="2">
        <v>1.5409855605912901</v>
      </c>
      <c r="J1125" s="2">
        <v>1.1151236745389199</v>
      </c>
      <c r="K1125" s="2">
        <v>1.27950828518216</v>
      </c>
      <c r="L1125" s="2">
        <v>1.2112550257922801</v>
      </c>
      <c r="M1125" s="2">
        <v>1.22086816091762</v>
      </c>
      <c r="N1125" s="2">
        <v>1.7342095766105301</v>
      </c>
      <c r="O1125" s="2">
        <v>1.3169995121709701</v>
      </c>
      <c r="P1125" s="2">
        <v>1.2637317516258599</v>
      </c>
      <c r="Q1125" s="2">
        <v>1.27674799539035</v>
      </c>
      <c r="R1125" s="2">
        <v>1.28998491360487</v>
      </c>
      <c r="S1125" s="2">
        <v>1.2040654744008501</v>
      </c>
      <c r="T1125" s="2">
        <v>1.3651644229083899</v>
      </c>
      <c r="U1125" s="2">
        <v>1.745835271604</v>
      </c>
      <c r="V1125" s="2">
        <v>0.81166249254158995</v>
      </c>
      <c r="W1125" s="2">
        <v>0.39324122231843001</v>
      </c>
      <c r="X1125" s="2">
        <v>1.1091766250122199</v>
      </c>
      <c r="Y1125" s="2">
        <v>0.87102219763215705</v>
      </c>
      <c r="Z1125" s="2">
        <v>0.58828886858837204</v>
      </c>
      <c r="AA1125" s="2">
        <v>0.84958701574891804</v>
      </c>
      <c r="AB1125" s="2">
        <v>0.75292586033235398</v>
      </c>
      <c r="AC1125" s="2">
        <v>0.83385200335031195</v>
      </c>
      <c r="AD1125" s="2">
        <v>1.18210147816069</v>
      </c>
      <c r="AE1125" s="2">
        <v>0.89117256907997</v>
      </c>
      <c r="AF1125" s="2">
        <v>0.86737912670162098</v>
      </c>
      <c r="AG1125" s="2">
        <v>1.21887316183632</v>
      </c>
      <c r="AH1125" s="2">
        <v>0.50182533016153696</v>
      </c>
      <c r="AI1125" s="2">
        <v>0.84466720443137899</v>
      </c>
      <c r="AJ1125" s="2">
        <v>1.01771042172846</v>
      </c>
      <c r="AK1125" s="2">
        <v>0.62944470291813404</v>
      </c>
    </row>
    <row r="1126" spans="1:37" x14ac:dyDescent="0.25">
      <c r="A1126" s="2" t="s">
        <v>3317</v>
      </c>
      <c r="B1126" s="2" t="s">
        <v>3318</v>
      </c>
      <c r="C1126" s="2">
        <v>0.50444113400878898</v>
      </c>
      <c r="D1126" s="2" t="s">
        <v>3424</v>
      </c>
      <c r="E1126" s="2">
        <v>2.6687376762464301E-8</v>
      </c>
      <c r="F1126" s="2" t="s">
        <v>3319</v>
      </c>
      <c r="G1126" s="2">
        <v>1.80116042580861</v>
      </c>
      <c r="H1126" s="2">
        <v>1.7874320689045899</v>
      </c>
      <c r="I1126" s="2">
        <v>1.4890691121903501</v>
      </c>
      <c r="J1126" s="2">
        <v>1.11474258060716</v>
      </c>
      <c r="K1126" s="2">
        <v>0.99759393502611304</v>
      </c>
      <c r="L1126" s="2">
        <v>1.06623571954626</v>
      </c>
      <c r="M1126" s="2">
        <v>1.0872858667991001</v>
      </c>
      <c r="N1126" s="2">
        <v>1.13579272786001</v>
      </c>
      <c r="O1126" s="2">
        <v>1.1522667561448401</v>
      </c>
      <c r="P1126" s="2">
        <v>1.16444676797318</v>
      </c>
      <c r="Q1126" s="2">
        <v>1.16780898193268</v>
      </c>
      <c r="R1126" s="2">
        <v>1.33031598997513</v>
      </c>
      <c r="S1126" s="2">
        <v>1.17453340985168</v>
      </c>
      <c r="T1126" s="2">
        <v>1.4816156181525899</v>
      </c>
      <c r="U1126" s="2">
        <v>1.4356653607061001</v>
      </c>
      <c r="V1126" s="2">
        <v>0.39394391379281402</v>
      </c>
      <c r="W1126" s="2">
        <v>0.63031026206850305</v>
      </c>
      <c r="X1126" s="2">
        <v>0.56697026024299102</v>
      </c>
      <c r="Y1126" s="2">
        <v>0.24254586064890901</v>
      </c>
      <c r="Z1126" s="2">
        <v>0.17611610263678801</v>
      </c>
      <c r="AA1126" s="2">
        <v>0.76471465618605095</v>
      </c>
      <c r="AB1126" s="2">
        <v>0.81878538945173196</v>
      </c>
      <c r="AC1126" s="2">
        <v>0.88666408298586996</v>
      </c>
      <c r="AD1126" s="2">
        <v>0.75732775384880802</v>
      </c>
      <c r="AE1126" s="2">
        <v>0.60481555070452697</v>
      </c>
      <c r="AF1126" s="2">
        <v>0.80218428418536203</v>
      </c>
      <c r="AG1126" s="2">
        <v>0.84778842336085802</v>
      </c>
      <c r="AH1126" s="2">
        <v>0.844050379166145</v>
      </c>
      <c r="AI1126" s="2">
        <v>0.72667579145216399</v>
      </c>
      <c r="AJ1126" s="2">
        <v>0.82461254935363804</v>
      </c>
      <c r="AK1126" s="2">
        <v>0.54351162591123803</v>
      </c>
    </row>
    <row r="1127" spans="1:37" x14ac:dyDescent="0.25">
      <c r="A1127" s="2" t="s">
        <v>3335</v>
      </c>
      <c r="B1127" s="2" t="s">
        <v>3336</v>
      </c>
      <c r="C1127" s="2">
        <v>0.57989875088485099</v>
      </c>
      <c r="D1127" s="2" t="s">
        <v>3424</v>
      </c>
      <c r="E1127" s="2">
        <v>4.0912642697337897E-6</v>
      </c>
      <c r="F1127" s="2" t="s">
        <v>3337</v>
      </c>
      <c r="G1127" s="2">
        <v>1.0128592510710499</v>
      </c>
      <c r="H1127" s="2">
        <v>1.2191824318447799</v>
      </c>
      <c r="I1127" s="2">
        <v>0.90735307908448104</v>
      </c>
      <c r="J1127" s="2">
        <v>1.4958430606095601</v>
      </c>
      <c r="K1127" s="2">
        <v>1.74319641937807</v>
      </c>
      <c r="L1127" s="2">
        <v>1.0820244082622399</v>
      </c>
      <c r="M1127" s="2">
        <v>1.15705101945269</v>
      </c>
      <c r="N1127" s="2">
        <v>1.4852924434109001</v>
      </c>
      <c r="O1127" s="2">
        <v>1.20745952384627</v>
      </c>
      <c r="P1127" s="2">
        <v>1.31724364298737</v>
      </c>
      <c r="Q1127" s="2">
        <v>0.97399364607135197</v>
      </c>
      <c r="R1127" s="2">
        <v>1.4862550627886599</v>
      </c>
      <c r="S1127" s="2">
        <v>0.99228869666839903</v>
      </c>
      <c r="T1127" s="2">
        <v>1.6300018889083201</v>
      </c>
      <c r="U1127" s="2">
        <v>1.14039148721592</v>
      </c>
      <c r="V1127" s="2">
        <v>0.65882164914818597</v>
      </c>
      <c r="W1127" s="2">
        <v>0.42176220364894901</v>
      </c>
      <c r="X1127" s="2">
        <v>1.06628244212379</v>
      </c>
      <c r="Y1127" s="2">
        <v>0.68503648517580396</v>
      </c>
      <c r="Z1127" s="2">
        <v>0.36795116387304799</v>
      </c>
      <c r="AA1127" s="2">
        <v>0.47848194827760099</v>
      </c>
      <c r="AB1127" s="2">
        <v>0.17161358631233101</v>
      </c>
      <c r="AC1127" s="2">
        <v>0.81855439902010796</v>
      </c>
      <c r="AD1127" s="2">
        <v>1.05460264431893</v>
      </c>
      <c r="AE1127" s="2">
        <v>0.96779780572517005</v>
      </c>
      <c r="AF1127" s="2">
        <v>0.91449658904479103</v>
      </c>
      <c r="AG1127" s="2">
        <v>0.66702665445731602</v>
      </c>
      <c r="AH1127" s="2">
        <v>0.86880983189018002</v>
      </c>
      <c r="AI1127" s="2">
        <v>0.92439538642829</v>
      </c>
      <c r="AJ1127" s="2">
        <v>0.67692545184081498</v>
      </c>
      <c r="AK1127" s="2">
        <v>0.91754237285509799</v>
      </c>
    </row>
    <row r="1128" spans="1:37" x14ac:dyDescent="0.25">
      <c r="A1128" s="2" t="s">
        <v>3356</v>
      </c>
      <c r="B1128" s="2" t="s">
        <v>3357</v>
      </c>
      <c r="C1128" s="2">
        <v>0.52205488099962505</v>
      </c>
      <c r="D1128" s="2" t="s">
        <v>3424</v>
      </c>
      <c r="E1128" s="2">
        <v>1.33413319394482E-9</v>
      </c>
      <c r="F1128" s="2" t="s">
        <v>3358</v>
      </c>
      <c r="G1128" s="2">
        <v>1.5892948464774701</v>
      </c>
      <c r="H1128" s="2">
        <v>1.48401321782257</v>
      </c>
      <c r="I1128" s="2">
        <v>1.3320414755902801</v>
      </c>
      <c r="J1128" s="2">
        <v>1.4098583315525901</v>
      </c>
      <c r="K1128" s="2">
        <v>1.2642950362819001</v>
      </c>
      <c r="L1128" s="2">
        <v>1.39887242247556</v>
      </c>
      <c r="M1128" s="2">
        <v>1.39429496036013</v>
      </c>
      <c r="N1128" s="2">
        <v>1.3924639755139601</v>
      </c>
      <c r="O1128" s="2">
        <v>1.3741541270522399</v>
      </c>
      <c r="P1128" s="2">
        <v>1.2031004401910701</v>
      </c>
      <c r="Q1128" s="2">
        <v>0.93374959537217295</v>
      </c>
      <c r="R1128" s="2">
        <v>1.37705619413661</v>
      </c>
      <c r="S1128" s="2">
        <v>1.2031004401910701</v>
      </c>
      <c r="T1128" s="2">
        <v>1.8618877148106201</v>
      </c>
      <c r="U1128" s="2">
        <v>1.8472978773829301</v>
      </c>
      <c r="V1128" s="2">
        <v>0.510173007492986</v>
      </c>
      <c r="W1128" s="2">
        <v>0.52411851111466201</v>
      </c>
      <c r="X1128" s="2">
        <v>0.63800679069168398</v>
      </c>
      <c r="Y1128" s="2">
        <v>0.4578773689117</v>
      </c>
      <c r="Z1128" s="2">
        <v>0.513659383398405</v>
      </c>
      <c r="AA1128" s="2">
        <v>0.83673021730056896</v>
      </c>
      <c r="AB1128" s="2">
        <v>0.50087600507853502</v>
      </c>
      <c r="AC1128" s="2">
        <v>0.88614024306200401</v>
      </c>
      <c r="AD1128" s="2">
        <v>0.89682736157129395</v>
      </c>
      <c r="AE1128" s="2">
        <v>0.82290812521536805</v>
      </c>
      <c r="AF1128" s="2">
        <v>0.86743778567074503</v>
      </c>
      <c r="AG1128" s="2">
        <v>0.78105024438731396</v>
      </c>
      <c r="AH1128" s="2">
        <v>1.14886523974873</v>
      </c>
      <c r="AI1128" s="2">
        <v>0.83270465051555098</v>
      </c>
      <c r="AJ1128" s="2">
        <v>0.77659727834177605</v>
      </c>
      <c r="AK1128" s="2">
        <v>0.73652058393193698</v>
      </c>
    </row>
    <row r="1129" spans="1:37" x14ac:dyDescent="0.25">
      <c r="A1129" s="2" t="s">
        <v>3380</v>
      </c>
      <c r="B1129" s="2" t="s">
        <v>3381</v>
      </c>
      <c r="C1129" s="2">
        <v>0.59763272935849299</v>
      </c>
      <c r="D1129" s="2" t="s">
        <v>3424</v>
      </c>
      <c r="E1129" s="2">
        <v>8.91863649982213E-8</v>
      </c>
      <c r="F1129" s="2" t="s">
        <v>3382</v>
      </c>
      <c r="G1129" s="2">
        <v>1.03338872111344</v>
      </c>
      <c r="H1129" s="2">
        <v>1.4533461605721401</v>
      </c>
      <c r="I1129" s="2">
        <v>1.73851376684213</v>
      </c>
      <c r="J1129" s="2">
        <v>1.1635938660984499</v>
      </c>
      <c r="K1129" s="2">
        <v>1.5743819291497601</v>
      </c>
      <c r="L1129" s="2">
        <v>1.32864264143156</v>
      </c>
      <c r="M1129" s="2">
        <v>1.23603193971687</v>
      </c>
      <c r="N1129" s="2">
        <v>1.08657110427633</v>
      </c>
      <c r="O1129" s="2">
        <v>1.4515122852906599</v>
      </c>
      <c r="P1129" s="2">
        <v>1.7529786129812399</v>
      </c>
      <c r="Q1129" s="2">
        <v>1.2902225638624301</v>
      </c>
      <c r="R1129" s="2">
        <v>1.3840016188841899</v>
      </c>
      <c r="S1129" s="2">
        <v>0.97447770235888698</v>
      </c>
      <c r="T1129" s="2">
        <v>1.1366653920718801</v>
      </c>
      <c r="U1129" s="2">
        <v>1.5056423861689301</v>
      </c>
      <c r="V1129" s="2">
        <v>0.65268200716468305</v>
      </c>
      <c r="W1129" s="2">
        <v>0.64264731487660398</v>
      </c>
      <c r="X1129" s="2">
        <v>0.818521948762443</v>
      </c>
      <c r="Y1129" s="2">
        <v>0.98179812240166398</v>
      </c>
      <c r="Z1129" s="2">
        <v>0.81975592245134898</v>
      </c>
      <c r="AA1129" s="2">
        <v>0.708824100177464</v>
      </c>
      <c r="AB1129" s="2">
        <v>0.58947601601599298</v>
      </c>
      <c r="AC1129" s="2">
        <v>1.00077583563703</v>
      </c>
      <c r="AD1129" s="2">
        <v>1.11210474516352</v>
      </c>
      <c r="AE1129" s="2">
        <v>0.48084614114631202</v>
      </c>
      <c r="AF1129" s="2">
        <v>0.59691245107818103</v>
      </c>
      <c r="AG1129" s="2">
        <v>0.78167106688809396</v>
      </c>
      <c r="AH1129" s="2">
        <v>1.0564402904002701</v>
      </c>
      <c r="AI1129" s="2">
        <v>0.85036337276613805</v>
      </c>
      <c r="AJ1129" s="2">
        <v>0.84799467256344696</v>
      </c>
      <c r="AK1129" s="2">
        <v>0.87878777519843299</v>
      </c>
    </row>
    <row r="1130" spans="1:37" x14ac:dyDescent="0.25">
      <c r="A1130" s="2" t="s">
        <v>3383</v>
      </c>
      <c r="B1130" s="2" t="s">
        <v>3384</v>
      </c>
      <c r="C1130" s="2">
        <v>0.41365297528556</v>
      </c>
      <c r="D1130" s="2" t="s">
        <v>3424</v>
      </c>
      <c r="E1130" s="2">
        <v>1.11628372102601E-10</v>
      </c>
      <c r="F1130" s="2" t="s">
        <v>3385</v>
      </c>
      <c r="G1130" s="2">
        <v>1.63566913033182</v>
      </c>
      <c r="H1130" s="2">
        <v>1.67909397449992</v>
      </c>
      <c r="I1130" s="2">
        <v>1.1023229673441099</v>
      </c>
      <c r="J1130" s="2">
        <v>1.3339221362406499</v>
      </c>
      <c r="K1130" s="2">
        <v>1.3606451172671701</v>
      </c>
      <c r="L1130" s="2">
        <v>1.37177969269489</v>
      </c>
      <c r="M1130" s="2">
        <v>1.4341333150901201</v>
      </c>
      <c r="N1130" s="2">
        <v>1.5376848665678999</v>
      </c>
      <c r="O1130" s="2">
        <v>1.4486082631461501</v>
      </c>
      <c r="P1130" s="2">
        <v>1.43935915215</v>
      </c>
      <c r="Q1130" s="2">
        <v>1.38991907757842</v>
      </c>
      <c r="R1130" s="2">
        <v>1.49253055310434</v>
      </c>
      <c r="S1130" s="2">
        <v>1.4766724159776099</v>
      </c>
      <c r="T1130" s="2">
        <v>1.4542844576810401</v>
      </c>
      <c r="U1130" s="2">
        <v>1.3498073189637401</v>
      </c>
      <c r="V1130" s="2">
        <v>0.14953923618564099</v>
      </c>
      <c r="W1130" s="2">
        <v>0.127108350757795</v>
      </c>
      <c r="X1130" s="2">
        <v>0.87514698000441105</v>
      </c>
      <c r="Y1130" s="2">
        <v>0.57738661057960305</v>
      </c>
      <c r="Z1130" s="2">
        <v>6.57972639216821E-2</v>
      </c>
      <c r="AA1130" s="2">
        <v>0.33197710433212302</v>
      </c>
      <c r="AB1130" s="2">
        <v>0.215336500107323</v>
      </c>
      <c r="AC1130" s="2">
        <v>0.70463259058778305</v>
      </c>
      <c r="AD1130" s="2">
        <v>0.71001146532509396</v>
      </c>
      <c r="AE1130" s="2">
        <v>0.87675658218174501</v>
      </c>
      <c r="AF1130" s="2">
        <v>0.94668195376679198</v>
      </c>
      <c r="AG1130" s="2">
        <v>0.75995815931441402</v>
      </c>
      <c r="AH1130" s="2">
        <v>0.85063061917194704</v>
      </c>
      <c r="AI1130" s="2">
        <v>0.71923239344619905</v>
      </c>
      <c r="AJ1130" s="2">
        <v>0.84064128037408403</v>
      </c>
      <c r="AK1130" s="2">
        <v>0.73844266036516804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074E-CA58-4312-B878-457EBB61DE83}">
  <dimension ref="A1:AF1129"/>
  <sheetViews>
    <sheetView topLeftCell="A852" workbookViewId="0">
      <selection activeCell="A869" sqref="A869"/>
    </sheetView>
  </sheetViews>
  <sheetFormatPr defaultRowHeight="14.4" x14ac:dyDescent="0.25"/>
  <sheetData>
    <row r="1" spans="1:32" s="5" customFormat="1" ht="27" thickBot="1" x14ac:dyDescent="0.3">
      <c r="A1" s="3" t="s">
        <v>4</v>
      </c>
      <c r="B1" s="4" t="s">
        <v>3431</v>
      </c>
      <c r="C1" s="4" t="s">
        <v>3432</v>
      </c>
      <c r="D1" s="4" t="s">
        <v>3433</v>
      </c>
      <c r="E1" s="4" t="s">
        <v>3434</v>
      </c>
      <c r="F1" s="4" t="s">
        <v>3435</v>
      </c>
      <c r="G1" s="4" t="s">
        <v>3436</v>
      </c>
      <c r="H1" s="4" t="s">
        <v>3437</v>
      </c>
      <c r="I1" s="4" t="s">
        <v>3438</v>
      </c>
      <c r="J1" s="4" t="s">
        <v>3439</v>
      </c>
      <c r="K1" s="4" t="s">
        <v>3440</v>
      </c>
      <c r="L1" s="4" t="s">
        <v>3441</v>
      </c>
      <c r="M1" s="4" t="s">
        <v>3442</v>
      </c>
      <c r="N1" s="4" t="s">
        <v>3443</v>
      </c>
      <c r="O1" s="4" t="s">
        <v>3444</v>
      </c>
      <c r="P1" s="4" t="s">
        <v>3445</v>
      </c>
      <c r="Q1" s="4" t="s">
        <v>3450</v>
      </c>
      <c r="R1" s="4" t="s">
        <v>3451</v>
      </c>
      <c r="S1" s="4" t="s">
        <v>3446</v>
      </c>
      <c r="T1" s="4" t="s">
        <v>3452</v>
      </c>
      <c r="U1" s="4" t="s">
        <v>3453</v>
      </c>
      <c r="V1" s="4" t="s">
        <v>3449</v>
      </c>
      <c r="W1" s="4" t="s">
        <v>3454</v>
      </c>
      <c r="X1" s="4" t="s">
        <v>3455</v>
      </c>
      <c r="Y1" s="4" t="s">
        <v>3447</v>
      </c>
      <c r="Z1" s="4" t="s">
        <v>3448</v>
      </c>
      <c r="AA1" s="4" t="s">
        <v>3456</v>
      </c>
      <c r="AB1" s="4" t="s">
        <v>3457</v>
      </c>
      <c r="AC1" s="4" t="s">
        <v>3458</v>
      </c>
      <c r="AD1" s="4" t="s">
        <v>3459</v>
      </c>
      <c r="AE1" s="4" t="s">
        <v>3460</v>
      </c>
      <c r="AF1" s="4" t="s">
        <v>3461</v>
      </c>
    </row>
    <row r="2" spans="1:32" x14ac:dyDescent="0.25">
      <c r="A2" s="2" t="s">
        <v>38</v>
      </c>
      <c r="B2" s="2">
        <v>0.48070774061094101</v>
      </c>
      <c r="C2" s="2">
        <v>0.397079767620512</v>
      </c>
      <c r="D2" s="2">
        <v>0.33776043879768702</v>
      </c>
      <c r="E2" s="2">
        <v>0.43305756031929998</v>
      </c>
      <c r="F2" s="2">
        <v>0.38203615174869499</v>
      </c>
      <c r="G2" s="2">
        <v>0.26691929807607501</v>
      </c>
      <c r="H2" s="2">
        <v>0.45104422738483801</v>
      </c>
      <c r="I2" s="2">
        <v>0.44781721099019201</v>
      </c>
      <c r="J2" s="2">
        <v>0.63697674692671702</v>
      </c>
      <c r="K2" s="2">
        <v>0.46230466462074699</v>
      </c>
      <c r="L2" s="2">
        <v>0.67481087619106905</v>
      </c>
      <c r="M2" s="2">
        <v>0.46086368696824198</v>
      </c>
      <c r="N2" s="2">
        <v>0.28187775052106301</v>
      </c>
      <c r="O2" s="2">
        <v>0.336915285840518</v>
      </c>
      <c r="P2" s="2">
        <v>0.33882716417499698</v>
      </c>
      <c r="Q2" s="2">
        <v>1.5570596663960301</v>
      </c>
      <c r="R2" s="2">
        <v>0.63122014400840598</v>
      </c>
      <c r="S2" s="2">
        <v>1.60953640045849</v>
      </c>
      <c r="T2" s="2">
        <v>4.56847453395158</v>
      </c>
      <c r="U2" s="2">
        <v>2.07058199257864</v>
      </c>
      <c r="V2" s="2">
        <v>0.87261312069570696</v>
      </c>
      <c r="W2" s="2">
        <v>0.802894031155586</v>
      </c>
      <c r="X2" s="2">
        <v>1.2113397829427299</v>
      </c>
      <c r="Y2" s="2">
        <v>1.52917756085248</v>
      </c>
      <c r="Z2" s="2">
        <v>2.08039272813651</v>
      </c>
      <c r="AA2" s="2">
        <v>1.2980228132817599</v>
      </c>
      <c r="AB2" s="2">
        <v>1.7670002338338999</v>
      </c>
      <c r="AC2" s="2">
        <v>1.1535510960500499</v>
      </c>
      <c r="AD2" s="2">
        <v>0.92017370667576504</v>
      </c>
      <c r="AE2" s="2">
        <v>1.49806057560257</v>
      </c>
      <c r="AF2" s="2">
        <v>1.2402341263890799</v>
      </c>
    </row>
    <row r="3" spans="1:32" x14ac:dyDescent="0.25">
      <c r="A3" s="2" t="s">
        <v>41</v>
      </c>
      <c r="B3" s="2">
        <v>0.72800607881289903</v>
      </c>
      <c r="C3" s="2">
        <v>0.61531989034740198</v>
      </c>
      <c r="D3" s="2">
        <v>0.39691012919980001</v>
      </c>
      <c r="E3" s="2">
        <v>0.86773464470466499</v>
      </c>
      <c r="F3" s="2">
        <v>0.74319396640983004</v>
      </c>
      <c r="G3" s="2">
        <v>0.84545907622916605</v>
      </c>
      <c r="H3" s="2">
        <v>1.0530268733872299</v>
      </c>
      <c r="I3" s="2">
        <v>0.70775556201699097</v>
      </c>
      <c r="J3" s="2">
        <v>0.66219189922619703</v>
      </c>
      <c r="K3" s="2">
        <v>0.91778690547606501</v>
      </c>
      <c r="L3" s="2">
        <v>0.92739723956482001</v>
      </c>
      <c r="M3" s="2">
        <v>0.51991907420162498</v>
      </c>
      <c r="N3" s="2">
        <v>0.98025407705296996</v>
      </c>
      <c r="O3" s="2">
        <v>0.52184114101937595</v>
      </c>
      <c r="P3" s="2">
        <v>0.54586697624126201</v>
      </c>
      <c r="Q3" s="2">
        <v>0.94424111644717201</v>
      </c>
      <c r="R3" s="2">
        <v>1.1103655790490901</v>
      </c>
      <c r="S3" s="2">
        <v>1.48114082008225</v>
      </c>
      <c r="T3" s="2">
        <v>1.2170983943995399</v>
      </c>
      <c r="U3" s="2">
        <v>1.7292437583795499</v>
      </c>
      <c r="V3" s="2">
        <v>1.15942824416986</v>
      </c>
      <c r="W3" s="2">
        <v>0.63867539508094895</v>
      </c>
      <c r="X3" s="2">
        <v>0.94298665903026302</v>
      </c>
      <c r="Y3" s="2">
        <v>0.75369680336200995</v>
      </c>
      <c r="Z3" s="2">
        <v>1.0226269031833699</v>
      </c>
      <c r="AA3" s="2">
        <v>1.17844477217858</v>
      </c>
      <c r="AB3" s="2">
        <v>1.0699493671004301</v>
      </c>
      <c r="AC3" s="2">
        <v>1.8259545833364501</v>
      </c>
      <c r="AD3" s="2">
        <v>1.39312716946087</v>
      </c>
      <c r="AE3" s="2">
        <v>0.93144459466024798</v>
      </c>
      <c r="AF3" s="2">
        <v>1.0203184903093701</v>
      </c>
    </row>
    <row r="4" spans="1:32" x14ac:dyDescent="0.25">
      <c r="A4" s="2" t="s">
        <v>44</v>
      </c>
      <c r="B4" s="2">
        <v>0.76998849083121401</v>
      </c>
      <c r="C4" s="2">
        <v>0.68364769007584003</v>
      </c>
      <c r="D4" s="2">
        <v>0.753718415446747</v>
      </c>
      <c r="E4" s="2">
        <v>0.42411344495530401</v>
      </c>
      <c r="F4" s="2">
        <v>0.85319308950024797</v>
      </c>
      <c r="G4" s="2">
        <v>0.46086332191864399</v>
      </c>
      <c r="H4" s="2">
        <v>0.67639638410904501</v>
      </c>
      <c r="I4" s="2">
        <v>0.67440990427318803</v>
      </c>
      <c r="J4" s="2">
        <v>1.5782582295877701</v>
      </c>
      <c r="K4" s="2">
        <v>0.49692082010918498</v>
      </c>
      <c r="L4" s="2">
        <v>0.49174456156638102</v>
      </c>
      <c r="M4" s="2">
        <v>1.09633155936589</v>
      </c>
      <c r="N4" s="2">
        <v>1.0652740081090599</v>
      </c>
      <c r="O4" s="2">
        <v>1.00315890559542</v>
      </c>
      <c r="P4" s="2">
        <v>0.42962945905273198</v>
      </c>
      <c r="Q4" s="2">
        <v>1.48575497524566</v>
      </c>
      <c r="R4" s="2">
        <v>1.2336339619627199</v>
      </c>
      <c r="S4" s="2">
        <v>1.1610343319971801</v>
      </c>
      <c r="T4" s="2">
        <v>1.2167935029724699</v>
      </c>
      <c r="U4" s="2">
        <v>1.1127874397834501</v>
      </c>
      <c r="V4" s="2">
        <v>1.11717344622565</v>
      </c>
      <c r="W4" s="2">
        <v>1.18888014283133</v>
      </c>
      <c r="X4" s="2">
        <v>1.03160176153912</v>
      </c>
      <c r="Y4" s="2">
        <v>0.811345174253982</v>
      </c>
      <c r="Z4" s="2">
        <v>1.4977447935389401</v>
      </c>
      <c r="AA4" s="2">
        <v>1.63310247808872</v>
      </c>
      <c r="AB4" s="2">
        <v>0.95230939011647098</v>
      </c>
      <c r="AC4" s="2">
        <v>0.99163685740850505</v>
      </c>
      <c r="AD4" s="2">
        <v>0.801733977717903</v>
      </c>
      <c r="AE4" s="2">
        <v>1.2174182279033099</v>
      </c>
      <c r="AF4" s="2">
        <v>1.2030014330991901</v>
      </c>
    </row>
    <row r="5" spans="1:32" x14ac:dyDescent="0.25">
      <c r="A5" s="2" t="s">
        <v>47</v>
      </c>
      <c r="B5" s="2">
        <v>0.27265978648567901</v>
      </c>
      <c r="C5" s="2">
        <v>0.31608338211117598</v>
      </c>
      <c r="D5" s="2">
        <v>1.3693580387947399</v>
      </c>
      <c r="E5" s="2">
        <v>0.76849665746519202</v>
      </c>
      <c r="F5" s="2">
        <v>2.1711797812748501</v>
      </c>
      <c r="G5" s="2">
        <v>1.182535592499</v>
      </c>
      <c r="H5" s="2">
        <v>0.69477753000795295</v>
      </c>
      <c r="I5" s="2">
        <v>0.557437785704055</v>
      </c>
      <c r="J5" s="2">
        <v>0.64125542377187505</v>
      </c>
      <c r="K5" s="2">
        <v>1.1869914104699399</v>
      </c>
      <c r="L5" s="2">
        <v>0.87789811560180597</v>
      </c>
      <c r="M5" s="2">
        <v>0.72518042257524196</v>
      </c>
      <c r="N5" s="2">
        <v>1.0214710365908499</v>
      </c>
      <c r="O5" s="2">
        <v>0.81205575693167098</v>
      </c>
      <c r="P5" s="2">
        <v>0.69225924324017396</v>
      </c>
      <c r="Q5" s="2">
        <v>1.33938027393586</v>
      </c>
      <c r="R5" s="2">
        <v>0.74204616646677501</v>
      </c>
      <c r="S5" s="2">
        <v>1.39653072251846</v>
      </c>
      <c r="T5" s="2">
        <v>2.1640945055485901</v>
      </c>
      <c r="U5" s="2">
        <v>1.36826221334494</v>
      </c>
      <c r="V5" s="2">
        <v>0.12656974745754401</v>
      </c>
      <c r="W5" s="2">
        <v>3.1394260888978902</v>
      </c>
      <c r="X5" s="2">
        <v>0.96805936726522801</v>
      </c>
      <c r="Y5" s="2">
        <v>1.26522044812586</v>
      </c>
      <c r="Z5" s="2">
        <v>1.4903771132395001</v>
      </c>
      <c r="AA5" s="2">
        <v>0.89034031534783098</v>
      </c>
      <c r="AB5" s="2">
        <v>0.80690662726003703</v>
      </c>
      <c r="AC5" s="2">
        <v>0.54517629065586004</v>
      </c>
      <c r="AD5" s="2">
        <v>1.73039183239617</v>
      </c>
      <c r="AE5" s="2">
        <v>2.3052842311380899</v>
      </c>
      <c r="AF5" s="2">
        <v>1.4103722068539399</v>
      </c>
    </row>
    <row r="6" spans="1:32" x14ac:dyDescent="0.25">
      <c r="A6" s="2" t="s">
        <v>50</v>
      </c>
      <c r="B6" s="2">
        <v>0.56969176160445101</v>
      </c>
      <c r="C6" s="2">
        <v>0.36482444426467298</v>
      </c>
      <c r="D6" s="2">
        <v>0.40338422871370999</v>
      </c>
      <c r="E6" s="2">
        <v>0.23235875162748801</v>
      </c>
      <c r="F6" s="2">
        <v>0.51425591730753695</v>
      </c>
      <c r="G6" s="2">
        <v>0.33733300997696197</v>
      </c>
      <c r="H6" s="2">
        <v>0.51438648801521603</v>
      </c>
      <c r="I6" s="2">
        <v>0.43758932413095503</v>
      </c>
      <c r="J6" s="2">
        <v>0.73835826659293202</v>
      </c>
      <c r="K6" s="2">
        <v>0.91053544295708699</v>
      </c>
      <c r="L6" s="2">
        <v>0.72430990496782999</v>
      </c>
      <c r="M6" s="2">
        <v>0.42169340573528802</v>
      </c>
      <c r="N6" s="2">
        <v>0.492423297567746</v>
      </c>
      <c r="O6" s="2">
        <v>9.0426823735167902E-2</v>
      </c>
      <c r="P6" s="2">
        <v>0.10206591985949701</v>
      </c>
      <c r="Q6" s="2">
        <v>1.4911594555922001</v>
      </c>
      <c r="R6" s="2">
        <v>0.68967508599401794</v>
      </c>
      <c r="S6" s="2">
        <v>2.0391356475136102</v>
      </c>
      <c r="T6" s="2">
        <v>0.640966091156559</v>
      </c>
      <c r="U6" s="2">
        <v>1.4800892294927801</v>
      </c>
      <c r="V6" s="2">
        <v>1.8609050073129101</v>
      </c>
      <c r="W6" s="2">
        <v>0.67085570162499897</v>
      </c>
      <c r="X6" s="2">
        <v>0.95720087068325599</v>
      </c>
      <c r="Y6" s="2">
        <v>1.2850610114290999</v>
      </c>
      <c r="Z6" s="2">
        <v>1.3048456750947901</v>
      </c>
      <c r="AA6" s="2">
        <v>1.10982541896149</v>
      </c>
      <c r="AB6" s="2">
        <v>1.3415886219025199</v>
      </c>
      <c r="AC6" s="2">
        <v>0.62274584204884997</v>
      </c>
      <c r="AD6" s="2">
        <v>1.3048456750947901</v>
      </c>
      <c r="AE6" s="2">
        <v>1.00901784695056</v>
      </c>
      <c r="AF6" s="2">
        <v>1.02032336904524</v>
      </c>
    </row>
    <row r="7" spans="1:32" x14ac:dyDescent="0.25">
      <c r="A7" s="2" t="s">
        <v>53</v>
      </c>
      <c r="B7" s="2">
        <v>0.79690058006346698</v>
      </c>
      <c r="C7" s="2">
        <v>0.41969238950030702</v>
      </c>
      <c r="D7" s="2">
        <v>0.66315727185992202</v>
      </c>
      <c r="E7" s="2">
        <v>1.5500295612219901</v>
      </c>
      <c r="F7" s="2">
        <v>0.32056259198029602</v>
      </c>
      <c r="G7" s="2">
        <v>0.69519598260787097</v>
      </c>
      <c r="H7" s="2">
        <v>0.82007377948372895</v>
      </c>
      <c r="I7" s="2">
        <v>0.52912138676265696</v>
      </c>
      <c r="J7" s="2">
        <v>0.43900338901719199</v>
      </c>
      <c r="K7" s="2">
        <v>0.502915008563803</v>
      </c>
      <c r="L7" s="2">
        <v>0.88160699854522895</v>
      </c>
      <c r="M7" s="2">
        <v>0.67080430034483296</v>
      </c>
      <c r="N7" s="2">
        <v>0.75286677928712997</v>
      </c>
      <c r="O7" s="2">
        <v>0.66929856678625799</v>
      </c>
      <c r="P7" s="2">
        <v>0.67833296813770405</v>
      </c>
      <c r="Q7" s="2">
        <v>1.34631914916128</v>
      </c>
      <c r="R7" s="2">
        <v>1.18499734396065</v>
      </c>
      <c r="S7" s="2">
        <v>1.1106710672190001</v>
      </c>
      <c r="T7" s="2">
        <v>1.1841527271795</v>
      </c>
      <c r="U7" s="2">
        <v>1.2283536058459199</v>
      </c>
      <c r="V7" s="2">
        <v>1.2760428330446201</v>
      </c>
      <c r="W7" s="2">
        <v>1.1841527271795</v>
      </c>
      <c r="X7" s="2">
        <v>1.0151493679439001</v>
      </c>
      <c r="Y7" s="2">
        <v>1.1986362590482</v>
      </c>
      <c r="Z7" s="2">
        <v>1.1291500991033701</v>
      </c>
      <c r="AA7" s="2">
        <v>0.96954907548010905</v>
      </c>
      <c r="AB7" s="2">
        <v>1.2225221265292301</v>
      </c>
      <c r="AC7" s="2">
        <v>1.36366588891715</v>
      </c>
      <c r="AD7" s="2">
        <v>0.86097695056632295</v>
      </c>
      <c r="AE7" s="2">
        <v>1.0726925941482099</v>
      </c>
      <c r="AF7" s="2">
        <v>0.99994927045596904</v>
      </c>
    </row>
    <row r="8" spans="1:32" x14ac:dyDescent="0.25">
      <c r="A8" s="2" t="s">
        <v>56</v>
      </c>
      <c r="B8" s="2">
        <v>0.22314499934359899</v>
      </c>
      <c r="C8" s="2">
        <v>0.22331362684000799</v>
      </c>
      <c r="D8" s="2">
        <v>0.256595974789249</v>
      </c>
      <c r="E8" s="2">
        <v>0.29689900747865999</v>
      </c>
      <c r="F8" s="2">
        <v>0.49572730207975302</v>
      </c>
      <c r="G8" s="2">
        <v>0.30092931074760099</v>
      </c>
      <c r="H8" s="2">
        <v>0.31033335170846299</v>
      </c>
      <c r="I8" s="2">
        <v>0.42721214650775502</v>
      </c>
      <c r="J8" s="2">
        <v>0.84636368647762705</v>
      </c>
      <c r="K8" s="2">
        <v>0.45562057763608299</v>
      </c>
      <c r="L8" s="2">
        <v>0.67121922435482095</v>
      </c>
      <c r="M8" s="2">
        <v>0.30571214358946103</v>
      </c>
      <c r="N8" s="2">
        <v>0.35371652977293</v>
      </c>
      <c r="O8" s="2">
        <v>0.35792744084165501</v>
      </c>
      <c r="P8" s="2">
        <v>0.109483687786859</v>
      </c>
      <c r="Q8" s="2">
        <v>1.5596312220208799</v>
      </c>
      <c r="R8" s="2">
        <v>0.59379979416476003</v>
      </c>
      <c r="S8" s="2">
        <v>1.5181792294090299</v>
      </c>
      <c r="T8" s="2">
        <v>2.2000645078739698</v>
      </c>
      <c r="U8" s="2">
        <v>1.3927869517581799</v>
      </c>
      <c r="V8" s="2">
        <v>1.31610076542626</v>
      </c>
      <c r="W8" s="2">
        <v>0.692248276617905</v>
      </c>
      <c r="X8" s="2">
        <v>1.02608590643066</v>
      </c>
      <c r="Y8" s="2">
        <v>0.76025518268803804</v>
      </c>
      <c r="Z8" s="2">
        <v>1.26605761035396</v>
      </c>
      <c r="AA8" s="2">
        <v>1.21537393150809</v>
      </c>
      <c r="AB8" s="2">
        <v>1.3550126385324199</v>
      </c>
      <c r="AC8" s="2">
        <v>0.84507276769541095</v>
      </c>
      <c r="AD8" s="2">
        <v>1.3426003090191501</v>
      </c>
      <c r="AE8" s="2">
        <v>1.2639888887684101</v>
      </c>
      <c r="AF8" s="2">
        <v>0.87610359147859695</v>
      </c>
    </row>
    <row r="9" spans="1:32" x14ac:dyDescent="0.25">
      <c r="A9" s="2" t="s">
        <v>59</v>
      </c>
      <c r="B9" s="2">
        <v>0.915117096332556</v>
      </c>
      <c r="C9" s="2">
        <v>0.78455261889402494</v>
      </c>
      <c r="D9" s="2">
        <v>0.34856052459036202</v>
      </c>
      <c r="E9" s="2">
        <v>0.70411557475778797</v>
      </c>
      <c r="F9" s="2">
        <v>0.80087317857384199</v>
      </c>
      <c r="G9" s="2">
        <v>0.78688412741971303</v>
      </c>
      <c r="H9" s="2">
        <v>0.77872384757980495</v>
      </c>
      <c r="I9" s="2">
        <v>0.72043613443760401</v>
      </c>
      <c r="J9" s="2">
        <v>0.91861435912108802</v>
      </c>
      <c r="K9" s="2">
        <v>1.3491890556037101</v>
      </c>
      <c r="L9" s="2">
        <v>0.79178561759687205</v>
      </c>
      <c r="M9" s="2">
        <v>0.75513676769733995</v>
      </c>
      <c r="N9" s="2">
        <v>0.62814424130128599</v>
      </c>
      <c r="O9" s="2">
        <v>0.36478390132557698</v>
      </c>
      <c r="P9" s="2">
        <v>0.61621205761306597</v>
      </c>
      <c r="Q9" s="2">
        <v>1.1414505720725501</v>
      </c>
      <c r="R9" s="2">
        <v>0.54850151764878396</v>
      </c>
      <c r="S9" s="2">
        <v>1.25966210604859</v>
      </c>
      <c r="T9" s="2">
        <v>1.4402893299639601</v>
      </c>
      <c r="U9" s="2">
        <v>1.8819276208984099</v>
      </c>
      <c r="V9" s="2">
        <v>1.8015437777947101</v>
      </c>
      <c r="W9" s="2">
        <v>0.570252439900373</v>
      </c>
      <c r="X9" s="2">
        <v>0.92740495431026804</v>
      </c>
      <c r="Y9" s="2">
        <v>1.4727560403997</v>
      </c>
      <c r="Z9" s="2">
        <v>1.1430805250800999</v>
      </c>
      <c r="AA9" s="2">
        <v>1.19751293103629</v>
      </c>
      <c r="AB9" s="2">
        <v>1.3074047694761599</v>
      </c>
      <c r="AC9" s="2">
        <v>0.94589143180482504</v>
      </c>
      <c r="AD9" s="2">
        <v>1.1749183474318401</v>
      </c>
      <c r="AE9" s="2">
        <v>1.06605353551944</v>
      </c>
      <c r="AF9" s="2">
        <v>1.46453982817989</v>
      </c>
    </row>
    <row r="10" spans="1:32" x14ac:dyDescent="0.25">
      <c r="A10" s="2" t="s">
        <v>68</v>
      </c>
      <c r="B10" s="2">
        <v>0.83392875475723005</v>
      </c>
      <c r="C10" s="2">
        <v>0.33182505424894998</v>
      </c>
      <c r="D10" s="2">
        <v>1.04350247323025</v>
      </c>
      <c r="E10" s="2">
        <v>0.67965921199236701</v>
      </c>
      <c r="F10" s="2">
        <v>0.91542964527451598</v>
      </c>
      <c r="G10" s="2">
        <v>0.70148980766664004</v>
      </c>
      <c r="H10" s="2">
        <v>0.247413417641761</v>
      </c>
      <c r="I10" s="2">
        <v>0.43806728653041199</v>
      </c>
      <c r="J10" s="2">
        <v>0.75242786423994401</v>
      </c>
      <c r="K10" s="2">
        <v>0.19552276980588901</v>
      </c>
      <c r="L10" s="2">
        <v>1.64001228209807</v>
      </c>
      <c r="M10" s="2">
        <v>0.89211910177592002</v>
      </c>
      <c r="N10" s="2">
        <v>0.84305255117824496</v>
      </c>
      <c r="O10" s="2">
        <v>0.2185691799351</v>
      </c>
      <c r="P10" s="2">
        <v>0.17321979226149101</v>
      </c>
      <c r="Q10" s="2">
        <v>1.41477111625342</v>
      </c>
      <c r="R10" s="2">
        <v>0.76088530622032502</v>
      </c>
      <c r="S10" s="2">
        <v>1.71382099021261</v>
      </c>
      <c r="T10" s="2">
        <v>3.2767452550329601</v>
      </c>
      <c r="U10" s="2">
        <v>1.26387439086117</v>
      </c>
      <c r="V10" s="2">
        <v>1.24192577625866</v>
      </c>
      <c r="W10" s="2">
        <v>2.1207848859674701</v>
      </c>
      <c r="X10" s="2">
        <v>1.35817773591556</v>
      </c>
      <c r="Y10" s="2">
        <v>0.845798527307415</v>
      </c>
      <c r="Z10" s="2">
        <v>1.81409936020721</v>
      </c>
      <c r="AA10" s="2">
        <v>0.90971277370344095</v>
      </c>
      <c r="AB10" s="2">
        <v>1.6947927669346301</v>
      </c>
      <c r="AC10" s="2">
        <v>1.27189350328092</v>
      </c>
      <c r="AD10" s="2">
        <v>2.4351327876886</v>
      </c>
      <c r="AE10" s="2">
        <v>0.95871369594039402</v>
      </c>
      <c r="AF10" s="2">
        <v>1.2516539919221801</v>
      </c>
    </row>
    <row r="11" spans="1:32" x14ac:dyDescent="0.25">
      <c r="A11" s="2" t="s">
        <v>77</v>
      </c>
      <c r="B11" s="2">
        <v>0.52901486078448001</v>
      </c>
      <c r="C11" s="2">
        <v>0.68364997393686699</v>
      </c>
      <c r="D11" s="2">
        <v>0.96850412974389399</v>
      </c>
      <c r="E11" s="2">
        <v>0.593107045841061</v>
      </c>
      <c r="F11" s="2">
        <v>0.94917474059984597</v>
      </c>
      <c r="G11" s="2">
        <v>0.64092185056581197</v>
      </c>
      <c r="H11" s="2">
        <v>0.54630957738704999</v>
      </c>
      <c r="I11" s="2">
        <v>0.55444826755296495</v>
      </c>
      <c r="J11" s="2">
        <v>0.98783351888794302</v>
      </c>
      <c r="K11" s="2">
        <v>0.81567119506424401</v>
      </c>
      <c r="L11" s="2">
        <v>0.59500652393575304</v>
      </c>
      <c r="M11" s="2">
        <v>0.70632396963896504</v>
      </c>
      <c r="N11" s="2">
        <v>0.79596899228491502</v>
      </c>
      <c r="O11" s="2">
        <v>0.67184511477513897</v>
      </c>
      <c r="P11" s="2">
        <v>0.71716018116759594</v>
      </c>
      <c r="Q11" s="2">
        <v>1.25033867628852</v>
      </c>
      <c r="R11" s="2">
        <v>0.918616170334423</v>
      </c>
      <c r="S11" s="2">
        <v>2.0304333606201301</v>
      </c>
      <c r="T11" s="2">
        <v>1.2661349860958599</v>
      </c>
      <c r="U11" s="2">
        <v>1.5285967490485499</v>
      </c>
      <c r="V11" s="2">
        <v>0.49697620855393998</v>
      </c>
      <c r="W11" s="2">
        <v>0.88337824845651503</v>
      </c>
      <c r="X11" s="2">
        <v>1.0331061571524001</v>
      </c>
      <c r="Y11" s="2">
        <v>1.23819560021148</v>
      </c>
      <c r="Z11" s="2">
        <v>0.95055978380496398</v>
      </c>
      <c r="AA11" s="2">
        <v>0.98289753831220505</v>
      </c>
      <c r="AB11" s="2">
        <v>1.1071425951031899</v>
      </c>
      <c r="AC11" s="2">
        <v>1.1922419490696099</v>
      </c>
      <c r="AD11" s="2">
        <v>1.0084273445021299</v>
      </c>
      <c r="AE11" s="2">
        <v>1.0501260279456801</v>
      </c>
      <c r="AF11" s="2">
        <v>1.2152187746405401</v>
      </c>
    </row>
    <row r="12" spans="1:32" x14ac:dyDescent="0.25">
      <c r="A12" s="2" t="s">
        <v>80</v>
      </c>
      <c r="B12" s="2">
        <v>0.48934267182556501</v>
      </c>
      <c r="C12" s="2">
        <v>0.36378764418610998</v>
      </c>
      <c r="D12" s="2">
        <v>0.22535517781440501</v>
      </c>
      <c r="E12" s="2">
        <v>0.28974237147566301</v>
      </c>
      <c r="F12" s="2">
        <v>0.12770126742816301</v>
      </c>
      <c r="G12" s="2">
        <v>0.48075771267072998</v>
      </c>
      <c r="H12" s="2">
        <v>0.36378764418610998</v>
      </c>
      <c r="I12" s="2">
        <v>0.329447807566773</v>
      </c>
      <c r="J12" s="2">
        <v>9.7653910386241993E-2</v>
      </c>
      <c r="K12" s="2">
        <v>0.119423760084505</v>
      </c>
      <c r="L12" s="2">
        <v>0.32401795371765002</v>
      </c>
      <c r="M12" s="2">
        <v>0.36660317049197</v>
      </c>
      <c r="N12" s="2">
        <v>0.44807054171240801</v>
      </c>
      <c r="O12" s="2">
        <v>0.23236716109465799</v>
      </c>
      <c r="P12" s="2">
        <v>0.35456821792531501</v>
      </c>
      <c r="Q12" s="2">
        <v>2.1974157191866301</v>
      </c>
      <c r="R12" s="2">
        <v>1.0602915008662701</v>
      </c>
      <c r="S12" s="2">
        <v>1.7203543917217601</v>
      </c>
      <c r="T12" s="2">
        <v>0.25424644684803899</v>
      </c>
      <c r="U12" s="2">
        <v>1.07426108585792</v>
      </c>
      <c r="V12" s="2">
        <v>1.6009144400431501</v>
      </c>
      <c r="W12" s="2">
        <v>1.1608725128061601</v>
      </c>
      <c r="X12" s="2">
        <v>0.88047640543233596</v>
      </c>
      <c r="Y12" s="2">
        <v>0.95284432916650097</v>
      </c>
      <c r="Z12" s="2">
        <v>0.90632209248025197</v>
      </c>
      <c r="AA12" s="2">
        <v>1.7850754521093899</v>
      </c>
      <c r="AB12" s="2">
        <v>1.64550874205065</v>
      </c>
      <c r="AC12" s="2">
        <v>0.88909163444830797</v>
      </c>
      <c r="AD12" s="2">
        <v>1.5714177725132901</v>
      </c>
      <c r="AE12" s="2">
        <v>0.63580390137873199</v>
      </c>
      <c r="AF12" s="2">
        <v>0.58411252728289997</v>
      </c>
    </row>
    <row r="13" spans="1:32" x14ac:dyDescent="0.25">
      <c r="A13" s="2" t="s">
        <v>83</v>
      </c>
      <c r="B13" s="2">
        <v>1.03608397476266</v>
      </c>
      <c r="C13" s="2">
        <v>0.80451431408643004</v>
      </c>
      <c r="D13" s="2">
        <v>0.73493469773300901</v>
      </c>
      <c r="E13" s="2">
        <v>0.46531368436350301</v>
      </c>
      <c r="F13" s="2">
        <v>0.68383716697346597</v>
      </c>
      <c r="G13" s="2">
        <v>0.33267754068979399</v>
      </c>
      <c r="H13" s="2">
        <v>0.35985707832784902</v>
      </c>
      <c r="I13" s="2">
        <v>0.54250357125557902</v>
      </c>
      <c r="J13" s="2">
        <v>0.62947809169735602</v>
      </c>
      <c r="K13" s="2">
        <v>1.0088181528781299</v>
      </c>
      <c r="L13" s="2">
        <v>0.80303022504714605</v>
      </c>
      <c r="M13" s="2">
        <v>0.62193684855587605</v>
      </c>
      <c r="N13" s="2">
        <v>0.63565604374460905</v>
      </c>
      <c r="O13" s="2">
        <v>0.266152386661412</v>
      </c>
      <c r="P13" s="2">
        <v>0.39053975637258698</v>
      </c>
      <c r="Q13" s="2">
        <v>0.69023830378121798</v>
      </c>
      <c r="R13" s="2">
        <v>0.90107473111802705</v>
      </c>
      <c r="S13" s="2">
        <v>2.1200774082201299</v>
      </c>
      <c r="T13" s="2">
        <v>2.4087225170740898</v>
      </c>
      <c r="U13" s="2">
        <v>2.1309538905827399</v>
      </c>
      <c r="V13" s="2">
        <v>1.14956052047927</v>
      </c>
      <c r="W13" s="2">
        <v>0.61995949466894895</v>
      </c>
      <c r="X13" s="2">
        <v>1.2812850672546401</v>
      </c>
      <c r="Y13" s="2">
        <v>1.09789502900255</v>
      </c>
      <c r="Z13" s="2">
        <v>1.4610073047417</v>
      </c>
      <c r="AA13" s="2">
        <v>1.08933682721745</v>
      </c>
      <c r="AB13" s="2">
        <v>1.3864286891858499</v>
      </c>
      <c r="AC13" s="2">
        <v>0.84726197672468395</v>
      </c>
      <c r="AD13" s="2">
        <v>1.3509732817904401</v>
      </c>
      <c r="AE13" s="2">
        <v>1.18592224736355</v>
      </c>
      <c r="AF13" s="2">
        <v>1.3411924797503301</v>
      </c>
    </row>
    <row r="14" spans="1:32" x14ac:dyDescent="0.25">
      <c r="A14" s="2" t="s">
        <v>86</v>
      </c>
      <c r="B14" s="2">
        <v>0.52385422905603796</v>
      </c>
      <c r="C14" s="2">
        <v>0.32334450690010602</v>
      </c>
      <c r="D14" s="2">
        <v>0.65120499853345404</v>
      </c>
      <c r="E14" s="2">
        <v>0.783071752744112</v>
      </c>
      <c r="F14" s="2">
        <v>0.49224233592334599</v>
      </c>
      <c r="G14" s="2">
        <v>0.839973160382958</v>
      </c>
      <c r="H14" s="2">
        <v>0.69004246723933305</v>
      </c>
      <c r="I14" s="2">
        <v>0.52746701684263098</v>
      </c>
      <c r="J14" s="2">
        <v>0.74875026877147499</v>
      </c>
      <c r="K14" s="2">
        <v>0.56059039956324896</v>
      </c>
      <c r="L14" s="2">
        <v>0.28029519978162498</v>
      </c>
      <c r="M14" s="2">
        <v>0.45908431898389601</v>
      </c>
      <c r="N14" s="2">
        <v>0.56059039956324896</v>
      </c>
      <c r="O14" s="2">
        <v>0.67363126202662105</v>
      </c>
      <c r="P14" s="2">
        <v>1.185775577677</v>
      </c>
      <c r="Q14" s="2">
        <v>2.1529845286346401</v>
      </c>
      <c r="R14" s="2">
        <v>0.64370661002067697</v>
      </c>
      <c r="S14" s="2">
        <v>1.1942104692873701</v>
      </c>
      <c r="T14" s="2">
        <v>2.1685322160835199</v>
      </c>
      <c r="U14" s="2">
        <v>1.1327600855608699</v>
      </c>
      <c r="V14" s="2">
        <v>2.0634002342863602</v>
      </c>
      <c r="W14" s="2">
        <v>0.37388486484198602</v>
      </c>
      <c r="X14" s="2">
        <v>0.98486107079704399</v>
      </c>
      <c r="Y14" s="2">
        <v>1.0474173928835</v>
      </c>
      <c r="Z14" s="2">
        <v>1.29122664819482</v>
      </c>
      <c r="AA14" s="2">
        <v>1.08430958283193</v>
      </c>
      <c r="AB14" s="2">
        <v>1.22225429307386</v>
      </c>
      <c r="AC14" s="2">
        <v>0.85333239358962198</v>
      </c>
      <c r="AD14" s="2">
        <v>1.4628555318679199</v>
      </c>
      <c r="AE14" s="2">
        <v>1.5398479282820201</v>
      </c>
      <c r="AF14" s="2">
        <v>1.1244097892975999</v>
      </c>
    </row>
    <row r="15" spans="1:32" x14ac:dyDescent="0.25">
      <c r="A15" s="2" t="s">
        <v>89</v>
      </c>
      <c r="B15" s="2">
        <v>0.57176705592353805</v>
      </c>
      <c r="C15" s="2">
        <v>0.58795307687255904</v>
      </c>
      <c r="D15" s="2">
        <v>0.71336325364071496</v>
      </c>
      <c r="E15" s="2">
        <v>0.41795382759976302</v>
      </c>
      <c r="F15" s="2">
        <v>0.76070239746004598</v>
      </c>
      <c r="G15" s="2">
        <v>0.32161695244378902</v>
      </c>
      <c r="H15" s="2">
        <v>0.48464858732312899</v>
      </c>
      <c r="I15" s="2">
        <v>0.79920405755245805</v>
      </c>
      <c r="J15" s="2">
        <v>0.78862761473230603</v>
      </c>
      <c r="K15" s="2">
        <v>0.73776997423135204</v>
      </c>
      <c r="L15" s="2">
        <v>0.81291232797580804</v>
      </c>
      <c r="M15" s="2">
        <v>0.58337152490551103</v>
      </c>
      <c r="N15" s="2">
        <v>0.79685394380288599</v>
      </c>
      <c r="O15" s="2">
        <v>0.20619771311989399</v>
      </c>
      <c r="P15" s="2">
        <v>0.49345239833008497</v>
      </c>
      <c r="Q15" s="2">
        <v>2.9510868460373998</v>
      </c>
      <c r="R15" s="2">
        <v>1.0474045063936399</v>
      </c>
      <c r="S15" s="2">
        <v>1.49564206126594</v>
      </c>
      <c r="T15" s="2">
        <v>1.87410321165726</v>
      </c>
      <c r="U15" s="2">
        <v>1.5358393377604</v>
      </c>
      <c r="V15" s="2">
        <v>0.85855315078754502</v>
      </c>
      <c r="W15" s="2">
        <v>1.24839088886599</v>
      </c>
      <c r="X15" s="2">
        <v>1.9084874795450799</v>
      </c>
      <c r="Y15" s="2">
        <v>0.748496018929389</v>
      </c>
      <c r="Z15" s="2">
        <v>1.96195796693534</v>
      </c>
      <c r="AA15" s="2">
        <v>1.8272551779711499</v>
      </c>
      <c r="AB15" s="2">
        <v>1.1209703411454399</v>
      </c>
      <c r="AC15" s="2">
        <v>0.89571206056716002</v>
      </c>
      <c r="AD15" s="2">
        <v>0.67577484173482805</v>
      </c>
      <c r="AE15" s="2">
        <v>1.91558222853967</v>
      </c>
      <c r="AF15" s="2">
        <v>0.95601742702118697</v>
      </c>
    </row>
    <row r="16" spans="1:32" x14ac:dyDescent="0.25">
      <c r="A16" s="2" t="s">
        <v>98</v>
      </c>
      <c r="B16" s="2">
        <v>0.66276816430916696</v>
      </c>
      <c r="C16" s="2">
        <v>0.482013210406667</v>
      </c>
      <c r="D16" s="2">
        <v>0.63264233865874997</v>
      </c>
      <c r="E16" s="2">
        <v>0.74561418484781306</v>
      </c>
      <c r="F16" s="2">
        <v>0.80084486520691001</v>
      </c>
      <c r="G16" s="2">
        <v>0.78327146691083405</v>
      </c>
      <c r="H16" s="2">
        <v>0.73055127202260495</v>
      </c>
      <c r="I16" s="2">
        <v>0.77197428229192799</v>
      </c>
      <c r="J16" s="2">
        <v>0.80712107888408002</v>
      </c>
      <c r="K16" s="2">
        <v>0.86193398306779301</v>
      </c>
      <c r="L16" s="2">
        <v>0.746139635295204</v>
      </c>
      <c r="M16" s="2">
        <v>0.77304958935503099</v>
      </c>
      <c r="N16" s="2">
        <v>0.63197619382927095</v>
      </c>
      <c r="O16" s="2">
        <v>0.63768436590256805</v>
      </c>
      <c r="P16" s="2">
        <v>0.62708347490930305</v>
      </c>
      <c r="Q16" s="2">
        <v>1.48014174180222</v>
      </c>
      <c r="R16" s="2">
        <v>0.67940932410593602</v>
      </c>
      <c r="S16" s="2">
        <v>2.13977989510084</v>
      </c>
      <c r="T16" s="2">
        <v>1.78300013098701</v>
      </c>
      <c r="U16" s="2">
        <v>1.4064491960658601</v>
      </c>
      <c r="V16" s="2">
        <v>1.0622510861021399</v>
      </c>
      <c r="W16" s="2">
        <v>1.0370877778019201</v>
      </c>
      <c r="X16" s="2">
        <v>1.12827459427513</v>
      </c>
      <c r="Y16" s="2">
        <v>1.1008092925644399</v>
      </c>
      <c r="Z16" s="2">
        <v>1.33481366313952</v>
      </c>
      <c r="AA16" s="2">
        <v>1.1843038097649401</v>
      </c>
      <c r="AB16" s="2">
        <v>1.2666997148970101</v>
      </c>
      <c r="AC16" s="2">
        <v>1.0206106115692299</v>
      </c>
      <c r="AD16" s="2">
        <v>1.3600817407133501</v>
      </c>
      <c r="AE16" s="2">
        <v>1.1843038097649401</v>
      </c>
      <c r="AF16" s="2">
        <v>1.2007829907913501</v>
      </c>
    </row>
    <row r="17" spans="1:32" x14ac:dyDescent="0.25">
      <c r="A17" s="2" t="s">
        <v>101</v>
      </c>
      <c r="B17" s="2">
        <v>0.63436580282272603</v>
      </c>
      <c r="C17" s="2">
        <v>0.71231753283060295</v>
      </c>
      <c r="D17" s="2">
        <v>0.69753358403600596</v>
      </c>
      <c r="E17" s="2">
        <v>0.93945274612941798</v>
      </c>
      <c r="F17" s="2">
        <v>0.66393370041192101</v>
      </c>
      <c r="G17" s="2">
        <v>0.64646176092739605</v>
      </c>
      <c r="H17" s="2">
        <v>0.65452573299717698</v>
      </c>
      <c r="I17" s="2">
        <v>0.65452573299717698</v>
      </c>
      <c r="J17" s="2">
        <v>0.99455655527291797</v>
      </c>
      <c r="K17" s="2">
        <v>0.82461162562203905</v>
      </c>
      <c r="L17" s="2">
        <v>1.1156051321092899</v>
      </c>
      <c r="M17" s="2">
        <v>0.72553340759554996</v>
      </c>
      <c r="N17" s="2">
        <v>0.90730683121895095</v>
      </c>
      <c r="O17" s="2">
        <v>0.457164061130099</v>
      </c>
      <c r="P17" s="2">
        <v>0.36822770794096699</v>
      </c>
      <c r="Q17" s="2">
        <v>1.1168306554979901</v>
      </c>
      <c r="R17" s="2">
        <v>1.1847201902072</v>
      </c>
      <c r="S17" s="2">
        <v>1.42089927574487</v>
      </c>
      <c r="T17" s="2">
        <v>1.29276973136411</v>
      </c>
      <c r="U17" s="2">
        <v>1.2124497184687</v>
      </c>
      <c r="V17" s="2">
        <v>2.0672841414269199</v>
      </c>
      <c r="W17" s="2">
        <v>1.5346859606800201</v>
      </c>
      <c r="X17" s="2">
        <v>1.1417794411577999</v>
      </c>
      <c r="Y17" s="2">
        <v>1.1142298031674001</v>
      </c>
      <c r="Z17" s="2">
        <v>1.6091029300320401</v>
      </c>
      <c r="AA17" s="2">
        <v>1.2642222766707001</v>
      </c>
      <c r="AB17" s="2">
        <v>1.3315658362028</v>
      </c>
      <c r="AC17" s="2">
        <v>1.25810013489506</v>
      </c>
      <c r="AD17" s="2">
        <v>1.3989093957348899</v>
      </c>
      <c r="AE17" s="2">
        <v>0.92342305115979495</v>
      </c>
      <c r="AF17" s="2">
        <v>1.2560594209698399</v>
      </c>
    </row>
    <row r="18" spans="1:32" x14ac:dyDescent="0.25">
      <c r="A18" s="2" t="s">
        <v>104</v>
      </c>
      <c r="B18" s="2">
        <v>0.54055833586339896</v>
      </c>
      <c r="C18" s="2">
        <v>0.51038851766538795</v>
      </c>
      <c r="D18" s="2">
        <v>0.48077640138264699</v>
      </c>
      <c r="E18" s="2">
        <v>0.308248984618539</v>
      </c>
      <c r="F18" s="2">
        <v>0.57394120643526603</v>
      </c>
      <c r="G18" s="2">
        <v>0.61707055873042105</v>
      </c>
      <c r="H18" s="2">
        <v>0.37610976854575501</v>
      </c>
      <c r="I18" s="2">
        <v>0.56934047532155596</v>
      </c>
      <c r="J18" s="2">
        <v>0.72231478485239797</v>
      </c>
      <c r="K18" s="2">
        <v>0.93390149983479298</v>
      </c>
      <c r="L18" s="2">
        <v>0.61589981495954105</v>
      </c>
      <c r="M18" s="2">
        <v>0.383795136918408</v>
      </c>
      <c r="N18" s="2">
        <v>0.60950322934423395</v>
      </c>
      <c r="O18" s="2">
        <v>0.224794294480782</v>
      </c>
      <c r="P18" s="2">
        <v>0.36460538007248799</v>
      </c>
      <c r="Q18" s="2">
        <v>1.79013532326268</v>
      </c>
      <c r="R18" s="2">
        <v>1.35135378379281</v>
      </c>
      <c r="S18" s="2">
        <v>1.09695384867465</v>
      </c>
      <c r="T18" s="2">
        <v>2.1098857004295399</v>
      </c>
      <c r="U18" s="2">
        <v>1.3408510341778399</v>
      </c>
      <c r="V18" s="2">
        <v>0.98265715796147401</v>
      </c>
      <c r="W18" s="2">
        <v>1.40620147622655</v>
      </c>
      <c r="X18" s="2">
        <v>1.4446501151957301</v>
      </c>
      <c r="Y18" s="2">
        <v>1.15915328192378</v>
      </c>
      <c r="Z18" s="2">
        <v>1.09139295757126</v>
      </c>
      <c r="AA18" s="2">
        <v>1.2747975688187501</v>
      </c>
      <c r="AB18" s="2">
        <v>1.26756980088781</v>
      </c>
      <c r="AC18" s="2">
        <v>0.74988092283455898</v>
      </c>
      <c r="AD18" s="2">
        <v>1.3777932618345801</v>
      </c>
      <c r="AE18" s="2">
        <v>1.2892531046806199</v>
      </c>
      <c r="AF18" s="2">
        <v>1.2205893093367299</v>
      </c>
    </row>
    <row r="19" spans="1:32" x14ac:dyDescent="0.25">
      <c r="A19" s="2" t="s">
        <v>107</v>
      </c>
      <c r="B19" s="2">
        <v>0.554670839505083</v>
      </c>
      <c r="C19" s="2">
        <v>0.68122675297504798</v>
      </c>
      <c r="D19" s="2">
        <v>0.74648214585799899</v>
      </c>
      <c r="E19" s="2">
        <v>0.61300520587014495</v>
      </c>
      <c r="F19" s="2">
        <v>0.73956111934011004</v>
      </c>
      <c r="G19" s="2">
        <v>0.73362881089620602</v>
      </c>
      <c r="H19" s="2">
        <v>0.54676109491321001</v>
      </c>
      <c r="I19" s="2">
        <v>0.54288822624126298</v>
      </c>
      <c r="J19" s="2">
        <v>0.73659496511815803</v>
      </c>
      <c r="K19" s="2">
        <v>0.90286786079215997</v>
      </c>
      <c r="L19" s="2">
        <v>0.82594413869198202</v>
      </c>
      <c r="M19" s="2">
        <v>0.77050229398214198</v>
      </c>
      <c r="N19" s="2">
        <v>0.47263529482476202</v>
      </c>
      <c r="O19" s="2">
        <v>0.31853757287970802</v>
      </c>
      <c r="P19" s="2">
        <v>0.63939227930739395</v>
      </c>
      <c r="Q19" s="2">
        <v>1.2540605253691099</v>
      </c>
      <c r="R19" s="2">
        <v>0.57266731132152204</v>
      </c>
      <c r="S19" s="2">
        <v>1.47895361701656</v>
      </c>
      <c r="T19" s="2">
        <v>1.8389345552565</v>
      </c>
      <c r="U19" s="2">
        <v>1.42366404103988</v>
      </c>
      <c r="V19" s="2">
        <v>0.90908998384281303</v>
      </c>
      <c r="W19" s="2">
        <v>0.50773904473178</v>
      </c>
      <c r="X19" s="2">
        <v>0.99566127755872802</v>
      </c>
      <c r="Y19" s="2">
        <v>0.80364233659354101</v>
      </c>
      <c r="Z19" s="2">
        <v>0.96006705504480605</v>
      </c>
      <c r="AA19" s="2">
        <v>0.88392380585159802</v>
      </c>
      <c r="AB19" s="2">
        <v>1.52865849195496</v>
      </c>
      <c r="AC19" s="2">
        <v>1.00789007365029</v>
      </c>
      <c r="AD19" s="2">
        <v>0.99221364534745005</v>
      </c>
      <c r="AE19" s="2">
        <v>1.2654676958306099</v>
      </c>
      <c r="AF19" s="2">
        <v>0.961722343070746</v>
      </c>
    </row>
    <row r="20" spans="1:32" x14ac:dyDescent="0.25">
      <c r="A20" s="2" t="s">
        <v>110</v>
      </c>
      <c r="B20" s="2">
        <v>0.85297629184034696</v>
      </c>
      <c r="C20" s="2">
        <v>0.61526158755697202</v>
      </c>
      <c r="D20" s="2">
        <v>0.61147977795919795</v>
      </c>
      <c r="E20" s="2">
        <v>0.62924480545599404</v>
      </c>
      <c r="F20" s="2">
        <v>0.60407501323775403</v>
      </c>
      <c r="G20" s="2">
        <v>0.58466173849568004</v>
      </c>
      <c r="H20" s="2">
        <v>0.56000909913302199</v>
      </c>
      <c r="I20" s="2">
        <v>0.22792645175406001</v>
      </c>
      <c r="J20" s="2">
        <v>0.69309675103672197</v>
      </c>
      <c r="K20" s="2">
        <v>0.67136109874400896</v>
      </c>
      <c r="L20" s="2">
        <v>1.0407409992263701</v>
      </c>
      <c r="M20" s="2">
        <v>0.53218715519733695</v>
      </c>
      <c r="N20" s="2">
        <v>0.58908216356547405</v>
      </c>
      <c r="O20" s="2">
        <v>0.36968286547624202</v>
      </c>
      <c r="P20" s="2">
        <v>0.38276672877039802</v>
      </c>
      <c r="Q20" s="2">
        <v>1.69852250669313</v>
      </c>
      <c r="R20" s="2">
        <v>0.97661137689347599</v>
      </c>
      <c r="S20" s="2">
        <v>2.01025685819753</v>
      </c>
      <c r="T20" s="2">
        <v>3.0407771830955301</v>
      </c>
      <c r="U20" s="2">
        <v>2.5774727458972602</v>
      </c>
      <c r="V20" s="2">
        <v>1.54773371010078</v>
      </c>
      <c r="W20" s="2">
        <v>0.61018678828304396</v>
      </c>
      <c r="X20" s="2">
        <v>1.35892553177214</v>
      </c>
      <c r="Y20" s="2">
        <v>0.86901989420333003</v>
      </c>
      <c r="Z20" s="2">
        <v>1.58050829364072</v>
      </c>
      <c r="AA20" s="2">
        <v>1.58223940896782</v>
      </c>
      <c r="AB20" s="2">
        <v>1.0213580429879801</v>
      </c>
      <c r="AC20" s="2">
        <v>1.7553509416776401</v>
      </c>
      <c r="AD20" s="2">
        <v>2.2210209646670802</v>
      </c>
      <c r="AE20" s="2">
        <v>1.31910987924888</v>
      </c>
      <c r="AF20" s="2">
        <v>1.3623877624263401</v>
      </c>
    </row>
    <row r="21" spans="1:32" x14ac:dyDescent="0.25">
      <c r="A21" s="2" t="s">
        <v>122</v>
      </c>
      <c r="B21" s="2">
        <v>0.54148830458420405</v>
      </c>
      <c r="C21" s="2">
        <v>0.70844719849766702</v>
      </c>
      <c r="D21" s="2">
        <v>0.55352137801940804</v>
      </c>
      <c r="E21" s="2">
        <v>0.65881077057744797</v>
      </c>
      <c r="F21" s="2">
        <v>0.87239782405232802</v>
      </c>
      <c r="G21" s="2">
        <v>0.53246349950780003</v>
      </c>
      <c r="H21" s="2">
        <v>0.74454641880327999</v>
      </c>
      <c r="I21" s="2">
        <v>0.61218261101603</v>
      </c>
      <c r="J21" s="2">
        <v>0.87691022659052997</v>
      </c>
      <c r="K21" s="2">
        <v>0.89739493618850896</v>
      </c>
      <c r="L21" s="2">
        <v>0.73410084957127697</v>
      </c>
      <c r="M21" s="2">
        <v>0.52311910934016204</v>
      </c>
      <c r="N21" s="2">
        <v>0.78756882483532598</v>
      </c>
      <c r="O21" s="2">
        <v>0.703754160907897</v>
      </c>
      <c r="P21" s="2">
        <v>0.42124094025595898</v>
      </c>
      <c r="Q21" s="2">
        <v>1.2124982676442599</v>
      </c>
      <c r="R21" s="2">
        <v>1.01553052774329</v>
      </c>
      <c r="S21" s="2">
        <v>1.39144479193881</v>
      </c>
      <c r="T21" s="2">
        <v>1.9380450843294199</v>
      </c>
      <c r="U21" s="2">
        <v>1.21060349621621</v>
      </c>
      <c r="V21" s="2">
        <v>0.75808254837507905</v>
      </c>
      <c r="W21" s="2">
        <v>1.0183684018944199</v>
      </c>
      <c r="X21" s="2">
        <v>1.26378138801551</v>
      </c>
      <c r="Y21" s="2">
        <v>1.1839075643347501</v>
      </c>
      <c r="Z21" s="2">
        <v>1.09959630600507</v>
      </c>
      <c r="AA21" s="2">
        <v>1.34720515941541</v>
      </c>
      <c r="AB21" s="2">
        <v>0.99842279600944395</v>
      </c>
      <c r="AC21" s="2">
        <v>1.0081851522370899</v>
      </c>
      <c r="AD21" s="2">
        <v>1.0729716981114801</v>
      </c>
      <c r="AE21" s="2">
        <v>1.06329311018781</v>
      </c>
      <c r="AF21" s="2">
        <v>1.0472345771476801</v>
      </c>
    </row>
    <row r="22" spans="1:32" x14ac:dyDescent="0.25">
      <c r="A22" s="2" t="s">
        <v>125</v>
      </c>
      <c r="B22" s="2">
        <v>0.53440967146505403</v>
      </c>
      <c r="C22" s="2">
        <v>0.56280335419944005</v>
      </c>
      <c r="D22" s="2">
        <v>0.68550462601589401</v>
      </c>
      <c r="E22" s="2">
        <v>0.71187018855496698</v>
      </c>
      <c r="F22" s="2">
        <v>0.66826560435573101</v>
      </c>
      <c r="G22" s="2">
        <v>0.87817604457065801</v>
      </c>
      <c r="H22" s="2">
        <v>0.67232184474635803</v>
      </c>
      <c r="I22" s="2">
        <v>0.65305470289088197</v>
      </c>
      <c r="J22" s="2">
        <v>0.97653987404335196</v>
      </c>
      <c r="K22" s="2">
        <v>0.80749594396022994</v>
      </c>
      <c r="L22" s="2">
        <v>0.81775282084656098</v>
      </c>
      <c r="M22" s="2">
        <v>0.72823825892949101</v>
      </c>
      <c r="N22" s="2">
        <v>0.77765775665453996</v>
      </c>
      <c r="O22" s="2">
        <v>0.62287216000627399</v>
      </c>
      <c r="P22" s="2">
        <v>0.47461366683112799</v>
      </c>
      <c r="Q22" s="2">
        <v>1.4497860657127599</v>
      </c>
      <c r="R22" s="2">
        <v>0.79957912530029596</v>
      </c>
      <c r="S22" s="2">
        <v>2.07263165600195</v>
      </c>
      <c r="T22" s="2">
        <v>2.8481358623835402</v>
      </c>
      <c r="U22" s="2">
        <v>2.4454281277432401</v>
      </c>
      <c r="V22" s="2">
        <v>1.3518431744356301</v>
      </c>
      <c r="W22" s="2">
        <v>0.54934587714518501</v>
      </c>
      <c r="X22" s="2">
        <v>1.4654039758961499</v>
      </c>
      <c r="Y22" s="2">
        <v>1.4450511428975901</v>
      </c>
      <c r="Z22" s="2">
        <v>1.3025813119076901</v>
      </c>
      <c r="AA22" s="2">
        <v>1.46249642832493</v>
      </c>
      <c r="AB22" s="2">
        <v>1.49884077296521</v>
      </c>
      <c r="AC22" s="2">
        <v>0.98856617421565696</v>
      </c>
      <c r="AD22" s="2">
        <v>1.37963132254509</v>
      </c>
      <c r="AE22" s="2">
        <v>1.17174167120268</v>
      </c>
      <c r="AF22" s="2">
        <v>1.6136889020284999</v>
      </c>
    </row>
    <row r="23" spans="1:32" x14ac:dyDescent="0.25">
      <c r="A23" s="2" t="s">
        <v>128</v>
      </c>
      <c r="B23" s="2">
        <v>0.73265678004200896</v>
      </c>
      <c r="C23" s="2">
        <v>0.60707926821380997</v>
      </c>
      <c r="D23" s="2">
        <v>0.34766358807937903</v>
      </c>
      <c r="E23" s="2">
        <v>0.36532269096594999</v>
      </c>
      <c r="F23" s="2">
        <v>0.58275039525686401</v>
      </c>
      <c r="G23" s="2">
        <v>0.65669788859438205</v>
      </c>
      <c r="H23" s="2">
        <v>0.46906992042455897</v>
      </c>
      <c r="I23" s="2">
        <v>0.32779709733198598</v>
      </c>
      <c r="J23" s="2">
        <v>0.53749894411002397</v>
      </c>
      <c r="K23" s="2">
        <v>0.53470767616805304</v>
      </c>
      <c r="L23" s="2">
        <v>0.93421044609877801</v>
      </c>
      <c r="M23" s="2">
        <v>0.43945992432859399</v>
      </c>
      <c r="N23" s="2">
        <v>0.426257265657777</v>
      </c>
      <c r="O23" s="2">
        <v>0.29894591418919397</v>
      </c>
      <c r="P23" s="2">
        <v>0.45077648890357902</v>
      </c>
      <c r="Q23" s="2">
        <v>2.5271826743702102</v>
      </c>
      <c r="R23" s="2">
        <v>0.60369432750484697</v>
      </c>
      <c r="S23" s="2">
        <v>1.2112647020562699</v>
      </c>
      <c r="T23" s="2">
        <v>2.3798928866001701</v>
      </c>
      <c r="U23" s="2">
        <v>1.0029271733026</v>
      </c>
      <c r="V23" s="2">
        <v>2.3091550280000801</v>
      </c>
      <c r="W23" s="2">
        <v>0.83796980661106302</v>
      </c>
      <c r="X23" s="2">
        <v>1.2884425181332599</v>
      </c>
      <c r="Y23" s="2">
        <v>1.42327952584488</v>
      </c>
      <c r="Z23" s="2">
        <v>1.47785640991863</v>
      </c>
      <c r="AA23" s="2">
        <v>1.2756008983511999</v>
      </c>
      <c r="AB23" s="2">
        <v>1.3815442615531901</v>
      </c>
      <c r="AC23" s="2">
        <v>1.2434968488960501</v>
      </c>
      <c r="AD23" s="2">
        <v>0.68595652335832102</v>
      </c>
      <c r="AE23" s="2">
        <v>1.1846394248949501</v>
      </c>
      <c r="AF23" s="2">
        <v>1.3783338566076699</v>
      </c>
    </row>
    <row r="24" spans="1:32" x14ac:dyDescent="0.25">
      <c r="A24" s="2" t="s">
        <v>131</v>
      </c>
      <c r="B24" s="2">
        <v>0.771339238205352</v>
      </c>
      <c r="C24" s="2">
        <v>0.72145767863686705</v>
      </c>
      <c r="D24" s="2">
        <v>0.70807482119166398</v>
      </c>
      <c r="E24" s="2">
        <v>0.62169455949989705</v>
      </c>
      <c r="F24" s="2">
        <v>0.704424950979336</v>
      </c>
      <c r="G24" s="2">
        <v>0.68860884672591405</v>
      </c>
      <c r="H24" s="2">
        <v>0.65211014460263195</v>
      </c>
      <c r="I24" s="2">
        <v>0.51463169993827096</v>
      </c>
      <c r="J24" s="2">
        <v>0.65454339141085105</v>
      </c>
      <c r="K24" s="2">
        <v>0.70258050105179104</v>
      </c>
      <c r="L24" s="2">
        <v>0.79208624695805097</v>
      </c>
      <c r="M24" s="2">
        <v>0.60436180642899295</v>
      </c>
      <c r="N24" s="2">
        <v>0.82218552434245695</v>
      </c>
      <c r="O24" s="2">
        <v>0.49109347311399199</v>
      </c>
      <c r="P24" s="2">
        <v>0.61228266889857297</v>
      </c>
      <c r="Q24" s="2">
        <v>0.50413853034262501</v>
      </c>
      <c r="R24" s="2">
        <v>0.68816455828977996</v>
      </c>
      <c r="S24" s="2">
        <v>2.29259316329123</v>
      </c>
      <c r="T24" s="2">
        <v>2.3590899633057498</v>
      </c>
      <c r="U24" s="2">
        <v>2.3938848005226498</v>
      </c>
      <c r="V24" s="2">
        <v>1.17297262351191</v>
      </c>
      <c r="W24" s="2">
        <v>1.11343479094077</v>
      </c>
      <c r="X24" s="2">
        <v>1.2993899320595099</v>
      </c>
      <c r="Y24" s="2">
        <v>0.980862438986559</v>
      </c>
      <c r="Z24" s="2">
        <v>1.3790218053277501</v>
      </c>
      <c r="AA24" s="2">
        <v>1.1793101231629599</v>
      </c>
      <c r="AB24" s="2">
        <v>1.31329390993175</v>
      </c>
      <c r="AC24" s="2">
        <v>1.19827009298873</v>
      </c>
      <c r="AD24" s="2">
        <v>1.35500584354844</v>
      </c>
      <c r="AE24" s="2">
        <v>1.3158219059085201</v>
      </c>
      <c r="AF24" s="2">
        <v>1.53322955991069</v>
      </c>
    </row>
    <row r="25" spans="1:32" x14ac:dyDescent="0.25">
      <c r="A25" s="2" t="s">
        <v>134</v>
      </c>
      <c r="B25" s="2">
        <v>0.178075573529305</v>
      </c>
      <c r="C25" s="2">
        <v>0.295036453184648</v>
      </c>
      <c r="D25" s="2">
        <v>0.37090296971784298</v>
      </c>
      <c r="E25" s="2">
        <v>0.33929192116234502</v>
      </c>
      <c r="F25" s="2">
        <v>0.310841977462397</v>
      </c>
      <c r="G25" s="2">
        <v>0.55740815619528095</v>
      </c>
      <c r="H25" s="2">
        <v>0.26618605110763</v>
      </c>
      <c r="I25" s="2">
        <v>0.21390142855887001</v>
      </c>
      <c r="J25" s="2">
        <v>0.46473315605888199</v>
      </c>
      <c r="K25" s="2">
        <v>0.13729766199169799</v>
      </c>
      <c r="L25" s="2">
        <v>0.57804305519693</v>
      </c>
      <c r="M25" s="2">
        <v>0.505331488501916</v>
      </c>
      <c r="N25" s="2">
        <v>0.36612709864452703</v>
      </c>
      <c r="O25" s="2">
        <v>0.28642199604855301</v>
      </c>
      <c r="P25" s="2">
        <v>0.124363824267842</v>
      </c>
      <c r="Q25" s="2">
        <v>1.1988560001758199</v>
      </c>
      <c r="R25" s="2">
        <v>0.58311119206259698</v>
      </c>
      <c r="S25" s="2">
        <v>2.08425753039164</v>
      </c>
      <c r="T25" s="2">
        <v>1.08463834399861</v>
      </c>
      <c r="U25" s="2">
        <v>2.69484966228634</v>
      </c>
      <c r="V25" s="2">
        <v>2.18559349602255</v>
      </c>
      <c r="W25" s="2">
        <v>0.729103684920684</v>
      </c>
      <c r="X25" s="2">
        <v>0.91426282033101802</v>
      </c>
      <c r="Y25" s="2">
        <v>1.1814504312587799</v>
      </c>
      <c r="Z25" s="2">
        <v>1.4499043341814599</v>
      </c>
      <c r="AA25" s="2">
        <v>1.24223244701486</v>
      </c>
      <c r="AB25" s="2">
        <v>1.55247398576985</v>
      </c>
      <c r="AC25" s="2">
        <v>0.56983139771323899</v>
      </c>
      <c r="AD25" s="2">
        <v>1.16752121931468</v>
      </c>
      <c r="AE25" s="2">
        <v>1.6639076813226601</v>
      </c>
      <c r="AF25" s="2">
        <v>1.3460683905981601</v>
      </c>
    </row>
    <row r="26" spans="1:32" x14ac:dyDescent="0.25">
      <c r="A26" s="2" t="s">
        <v>137</v>
      </c>
      <c r="B26" s="2">
        <v>0.47775766828243399</v>
      </c>
      <c r="C26" s="2">
        <v>0.49492261444827002</v>
      </c>
      <c r="D26" s="2">
        <v>0.56251240101480704</v>
      </c>
      <c r="E26" s="2">
        <v>0.71139165776186797</v>
      </c>
      <c r="F26" s="2">
        <v>0.49682983068891801</v>
      </c>
      <c r="G26" s="2">
        <v>0.35092778827931298</v>
      </c>
      <c r="H26" s="2">
        <v>0.35569582888093398</v>
      </c>
      <c r="I26" s="2">
        <v>0.69136588723505898</v>
      </c>
      <c r="J26" s="2">
        <v>0.49396900632794599</v>
      </c>
      <c r="K26" s="2">
        <v>0.30966553283728798</v>
      </c>
      <c r="L26" s="2">
        <v>0.247732426269831</v>
      </c>
      <c r="M26" s="2">
        <v>0.77523164427541902</v>
      </c>
      <c r="N26" s="2">
        <v>0.79338445137277702</v>
      </c>
      <c r="O26" s="2">
        <v>0.41003987796385799</v>
      </c>
      <c r="P26" s="2">
        <v>0.55419452256052704</v>
      </c>
      <c r="Q26" s="2">
        <v>1.5750212203144101</v>
      </c>
      <c r="R26" s="2">
        <v>2.2869418068090601</v>
      </c>
      <c r="S26" s="2">
        <v>1.6306829650113801</v>
      </c>
      <c r="T26" s="2">
        <v>1.3544357876263999</v>
      </c>
      <c r="U26" s="2">
        <v>0.51607370700528898</v>
      </c>
      <c r="V26" s="2">
        <v>1.3655581700778701</v>
      </c>
      <c r="W26" s="2">
        <v>1.97289961759279</v>
      </c>
      <c r="X26" s="2">
        <v>1.28508853343831</v>
      </c>
      <c r="Y26" s="2">
        <v>1.58513123067281</v>
      </c>
      <c r="Z26" s="2">
        <v>1.7738373295624299</v>
      </c>
      <c r="AA26" s="2">
        <v>1.5662606207838501</v>
      </c>
      <c r="AB26" s="2">
        <v>1.42661810760553</v>
      </c>
      <c r="AC26" s="2">
        <v>1.3096203262939601</v>
      </c>
      <c r="AD26" s="2">
        <v>0.88691866478121595</v>
      </c>
      <c r="AE26" s="2">
        <v>1.27942735047163</v>
      </c>
      <c r="AF26" s="2">
        <v>0.85106450599218797</v>
      </c>
    </row>
    <row r="27" spans="1:32" x14ac:dyDescent="0.25">
      <c r="A27" s="2" t="s">
        <v>140</v>
      </c>
      <c r="B27" s="2">
        <v>0.75847452316325603</v>
      </c>
      <c r="C27" s="2">
        <v>0.72017847430788795</v>
      </c>
      <c r="D27" s="2">
        <v>0.597843873797685</v>
      </c>
      <c r="E27" s="2">
        <v>0.644650155732024</v>
      </c>
      <c r="F27" s="2">
        <v>0.62443835216946897</v>
      </c>
      <c r="G27" s="2">
        <v>0.71805091603814497</v>
      </c>
      <c r="H27" s="2">
        <v>0.78081388499555304</v>
      </c>
      <c r="I27" s="2">
        <v>0.80421702596272304</v>
      </c>
      <c r="J27" s="2">
        <v>0.679754867182778</v>
      </c>
      <c r="K27" s="2">
        <v>0.42058049085604299</v>
      </c>
      <c r="L27" s="2">
        <v>0.86838605812910596</v>
      </c>
      <c r="M27" s="2">
        <v>0.81393590529506499</v>
      </c>
      <c r="N27" s="2">
        <v>0.71348476127364402</v>
      </c>
      <c r="O27" s="2">
        <v>0.65715701696256701</v>
      </c>
      <c r="P27" s="2">
        <v>0.74540381638325504</v>
      </c>
      <c r="Q27" s="2">
        <v>1.3582232407994701</v>
      </c>
      <c r="R27" s="2">
        <v>0.66296632184639903</v>
      </c>
      <c r="S27" s="2">
        <v>3.21291441211405</v>
      </c>
      <c r="T27" s="2">
        <v>0.96367250740229904</v>
      </c>
      <c r="U27" s="2">
        <v>0.999999429147307</v>
      </c>
      <c r="V27" s="2">
        <v>0.79212871027309395</v>
      </c>
      <c r="W27" s="2">
        <v>0.74369281461308301</v>
      </c>
      <c r="X27" s="2">
        <v>1.0461048975237399</v>
      </c>
      <c r="Y27" s="2">
        <v>0.98201741558308098</v>
      </c>
      <c r="Z27" s="2">
        <v>1.0234277885293599</v>
      </c>
      <c r="AA27" s="2">
        <v>0.93469127507305305</v>
      </c>
      <c r="AB27" s="2">
        <v>1.45034901438023</v>
      </c>
      <c r="AC27" s="2">
        <v>1.2768198325101301</v>
      </c>
      <c r="AD27" s="2">
        <v>1.18413947401133</v>
      </c>
      <c r="AE27" s="2">
        <v>1.0983608443369</v>
      </c>
      <c r="AF27" s="2">
        <v>1.20287273796321</v>
      </c>
    </row>
    <row r="28" spans="1:32" x14ac:dyDescent="0.25">
      <c r="A28" s="2" t="s">
        <v>143</v>
      </c>
      <c r="B28" s="2">
        <v>1.13579151926741</v>
      </c>
      <c r="C28" s="2">
        <v>0.66685882766638804</v>
      </c>
      <c r="D28" s="2">
        <v>0.95918050554754397</v>
      </c>
      <c r="E28" s="2">
        <v>0.797794579217323</v>
      </c>
      <c r="F28" s="2">
        <v>0.84752986469015801</v>
      </c>
      <c r="G28" s="2">
        <v>0.66787383349236396</v>
      </c>
      <c r="H28" s="2">
        <v>0.49227782559847499</v>
      </c>
      <c r="I28" s="2">
        <v>0.43036247021392499</v>
      </c>
      <c r="J28" s="2">
        <v>0.90031016764092298</v>
      </c>
      <c r="K28" s="2">
        <v>0.72477757187571501</v>
      </c>
      <c r="L28" s="2">
        <v>1.22102167514197</v>
      </c>
      <c r="M28" s="2">
        <v>0.48505062725273101</v>
      </c>
      <c r="N28" s="2">
        <v>0.610977232404882</v>
      </c>
      <c r="O28" s="2">
        <v>0.69772667150969703</v>
      </c>
      <c r="P28" s="2">
        <v>0.85909928403800995</v>
      </c>
      <c r="Q28" s="2">
        <v>1.1664600884793701</v>
      </c>
      <c r="R28" s="2">
        <v>1.09576553766244</v>
      </c>
      <c r="S28" s="2">
        <v>1.59677474562591</v>
      </c>
      <c r="T28" s="2">
        <v>1.714418144928</v>
      </c>
      <c r="U28" s="2">
        <v>1.75814274205587</v>
      </c>
      <c r="V28" s="2">
        <v>1.2632808863373399</v>
      </c>
      <c r="W28" s="2">
        <v>1.1334180701627601</v>
      </c>
      <c r="X28" s="2">
        <v>1.3414547820021101</v>
      </c>
      <c r="Y28" s="2">
        <v>1.12184778613194</v>
      </c>
      <c r="Z28" s="2">
        <v>1.94471255379005</v>
      </c>
      <c r="AA28" s="2">
        <v>0.554309224515666</v>
      </c>
      <c r="AB28" s="2">
        <v>1.8349090558549599</v>
      </c>
      <c r="AC28" s="2">
        <v>1.00675255335662</v>
      </c>
      <c r="AD28" s="2">
        <v>1.1430147254929299</v>
      </c>
      <c r="AE28" s="2">
        <v>0.62707057856903503</v>
      </c>
      <c r="AF28" s="2">
        <v>0.89033438687122501</v>
      </c>
    </row>
    <row r="29" spans="1:32" x14ac:dyDescent="0.25">
      <c r="A29" s="2" t="s">
        <v>146</v>
      </c>
      <c r="B29" s="2">
        <v>0.75474932175981002</v>
      </c>
      <c r="C29" s="2">
        <v>0.65472230321333003</v>
      </c>
      <c r="D29" s="2">
        <v>0.60535832003454704</v>
      </c>
      <c r="E29" s="2">
        <v>0.68719860793621301</v>
      </c>
      <c r="F29" s="2">
        <v>0.70018912982536596</v>
      </c>
      <c r="G29" s="2">
        <v>0.661217564157906</v>
      </c>
      <c r="H29" s="2">
        <v>0.69759102544753604</v>
      </c>
      <c r="I29" s="2">
        <v>0.76384268708221803</v>
      </c>
      <c r="J29" s="2">
        <v>0.71188059952560401</v>
      </c>
      <c r="K29" s="2">
        <v>0.91130587163215104</v>
      </c>
      <c r="L29" s="2">
        <v>1.0339208109576601</v>
      </c>
      <c r="M29" s="2">
        <v>0.58617851638838803</v>
      </c>
      <c r="N29" s="2">
        <v>0.85672244702918299</v>
      </c>
      <c r="O29" s="2">
        <v>0.40106951121310802</v>
      </c>
      <c r="P29" s="2">
        <v>0.36863588210120002</v>
      </c>
      <c r="Q29" s="2">
        <v>1.51755337549797</v>
      </c>
      <c r="R29" s="2">
        <v>0.968292512180434</v>
      </c>
      <c r="S29" s="2">
        <v>2.1426536048802798</v>
      </c>
      <c r="T29" s="2">
        <v>1.86610803771482</v>
      </c>
      <c r="U29" s="2">
        <v>1.7757136417992401</v>
      </c>
      <c r="V29" s="2">
        <v>1.3084205781678599</v>
      </c>
      <c r="W29" s="2">
        <v>1.0632832333120601</v>
      </c>
      <c r="X29" s="2">
        <v>1.2614592062083601</v>
      </c>
      <c r="Y29" s="2">
        <v>1.0747797154093</v>
      </c>
      <c r="Z29" s="2">
        <v>1.54285108572165</v>
      </c>
      <c r="AA29" s="2">
        <v>1.40284146762235</v>
      </c>
      <c r="AB29" s="2">
        <v>1.45225662695151</v>
      </c>
      <c r="AC29" s="2">
        <v>1.0679164988358001</v>
      </c>
      <c r="AD29" s="2">
        <v>1.35479895160789</v>
      </c>
      <c r="AE29" s="2">
        <v>1.1420392378295501</v>
      </c>
      <c r="AF29" s="2">
        <v>1.2010629003616</v>
      </c>
    </row>
    <row r="30" spans="1:32" x14ac:dyDescent="0.25">
      <c r="A30" s="2" t="s">
        <v>149</v>
      </c>
      <c r="B30" s="2">
        <v>0.82783926011867104</v>
      </c>
      <c r="C30" s="2">
        <v>1.3131243436365101</v>
      </c>
      <c r="D30" s="2">
        <v>0.91808202707265296</v>
      </c>
      <c r="E30" s="2">
        <v>0.57184447222880397</v>
      </c>
      <c r="F30" s="2">
        <v>0.58197376239710796</v>
      </c>
      <c r="G30" s="2">
        <v>0.54698166908842105</v>
      </c>
      <c r="H30" s="2">
        <v>0.57552785047182398</v>
      </c>
      <c r="I30" s="2">
        <v>0.55526927013521499</v>
      </c>
      <c r="J30" s="2">
        <v>0.72470466931412003</v>
      </c>
      <c r="K30" s="2">
        <v>1.0625716388942701</v>
      </c>
      <c r="L30" s="2">
        <v>0.880256715589254</v>
      </c>
      <c r="M30" s="2">
        <v>0.61741004702067104</v>
      </c>
      <c r="N30" s="2">
        <v>0.82768738187553703</v>
      </c>
      <c r="O30" s="2">
        <v>0.45970204587952102</v>
      </c>
      <c r="P30" s="2">
        <v>0.56260372038296602</v>
      </c>
      <c r="Q30" s="2">
        <v>1.3284425526317101</v>
      </c>
      <c r="R30" s="2">
        <v>1.2388846277351899</v>
      </c>
      <c r="S30" s="2">
        <v>1.3539050999062101</v>
      </c>
      <c r="T30" s="2">
        <v>1.08347528747358</v>
      </c>
      <c r="U30" s="2">
        <v>1.1396684952517899</v>
      </c>
      <c r="V30" s="2">
        <v>1.2704933071104301</v>
      </c>
      <c r="W30" s="2">
        <v>1.4496091569034699</v>
      </c>
      <c r="X30" s="2">
        <v>0.97730408488642895</v>
      </c>
      <c r="Y30" s="2">
        <v>1.1544553119522201</v>
      </c>
      <c r="Z30" s="2">
        <v>1.2400585894605201</v>
      </c>
      <c r="AA30" s="2">
        <v>1.17704506573913</v>
      </c>
      <c r="AB30" s="2">
        <v>1.2864270314441799</v>
      </c>
      <c r="AC30" s="2">
        <v>0.998704904263504</v>
      </c>
      <c r="AD30" s="2">
        <v>1.2614594088375899</v>
      </c>
      <c r="AE30" s="2">
        <v>1.0212946580504201</v>
      </c>
      <c r="AF30" s="2">
        <v>0.99276023221431597</v>
      </c>
    </row>
    <row r="31" spans="1:32" x14ac:dyDescent="0.25">
      <c r="A31" s="2" t="s">
        <v>152</v>
      </c>
      <c r="B31" s="2">
        <v>0.36166169532461101</v>
      </c>
      <c r="C31" s="2">
        <v>0.38829913852901798</v>
      </c>
      <c r="D31" s="2">
        <v>0.25916460423013299</v>
      </c>
      <c r="E31" s="2">
        <v>0.24879802006092799</v>
      </c>
      <c r="F31" s="2">
        <v>0.57361765736269499</v>
      </c>
      <c r="G31" s="2">
        <v>0.23497590783532099</v>
      </c>
      <c r="H31" s="2">
        <v>0.26146828960106799</v>
      </c>
      <c r="I31" s="2">
        <v>0.61508399403951697</v>
      </c>
      <c r="J31" s="2">
        <v>0.37665255814779403</v>
      </c>
      <c r="K31" s="2">
        <v>0.40617555707707498</v>
      </c>
      <c r="L31" s="2">
        <v>0.63008098945213697</v>
      </c>
      <c r="M31" s="2">
        <v>0.30717604772115997</v>
      </c>
      <c r="N31" s="2">
        <v>0.29422284088954398</v>
      </c>
      <c r="O31" s="2">
        <v>0.28219486311733</v>
      </c>
      <c r="P31" s="2">
        <v>0.29329761183014302</v>
      </c>
      <c r="Q31" s="2">
        <v>2.4463634642748699</v>
      </c>
      <c r="R31" s="2">
        <v>0.80317128184616005</v>
      </c>
      <c r="S31" s="2">
        <v>2.6712213418703801</v>
      </c>
      <c r="T31" s="2">
        <v>1.61085476190494</v>
      </c>
      <c r="U31" s="2">
        <v>1.81239961540192</v>
      </c>
      <c r="V31" s="2">
        <v>0.999451904095082</v>
      </c>
      <c r="W31" s="2">
        <v>0.59861829620743801</v>
      </c>
      <c r="X31" s="2">
        <v>1.2789484617776301</v>
      </c>
      <c r="Y31" s="2">
        <v>1.2418072817007499</v>
      </c>
      <c r="Z31" s="2">
        <v>1.03349370648697</v>
      </c>
      <c r="AA31" s="2">
        <v>1.07063488656385</v>
      </c>
      <c r="AB31" s="2">
        <v>1.7181832870345899</v>
      </c>
      <c r="AC31" s="2">
        <v>0.89138832184501404</v>
      </c>
      <c r="AD31" s="2">
        <v>1.1949770981255601</v>
      </c>
      <c r="AE31" s="2">
        <v>1.1287689075537399</v>
      </c>
      <c r="AF31" s="2">
        <v>1.8877408482551099</v>
      </c>
    </row>
    <row r="32" spans="1:32" x14ac:dyDescent="0.25">
      <c r="A32" s="2" t="s">
        <v>155</v>
      </c>
      <c r="B32" s="2">
        <v>0.718915652813231</v>
      </c>
      <c r="C32" s="2">
        <v>0.71720690309213397</v>
      </c>
      <c r="D32" s="2">
        <v>0.72893538316602802</v>
      </c>
      <c r="E32" s="2">
        <v>0.90678559692818606</v>
      </c>
      <c r="F32" s="2">
        <v>0.640010276284949</v>
      </c>
      <c r="G32" s="2">
        <v>0.32188383758362399</v>
      </c>
      <c r="H32" s="2">
        <v>1.0170026308089599</v>
      </c>
      <c r="I32" s="2">
        <v>0.47468472546378798</v>
      </c>
      <c r="J32" s="2">
        <v>0.57613449528586402</v>
      </c>
      <c r="K32" s="2">
        <v>0.79568148512440096</v>
      </c>
      <c r="L32" s="2">
        <v>0.50482669101327404</v>
      </c>
      <c r="M32" s="2">
        <v>0.77360016076571103</v>
      </c>
      <c r="N32" s="2">
        <v>1.08833778911349</v>
      </c>
      <c r="O32" s="2">
        <v>0.53131451122076101</v>
      </c>
      <c r="P32" s="2">
        <v>0.37394569704686997</v>
      </c>
      <c r="Q32" s="2">
        <v>1.15001796173136</v>
      </c>
      <c r="R32" s="2">
        <v>0.87494348649077502</v>
      </c>
      <c r="S32" s="2">
        <v>1.5099217237345299</v>
      </c>
      <c r="T32" s="2">
        <v>1.80681521347774</v>
      </c>
      <c r="U32" s="2">
        <v>2.9828818548620601</v>
      </c>
      <c r="V32" s="2">
        <v>1.0882408908396699</v>
      </c>
      <c r="W32" s="2">
        <v>0.870269069541865</v>
      </c>
      <c r="X32" s="2">
        <v>1.5514370670219799</v>
      </c>
      <c r="Y32" s="2">
        <v>1.19461859628499</v>
      </c>
      <c r="Z32" s="2">
        <v>1.4773525145236901</v>
      </c>
      <c r="AA32" s="2">
        <v>1.2042623387373499</v>
      </c>
      <c r="AB32" s="2">
        <v>1.44053402881995</v>
      </c>
      <c r="AC32" s="2">
        <v>0.94870316375004005</v>
      </c>
      <c r="AD32" s="2">
        <v>0.72086974831324602</v>
      </c>
      <c r="AE32" s="2">
        <v>1.2910560208085</v>
      </c>
      <c r="AF32" s="2">
        <v>1.5273277108911101</v>
      </c>
    </row>
    <row r="33" spans="1:32" x14ac:dyDescent="0.25">
      <c r="A33" s="2" t="s">
        <v>158</v>
      </c>
      <c r="B33" s="2">
        <v>0.78033539017668696</v>
      </c>
      <c r="C33" s="2">
        <v>0.92251168116175797</v>
      </c>
      <c r="D33" s="2">
        <v>0.90453536850847305</v>
      </c>
      <c r="E33" s="2">
        <v>0.50088543893016602</v>
      </c>
      <c r="F33" s="2">
        <v>0.57360779466390999</v>
      </c>
      <c r="G33" s="2">
        <v>0.46901833922661601</v>
      </c>
      <c r="H33" s="2">
        <v>0.56952226906088999</v>
      </c>
      <c r="I33" s="2">
        <v>0.43960255488487698</v>
      </c>
      <c r="J33" s="2">
        <v>0.59158410731719502</v>
      </c>
      <c r="K33" s="2">
        <v>0.68499583315805601</v>
      </c>
      <c r="L33" s="2">
        <v>0.56033184053350504</v>
      </c>
      <c r="M33" s="2">
        <v>0.53146228434676701</v>
      </c>
      <c r="N33" s="2">
        <v>0.67318556017257203</v>
      </c>
      <c r="O33" s="2">
        <v>0.793912795135295</v>
      </c>
      <c r="P33" s="2">
        <v>0.59051364927418604</v>
      </c>
      <c r="Q33" s="2">
        <v>0.77383876538783203</v>
      </c>
      <c r="R33" s="2">
        <v>0.55732783102954198</v>
      </c>
      <c r="S33" s="2">
        <v>2.1876483367495401</v>
      </c>
      <c r="T33" s="2">
        <v>1.32501959828102</v>
      </c>
      <c r="U33" s="2">
        <v>1.2253016285134799</v>
      </c>
      <c r="V33" s="2">
        <v>1.90283742309841</v>
      </c>
      <c r="W33" s="2">
        <v>0.55254683247904401</v>
      </c>
      <c r="X33" s="2">
        <v>1.03114145792472</v>
      </c>
      <c r="Y33" s="2">
        <v>1.2151369597105399</v>
      </c>
      <c r="Z33" s="2">
        <v>1.09247329185333</v>
      </c>
      <c r="AA33" s="2">
        <v>0.96597638437557498</v>
      </c>
      <c r="AB33" s="2">
        <v>1.0100586400117599</v>
      </c>
      <c r="AC33" s="2">
        <v>1.2898851323110401</v>
      </c>
      <c r="AD33" s="2">
        <v>0.90272793063669798</v>
      </c>
      <c r="AE33" s="2">
        <v>1.01197525982203</v>
      </c>
      <c r="AF33" s="2">
        <v>0.78581412221028901</v>
      </c>
    </row>
    <row r="34" spans="1:32" x14ac:dyDescent="0.25">
      <c r="A34" s="2" t="s">
        <v>161</v>
      </c>
      <c r="B34" s="2">
        <v>0.448877592399891</v>
      </c>
      <c r="C34" s="2">
        <v>0.34280948241158699</v>
      </c>
      <c r="D34" s="2">
        <v>0.47243853561120602</v>
      </c>
      <c r="E34" s="2">
        <v>0.46223715985388097</v>
      </c>
      <c r="F34" s="2">
        <v>7.4042431461174896E-2</v>
      </c>
      <c r="G34" s="2">
        <v>0.41398082550521798</v>
      </c>
      <c r="H34" s="2">
        <v>0.31190374253019898</v>
      </c>
      <c r="I34" s="2">
        <v>0.48775451725049002</v>
      </c>
      <c r="J34" s="2">
        <v>0.28876548269858199</v>
      </c>
      <c r="K34" s="2">
        <v>0.26950489936344602</v>
      </c>
      <c r="L34" s="2">
        <v>0.21913015181887599</v>
      </c>
      <c r="M34" s="2">
        <v>0.78332732431805296</v>
      </c>
      <c r="N34" s="2">
        <v>0.14608676787925101</v>
      </c>
      <c r="O34" s="2">
        <v>0.51809724313758998</v>
      </c>
      <c r="P34" s="2">
        <v>0.26572679329760301</v>
      </c>
      <c r="Q34" s="2">
        <v>1.1398257642729299</v>
      </c>
      <c r="R34" s="2">
        <v>0.74113594497652602</v>
      </c>
      <c r="S34" s="2">
        <v>1.5172134542927</v>
      </c>
      <c r="T34" s="2">
        <v>1.2823025749274</v>
      </c>
      <c r="U34" s="2">
        <v>1.06819829719738</v>
      </c>
      <c r="V34" s="2">
        <v>0.97986702256403801</v>
      </c>
      <c r="W34" s="2">
        <v>0.54500912594226503</v>
      </c>
      <c r="X34" s="2">
        <v>0.89705971759623904</v>
      </c>
      <c r="Y34" s="2">
        <v>0.74775044916411304</v>
      </c>
      <c r="Z34" s="2">
        <v>0.74654634216062798</v>
      </c>
      <c r="AA34" s="2">
        <v>0.51535779749152999</v>
      </c>
      <c r="AB34" s="2">
        <v>1.4774392932759499</v>
      </c>
      <c r="AC34" s="2">
        <v>0.63938081885047304</v>
      </c>
      <c r="AD34" s="2">
        <v>1.4088051940773101</v>
      </c>
      <c r="AE34" s="2">
        <v>0.59603296672501804</v>
      </c>
      <c r="AF34" s="2">
        <v>1.08971683815382</v>
      </c>
    </row>
    <row r="35" spans="1:32" x14ac:dyDescent="0.25">
      <c r="A35" s="2" t="s">
        <v>164</v>
      </c>
      <c r="B35" s="2">
        <v>0.40848260497143302</v>
      </c>
      <c r="C35" s="2">
        <v>1.02631254499073</v>
      </c>
      <c r="D35" s="2">
        <v>0.711780939162723</v>
      </c>
      <c r="E35" s="2">
        <v>0.92827671979758197</v>
      </c>
      <c r="F35" s="2">
        <v>0.73337374593205695</v>
      </c>
      <c r="G35" s="2">
        <v>0.58617253813400705</v>
      </c>
      <c r="H35" s="2">
        <v>0.51673049528886295</v>
      </c>
      <c r="I35" s="2">
        <v>0.75875643873443699</v>
      </c>
      <c r="J35" s="2">
        <v>1.00997324079187</v>
      </c>
      <c r="K35" s="2">
        <v>0.43503285147461102</v>
      </c>
      <c r="L35" s="2">
        <v>0.64646817283646396</v>
      </c>
      <c r="M35" s="2">
        <v>0.91029454727913095</v>
      </c>
      <c r="N35" s="2">
        <v>0.94958783708974104</v>
      </c>
      <c r="O35" s="2">
        <v>0.39573956166400098</v>
      </c>
      <c r="P35" s="2">
        <v>1.1161165415251799</v>
      </c>
      <c r="Q35" s="2">
        <v>1.4174578567235701</v>
      </c>
      <c r="R35" s="2">
        <v>1.7332479601673401</v>
      </c>
      <c r="S35" s="2">
        <v>1.5006025928201501</v>
      </c>
      <c r="T35" s="2">
        <v>2.2345147825958098</v>
      </c>
      <c r="U35" s="2">
        <v>1.22238751434311</v>
      </c>
      <c r="V35" s="2">
        <v>1.20879564639559</v>
      </c>
      <c r="W35" s="2">
        <v>0.46529073469436899</v>
      </c>
      <c r="X35" s="2">
        <v>1.3081850410046501</v>
      </c>
      <c r="Y35" s="2">
        <v>1.2417096745873499</v>
      </c>
      <c r="Z35" s="2">
        <v>1.46574694557792</v>
      </c>
      <c r="AA35" s="2">
        <v>1.4637123133772101</v>
      </c>
      <c r="AB35" s="2">
        <v>1.18150556915281</v>
      </c>
      <c r="AC35" s="2">
        <v>1.38469442499437</v>
      </c>
      <c r="AD35" s="2">
        <v>0.97831671331124304</v>
      </c>
      <c r="AE35" s="2">
        <v>1.0523175929078601</v>
      </c>
      <c r="AF35" s="2">
        <v>0.85414574585250802</v>
      </c>
    </row>
    <row r="36" spans="1:32" x14ac:dyDescent="0.25">
      <c r="A36" s="2" t="s">
        <v>167</v>
      </c>
      <c r="B36" s="2">
        <v>0.83920470468950004</v>
      </c>
      <c r="C36" s="2">
        <v>0.79938121691242403</v>
      </c>
      <c r="D36" s="2">
        <v>0.83204464242753895</v>
      </c>
      <c r="E36" s="2">
        <v>0.64690067531902595</v>
      </c>
      <c r="F36" s="2">
        <v>0.31650567339297703</v>
      </c>
      <c r="G36" s="2">
        <v>0.251381049238043</v>
      </c>
      <c r="H36" s="2">
        <v>0.43112501190565899</v>
      </c>
      <c r="I36" s="2">
        <v>0.26049849661973401</v>
      </c>
      <c r="J36" s="2">
        <v>0.94039957279723896</v>
      </c>
      <c r="K36" s="2">
        <v>0.65851426649428202</v>
      </c>
      <c r="L36" s="2">
        <v>0.63878350195512701</v>
      </c>
      <c r="M36" s="2">
        <v>0.57465851720287497</v>
      </c>
      <c r="N36" s="2">
        <v>0.35597587689391302</v>
      </c>
      <c r="O36" s="2">
        <v>0.92981227890765605</v>
      </c>
      <c r="P36" s="2">
        <v>0.38721625408090699</v>
      </c>
      <c r="Q36" s="2">
        <v>1.1410524454881199</v>
      </c>
      <c r="R36" s="2">
        <v>0.74344097744931203</v>
      </c>
      <c r="S36" s="2">
        <v>1.60524071747762</v>
      </c>
      <c r="T36" s="2">
        <v>1.7125089585209301</v>
      </c>
      <c r="U36" s="2">
        <v>1.6986331785751101</v>
      </c>
      <c r="V36" s="2">
        <v>1.33615946817693</v>
      </c>
      <c r="W36" s="2">
        <v>1.0014260927582099</v>
      </c>
      <c r="X36" s="2">
        <v>1.1820415211259001</v>
      </c>
      <c r="Y36" s="2">
        <v>0.95493888585803499</v>
      </c>
      <c r="Z36" s="2">
        <v>0.99814377744557903</v>
      </c>
      <c r="AA36" s="2">
        <v>1.0258392207709299</v>
      </c>
      <c r="AB36" s="2">
        <v>1.02030013210586</v>
      </c>
      <c r="AC36" s="2">
        <v>1.0147610434407901</v>
      </c>
      <c r="AD36" s="2">
        <v>0.73780661018729798</v>
      </c>
      <c r="AE36" s="2">
        <v>1.2662356688349601</v>
      </c>
      <c r="AF36" s="2">
        <v>1.72265657483671</v>
      </c>
    </row>
    <row r="37" spans="1:32" x14ac:dyDescent="0.25">
      <c r="A37" s="2" t="s">
        <v>170</v>
      </c>
      <c r="B37" s="2">
        <v>0.40297784197631797</v>
      </c>
      <c r="C37" s="2">
        <v>0.30723487952095202</v>
      </c>
      <c r="D37" s="2">
        <v>0.39869084365742102</v>
      </c>
      <c r="E37" s="2">
        <v>0.54730678537918398</v>
      </c>
      <c r="F37" s="2">
        <v>0.57731577361146302</v>
      </c>
      <c r="G37" s="2">
        <v>0.65019474503271202</v>
      </c>
      <c r="H37" s="2">
        <v>0.665913738868668</v>
      </c>
      <c r="I37" s="2">
        <v>0.51015279994874296</v>
      </c>
      <c r="J37" s="2">
        <v>0.51443979826763997</v>
      </c>
      <c r="K37" s="2">
        <v>0.55800683716353805</v>
      </c>
      <c r="L37" s="2">
        <v>0.78963231674085599</v>
      </c>
      <c r="M37" s="2">
        <v>0.52341342138251001</v>
      </c>
      <c r="N37" s="2">
        <v>0.53845403693947902</v>
      </c>
      <c r="O37" s="2">
        <v>0.30908464969570598</v>
      </c>
      <c r="P37" s="2">
        <v>0.33089354225331102</v>
      </c>
      <c r="Q37" s="2">
        <v>1.46589615674771</v>
      </c>
      <c r="R37" s="2">
        <v>1.0715339538070101</v>
      </c>
      <c r="S37" s="2">
        <v>2.0173747752026401</v>
      </c>
      <c r="T37" s="2">
        <v>1.54288320034968</v>
      </c>
      <c r="U37" s="2">
        <v>1.60965767694323</v>
      </c>
      <c r="V37" s="2">
        <v>1.66700516860592</v>
      </c>
      <c r="W37" s="2">
        <v>0.89163565804322398</v>
      </c>
      <c r="X37" s="2">
        <v>1.1908826489005999</v>
      </c>
      <c r="Y37" s="2">
        <v>1.12479593142554</v>
      </c>
      <c r="Z37" s="2">
        <v>1.37989066087928</v>
      </c>
      <c r="AA37" s="2">
        <v>1.4050036135198001</v>
      </c>
      <c r="AB37" s="2">
        <v>1.3071952716567099</v>
      </c>
      <c r="AC37" s="2">
        <v>1.09307430703751</v>
      </c>
      <c r="AD37" s="2">
        <v>1.1525523527650701</v>
      </c>
      <c r="AE37" s="2">
        <v>1.11290032228003</v>
      </c>
      <c r="AF37" s="2">
        <v>1.3151256777537199</v>
      </c>
    </row>
    <row r="38" spans="1:32" x14ac:dyDescent="0.25">
      <c r="A38" s="2" t="s">
        <v>173</v>
      </c>
      <c r="B38" s="2">
        <v>0.644083806149369</v>
      </c>
      <c r="C38" s="2">
        <v>0.489459196382941</v>
      </c>
      <c r="D38" s="2">
        <v>0.68858009672963705</v>
      </c>
      <c r="E38" s="2">
        <v>0.62294806812374304</v>
      </c>
      <c r="F38" s="2">
        <v>0.87768933169577301</v>
      </c>
      <c r="G38" s="2">
        <v>0.87546451716675999</v>
      </c>
      <c r="H38" s="2">
        <v>0.65520787879443598</v>
      </c>
      <c r="I38" s="2">
        <v>0.65298306426542296</v>
      </c>
      <c r="J38" s="2">
        <v>0.81761933941241205</v>
      </c>
      <c r="K38" s="2">
        <v>0.64649844085914399</v>
      </c>
      <c r="L38" s="2">
        <v>0.782556572154121</v>
      </c>
      <c r="M38" s="2">
        <v>0.80123121762598104</v>
      </c>
      <c r="N38" s="2">
        <v>0.89104736965730602</v>
      </c>
      <c r="O38" s="2">
        <v>0.53978618101994502</v>
      </c>
      <c r="P38" s="2">
        <v>0.55490375116383195</v>
      </c>
      <c r="Q38" s="2">
        <v>1.4998020506805501</v>
      </c>
      <c r="R38" s="2">
        <v>1.0694588489386101</v>
      </c>
      <c r="S38" s="2">
        <v>2.71164210763044</v>
      </c>
      <c r="T38" s="2">
        <v>1.59338969864302</v>
      </c>
      <c r="U38" s="2">
        <v>0.975071306549118</v>
      </c>
      <c r="V38" s="2">
        <v>0.90947996353268801</v>
      </c>
      <c r="W38" s="2">
        <v>0.81589231557022102</v>
      </c>
      <c r="X38" s="2">
        <v>1.3901358812312301</v>
      </c>
      <c r="Y38" s="2">
        <v>0.98796633791689303</v>
      </c>
      <c r="Z38" s="2">
        <v>1.2802181603896901</v>
      </c>
      <c r="AA38" s="2">
        <v>1.1560757933215999</v>
      </c>
      <c r="AB38" s="2">
        <v>1.06296901802053</v>
      </c>
      <c r="AC38" s="2">
        <v>1.4392755681956799</v>
      </c>
      <c r="AD38" s="2">
        <v>1.1767661878329501</v>
      </c>
      <c r="AE38" s="2">
        <v>0.98796633791689303</v>
      </c>
      <c r="AF38" s="2">
        <v>1.1276265008685</v>
      </c>
    </row>
    <row r="39" spans="1:32" x14ac:dyDescent="0.25">
      <c r="A39" s="2" t="s">
        <v>176</v>
      </c>
      <c r="B39" s="2">
        <v>0.42018621977397602</v>
      </c>
      <c r="C39" s="2">
        <v>0.47531269175598401</v>
      </c>
      <c r="D39" s="2">
        <v>0.74796047989278402</v>
      </c>
      <c r="E39" s="2">
        <v>0.63070297227929695</v>
      </c>
      <c r="F39" s="2">
        <v>0.67744308902334804</v>
      </c>
      <c r="G39" s="2">
        <v>0.77177060774811801</v>
      </c>
      <c r="H39" s="2">
        <v>0.80484649093732397</v>
      </c>
      <c r="I39" s="2">
        <v>0.69250514573549804</v>
      </c>
      <c r="J39" s="2">
        <v>0.54023942542368297</v>
      </c>
      <c r="K39" s="2">
        <v>0.88174663315327295</v>
      </c>
      <c r="L39" s="2">
        <v>0.77246677606426795</v>
      </c>
      <c r="M39" s="2">
        <v>0.43545103359130399</v>
      </c>
      <c r="N39" s="2">
        <v>0.67653407709300295</v>
      </c>
      <c r="O39" s="2">
        <v>0.61980865509260297</v>
      </c>
      <c r="P39" s="2">
        <v>0.45463757338555699</v>
      </c>
      <c r="Q39" s="2">
        <v>1.2509458128073401</v>
      </c>
      <c r="R39" s="2">
        <v>1.1246726823086199</v>
      </c>
      <c r="S39" s="2">
        <v>1.26862405107717</v>
      </c>
      <c r="T39" s="2">
        <v>3.53985675831419</v>
      </c>
      <c r="U39" s="2">
        <v>1.5161193868546601</v>
      </c>
      <c r="V39" s="2">
        <v>0.82077534824169696</v>
      </c>
      <c r="W39" s="2">
        <v>0.88475373436104898</v>
      </c>
      <c r="X39" s="2">
        <v>1.3383132335307</v>
      </c>
      <c r="Y39" s="2">
        <v>0.92726851862515303</v>
      </c>
      <c r="Z39" s="2">
        <v>0.98771627081714497</v>
      </c>
      <c r="AA39" s="2">
        <v>1.6502236348413699</v>
      </c>
      <c r="AB39" s="2">
        <v>1.48459679383532</v>
      </c>
      <c r="AC39" s="2">
        <v>1.1098207302449701</v>
      </c>
      <c r="AD39" s="2">
        <v>0.99013418090482497</v>
      </c>
      <c r="AE39" s="2">
        <v>1.6768206458058501</v>
      </c>
      <c r="AF39" s="2">
        <v>1.1618057971300799</v>
      </c>
    </row>
    <row r="40" spans="1:32" x14ac:dyDescent="0.25">
      <c r="A40" s="2" t="s">
        <v>182</v>
      </c>
      <c r="B40" s="2">
        <v>0.33343046630037698</v>
      </c>
      <c r="C40" s="2">
        <v>0.41987540200788198</v>
      </c>
      <c r="D40" s="2">
        <v>0.56189208209878305</v>
      </c>
      <c r="E40" s="2">
        <v>0.64936612418375905</v>
      </c>
      <c r="F40" s="2">
        <v>0.83769259126082396</v>
      </c>
      <c r="G40" s="2">
        <v>0.44869038057705102</v>
      </c>
      <c r="H40" s="2">
        <v>0.48573821016598101</v>
      </c>
      <c r="I40" s="2">
        <v>0.66686093260075396</v>
      </c>
      <c r="J40" s="2">
        <v>0.79858654891695202</v>
      </c>
      <c r="K40" s="2">
        <v>0.75194718245686498</v>
      </c>
      <c r="L40" s="2">
        <v>0.56559100340931501</v>
      </c>
      <c r="M40" s="2">
        <v>0.55440963266646204</v>
      </c>
      <c r="N40" s="2">
        <v>0.90289568748538096</v>
      </c>
      <c r="O40" s="2">
        <v>0.307487695428458</v>
      </c>
      <c r="P40" s="2">
        <v>0.38575729062842901</v>
      </c>
      <c r="Q40" s="2">
        <v>1.1084126242077801</v>
      </c>
      <c r="R40" s="2">
        <v>0.74153680390371002</v>
      </c>
      <c r="S40" s="2">
        <v>1.1136678656032999</v>
      </c>
      <c r="T40" s="2">
        <v>1.44604309017344</v>
      </c>
      <c r="U40" s="2">
        <v>1.1864972280809201</v>
      </c>
      <c r="V40" s="2">
        <v>1.48015417157158</v>
      </c>
      <c r="W40" s="2">
        <v>1.36726930378571</v>
      </c>
      <c r="X40" s="2">
        <v>0.83355051771667998</v>
      </c>
      <c r="Y40" s="2">
        <v>1.2247688031544599</v>
      </c>
      <c r="Z40" s="2">
        <v>1.07044400211493</v>
      </c>
      <c r="AA40" s="2">
        <v>1.1854503825074501</v>
      </c>
      <c r="AB40" s="2">
        <v>1.20805847437948</v>
      </c>
      <c r="AC40" s="2">
        <v>1.0321085419841001</v>
      </c>
      <c r="AD40" s="2">
        <v>1.10484762018107</v>
      </c>
      <c r="AE40" s="2">
        <v>1.1215579489560501</v>
      </c>
      <c r="AF40" s="2">
        <v>1.0222789368223399</v>
      </c>
    </row>
    <row r="41" spans="1:32" x14ac:dyDescent="0.25">
      <c r="A41" s="2" t="s">
        <v>185</v>
      </c>
      <c r="B41" s="2">
        <v>0.79099757350099897</v>
      </c>
      <c r="C41" s="2">
        <v>0.52833807390333898</v>
      </c>
      <c r="D41" s="2">
        <v>0.48707738622707802</v>
      </c>
      <c r="E41" s="2">
        <v>0.78093399114093598</v>
      </c>
      <c r="F41" s="2">
        <v>0.71753342227253503</v>
      </c>
      <c r="G41" s="2">
        <v>1.0083709524783699</v>
      </c>
      <c r="H41" s="2">
        <v>0.68029816754030004</v>
      </c>
      <c r="I41" s="2">
        <v>0.77288312525288505</v>
      </c>
      <c r="J41" s="2">
        <v>0.80810566351310698</v>
      </c>
      <c r="K41" s="2">
        <v>0.62773135676133995</v>
      </c>
      <c r="L41" s="2">
        <v>0.58705362524808602</v>
      </c>
      <c r="M41" s="2">
        <v>1.0677904522229</v>
      </c>
      <c r="N41" s="2">
        <v>0.696143905215447</v>
      </c>
      <c r="O41" s="2">
        <v>0.585204637452029</v>
      </c>
      <c r="P41" s="2">
        <v>0.81910159365323498</v>
      </c>
      <c r="Q41" s="2">
        <v>1.1787456448812701</v>
      </c>
      <c r="R41" s="2">
        <v>0.87325740683356001</v>
      </c>
      <c r="S41" s="2">
        <v>1.67044980781449</v>
      </c>
      <c r="T41" s="2">
        <v>2.1789464201822399</v>
      </c>
      <c r="U41" s="2">
        <v>2.2056733291450898</v>
      </c>
      <c r="V41" s="2">
        <v>1.3623690173960601</v>
      </c>
      <c r="W41" s="2">
        <v>1.0142158611694001</v>
      </c>
      <c r="X41" s="2">
        <v>1.27913477703131</v>
      </c>
      <c r="Y41" s="2">
        <v>1.30973608748661</v>
      </c>
      <c r="Z41" s="2">
        <v>1.4260210672167299</v>
      </c>
      <c r="AA41" s="2">
        <v>1.19345110775649</v>
      </c>
      <c r="AB41" s="2">
        <v>1.5805576850159699</v>
      </c>
      <c r="AC41" s="2">
        <v>1.1995713698475501</v>
      </c>
      <c r="AD41" s="2">
        <v>1.40613021542079</v>
      </c>
      <c r="AE41" s="2">
        <v>1.1674399938694899</v>
      </c>
      <c r="AF41" s="2">
        <v>1.2607739907581399</v>
      </c>
    </row>
    <row r="42" spans="1:32" x14ac:dyDescent="0.25">
      <c r="A42" s="2" t="s">
        <v>188</v>
      </c>
      <c r="B42" s="2">
        <v>0.355033795192986</v>
      </c>
      <c r="C42" s="2">
        <v>0.254368725214487</v>
      </c>
      <c r="D42" s="2">
        <v>1.2447831233900399</v>
      </c>
      <c r="E42" s="2">
        <v>0.72738631210270399</v>
      </c>
      <c r="F42" s="2">
        <v>0.877842707016805</v>
      </c>
      <c r="G42" s="2">
        <v>0.61481462094395201</v>
      </c>
      <c r="H42" s="2">
        <v>0.62996850244609104</v>
      </c>
      <c r="I42" s="2">
        <v>0.64945206437741398</v>
      </c>
      <c r="J42" s="2">
        <v>0.71872695124433805</v>
      </c>
      <c r="K42" s="2">
        <v>0.78826116536083501</v>
      </c>
      <c r="L42" s="2">
        <v>0.89151876830868704</v>
      </c>
      <c r="M42" s="2">
        <v>0.72003739198457595</v>
      </c>
      <c r="N42" s="2">
        <v>0.627843103638279</v>
      </c>
      <c r="O42" s="2">
        <v>0.433313155227594</v>
      </c>
      <c r="P42" s="2">
        <v>0.58727761676590895</v>
      </c>
      <c r="Q42" s="2">
        <v>1.8390954178168599</v>
      </c>
      <c r="R42" s="2">
        <v>0.857519046887387</v>
      </c>
      <c r="S42" s="2">
        <v>0.79875505128850499</v>
      </c>
      <c r="T42" s="2">
        <v>1.9011240798379001</v>
      </c>
      <c r="U42" s="2">
        <v>1.1513390248818001</v>
      </c>
      <c r="V42" s="2">
        <v>0.46575907622817497</v>
      </c>
      <c r="W42" s="2">
        <v>1.0381639222469099</v>
      </c>
      <c r="X42" s="2">
        <v>0.99211486288606998</v>
      </c>
      <c r="Y42" s="2">
        <v>1.0260725408942</v>
      </c>
      <c r="Z42" s="2">
        <v>0.982937112073063</v>
      </c>
      <c r="AA42" s="2">
        <v>0.99486818812997202</v>
      </c>
      <c r="AB42" s="2">
        <v>0.97100603601615398</v>
      </c>
      <c r="AC42" s="2">
        <v>0.92144618162591496</v>
      </c>
      <c r="AD42" s="2">
        <v>1.1775054293088101</v>
      </c>
      <c r="AE42" s="2">
        <v>0.894830704268195</v>
      </c>
      <c r="AF42" s="2">
        <v>1.19769648109743</v>
      </c>
    </row>
    <row r="43" spans="1:32" x14ac:dyDescent="0.25">
      <c r="A43" s="2" t="s">
        <v>191</v>
      </c>
      <c r="B43" s="2">
        <v>0.54835491032678496</v>
      </c>
      <c r="C43" s="2">
        <v>0.50326795103324895</v>
      </c>
      <c r="D43" s="2">
        <v>0.67386725646824897</v>
      </c>
      <c r="E43" s="2">
        <v>0.80547243494667697</v>
      </c>
      <c r="F43" s="2">
        <v>0.79206820380535503</v>
      </c>
      <c r="G43" s="2">
        <v>0.83715516309889104</v>
      </c>
      <c r="H43" s="2">
        <v>0.88955352119678399</v>
      </c>
      <c r="I43" s="2">
        <v>0.65924445885953398</v>
      </c>
      <c r="J43" s="2">
        <v>0.78110110559881996</v>
      </c>
      <c r="K43" s="2">
        <v>0.88789708631536801</v>
      </c>
      <c r="L43" s="2">
        <v>0.82441620338030897</v>
      </c>
      <c r="M43" s="2">
        <v>0.80520488354469899</v>
      </c>
      <c r="N43" s="2">
        <v>0.73504180240594896</v>
      </c>
      <c r="O43" s="2">
        <v>0.632303005024208</v>
      </c>
      <c r="P43" s="2">
        <v>0.44186035621903103</v>
      </c>
      <c r="Q43" s="2">
        <v>1.40061843294328</v>
      </c>
      <c r="R43" s="2">
        <v>0.53516900919365795</v>
      </c>
      <c r="S43" s="2">
        <v>2.3127824562703001</v>
      </c>
      <c r="T43" s="2">
        <v>1.1342632599142799</v>
      </c>
      <c r="U43" s="2">
        <v>2.3611361646047899</v>
      </c>
      <c r="V43" s="2">
        <v>1.06705980087311</v>
      </c>
      <c r="W43" s="2">
        <v>1.0564055939519501</v>
      </c>
      <c r="X43" s="2">
        <v>1.2686919982621001</v>
      </c>
      <c r="Y43" s="2">
        <v>1.0806447653181099</v>
      </c>
      <c r="Z43" s="2">
        <v>1.36522291117335</v>
      </c>
      <c r="AA43" s="2">
        <v>1.4667684169630999</v>
      </c>
      <c r="AB43" s="2">
        <v>1.14959541739757</v>
      </c>
      <c r="AC43" s="2">
        <v>1.1132396190284</v>
      </c>
      <c r="AD43" s="2">
        <v>1.2473799785284501</v>
      </c>
      <c r="AE43" s="2">
        <v>1.19723404974338</v>
      </c>
      <c r="AF43" s="2">
        <v>1.22356066235554</v>
      </c>
    </row>
    <row r="44" spans="1:32" x14ac:dyDescent="0.25">
      <c r="A44" s="2" t="s">
        <v>194</v>
      </c>
      <c r="B44" s="2">
        <v>0.45909168836693798</v>
      </c>
      <c r="C44" s="2">
        <v>0.47968184890170901</v>
      </c>
      <c r="D44" s="2">
        <v>0.63481540966848005</v>
      </c>
      <c r="E44" s="2">
        <v>0.63954577784782796</v>
      </c>
      <c r="F44" s="2">
        <v>0.63576148330434901</v>
      </c>
      <c r="G44" s="2">
        <v>0.58278135969565403</v>
      </c>
      <c r="H44" s="2">
        <v>0.65184473511413199</v>
      </c>
      <c r="I44" s="2">
        <v>0.70955522690217598</v>
      </c>
      <c r="J44" s="2">
        <v>0.485335775201088</v>
      </c>
      <c r="K44" s="2">
        <v>0.78888297057926304</v>
      </c>
      <c r="L44" s="2">
        <v>0.58621414112105397</v>
      </c>
      <c r="M44" s="2">
        <v>0.62326113145212503</v>
      </c>
      <c r="N44" s="2">
        <v>0.70825128574105101</v>
      </c>
      <c r="O44" s="2">
        <v>0.324184095961424</v>
      </c>
      <c r="P44" s="2">
        <v>0.488148578479986</v>
      </c>
      <c r="Q44" s="2">
        <v>4.1209813173836203</v>
      </c>
      <c r="R44" s="2">
        <v>0.83785903294468</v>
      </c>
      <c r="S44" s="2">
        <v>1.1688402941286899</v>
      </c>
      <c r="T44" s="2">
        <v>0.59989544690872698</v>
      </c>
      <c r="U44" s="2">
        <v>0.92214580837411297</v>
      </c>
      <c r="V44" s="2">
        <v>0.70640192230830401</v>
      </c>
      <c r="W44" s="2">
        <v>0.66998945208622596</v>
      </c>
      <c r="X44" s="2">
        <v>1.43798060948088</v>
      </c>
      <c r="Y44" s="2">
        <v>1.0510953502634099</v>
      </c>
      <c r="Z44" s="2">
        <v>1.45053440845254</v>
      </c>
      <c r="AA44" s="2">
        <v>0.99517388211692903</v>
      </c>
      <c r="AB44" s="2">
        <v>1.15152574203668</v>
      </c>
      <c r="AC44" s="2">
        <v>0.62426618522701904</v>
      </c>
      <c r="AD44" s="2">
        <v>1.1058755639579201</v>
      </c>
      <c r="AE44" s="2">
        <v>1.14810197868077</v>
      </c>
      <c r="AF44" s="2">
        <v>1.04196531464766</v>
      </c>
    </row>
    <row r="45" spans="1:32" x14ac:dyDescent="0.25">
      <c r="A45" s="2" t="s">
        <v>197</v>
      </c>
      <c r="B45" s="2">
        <v>0.72597099073494697</v>
      </c>
      <c r="C45" s="2">
        <v>0.50646092146142996</v>
      </c>
      <c r="D45" s="2">
        <v>0.39632952811955702</v>
      </c>
      <c r="E45" s="2">
        <v>0.62724421116960605</v>
      </c>
      <c r="F45" s="2">
        <v>0.82485389185666802</v>
      </c>
      <c r="G45" s="2">
        <v>0.51441593402328001</v>
      </c>
      <c r="H45" s="2">
        <v>0.527185743837433</v>
      </c>
      <c r="I45" s="2">
        <v>0.164304678324074</v>
      </c>
      <c r="J45" s="2">
        <v>0.70495588334991199</v>
      </c>
      <c r="K45" s="2">
        <v>0.47177576768381402</v>
      </c>
      <c r="L45" s="2">
        <v>0.72305255034162597</v>
      </c>
      <c r="M45" s="2">
        <v>0.70466507673112</v>
      </c>
      <c r="N45" s="2">
        <v>0.86458906577648098</v>
      </c>
      <c r="O45" s="2">
        <v>0.113945842194819</v>
      </c>
      <c r="P45" s="2">
        <v>0.449786219190077</v>
      </c>
      <c r="Q45" s="2">
        <v>0.959647378411847</v>
      </c>
      <c r="R45" s="2">
        <v>0.94449505138429202</v>
      </c>
      <c r="S45" s="2">
        <v>1.0505613405771801</v>
      </c>
      <c r="T45" s="2">
        <v>2.1496101276425401</v>
      </c>
      <c r="U45" s="2">
        <v>1.42330858545505</v>
      </c>
      <c r="V45" s="2">
        <v>0.88389363290855405</v>
      </c>
      <c r="W45" s="2">
        <v>0.53437206650512303</v>
      </c>
      <c r="X45" s="2">
        <v>1.04576577600345</v>
      </c>
      <c r="Y45" s="2">
        <v>0.29189265101460399</v>
      </c>
      <c r="Z45" s="2">
        <v>1.1445264473993699</v>
      </c>
      <c r="AA45" s="2">
        <v>1.0040668258585099</v>
      </c>
      <c r="AB45" s="2">
        <v>1.94777990808617</v>
      </c>
      <c r="AC45" s="2">
        <v>0.21617613627773299</v>
      </c>
      <c r="AD45" s="2">
        <v>1.2356057332422701</v>
      </c>
      <c r="AE45" s="2">
        <v>1.1576945369188201</v>
      </c>
      <c r="AF45" s="2">
        <v>1.0018721442719301</v>
      </c>
    </row>
    <row r="46" spans="1:32" x14ac:dyDescent="0.25">
      <c r="A46" s="2" t="s">
        <v>200</v>
      </c>
      <c r="B46" s="2">
        <v>0.80214846681846697</v>
      </c>
      <c r="C46" s="2">
        <v>0.70462699225663294</v>
      </c>
      <c r="D46" s="2">
        <v>0.65105885834238597</v>
      </c>
      <c r="E46" s="2">
        <v>0.82412513714226099</v>
      </c>
      <c r="F46" s="2">
        <v>0.69363865709473604</v>
      </c>
      <c r="G46" s="2">
        <v>0.92714077928504401</v>
      </c>
      <c r="H46" s="2">
        <v>0.76506283564706601</v>
      </c>
      <c r="I46" s="2">
        <v>0.87769327105650796</v>
      </c>
      <c r="J46" s="2">
        <v>0.68814448951378804</v>
      </c>
      <c r="K46" s="2">
        <v>0.81120780761800104</v>
      </c>
      <c r="L46" s="2">
        <v>0.94397881113542204</v>
      </c>
      <c r="M46" s="2">
        <v>0.61320249601398602</v>
      </c>
      <c r="N46" s="2">
        <v>0.69915829019867504</v>
      </c>
      <c r="O46" s="2">
        <v>0.84958093002187995</v>
      </c>
      <c r="P46" s="2">
        <v>0.70529798978329505</v>
      </c>
      <c r="Q46" s="2">
        <v>1.0474823706502301</v>
      </c>
      <c r="R46" s="2">
        <v>1.1861939205356899</v>
      </c>
      <c r="S46" s="2">
        <v>1.73263335947843</v>
      </c>
      <c r="T46" s="2">
        <v>2.1336358400564102</v>
      </c>
      <c r="U46" s="2">
        <v>1.5485253023577199</v>
      </c>
      <c r="V46" s="2">
        <v>0.82806591901322402</v>
      </c>
      <c r="W46" s="2">
        <v>1.31145465346257</v>
      </c>
      <c r="X46" s="2">
        <v>1.2798250068174599</v>
      </c>
      <c r="Y46" s="2">
        <v>1.13128449999092</v>
      </c>
      <c r="Z46" s="2">
        <v>1.4283655136440001</v>
      </c>
      <c r="AA46" s="2">
        <v>0.96729578045442299</v>
      </c>
      <c r="AB46" s="2">
        <v>1.1550509810831699</v>
      </c>
      <c r="AC46" s="2">
        <v>1.0231470110212</v>
      </c>
      <c r="AD46" s="2">
        <v>1.5365030026137201</v>
      </c>
      <c r="AE46" s="2">
        <v>1.3641960146949399</v>
      </c>
      <c r="AF46" s="2">
        <v>1.3356762373842399</v>
      </c>
    </row>
    <row r="47" spans="1:32" x14ac:dyDescent="0.25">
      <c r="A47" s="2" t="s">
        <v>203</v>
      </c>
      <c r="B47" s="2">
        <v>0.67648847604535201</v>
      </c>
      <c r="C47" s="2">
        <v>0.60039757910875702</v>
      </c>
      <c r="D47" s="2">
        <v>0.57020999133233896</v>
      </c>
      <c r="E47" s="2">
        <v>0.79382175263913801</v>
      </c>
      <c r="F47" s="2">
        <v>1.1761978644737701</v>
      </c>
      <c r="G47" s="2">
        <v>0.60710593194796103</v>
      </c>
      <c r="H47" s="2">
        <v>0.50648063935990095</v>
      </c>
      <c r="I47" s="2">
        <v>0.74232637185004002</v>
      </c>
      <c r="J47" s="2">
        <v>0.86984975148345001</v>
      </c>
      <c r="K47" s="2">
        <v>0.81971884984954801</v>
      </c>
      <c r="L47" s="2">
        <v>0.82849841737246099</v>
      </c>
      <c r="M47" s="2">
        <v>0.75027329179120295</v>
      </c>
      <c r="N47" s="2">
        <v>0.77958930731056397</v>
      </c>
      <c r="O47" s="2">
        <v>0.60088799715448304</v>
      </c>
      <c r="P47" s="2">
        <v>0.58295104201554304</v>
      </c>
      <c r="Q47" s="2">
        <v>1.5212877635006401</v>
      </c>
      <c r="R47" s="2">
        <v>1.26216206651216</v>
      </c>
      <c r="S47" s="2">
        <v>1.4792156946168999</v>
      </c>
      <c r="T47" s="2">
        <v>1.13116494294234</v>
      </c>
      <c r="U47" s="2">
        <v>1.23656043244847</v>
      </c>
      <c r="V47" s="2">
        <v>1.40572470678752</v>
      </c>
      <c r="W47" s="2">
        <v>1.04988935532602</v>
      </c>
      <c r="X47" s="2">
        <v>1.0979667649300699</v>
      </c>
      <c r="Y47" s="2">
        <v>2.0921559528346099</v>
      </c>
      <c r="Z47" s="2">
        <v>1.13532669265926</v>
      </c>
      <c r="AA47" s="2">
        <v>0.90597824743284405</v>
      </c>
      <c r="AB47" s="2">
        <v>0.87276942278467595</v>
      </c>
      <c r="AC47" s="2">
        <v>1.15815775960487</v>
      </c>
      <c r="AD47" s="2">
        <v>0.90286492012207897</v>
      </c>
      <c r="AE47" s="2">
        <v>1.1498555534428301</v>
      </c>
      <c r="AF47" s="2">
        <v>0.89975159281131301</v>
      </c>
    </row>
    <row r="48" spans="1:32" x14ac:dyDescent="0.25">
      <c r="A48" s="2" t="s">
        <v>206</v>
      </c>
      <c r="B48" s="2">
        <v>0.12742626990108799</v>
      </c>
      <c r="C48" s="2">
        <v>0.20575250919808799</v>
      </c>
      <c r="D48" s="2">
        <v>0.68506233176181397</v>
      </c>
      <c r="E48" s="2">
        <v>0.686231380109531</v>
      </c>
      <c r="F48" s="2">
        <v>1.1000744952011401</v>
      </c>
      <c r="G48" s="2">
        <v>0.55412891681757703</v>
      </c>
      <c r="H48" s="2">
        <v>0.57517178707647199</v>
      </c>
      <c r="I48" s="2">
        <v>0.85457434218069295</v>
      </c>
      <c r="J48" s="2">
        <v>0.90951961452336505</v>
      </c>
      <c r="K48" s="2">
        <v>0.80515822854377705</v>
      </c>
      <c r="L48" s="2">
        <v>0.66570271837116202</v>
      </c>
      <c r="M48" s="2">
        <v>0.52361597215755395</v>
      </c>
      <c r="N48" s="2">
        <v>0.93058047983109704</v>
      </c>
      <c r="O48" s="2">
        <v>0.43064563204247802</v>
      </c>
      <c r="P48" s="2">
        <v>0.44292473356710998</v>
      </c>
      <c r="Q48" s="2">
        <v>1.9264033078551099</v>
      </c>
      <c r="R48" s="2">
        <v>0.92531394344065399</v>
      </c>
      <c r="S48" s="2">
        <v>1.4557418902572701</v>
      </c>
      <c r="T48" s="2">
        <v>1.2102722166801601</v>
      </c>
      <c r="U48" s="2">
        <v>1.02563633177217</v>
      </c>
      <c r="V48" s="2">
        <v>0.53896602241929603</v>
      </c>
      <c r="W48" s="2">
        <v>1.23588644348821</v>
      </c>
      <c r="X48" s="2">
        <v>1.1647834180382599</v>
      </c>
      <c r="Y48" s="2">
        <v>1.1912342985776501</v>
      </c>
      <c r="Z48" s="2">
        <v>0.97490388273761797</v>
      </c>
      <c r="AA48" s="2">
        <v>0.90310863555926602</v>
      </c>
      <c r="AB48" s="2">
        <v>1.2375233395215901</v>
      </c>
      <c r="AC48" s="2">
        <v>0.80958587936641302</v>
      </c>
      <c r="AD48" s="2">
        <v>1.1468346062436701</v>
      </c>
      <c r="AE48" s="2">
        <v>1.2771996603306801</v>
      </c>
      <c r="AF48" s="2">
        <v>1.2630295457559999</v>
      </c>
    </row>
    <row r="49" spans="1:32" x14ac:dyDescent="0.25">
      <c r="A49" s="2" t="s">
        <v>209</v>
      </c>
      <c r="B49" s="2">
        <v>0.67443206062078498</v>
      </c>
      <c r="C49" s="2">
        <v>0.68863063031806504</v>
      </c>
      <c r="D49" s="2">
        <v>0.50168279597054899</v>
      </c>
      <c r="E49" s="2">
        <v>0.45672065859583</v>
      </c>
      <c r="F49" s="2">
        <v>0.51824779395070897</v>
      </c>
      <c r="G49" s="2">
        <v>0.60935528284158602</v>
      </c>
      <c r="H49" s="2">
        <v>0.59752314142718699</v>
      </c>
      <c r="I49" s="2">
        <v>0.65076777779198602</v>
      </c>
      <c r="J49" s="2">
        <v>0.58805742829566698</v>
      </c>
      <c r="K49" s="2">
        <v>0.48107718936720001</v>
      </c>
      <c r="L49" s="2">
        <v>0.93728586092397403</v>
      </c>
      <c r="M49" s="2">
        <v>0.63457597171431002</v>
      </c>
      <c r="N49" s="2">
        <v>0.653441743846357</v>
      </c>
      <c r="O49" s="2">
        <v>0.39275107438534301</v>
      </c>
      <c r="P49" s="2">
        <v>0.42447987297105899</v>
      </c>
      <c r="Q49" s="2">
        <v>1.9629209346255301</v>
      </c>
      <c r="R49" s="2">
        <v>0.71067422073349196</v>
      </c>
      <c r="S49" s="2">
        <v>2.15064620047966</v>
      </c>
      <c r="T49" s="2">
        <v>1.4243282075916499</v>
      </c>
      <c r="U49" s="2">
        <v>1.72453964465203</v>
      </c>
      <c r="V49" s="2">
        <v>1.7036812817793501</v>
      </c>
      <c r="W49" s="2">
        <v>0.693540565516647</v>
      </c>
      <c r="X49" s="2">
        <v>1.18552608996525</v>
      </c>
      <c r="Y49" s="2">
        <v>1.18104112367282</v>
      </c>
      <c r="Z49" s="2">
        <v>1.37837964053967</v>
      </c>
      <c r="AA49" s="2">
        <v>1.2557905618799601</v>
      </c>
      <c r="AB49" s="2">
        <v>1.20197096637082</v>
      </c>
      <c r="AC49" s="2">
        <v>1.4800388765013801</v>
      </c>
      <c r="AD49" s="2">
        <v>1.3155901124456799</v>
      </c>
      <c r="AE49" s="2">
        <v>1.1197465843429699</v>
      </c>
      <c r="AF49" s="2">
        <v>1.22439579783296</v>
      </c>
    </row>
    <row r="50" spans="1:32" x14ac:dyDescent="0.25">
      <c r="A50" s="2" t="s">
        <v>212</v>
      </c>
      <c r="B50" s="2">
        <v>0.623252292807565</v>
      </c>
      <c r="C50" s="2">
        <v>0.49634003157054102</v>
      </c>
      <c r="D50" s="2">
        <v>0.83184076177138699</v>
      </c>
      <c r="E50" s="2">
        <v>0.53780641395491502</v>
      </c>
      <c r="F50" s="2">
        <v>0.66597523223388999</v>
      </c>
      <c r="G50" s="2">
        <v>0.79540060755481601</v>
      </c>
      <c r="H50" s="2">
        <v>0.84189321810699302</v>
      </c>
      <c r="I50" s="2">
        <v>0.79163093642896398</v>
      </c>
      <c r="J50" s="2">
        <v>0.54785887029052105</v>
      </c>
      <c r="K50" s="2">
        <v>0.886129300482839</v>
      </c>
      <c r="L50" s="2">
        <v>0.47872295234225498</v>
      </c>
      <c r="M50" s="2">
        <v>0.60004315259337504</v>
      </c>
      <c r="N50" s="2">
        <v>0.86645575449617096</v>
      </c>
      <c r="O50" s="2">
        <v>0.56889337144781704</v>
      </c>
      <c r="P50" s="2">
        <v>0.68775437845060305</v>
      </c>
      <c r="Q50" s="2">
        <v>1.9332978222453701</v>
      </c>
      <c r="R50" s="2">
        <v>0.82706207293726297</v>
      </c>
      <c r="S50" s="2">
        <v>2.0531735507158499</v>
      </c>
      <c r="T50" s="2">
        <v>2.2245395249723101</v>
      </c>
      <c r="U50" s="2">
        <v>1.5889568035516499</v>
      </c>
      <c r="V50" s="2">
        <v>1.0941677229520199</v>
      </c>
      <c r="W50" s="2">
        <v>0.61225120379888798</v>
      </c>
      <c r="X50" s="2">
        <v>1.1969712778167401</v>
      </c>
      <c r="Y50" s="2">
        <v>1.14003426568276</v>
      </c>
      <c r="Z50" s="2">
        <v>1.7145804790348</v>
      </c>
      <c r="AA50" s="2">
        <v>1.6395271448581801</v>
      </c>
      <c r="AB50" s="2">
        <v>1.2940230030451301</v>
      </c>
      <c r="AC50" s="2">
        <v>0.80747035390015998</v>
      </c>
      <c r="AD50" s="2">
        <v>1.2099115078472</v>
      </c>
      <c r="AE50" s="2">
        <v>0.84758506699455904</v>
      </c>
      <c r="AF50" s="2">
        <v>1.4117790963222401</v>
      </c>
    </row>
    <row r="51" spans="1:32" x14ac:dyDescent="0.25">
      <c r="A51" s="2" t="s">
        <v>218</v>
      </c>
      <c r="B51" s="2">
        <v>0.53985312242403405</v>
      </c>
      <c r="C51" s="2">
        <v>0.32852903831725699</v>
      </c>
      <c r="D51" s="2">
        <v>0.527422293947165</v>
      </c>
      <c r="E51" s="2">
        <v>0.45283732308594898</v>
      </c>
      <c r="F51" s="2">
        <v>0.34983902999188998</v>
      </c>
      <c r="G51" s="2">
        <v>0.82753801003157801</v>
      </c>
      <c r="H51" s="2">
        <v>0.59667976688972102</v>
      </c>
      <c r="I51" s="2">
        <v>0.429751498771764</v>
      </c>
      <c r="J51" s="2">
        <v>0.43685482932997499</v>
      </c>
      <c r="K51" s="2">
        <v>0.56825291027848401</v>
      </c>
      <c r="L51" s="2">
        <v>0.88493121614776804</v>
      </c>
      <c r="M51" s="2">
        <v>0.53325374580986795</v>
      </c>
      <c r="N51" s="2">
        <v>0.53257874106833702</v>
      </c>
      <c r="O51" s="2">
        <v>0.20385143194250699</v>
      </c>
      <c r="P51" s="2">
        <v>0.270001896612591</v>
      </c>
      <c r="Q51" s="2">
        <v>1.833280121244</v>
      </c>
      <c r="R51" s="2">
        <v>0.985548316927499</v>
      </c>
      <c r="S51" s="2">
        <v>2.70264591300525</v>
      </c>
      <c r="T51" s="2">
        <v>1.4414645708557501</v>
      </c>
      <c r="U51" s="2">
        <v>1.35973617384225</v>
      </c>
      <c r="V51" s="2">
        <v>0.684275010289499</v>
      </c>
      <c r="W51" s="2">
        <v>1.1057371360649999</v>
      </c>
      <c r="X51" s="2">
        <v>1.1235941247330401</v>
      </c>
      <c r="Y51" s="2">
        <v>1.02943819249284</v>
      </c>
      <c r="Z51" s="2">
        <v>1.3796982604263801</v>
      </c>
      <c r="AA51" s="2">
        <v>1.30060727734461</v>
      </c>
      <c r="AB51" s="2">
        <v>1.35459001182899</v>
      </c>
      <c r="AC51" s="2">
        <v>1.27926526603683</v>
      </c>
      <c r="AD51" s="2">
        <v>1.16753355977846</v>
      </c>
      <c r="AE51" s="2">
        <v>1.00935159361493</v>
      </c>
      <c r="AF51" s="2">
        <v>1.0118624184746701</v>
      </c>
    </row>
    <row r="52" spans="1:32" x14ac:dyDescent="0.25">
      <c r="A52" s="2" t="s">
        <v>221</v>
      </c>
      <c r="B52" s="2">
        <v>0.527498176400786</v>
      </c>
      <c r="C52" s="2">
        <v>0.33198268315770901</v>
      </c>
      <c r="D52" s="2">
        <v>0.4763229801828</v>
      </c>
      <c r="E52" s="2">
        <v>0.49338137892212902</v>
      </c>
      <c r="F52" s="2">
        <v>0.50387885506940799</v>
      </c>
      <c r="G52" s="2">
        <v>0.33723142123134903</v>
      </c>
      <c r="H52" s="2">
        <v>0.47238642662757002</v>
      </c>
      <c r="I52" s="2">
        <v>0.40284064715184398</v>
      </c>
      <c r="J52" s="2">
        <v>0.58654647972923302</v>
      </c>
      <c r="K52" s="2">
        <v>0.63546213396968498</v>
      </c>
      <c r="L52" s="2">
        <v>0.482857311156768</v>
      </c>
      <c r="M52" s="2">
        <v>0.50398720970009503</v>
      </c>
      <c r="N52" s="2">
        <v>0.63233177862993295</v>
      </c>
      <c r="O52" s="2">
        <v>0.244950305335605</v>
      </c>
      <c r="P52" s="2">
        <v>0.25512396018979999</v>
      </c>
      <c r="Q52" s="2">
        <v>2.5680629129768202</v>
      </c>
      <c r="R52" s="2">
        <v>0.51493292342465702</v>
      </c>
      <c r="S52" s="2">
        <v>2.29161655184339</v>
      </c>
      <c r="T52" s="2">
        <v>2.27346186544059</v>
      </c>
      <c r="U52" s="2">
        <v>1.34592243286156</v>
      </c>
      <c r="V52" s="2">
        <v>1.25679942688422</v>
      </c>
      <c r="W52" s="2">
        <v>0.50503036720495198</v>
      </c>
      <c r="X52" s="2">
        <v>1.2703935758523499</v>
      </c>
      <c r="Y52" s="2">
        <v>1.0554410506606</v>
      </c>
      <c r="Z52" s="2">
        <v>1.45877893500916</v>
      </c>
      <c r="AA52" s="2">
        <v>1.3428494832203599</v>
      </c>
      <c r="AB52" s="2">
        <v>1.33560389248356</v>
      </c>
      <c r="AC52" s="2">
        <v>0.88879246371419296</v>
      </c>
      <c r="AD52" s="2">
        <v>1.0361194753624701</v>
      </c>
      <c r="AE52" s="2">
        <v>1.2897151511504901</v>
      </c>
      <c r="AF52" s="2">
        <v>1.5336500392894401</v>
      </c>
    </row>
    <row r="53" spans="1:32" x14ac:dyDescent="0.25">
      <c r="A53" s="2" t="s">
        <v>224</v>
      </c>
      <c r="B53" s="2">
        <v>0.59586097177276498</v>
      </c>
      <c r="C53" s="2">
        <v>0.50749501952145404</v>
      </c>
      <c r="D53" s="2">
        <v>0.56572907766939995</v>
      </c>
      <c r="E53" s="2">
        <v>0.47234317728856601</v>
      </c>
      <c r="F53" s="2">
        <v>1.16935388302957</v>
      </c>
      <c r="G53" s="2">
        <v>0.59956454882187604</v>
      </c>
      <c r="H53" s="2">
        <v>0.46557608305807102</v>
      </c>
      <c r="I53" s="2">
        <v>0.44527480036658501</v>
      </c>
      <c r="J53" s="2">
        <v>0.986642338806202</v>
      </c>
      <c r="K53" s="2">
        <v>0.94333490138334397</v>
      </c>
      <c r="L53" s="2">
        <v>0.69628008140422304</v>
      </c>
      <c r="M53" s="2">
        <v>0.78317487344742198</v>
      </c>
      <c r="N53" s="2">
        <v>0.59925905189421202</v>
      </c>
      <c r="O53" s="2">
        <v>0.41994112587983101</v>
      </c>
      <c r="P53" s="2">
        <v>0.42990323288062998</v>
      </c>
      <c r="Q53" s="2">
        <v>1.2266425834733701</v>
      </c>
      <c r="R53" s="2">
        <v>0.73996100155066502</v>
      </c>
      <c r="S53" s="2">
        <v>1.20500028512263</v>
      </c>
      <c r="T53" s="2">
        <v>1.55200211775257</v>
      </c>
      <c r="U53" s="2">
        <v>1.1493593296968401</v>
      </c>
      <c r="V53" s="2">
        <v>0.987513476248985</v>
      </c>
      <c r="W53" s="2">
        <v>0.88313802944470698</v>
      </c>
      <c r="X53" s="2">
        <v>1.0437366356639</v>
      </c>
      <c r="Y53" s="2">
        <v>0.99465497045514095</v>
      </c>
      <c r="Z53" s="2">
        <v>0.88346997375773795</v>
      </c>
      <c r="AA53" s="2">
        <v>1.16493829873044</v>
      </c>
      <c r="AB53" s="2">
        <v>1.0006649702766199</v>
      </c>
      <c r="AC53" s="2">
        <v>0.52988165092726003</v>
      </c>
      <c r="AD53" s="2">
        <v>1.2120166306653799</v>
      </c>
      <c r="AE53" s="2">
        <v>1.24206662977278</v>
      </c>
      <c r="AF53" s="2">
        <v>1.2150216305761199</v>
      </c>
    </row>
    <row r="54" spans="1:32" x14ac:dyDescent="0.25">
      <c r="A54" s="2" t="s">
        <v>227</v>
      </c>
      <c r="B54" s="2">
        <v>0.41345938575992403</v>
      </c>
      <c r="C54" s="2">
        <v>0.34993381325697498</v>
      </c>
      <c r="D54" s="2">
        <v>0.59191544295785303</v>
      </c>
      <c r="E54" s="2">
        <v>0.46372627808372202</v>
      </c>
      <c r="F54" s="2">
        <v>0.35115710628500402</v>
      </c>
      <c r="G54" s="2">
        <v>0.18871708433003601</v>
      </c>
      <c r="H54" s="2">
        <v>0.360712401694119</v>
      </c>
      <c r="I54" s="2">
        <v>0.47139047058148098</v>
      </c>
      <c r="J54" s="2">
        <v>0.69140357264542296</v>
      </c>
      <c r="K54" s="2">
        <v>0.80651899077537004</v>
      </c>
      <c r="L54" s="2">
        <v>0.47464106123791899</v>
      </c>
      <c r="M54" s="2">
        <v>0.35968892921936002</v>
      </c>
      <c r="N54" s="2">
        <v>0.20950953093704999</v>
      </c>
      <c r="O54" s="2">
        <v>0.416237961905909</v>
      </c>
      <c r="P54" s="2">
        <v>0.32168056298741798</v>
      </c>
      <c r="Q54" s="2">
        <v>1.7850549368744399</v>
      </c>
      <c r="R54" s="2">
        <v>0.82007963208708701</v>
      </c>
      <c r="S54" s="2">
        <v>1.0844768905195401</v>
      </c>
      <c r="T54" s="2">
        <v>2.1458003488034598</v>
      </c>
      <c r="U54" s="2">
        <v>3.7247150502898898</v>
      </c>
      <c r="V54" s="2">
        <v>1.3656012276209</v>
      </c>
      <c r="W54" s="2">
        <v>0.55941679820876899</v>
      </c>
      <c r="X54" s="2">
        <v>1.4990097770117099</v>
      </c>
      <c r="Y54" s="2">
        <v>1.2494636407230599</v>
      </c>
      <c r="Z54" s="2">
        <v>1.7017660127462499</v>
      </c>
      <c r="AA54" s="2">
        <v>1.1142928169000399</v>
      </c>
      <c r="AB54" s="2">
        <v>1.2130714958476301</v>
      </c>
      <c r="AC54" s="2">
        <v>1.3291797675930499</v>
      </c>
      <c r="AD54" s="2">
        <v>1.23733292576458</v>
      </c>
      <c r="AE54" s="2">
        <v>1.4574187542969399</v>
      </c>
      <c r="AF54" s="2">
        <v>1.3101172155154399</v>
      </c>
    </row>
    <row r="55" spans="1:32" x14ac:dyDescent="0.25">
      <c r="A55" s="2" t="s">
        <v>233</v>
      </c>
      <c r="B55" s="2">
        <v>0.63507162625601599</v>
      </c>
      <c r="C55" s="2">
        <v>0.35714662008262599</v>
      </c>
      <c r="D55" s="2">
        <v>0.40909521936737198</v>
      </c>
      <c r="E55" s="2">
        <v>0.49610912316932099</v>
      </c>
      <c r="F55" s="2">
        <v>0.49351169320508398</v>
      </c>
      <c r="G55" s="2">
        <v>0.43896566395610098</v>
      </c>
      <c r="H55" s="2">
        <v>0.416887509260084</v>
      </c>
      <c r="I55" s="2">
        <v>0.51429113291898199</v>
      </c>
      <c r="J55" s="2">
        <v>0.45974510366999899</v>
      </c>
      <c r="K55" s="2">
        <v>0.62254745797173505</v>
      </c>
      <c r="L55" s="2">
        <v>0.51037674482367401</v>
      </c>
      <c r="M55" s="2">
        <v>0.38698896036080799</v>
      </c>
      <c r="N55" s="2">
        <v>0.68183769206428102</v>
      </c>
      <c r="O55" s="2">
        <v>0.338915797583068</v>
      </c>
      <c r="P55" s="2">
        <v>0.27321580845349003</v>
      </c>
      <c r="Q55" s="2">
        <v>1.8257569491469301</v>
      </c>
      <c r="R55" s="2">
        <v>1.01496460192787</v>
      </c>
      <c r="S55" s="2">
        <v>1.8080669342985201</v>
      </c>
      <c r="T55" s="2">
        <v>3.0412083860235199</v>
      </c>
      <c r="U55" s="2">
        <v>2.8539890622111099</v>
      </c>
      <c r="V55" s="2">
        <v>0.83880153739572505</v>
      </c>
      <c r="W55" s="2">
        <v>1.0813021576094299</v>
      </c>
      <c r="X55" s="2">
        <v>1.5452259549804901</v>
      </c>
      <c r="Y55" s="2">
        <v>1.1944505914232799</v>
      </c>
      <c r="Z55" s="2">
        <v>1.6283839075479301</v>
      </c>
      <c r="AA55" s="2">
        <v>1.5663934338158401</v>
      </c>
      <c r="AB55" s="2">
        <v>1.5391781038846799</v>
      </c>
      <c r="AC55" s="2">
        <v>1.0251107607404799</v>
      </c>
      <c r="AD55" s="2">
        <v>1.6782786790883999</v>
      </c>
      <c r="AE55" s="2">
        <v>1.4529962257693301</v>
      </c>
      <c r="AF55" s="2">
        <v>1.63896764696561</v>
      </c>
    </row>
    <row r="56" spans="1:32" x14ac:dyDescent="0.25">
      <c r="A56" s="2" t="s">
        <v>239</v>
      </c>
      <c r="B56" s="2">
        <v>0.74108118557724201</v>
      </c>
      <c r="C56" s="2">
        <v>0.32992194666475699</v>
      </c>
      <c r="D56" s="2">
        <v>0.79261486850100304</v>
      </c>
      <c r="E56" s="2">
        <v>0.26281917785158598</v>
      </c>
      <c r="F56" s="2">
        <v>0.69161557863643996</v>
      </c>
      <c r="G56" s="2">
        <v>0.239333208766976</v>
      </c>
      <c r="H56" s="2">
        <v>0.41939230508231801</v>
      </c>
      <c r="I56" s="2">
        <v>0.75043263122729398</v>
      </c>
      <c r="J56" s="2">
        <v>0.701346757405518</v>
      </c>
      <c r="K56" s="2">
        <v>0.213523465305096</v>
      </c>
      <c r="L56" s="2">
        <v>0.52735330268374803</v>
      </c>
      <c r="M56" s="2">
        <v>1.44798703448758</v>
      </c>
      <c r="N56" s="2">
        <v>0.58935064925061098</v>
      </c>
      <c r="O56" s="2">
        <v>0.36348645721704598</v>
      </c>
      <c r="P56" s="2">
        <v>0.144004197531344</v>
      </c>
      <c r="Q56" s="2">
        <v>1.49509574644619</v>
      </c>
      <c r="R56" s="2">
        <v>0.80120163683956702</v>
      </c>
      <c r="S56" s="2">
        <v>1.3458659776181301</v>
      </c>
      <c r="T56" s="2">
        <v>1.0697909052862</v>
      </c>
      <c r="U56" s="2">
        <v>1.1154925219898</v>
      </c>
      <c r="V56" s="2">
        <v>0.90936890379603097</v>
      </c>
      <c r="W56" s="2">
        <v>0.31711325875964202</v>
      </c>
      <c r="X56" s="2">
        <v>0.30160677733291202</v>
      </c>
      <c r="Y56" s="2">
        <v>1.0257689728808801</v>
      </c>
      <c r="Z56" s="2">
        <v>0.32090961108221899</v>
      </c>
      <c r="AA56" s="2">
        <v>0.99771521941727404</v>
      </c>
      <c r="AB56" s="2">
        <v>1.05985368091516</v>
      </c>
      <c r="AC56" s="2">
        <v>1.91701267672799</v>
      </c>
      <c r="AD56" s="2">
        <v>0.90240747778007402</v>
      </c>
      <c r="AE56" s="2">
        <v>1.1135322219131101</v>
      </c>
      <c r="AF56" s="2">
        <v>0.51755722990327802</v>
      </c>
    </row>
    <row r="57" spans="1:32" x14ac:dyDescent="0.25">
      <c r="A57" s="2" t="s">
        <v>245</v>
      </c>
      <c r="B57" s="2">
        <v>0.13099467086226199</v>
      </c>
      <c r="C57" s="2">
        <v>0.212866340151176</v>
      </c>
      <c r="D57" s="2">
        <v>0.33939528359767901</v>
      </c>
      <c r="E57" s="2">
        <v>0.30515804007685998</v>
      </c>
      <c r="F57" s="2">
        <v>0.37214395131324401</v>
      </c>
      <c r="G57" s="2">
        <v>9.0803124120431594E-2</v>
      </c>
      <c r="H57" s="2">
        <v>0.33492955618192</v>
      </c>
      <c r="I57" s="2">
        <v>0.23668355303522301</v>
      </c>
      <c r="J57" s="2">
        <v>0.38256398195001501</v>
      </c>
      <c r="K57" s="2">
        <v>0.38500600643389299</v>
      </c>
      <c r="L57" s="2">
        <v>0.41122236873970303</v>
      </c>
      <c r="M57" s="2">
        <v>0.24268861105949699</v>
      </c>
      <c r="N57" s="2">
        <v>0.32583193151506501</v>
      </c>
      <c r="O57" s="2">
        <v>0.111606799530448</v>
      </c>
      <c r="P57" s="2">
        <v>0.127336616913934</v>
      </c>
      <c r="Q57" s="2">
        <v>1.9446114513369099</v>
      </c>
      <c r="R57" s="2">
        <v>0.72682751690514302</v>
      </c>
      <c r="S57" s="2">
        <v>2.1168768609953799</v>
      </c>
      <c r="T57" s="2">
        <v>2.8119015330404999</v>
      </c>
      <c r="U57" s="2">
        <v>2.5866313819486599</v>
      </c>
      <c r="V57" s="2">
        <v>1.4119137999314999</v>
      </c>
      <c r="W57" s="2">
        <v>0.71026353520721397</v>
      </c>
      <c r="X57" s="2">
        <v>1.5717701348353099</v>
      </c>
      <c r="Y57" s="2">
        <v>1.0552165227474899</v>
      </c>
      <c r="Z57" s="2">
        <v>1.1074748648264101</v>
      </c>
      <c r="AA57" s="2">
        <v>1.47931306808029</v>
      </c>
      <c r="AB57" s="2">
        <v>1.74663458717632</v>
      </c>
      <c r="AC57" s="2">
        <v>0.85020302689940497</v>
      </c>
      <c r="AD57" s="2">
        <v>1.6159887319790101</v>
      </c>
      <c r="AE57" s="2">
        <v>1.5597105174324799</v>
      </c>
      <c r="AF57" s="2">
        <v>1.57779994353672</v>
      </c>
    </row>
    <row r="58" spans="1:32" x14ac:dyDescent="0.25">
      <c r="A58" s="2" t="s">
        <v>248</v>
      </c>
      <c r="B58" s="2">
        <v>0.82401991060729796</v>
      </c>
      <c r="C58" s="2">
        <v>0.48022352406253099</v>
      </c>
      <c r="D58" s="2">
        <v>0.49332052926423697</v>
      </c>
      <c r="E58" s="2">
        <v>0.69414127569038597</v>
      </c>
      <c r="F58" s="2">
        <v>0.67122151658740203</v>
      </c>
      <c r="G58" s="2">
        <v>0.57517681177489599</v>
      </c>
      <c r="H58" s="2">
        <v>0.702872612491523</v>
      </c>
      <c r="I58" s="2">
        <v>0.735615125495787</v>
      </c>
      <c r="J58" s="2">
        <v>0.84803108681042505</v>
      </c>
      <c r="K58" s="2">
        <v>1.0344086737443501</v>
      </c>
      <c r="L58" s="2">
        <v>0.74168538586183597</v>
      </c>
      <c r="M58" s="2">
        <v>0.673443146968979</v>
      </c>
      <c r="N58" s="2">
        <v>0.62136354360337798</v>
      </c>
      <c r="O58" s="2">
        <v>0.46332888511465797</v>
      </c>
      <c r="P58" s="2">
        <v>0.48218529322978898</v>
      </c>
      <c r="Q58" s="2">
        <v>1.48031708504087</v>
      </c>
      <c r="R58" s="2">
        <v>0.65686373277906696</v>
      </c>
      <c r="S58" s="2">
        <v>1.7850120885507399</v>
      </c>
      <c r="T58" s="2">
        <v>1.46995918123883</v>
      </c>
      <c r="U58" s="2">
        <v>1.4509696909351</v>
      </c>
      <c r="V58" s="2">
        <v>1.32322221071</v>
      </c>
      <c r="W58" s="2">
        <v>0.72073747289161705</v>
      </c>
      <c r="X58" s="2">
        <v>0.81594320273287502</v>
      </c>
      <c r="Y58" s="2">
        <v>1.0994002647230601</v>
      </c>
      <c r="Z58" s="2">
        <v>1.00873990886385</v>
      </c>
      <c r="AA58" s="2">
        <v>1.2956397691778001</v>
      </c>
      <c r="AB58" s="2">
        <v>1.1166142563418999</v>
      </c>
      <c r="AC58" s="2">
        <v>0.75512043234631698</v>
      </c>
      <c r="AD58" s="2">
        <v>1.1762894272872</v>
      </c>
      <c r="AE58" s="2">
        <v>1.23940739655627</v>
      </c>
      <c r="AF58" s="2">
        <v>1.2612117859401299</v>
      </c>
    </row>
    <row r="59" spans="1:32" x14ac:dyDescent="0.25">
      <c r="A59" s="2" t="s">
        <v>251</v>
      </c>
      <c r="B59" s="2">
        <v>0.26412757433728601</v>
      </c>
      <c r="C59" s="2">
        <v>0.36216619363278502</v>
      </c>
      <c r="D59" s="2">
        <v>0.64359470078692405</v>
      </c>
      <c r="E59" s="2">
        <v>0.47750574574513699</v>
      </c>
      <c r="F59" s="2">
        <v>0.760087648420399</v>
      </c>
      <c r="G59" s="2">
        <v>0.47750574574513699</v>
      </c>
      <c r="H59" s="2">
        <v>0.53056193971681898</v>
      </c>
      <c r="I59" s="2">
        <v>0.68857712611074096</v>
      </c>
      <c r="J59" s="2">
        <v>0.88811455126510996</v>
      </c>
      <c r="K59" s="2">
        <v>0.58622702590333697</v>
      </c>
      <c r="L59" s="2">
        <v>0.60473945830028397</v>
      </c>
      <c r="M59" s="2">
        <v>0.47691552032136098</v>
      </c>
      <c r="N59" s="2">
        <v>0.60209482510071999</v>
      </c>
      <c r="O59" s="2">
        <v>0.54743907230973199</v>
      </c>
      <c r="P59" s="2">
        <v>0.57741158190479003</v>
      </c>
      <c r="Q59" s="2">
        <v>0.82816650599854602</v>
      </c>
      <c r="R59" s="2">
        <v>1.1622679081739999</v>
      </c>
      <c r="S59" s="2">
        <v>1.32223160982164</v>
      </c>
      <c r="T59" s="2">
        <v>0.75932136858057397</v>
      </c>
      <c r="U59" s="2">
        <v>0.47179167701139701</v>
      </c>
      <c r="V59" s="2">
        <v>1.60571158742505</v>
      </c>
      <c r="W59" s="2">
        <v>1.3566541785306301</v>
      </c>
      <c r="X59" s="2">
        <v>1.0644657771568899</v>
      </c>
      <c r="Y59" s="2">
        <v>0.88491733281717</v>
      </c>
      <c r="Z59" s="2">
        <v>1.29630030693619</v>
      </c>
      <c r="AA59" s="2">
        <v>1.10984615319879</v>
      </c>
      <c r="AB59" s="2">
        <v>0.72608601667049899</v>
      </c>
      <c r="AC59" s="2">
        <v>1.0082335720614799</v>
      </c>
      <c r="AD59" s="2">
        <v>1.07433107629643</v>
      </c>
      <c r="AE59" s="2">
        <v>1.00231439257775</v>
      </c>
      <c r="AF59" s="2">
        <v>1.05065435836152</v>
      </c>
    </row>
    <row r="60" spans="1:32" x14ac:dyDescent="0.25">
      <c r="A60" s="2" t="s">
        <v>254</v>
      </c>
      <c r="B60" s="2">
        <v>0.44983479136038301</v>
      </c>
      <c r="C60" s="2">
        <v>0.54254883232779005</v>
      </c>
      <c r="D60" s="2">
        <v>0.74629079889814098</v>
      </c>
      <c r="E60" s="2">
        <v>0.51736724095392606</v>
      </c>
      <c r="F60" s="2">
        <v>0.70966302962706695</v>
      </c>
      <c r="G60" s="2">
        <v>0.65128752235129195</v>
      </c>
      <c r="H60" s="2">
        <v>0.59749048623440104</v>
      </c>
      <c r="I60" s="2">
        <v>0.640985962243802</v>
      </c>
      <c r="J60" s="2">
        <v>0.64213058003352297</v>
      </c>
      <c r="K60" s="2">
        <v>0.76516601814484098</v>
      </c>
      <c r="L60" s="2">
        <v>0.69664368816172095</v>
      </c>
      <c r="M60" s="2">
        <v>0.63954174650912099</v>
      </c>
      <c r="N60" s="2">
        <v>0.66326101458020104</v>
      </c>
      <c r="O60" s="2">
        <v>0.41640492835895998</v>
      </c>
      <c r="P60" s="2">
        <v>0.48404876693204002</v>
      </c>
      <c r="Q60" s="2">
        <v>1.13130675093963</v>
      </c>
      <c r="R60" s="2">
        <v>1.22883319498615</v>
      </c>
      <c r="S60" s="2">
        <v>1.2788685010621901</v>
      </c>
      <c r="T60" s="2">
        <v>2.40169469164996</v>
      </c>
      <c r="U60" s="2">
        <v>1.88268439811543</v>
      </c>
      <c r="V60" s="2">
        <v>1.4187977468680699</v>
      </c>
      <c r="W60" s="2">
        <v>1.33399214334936</v>
      </c>
      <c r="X60" s="2">
        <v>1.4000930836669301</v>
      </c>
      <c r="Y60" s="2">
        <v>1.1815536829573401</v>
      </c>
      <c r="Z60" s="2">
        <v>1.58260950623758</v>
      </c>
      <c r="AA60" s="2">
        <v>1.35446397802427</v>
      </c>
      <c r="AB60" s="2">
        <v>1.3820815945974601</v>
      </c>
      <c r="AC60" s="2">
        <v>1.07828781229237</v>
      </c>
      <c r="AD60" s="2">
        <v>1.4253091683641901</v>
      </c>
      <c r="AE60" s="2">
        <v>1.1167123223072399</v>
      </c>
      <c r="AF60" s="2">
        <v>1.28722108549824</v>
      </c>
    </row>
    <row r="61" spans="1:32" x14ac:dyDescent="0.25">
      <c r="A61" s="2" t="s">
        <v>260</v>
      </c>
      <c r="B61" s="2">
        <v>0.73723621049457599</v>
      </c>
      <c r="C61" s="2">
        <v>0.73845680024704996</v>
      </c>
      <c r="D61" s="2">
        <v>0.68108908188075001</v>
      </c>
      <c r="E61" s="2">
        <v>0.673765543365904</v>
      </c>
      <c r="F61" s="2">
        <v>0.76408918504901402</v>
      </c>
      <c r="G61" s="2">
        <v>0.66522141509858201</v>
      </c>
      <c r="H61" s="2">
        <v>0.657897876583736</v>
      </c>
      <c r="I61" s="2">
        <v>0.68841262039559703</v>
      </c>
      <c r="J61" s="2">
        <v>0.67010377410847999</v>
      </c>
      <c r="K61" s="2">
        <v>0.65202590959888695</v>
      </c>
      <c r="L61" s="2">
        <v>0.955858265419678</v>
      </c>
      <c r="M61" s="2">
        <v>0.67462501044506096</v>
      </c>
      <c r="N61" s="2">
        <v>0.788457518410978</v>
      </c>
      <c r="O61" s="2">
        <v>0.60766471164158098</v>
      </c>
      <c r="P61" s="2">
        <v>0.50555025596627401</v>
      </c>
      <c r="Q61" s="2">
        <v>1.38674020559688</v>
      </c>
      <c r="R61" s="2">
        <v>0.94636256415652098</v>
      </c>
      <c r="S61" s="2">
        <v>1.66984011795139</v>
      </c>
      <c r="T61" s="2">
        <v>1.62040997452441</v>
      </c>
      <c r="U61" s="2">
        <v>1.62400489404638</v>
      </c>
      <c r="V61" s="2">
        <v>0.87895782311973203</v>
      </c>
      <c r="W61" s="2">
        <v>0.97781810997368901</v>
      </c>
      <c r="X61" s="2">
        <v>1.12389155546772</v>
      </c>
      <c r="Y61" s="2">
        <v>1.1161252762098</v>
      </c>
      <c r="Z61" s="2">
        <v>1.5299570138104499</v>
      </c>
      <c r="AA61" s="2">
        <v>1.07951281685103</v>
      </c>
      <c r="AB61" s="2">
        <v>1.25813723978321</v>
      </c>
      <c r="AC61" s="2">
        <v>1.1738176364115001</v>
      </c>
      <c r="AD61" s="2">
        <v>1.1460809247760599</v>
      </c>
      <c r="AE61" s="2">
        <v>1.00628789813349</v>
      </c>
      <c r="AF61" s="2">
        <v>1.2925307622111499</v>
      </c>
    </row>
    <row r="62" spans="1:32" x14ac:dyDescent="0.25">
      <c r="A62" s="2" t="s">
        <v>266</v>
      </c>
      <c r="B62" s="2">
        <v>0.38899740818775402</v>
      </c>
      <c r="C62" s="2">
        <v>0.77225739147598405</v>
      </c>
      <c r="D62" s="2">
        <v>0.88356343452675701</v>
      </c>
      <c r="E62" s="2">
        <v>0.29260866987574402</v>
      </c>
      <c r="F62" s="2">
        <v>0.51063081605767102</v>
      </c>
      <c r="G62" s="2">
        <v>0.41079962280594701</v>
      </c>
      <c r="H62" s="2">
        <v>0.33047567421260499</v>
      </c>
      <c r="I62" s="2">
        <v>0.52554812079643498</v>
      </c>
      <c r="J62" s="2">
        <v>0.74242278199845702</v>
      </c>
      <c r="K62" s="2">
        <v>0.78731025075907701</v>
      </c>
      <c r="L62" s="2">
        <v>0.45904190891715702</v>
      </c>
      <c r="M62" s="2">
        <v>0.43591189025078803</v>
      </c>
      <c r="N62" s="2">
        <v>0.72058904306763005</v>
      </c>
      <c r="O62" s="2">
        <v>0.47149653435289401</v>
      </c>
      <c r="P62" s="2">
        <v>0.36385298594402499</v>
      </c>
      <c r="Q62" s="2">
        <v>1.5805284285535799</v>
      </c>
      <c r="R62" s="2">
        <v>0.97330016291828902</v>
      </c>
      <c r="S62" s="2">
        <v>1.1589385184125101</v>
      </c>
      <c r="T62" s="2">
        <v>1.3144767034120299</v>
      </c>
      <c r="U62" s="2">
        <v>0.87267376461301105</v>
      </c>
      <c r="V62" s="2">
        <v>1.19537221435063</v>
      </c>
      <c r="W62" s="2">
        <v>1.6985042058770099</v>
      </c>
      <c r="X62" s="2">
        <v>1.0985356389124501</v>
      </c>
      <c r="Y62" s="2">
        <v>1.0795103263719501</v>
      </c>
      <c r="Z62" s="2">
        <v>0.80399561513733697</v>
      </c>
      <c r="AA62" s="2">
        <v>0.970995580770597</v>
      </c>
      <c r="AB62" s="2">
        <v>1.1344723403778401</v>
      </c>
      <c r="AC62" s="2">
        <v>1.13376769917263</v>
      </c>
      <c r="AD62" s="2">
        <v>1.0717592731147101</v>
      </c>
      <c r="AE62" s="2">
        <v>1.2472149332104201</v>
      </c>
      <c r="AF62" s="2">
        <v>0.97874663402783602</v>
      </c>
    </row>
    <row r="63" spans="1:32" x14ac:dyDescent="0.25">
      <c r="A63" s="2" t="s">
        <v>269</v>
      </c>
      <c r="B63" s="2">
        <v>0.31401811202166002</v>
      </c>
      <c r="C63" s="2">
        <v>0.643140804967411</v>
      </c>
      <c r="D63" s="2">
        <v>0.69695003111972897</v>
      </c>
      <c r="E63" s="2">
        <v>1.16421680987622</v>
      </c>
      <c r="F63" s="2">
        <v>0.58958502665291201</v>
      </c>
      <c r="G63" s="2">
        <v>0.37917152982207197</v>
      </c>
      <c r="H63" s="2">
        <v>0.43898450354048302</v>
      </c>
      <c r="I63" s="2">
        <v>1.24966391518824</v>
      </c>
      <c r="J63" s="2">
        <v>1.0221609972949901</v>
      </c>
      <c r="K63" s="2">
        <v>0.89309312080544301</v>
      </c>
      <c r="L63" s="2">
        <v>0.62791170635631899</v>
      </c>
      <c r="M63" s="2">
        <v>0.39303673927280902</v>
      </c>
      <c r="N63" s="2">
        <v>1.1298622408493</v>
      </c>
      <c r="O63" s="2">
        <v>0.68757752460737198</v>
      </c>
      <c r="P63" s="2">
        <v>0.60044648843123105</v>
      </c>
      <c r="Q63" s="2">
        <v>1.44510759493983</v>
      </c>
      <c r="R63" s="2">
        <v>1.2712403570963999</v>
      </c>
      <c r="S63" s="2">
        <v>0.65265742044743202</v>
      </c>
      <c r="T63" s="2">
        <v>1.0554352930394899</v>
      </c>
      <c r="U63" s="2">
        <v>1.6443122694539101</v>
      </c>
      <c r="V63" s="2">
        <v>1.0933948069698201</v>
      </c>
      <c r="W63" s="2">
        <v>1.05194047418836</v>
      </c>
      <c r="X63" s="2">
        <v>1.4913025285541599</v>
      </c>
      <c r="Y63" s="2">
        <v>0.95448081139265495</v>
      </c>
      <c r="Z63" s="2">
        <v>1.1644901864580399</v>
      </c>
      <c r="AA63" s="2">
        <v>1.62462308688218</v>
      </c>
      <c r="AB63" s="2">
        <v>1.4334909590136899</v>
      </c>
      <c r="AC63" s="2">
        <v>0.72795384502999805</v>
      </c>
      <c r="AD63" s="2">
        <v>0.53682171716150595</v>
      </c>
      <c r="AE63" s="2">
        <v>1.41933302361603</v>
      </c>
      <c r="AF63" s="2">
        <v>0.57929552335450396</v>
      </c>
    </row>
    <row r="64" spans="1:32" x14ac:dyDescent="0.25">
      <c r="A64" s="2" t="s">
        <v>275</v>
      </c>
      <c r="B64" s="2">
        <v>0.67342939779158995</v>
      </c>
      <c r="C64" s="2">
        <v>0.87693092555366103</v>
      </c>
      <c r="D64" s="2">
        <v>0.92780630749417903</v>
      </c>
      <c r="E64" s="2">
        <v>0.60916575744567303</v>
      </c>
      <c r="F64" s="2">
        <v>0.637281100097012</v>
      </c>
      <c r="G64" s="2">
        <v>0.606488105764593</v>
      </c>
      <c r="H64" s="2">
        <v>1.02955707137521</v>
      </c>
      <c r="I64" s="2">
        <v>0.534191510375437</v>
      </c>
      <c r="J64" s="2">
        <v>0.997425251202256</v>
      </c>
      <c r="K64" s="2">
        <v>0.707080744225284</v>
      </c>
      <c r="L64" s="2">
        <v>1.0265590871310599</v>
      </c>
      <c r="M64" s="2">
        <v>0.79164854087681302</v>
      </c>
      <c r="N64" s="2">
        <v>0.73527000977579404</v>
      </c>
      <c r="O64" s="2">
        <v>0.65774952951189203</v>
      </c>
      <c r="P64" s="2">
        <v>0.67654237321223198</v>
      </c>
      <c r="Q64" s="2">
        <v>1.4436318539808</v>
      </c>
      <c r="R64" s="2">
        <v>1.4374737656335299</v>
      </c>
      <c r="S64" s="2">
        <v>2.0154543433699099</v>
      </c>
      <c r="T64" s="2">
        <v>0.884125541286231</v>
      </c>
      <c r="U64" s="2">
        <v>1.36709561309334</v>
      </c>
      <c r="V64" s="2">
        <v>0.82782301925407298</v>
      </c>
      <c r="W64" s="2">
        <v>1.34510244042452</v>
      </c>
      <c r="X64" s="2">
        <v>1.5631892248644801</v>
      </c>
      <c r="Y64" s="2">
        <v>1.08307487029183</v>
      </c>
      <c r="Z64" s="2">
        <v>1.3242590765794999</v>
      </c>
      <c r="AA64" s="2">
        <v>1.37384835263865</v>
      </c>
      <c r="AB64" s="2">
        <v>1.1135046533281201</v>
      </c>
      <c r="AC64" s="2">
        <v>1.0548991452582199</v>
      </c>
      <c r="AD64" s="2">
        <v>1.02559639122327</v>
      </c>
      <c r="AE64" s="2">
        <v>0.89486102706733806</v>
      </c>
      <c r="AF64" s="2">
        <v>0.97262602816009103</v>
      </c>
    </row>
    <row r="65" spans="1:32" x14ac:dyDescent="0.25">
      <c r="A65" s="2" t="s">
        <v>278</v>
      </c>
      <c r="B65" s="2">
        <v>0.37982723742206298</v>
      </c>
      <c r="C65" s="2">
        <v>0.50436075788831303</v>
      </c>
      <c r="D65" s="2">
        <v>0.58032620537272595</v>
      </c>
      <c r="E65" s="2">
        <v>0.75467313402547598</v>
      </c>
      <c r="F65" s="2">
        <v>0.711086401862289</v>
      </c>
      <c r="G65" s="2">
        <v>0.62142226712658899</v>
      </c>
      <c r="H65" s="2">
        <v>0.672481010517751</v>
      </c>
      <c r="I65" s="2">
        <v>0.77584383250473898</v>
      </c>
      <c r="J65" s="2">
        <v>0.642592965605851</v>
      </c>
      <c r="K65" s="2">
        <v>0.76535124997637205</v>
      </c>
      <c r="L65" s="2">
        <v>0.99660254163589901</v>
      </c>
      <c r="M65" s="2">
        <v>0.56866420831577702</v>
      </c>
      <c r="N65" s="2">
        <v>0.76205941664314003</v>
      </c>
      <c r="O65" s="2">
        <v>0.31683895832355202</v>
      </c>
      <c r="P65" s="2">
        <v>0.35222616665579198</v>
      </c>
      <c r="Q65" s="2">
        <v>1.1764438117481899</v>
      </c>
      <c r="R65" s="2">
        <v>1.2191052652780801</v>
      </c>
      <c r="S65" s="2">
        <v>1.96170378689172</v>
      </c>
      <c r="T65" s="2">
        <v>1.5011047038655401</v>
      </c>
      <c r="U65" s="2">
        <v>1.1446284904716499</v>
      </c>
      <c r="V65" s="2">
        <v>1.5300277232078401</v>
      </c>
      <c r="W65" s="2">
        <v>1.05207482857628</v>
      </c>
      <c r="X65" s="2">
        <v>1.0706241582110501</v>
      </c>
      <c r="Y65" s="2">
        <v>1.1524954173683699</v>
      </c>
      <c r="Z65" s="2">
        <v>1.5634261604464299</v>
      </c>
      <c r="AA65" s="2">
        <v>1.12572981341309</v>
      </c>
      <c r="AB65" s="2">
        <v>1.45006595545938</v>
      </c>
      <c r="AC65" s="2">
        <v>1.20287773069594</v>
      </c>
      <c r="AD65" s="2">
        <v>1.2312177819427099</v>
      </c>
      <c r="AE65" s="2">
        <v>0.63292781117770902</v>
      </c>
      <c r="AF65" s="2">
        <v>1.076921947377</v>
      </c>
    </row>
    <row r="66" spans="1:32" x14ac:dyDescent="0.25">
      <c r="A66" s="2" t="s">
        <v>281</v>
      </c>
      <c r="B66" s="2">
        <v>0.94100910389760495</v>
      </c>
      <c r="C66" s="2">
        <v>0.42800255597244502</v>
      </c>
      <c r="D66" s="2">
        <v>0.54581510622270002</v>
      </c>
      <c r="E66" s="2">
        <v>0.46230241237441799</v>
      </c>
      <c r="F66" s="2">
        <v>0.82170525554291696</v>
      </c>
      <c r="G66" s="2">
        <v>0.64125818490645103</v>
      </c>
      <c r="H66" s="2">
        <v>0.59651924177344195</v>
      </c>
      <c r="I66" s="2">
        <v>0.47572409531431997</v>
      </c>
      <c r="J66" s="2">
        <v>0.61441481902664596</v>
      </c>
      <c r="K66" s="2">
        <v>0.87872413116232695</v>
      </c>
      <c r="L66" s="2">
        <v>0.68426438167049797</v>
      </c>
      <c r="M66" s="2">
        <v>0.53512983694744098</v>
      </c>
      <c r="N66" s="2">
        <v>0.58337924847548805</v>
      </c>
      <c r="O66" s="2">
        <v>0.59288292044313395</v>
      </c>
      <c r="P66" s="2">
        <v>0.41011999798840698</v>
      </c>
      <c r="Q66" s="2">
        <v>1.5016387868313901</v>
      </c>
      <c r="R66" s="2">
        <v>0.51940245708893995</v>
      </c>
      <c r="S66" s="2">
        <v>1.20336806889913</v>
      </c>
      <c r="T66" s="2">
        <v>1.2352521801263701</v>
      </c>
      <c r="U66" s="2">
        <v>1.69602901334586</v>
      </c>
      <c r="V66" s="2">
        <v>1.49341062909533</v>
      </c>
      <c r="W66" s="2">
        <v>0.94418110021316204</v>
      </c>
      <c r="X66" s="2">
        <v>1.0955019068061</v>
      </c>
      <c r="Y66" s="2">
        <v>0.98201241132361705</v>
      </c>
      <c r="Z66" s="2">
        <v>1.2521361691662201</v>
      </c>
      <c r="AA66" s="2">
        <v>1.3084119520500901</v>
      </c>
      <c r="AB66" s="2">
        <v>1.1264535873922299</v>
      </c>
      <c r="AC66" s="2">
        <v>0.85164018097597405</v>
      </c>
      <c r="AD66" s="2">
        <v>1.3121636709090201</v>
      </c>
      <c r="AE66" s="2">
        <v>1.01952959991287</v>
      </c>
      <c r="AF66" s="2">
        <v>1.0514192102137301</v>
      </c>
    </row>
    <row r="67" spans="1:32" x14ac:dyDescent="0.25">
      <c r="A67" s="2" t="s">
        <v>284</v>
      </c>
      <c r="B67" s="2">
        <v>0.89452966579531701</v>
      </c>
      <c r="C67" s="2">
        <v>0.76573349344233599</v>
      </c>
      <c r="D67" s="2">
        <v>0.79692631643407397</v>
      </c>
      <c r="E67" s="2">
        <v>0.510153588929388</v>
      </c>
      <c r="F67" s="2">
        <v>0.47996698603415799</v>
      </c>
      <c r="G67" s="2">
        <v>0.57857655549190901</v>
      </c>
      <c r="H67" s="2">
        <v>0.48197942622717299</v>
      </c>
      <c r="I67" s="2">
        <v>0.72447846948552097</v>
      </c>
      <c r="J67" s="2">
        <v>0.405506698892591</v>
      </c>
      <c r="K67" s="2">
        <v>0.67164286250259997</v>
      </c>
      <c r="L67" s="2">
        <v>0.83266258820241701</v>
      </c>
      <c r="M67" s="2">
        <v>0.65271986952051897</v>
      </c>
      <c r="N67" s="2">
        <v>0.64923540230247101</v>
      </c>
      <c r="O67" s="2">
        <v>0.34585156945497603</v>
      </c>
      <c r="P67" s="2">
        <v>0.60645517517199499</v>
      </c>
      <c r="Q67" s="2">
        <v>2.9871734110043699</v>
      </c>
      <c r="R67" s="2">
        <v>0.60424011696532998</v>
      </c>
      <c r="S67" s="2">
        <v>0.95791649942114598</v>
      </c>
      <c r="T67" s="2">
        <v>0.977507902530943</v>
      </c>
      <c r="U67" s="2">
        <v>0.98575691436664703</v>
      </c>
      <c r="V67" s="2">
        <v>0.78262499791243201</v>
      </c>
      <c r="W67" s="2">
        <v>0.592897725691236</v>
      </c>
      <c r="X67" s="2">
        <v>0.84436836843171104</v>
      </c>
      <c r="Y67" s="2">
        <v>1.09035776594014</v>
      </c>
      <c r="Z67" s="2">
        <v>0.568118370436134</v>
      </c>
      <c r="AA67" s="2">
        <v>1.1284275536497801</v>
      </c>
      <c r="AB67" s="2">
        <v>1.3939399192144299</v>
      </c>
      <c r="AC67" s="2">
        <v>1.1811395674015801</v>
      </c>
      <c r="AD67" s="2">
        <v>0.51345405987870496</v>
      </c>
      <c r="AE67" s="2">
        <v>0.85120140725139004</v>
      </c>
      <c r="AF67" s="2">
        <v>1.18016341899877</v>
      </c>
    </row>
    <row r="68" spans="1:32" x14ac:dyDescent="0.25">
      <c r="A68" s="2" t="s">
        <v>287</v>
      </c>
      <c r="B68" s="2">
        <v>0.70389081164739298</v>
      </c>
      <c r="C68" s="2">
        <v>1.0914415892664799</v>
      </c>
      <c r="D68" s="2">
        <v>0.786057054252148</v>
      </c>
      <c r="E68" s="2">
        <v>0.50395295464249201</v>
      </c>
      <c r="F68" s="2">
        <v>0.81892355129404903</v>
      </c>
      <c r="G68" s="2">
        <v>0.43000333629821302</v>
      </c>
      <c r="H68" s="2">
        <v>0.63541894281009803</v>
      </c>
      <c r="I68" s="2">
        <v>0.47382533235408197</v>
      </c>
      <c r="J68" s="2">
        <v>0.58885807200073803</v>
      </c>
      <c r="K68" s="2">
        <v>0.80524624381110799</v>
      </c>
      <c r="L68" s="2">
        <v>0.97265066023382196</v>
      </c>
      <c r="M68" s="2">
        <v>0.77114534416944402</v>
      </c>
      <c r="N68" s="2">
        <v>0.78587073265107199</v>
      </c>
      <c r="O68" s="2">
        <v>0.33945895552383598</v>
      </c>
      <c r="P68" s="2">
        <v>0.34720915998785001</v>
      </c>
      <c r="Q68" s="2">
        <v>0.93939547638926402</v>
      </c>
      <c r="R68" s="2">
        <v>1.3213052335025</v>
      </c>
      <c r="S68" s="2">
        <v>0.67795389769429804</v>
      </c>
      <c r="T68" s="2">
        <v>0.67026443949738801</v>
      </c>
      <c r="U68" s="2">
        <v>1.52892060481909</v>
      </c>
      <c r="V68" s="2">
        <v>1.4622786337792</v>
      </c>
      <c r="W68" s="2">
        <v>1.0252610929214301</v>
      </c>
      <c r="X68" s="2">
        <v>1.02481290041046</v>
      </c>
      <c r="Y68" s="2">
        <v>0.91999332759113694</v>
      </c>
      <c r="Z68" s="2">
        <v>1.0925424705398701</v>
      </c>
      <c r="AA68" s="2">
        <v>1.0288444224419699</v>
      </c>
      <c r="AB68" s="2">
        <v>1.0336822488797901</v>
      </c>
      <c r="AC68" s="2">
        <v>0.93611941571718704</v>
      </c>
      <c r="AD68" s="2">
        <v>1.1401144305117199</v>
      </c>
      <c r="AE68" s="2">
        <v>0.98611028890794095</v>
      </c>
      <c r="AF68" s="2">
        <v>1.1868800860772599</v>
      </c>
    </row>
    <row r="69" spans="1:32" x14ac:dyDescent="0.25">
      <c r="A69" s="2" t="s">
        <v>290</v>
      </c>
      <c r="B69" s="2">
        <v>0.35637313037711899</v>
      </c>
      <c r="C69" s="2">
        <v>0.51566885627634595</v>
      </c>
      <c r="D69" s="2">
        <v>0.73214766326760405</v>
      </c>
      <c r="E69" s="2">
        <v>0.61471812173932805</v>
      </c>
      <c r="F69" s="2">
        <v>0.75154906578097203</v>
      </c>
      <c r="G69" s="2">
        <v>0.50035195955526701</v>
      </c>
      <c r="H69" s="2">
        <v>0.56774630512801705</v>
      </c>
      <c r="I69" s="2">
        <v>0.55549278775115296</v>
      </c>
      <c r="J69" s="2">
        <v>0.96087998763572602</v>
      </c>
      <c r="K69" s="2">
        <v>0.82184675386432504</v>
      </c>
      <c r="L69" s="2">
        <v>0.62981718546745502</v>
      </c>
      <c r="M69" s="2">
        <v>0.60792780461392604</v>
      </c>
      <c r="N69" s="2">
        <v>0.89149478385282699</v>
      </c>
      <c r="O69" s="2">
        <v>0.32336585351804598</v>
      </c>
      <c r="P69" s="2">
        <v>0.42883287035777701</v>
      </c>
      <c r="Q69" s="2">
        <v>1.26152296555968</v>
      </c>
      <c r="R69" s="2">
        <v>1.48684618011356</v>
      </c>
      <c r="S69" s="2">
        <v>1.42728622212639</v>
      </c>
      <c r="T69" s="2">
        <v>1.46818884387662</v>
      </c>
      <c r="U69" s="2">
        <v>1.85855772514196</v>
      </c>
      <c r="V69" s="2">
        <v>2.2891116383022498</v>
      </c>
      <c r="W69" s="2">
        <v>1.5865911699957</v>
      </c>
      <c r="X69" s="2">
        <v>1.07310212970987</v>
      </c>
      <c r="Y69" s="2">
        <v>1.34222395719231</v>
      </c>
      <c r="Z69" s="2">
        <v>1.6485827670937001</v>
      </c>
      <c r="AA69" s="2">
        <v>1.6773567989628999</v>
      </c>
      <c r="AB69" s="2">
        <v>1.2152796989458701</v>
      </c>
      <c r="AC69" s="2">
        <v>1.23051300993544</v>
      </c>
      <c r="AD69" s="2">
        <v>1.85338617039795</v>
      </c>
      <c r="AE69" s="2">
        <v>1.3625350385117401</v>
      </c>
      <c r="AF69" s="2">
        <v>0.82259879343690001</v>
      </c>
    </row>
    <row r="70" spans="1:32" x14ac:dyDescent="0.25">
      <c r="A70" s="2" t="s">
        <v>296</v>
      </c>
      <c r="B70" s="2">
        <v>0.88163821455006597</v>
      </c>
      <c r="C70" s="2">
        <v>0.61895833555740998</v>
      </c>
      <c r="D70" s="2">
        <v>0.63103557137316402</v>
      </c>
      <c r="E70" s="2">
        <v>0.53844343011904705</v>
      </c>
      <c r="F70" s="2">
        <v>0.58675237338206498</v>
      </c>
      <c r="G70" s="2">
        <v>0.419683944597463</v>
      </c>
      <c r="H70" s="2">
        <v>0.45188990677280799</v>
      </c>
      <c r="I70" s="2">
        <v>0.49516666844592799</v>
      </c>
      <c r="J70" s="2">
        <v>0.73369207580707596</v>
      </c>
      <c r="K70" s="2">
        <v>0.55499102840626002</v>
      </c>
      <c r="L70" s="2">
        <v>0.68076237657026795</v>
      </c>
      <c r="M70" s="2">
        <v>0.61388396127670797</v>
      </c>
      <c r="N70" s="2">
        <v>0.81751376306605505</v>
      </c>
      <c r="O70" s="2">
        <v>0.41424690069891701</v>
      </c>
      <c r="P70" s="2">
        <v>0.490108983718477</v>
      </c>
      <c r="Q70" s="2">
        <v>1.3021941819721099</v>
      </c>
      <c r="R70" s="2">
        <v>0.71855770009921005</v>
      </c>
      <c r="S70" s="2">
        <v>0.61736678642947795</v>
      </c>
      <c r="T70" s="2">
        <v>3.63060732681706</v>
      </c>
      <c r="U70" s="2">
        <v>0.48346769864427702</v>
      </c>
      <c r="V70" s="2">
        <v>0.64598643878051398</v>
      </c>
      <c r="W70" s="2">
        <v>0.53661848158191405</v>
      </c>
      <c r="X70" s="2">
        <v>1.03433955400915</v>
      </c>
      <c r="Y70" s="2">
        <v>1.03728919152058</v>
      </c>
      <c r="Z70" s="2">
        <v>1.0441716790472499</v>
      </c>
      <c r="AA70" s="2">
        <v>1.0058263913986301</v>
      </c>
      <c r="AB70" s="2">
        <v>1.2663777049085401</v>
      </c>
      <c r="AC70" s="2">
        <v>1.0068096039024399</v>
      </c>
      <c r="AD70" s="2">
        <v>0.88292482842225495</v>
      </c>
      <c r="AE70" s="2">
        <v>1.0254906414748499</v>
      </c>
      <c r="AF70" s="2">
        <v>1.09628194174924</v>
      </c>
    </row>
    <row r="71" spans="1:32" x14ac:dyDescent="0.25">
      <c r="A71" s="2" t="s">
        <v>299</v>
      </c>
      <c r="B71" s="2">
        <v>1.2326487794295</v>
      </c>
      <c r="C71" s="2">
        <v>0.61321687178341699</v>
      </c>
      <c r="D71" s="2">
        <v>0.83695816283952895</v>
      </c>
      <c r="E71" s="2">
        <v>0.54692315591494001</v>
      </c>
      <c r="F71" s="2">
        <v>0.68468978420411897</v>
      </c>
      <c r="G71" s="2">
        <v>0.28381997106191897</v>
      </c>
      <c r="H71" s="2">
        <v>0.498238708324026</v>
      </c>
      <c r="I71" s="2">
        <v>0.56660410281339402</v>
      </c>
      <c r="J71" s="2">
        <v>0.73648174972636704</v>
      </c>
      <c r="K71" s="2">
        <v>0.55098665577610895</v>
      </c>
      <c r="L71" s="2">
        <v>0.55559356761370204</v>
      </c>
      <c r="M71" s="2">
        <v>0.70946442298930401</v>
      </c>
      <c r="N71" s="2">
        <v>0.82003030709153402</v>
      </c>
      <c r="O71" s="2">
        <v>0.68642986380133997</v>
      </c>
      <c r="P71" s="2">
        <v>0.677216040126154</v>
      </c>
      <c r="Q71" s="2">
        <v>0.852935118151119</v>
      </c>
      <c r="R71" s="2">
        <v>1.03716201802177</v>
      </c>
      <c r="S71" s="2">
        <v>1.8174692237238801</v>
      </c>
      <c r="T71" s="2">
        <v>1.5131688921467701</v>
      </c>
      <c r="U71" s="2">
        <v>1.2957280257175801</v>
      </c>
      <c r="V71" s="2">
        <v>1.32413084282027</v>
      </c>
      <c r="W71" s="2">
        <v>1.03893343052052</v>
      </c>
      <c r="X71" s="2">
        <v>1.5048542522608599</v>
      </c>
      <c r="Y71" s="2">
        <v>1.38876239574182</v>
      </c>
      <c r="Z71" s="2">
        <v>0.95802905893752099</v>
      </c>
      <c r="AA71" s="2">
        <v>1.21950697876079</v>
      </c>
      <c r="AB71" s="2">
        <v>1.1565786827037301</v>
      </c>
      <c r="AC71" s="2">
        <v>1.2097422431657301</v>
      </c>
      <c r="AD71" s="2">
        <v>1.0014278838044499</v>
      </c>
      <c r="AE71" s="2">
        <v>1.0784607979432601</v>
      </c>
      <c r="AF71" s="2">
        <v>0.86255164423027098</v>
      </c>
    </row>
    <row r="72" spans="1:32" x14ac:dyDescent="0.25">
      <c r="A72" s="2" t="s">
        <v>302</v>
      </c>
      <c r="B72" s="2">
        <v>0.62935307448608002</v>
      </c>
      <c r="C72" s="2">
        <v>0.50119390295436905</v>
      </c>
      <c r="D72" s="2">
        <v>0.81358188356291505</v>
      </c>
      <c r="E72" s="2">
        <v>0.56756204535471999</v>
      </c>
      <c r="F72" s="2">
        <v>0.87194007774253302</v>
      </c>
      <c r="G72" s="2">
        <v>0.52064663434757597</v>
      </c>
      <c r="H72" s="2">
        <v>0.61905456963085403</v>
      </c>
      <c r="I72" s="2">
        <v>0.65567147578277096</v>
      </c>
      <c r="J72" s="2">
        <v>0.64651724924479104</v>
      </c>
      <c r="K72" s="2">
        <v>1.0243733374581301</v>
      </c>
      <c r="L72" s="2">
        <v>0.63880937810690697</v>
      </c>
      <c r="M72" s="2">
        <v>0.504738274059778</v>
      </c>
      <c r="N72" s="2">
        <v>0.85086955575007805</v>
      </c>
      <c r="O72" s="2">
        <v>0.40308959386718402</v>
      </c>
      <c r="P72" s="2">
        <v>0.461800469495665</v>
      </c>
      <c r="Q72" s="2">
        <v>2.0176085751294401</v>
      </c>
      <c r="R72" s="2">
        <v>0.90123725978404601</v>
      </c>
      <c r="S72" s="2">
        <v>1.73851574629309</v>
      </c>
      <c r="T72" s="2">
        <v>1.4992933215762201</v>
      </c>
      <c r="U72" s="2">
        <v>1.5989693318749201</v>
      </c>
      <c r="V72" s="2">
        <v>0.757537678270092</v>
      </c>
      <c r="W72" s="2">
        <v>0.86801192301781405</v>
      </c>
      <c r="X72" s="2">
        <v>1.28082130077776</v>
      </c>
      <c r="Y72" s="2">
        <v>1.0293414688637501</v>
      </c>
      <c r="Z72" s="2">
        <v>0.87894666742497096</v>
      </c>
      <c r="AA72" s="2">
        <v>0.92085997274397402</v>
      </c>
      <c r="AB72" s="2">
        <v>1.43244884649063</v>
      </c>
      <c r="AC72" s="2">
        <v>0.74087930872707997</v>
      </c>
      <c r="AD72" s="2">
        <v>1.29438148779273</v>
      </c>
      <c r="AE72" s="2">
        <v>1.56435248381808</v>
      </c>
      <c r="AF72" s="2">
        <v>1.2093221328806401</v>
      </c>
    </row>
    <row r="73" spans="1:32" x14ac:dyDescent="0.25">
      <c r="A73" s="2" t="s">
        <v>305</v>
      </c>
      <c r="B73" s="2">
        <v>0.43929790098958899</v>
      </c>
      <c r="C73" s="2">
        <v>0.42661705623763901</v>
      </c>
      <c r="D73" s="2">
        <v>0.54806261343748797</v>
      </c>
      <c r="E73" s="2">
        <v>0.45802375551561503</v>
      </c>
      <c r="F73" s="2">
        <v>0.74575662757029604</v>
      </c>
      <c r="G73" s="2">
        <v>0.35819806521092901</v>
      </c>
      <c r="H73" s="2">
        <v>1.1313578234531001</v>
      </c>
      <c r="I73" s="2">
        <v>0.32100810215624298</v>
      </c>
      <c r="J73" s="2">
        <v>0.72814032928123396</v>
      </c>
      <c r="K73" s="2">
        <v>0.45390832441365397</v>
      </c>
      <c r="L73" s="2">
        <v>0.92413428675111997</v>
      </c>
      <c r="M73" s="2">
        <v>0.32362136532265601</v>
      </c>
      <c r="N73" s="2">
        <v>0.35082229904589701</v>
      </c>
      <c r="O73" s="2">
        <v>0.14088688748960501</v>
      </c>
      <c r="P73" s="2">
        <v>1.2442683528784899</v>
      </c>
      <c r="Q73" s="2">
        <v>2.0679651654273998</v>
      </c>
      <c r="R73" s="2">
        <v>2.2970145195799798</v>
      </c>
      <c r="S73" s="2">
        <v>0.29425913469424197</v>
      </c>
      <c r="T73" s="2">
        <v>0.59666949195619101</v>
      </c>
      <c r="U73" s="2">
        <v>1.98400757298001</v>
      </c>
      <c r="V73" s="2">
        <v>0.69529928502545202</v>
      </c>
      <c r="W73" s="2">
        <v>0.65943390572753902</v>
      </c>
      <c r="X73" s="2">
        <v>0.77452966540933599</v>
      </c>
      <c r="Y73" s="2">
        <v>1.1868691995121501</v>
      </c>
      <c r="Z73" s="2">
        <v>0.99184374419325005</v>
      </c>
      <c r="AA73" s="2">
        <v>0.80239044474060695</v>
      </c>
      <c r="AB73" s="2">
        <v>1.4000041613963701</v>
      </c>
      <c r="AC73" s="2">
        <v>0.94448041933008897</v>
      </c>
      <c r="AD73" s="2">
        <v>0.34686670267432501</v>
      </c>
      <c r="AE73" s="2">
        <v>1.0949286277189501</v>
      </c>
      <c r="AF73" s="2">
        <v>1.5964226556818299</v>
      </c>
    </row>
    <row r="74" spans="1:32" x14ac:dyDescent="0.25">
      <c r="A74" s="2" t="s">
        <v>308</v>
      </c>
      <c r="B74" s="2">
        <v>3.9323173224688902E-2</v>
      </c>
      <c r="C74" s="2">
        <v>0.502469180749332</v>
      </c>
      <c r="D74" s="2">
        <v>0.25924166051831898</v>
      </c>
      <c r="E74" s="2">
        <v>0.44420621605667099</v>
      </c>
      <c r="F74" s="2">
        <v>0.53304745926800501</v>
      </c>
      <c r="G74" s="2">
        <v>0.38012400783865902</v>
      </c>
      <c r="H74" s="2">
        <v>0.266523729634002</v>
      </c>
      <c r="I74" s="2">
        <v>0.29273917845046199</v>
      </c>
      <c r="J74" s="2">
        <v>0.720924842452629</v>
      </c>
      <c r="K74" s="2">
        <v>0.51172374652935604</v>
      </c>
      <c r="L74" s="2">
        <v>0.51095654451057204</v>
      </c>
      <c r="M74" s="2">
        <v>0.27389112070611699</v>
      </c>
      <c r="N74" s="2">
        <v>0.58077192821997403</v>
      </c>
      <c r="O74" s="2">
        <v>0.16494843403869799</v>
      </c>
      <c r="P74" s="2">
        <v>0.25010785812379299</v>
      </c>
      <c r="Q74" s="2">
        <v>1.32587178178205</v>
      </c>
      <c r="R74" s="2">
        <v>0.57605201291069097</v>
      </c>
      <c r="S74" s="2">
        <v>1.62421276918483</v>
      </c>
      <c r="T74" s="2">
        <v>2.8318590001077899</v>
      </c>
      <c r="U74" s="2">
        <v>3.1175046263445001</v>
      </c>
      <c r="V74" s="2">
        <v>0.89026220177106796</v>
      </c>
      <c r="W74" s="2">
        <v>0.73157018719512001</v>
      </c>
      <c r="X74" s="2">
        <v>1.6128748680893801</v>
      </c>
      <c r="Y74" s="2">
        <v>1.1661482691113501</v>
      </c>
      <c r="Z74" s="2">
        <v>1.4648795530905301</v>
      </c>
      <c r="AA74" s="2">
        <v>1.18259219300012</v>
      </c>
      <c r="AB74" s="2">
        <v>0.98389477934424396</v>
      </c>
      <c r="AC74" s="2">
        <v>0.99759804925154605</v>
      </c>
      <c r="AD74" s="2">
        <v>1.48543445795148</v>
      </c>
      <c r="AE74" s="2">
        <v>1.33058750799897</v>
      </c>
      <c r="AF74" s="2">
        <v>1.4374730132759199</v>
      </c>
    </row>
    <row r="75" spans="1:32" x14ac:dyDescent="0.25">
      <c r="A75" s="2" t="s">
        <v>311</v>
      </c>
      <c r="B75" s="2">
        <v>0.51815466500146801</v>
      </c>
      <c r="C75" s="2">
        <v>0.84981397392264102</v>
      </c>
      <c r="D75" s="2">
        <v>1.04739824306717</v>
      </c>
      <c r="E75" s="2">
        <v>0.74900567333869805</v>
      </c>
      <c r="F75" s="2">
        <v>0.73590059426278498</v>
      </c>
      <c r="G75" s="2">
        <v>0.74799759033285795</v>
      </c>
      <c r="H75" s="2">
        <v>0.59980938847446197</v>
      </c>
      <c r="I75" s="2">
        <v>0.733884428251106</v>
      </c>
      <c r="J75" s="2">
        <v>0.73186826223942703</v>
      </c>
      <c r="K75" s="2">
        <v>1.0935069071374699</v>
      </c>
      <c r="L75" s="2">
        <v>0.75796506165967203</v>
      </c>
      <c r="M75" s="2">
        <v>0.79092006434052797</v>
      </c>
      <c r="N75" s="2">
        <v>1.0465709942283701</v>
      </c>
      <c r="O75" s="2">
        <v>0.398455941504887</v>
      </c>
      <c r="P75" s="2">
        <v>0.38846957705614299</v>
      </c>
      <c r="Q75" s="2">
        <v>1.78236404895013</v>
      </c>
      <c r="R75" s="2">
        <v>0.94760695712339105</v>
      </c>
      <c r="S75" s="2">
        <v>1.14011555086475</v>
      </c>
      <c r="T75" s="2">
        <v>1.8918948005615901</v>
      </c>
      <c r="U75" s="2">
        <v>1.0222870150403001</v>
      </c>
      <c r="V75" s="2">
        <v>0.99158521345223505</v>
      </c>
      <c r="W75" s="2">
        <v>0.896160695002857</v>
      </c>
      <c r="X75" s="2">
        <v>1.00227577764328</v>
      </c>
      <c r="Y75" s="2">
        <v>1.0314559585113701</v>
      </c>
      <c r="Z75" s="2">
        <v>1.2534790738121</v>
      </c>
      <c r="AA75" s="2">
        <v>1.07332317453951</v>
      </c>
      <c r="AB75" s="2">
        <v>1.1392957573717299</v>
      </c>
      <c r="AC75" s="2">
        <v>0.60263417010197196</v>
      </c>
      <c r="AD75" s="2">
        <v>1.45393422934076</v>
      </c>
      <c r="AE75" s="2">
        <v>1.59983513368123</v>
      </c>
      <c r="AF75" s="2">
        <v>1.0707857675075001</v>
      </c>
    </row>
    <row r="76" spans="1:32" x14ac:dyDescent="0.25">
      <c r="A76" s="2" t="s">
        <v>314</v>
      </c>
      <c r="B76" s="2">
        <v>0.27752005014115799</v>
      </c>
      <c r="C76" s="2">
        <v>0.65668178239220099</v>
      </c>
      <c r="D76" s="2">
        <v>0.756459015931912</v>
      </c>
      <c r="E76" s="2">
        <v>0.291536214289701</v>
      </c>
      <c r="F76" s="2">
        <v>0.78070034307386305</v>
      </c>
      <c r="G76" s="2">
        <v>1.2362256779015199</v>
      </c>
      <c r="H76" s="2">
        <v>0.74425831628765104</v>
      </c>
      <c r="I76" s="2">
        <v>0.31676530975707901</v>
      </c>
      <c r="J76" s="2">
        <v>0.38824774691465003</v>
      </c>
      <c r="K76" s="2">
        <v>0.61110053854577595</v>
      </c>
      <c r="L76" s="2">
        <v>0.58768672480839002</v>
      </c>
      <c r="M76" s="2">
        <v>0.72114546311149097</v>
      </c>
      <c r="N76" s="2">
        <v>0.84445821546172395</v>
      </c>
      <c r="O76" s="2">
        <v>0.536176334586141</v>
      </c>
      <c r="P76" s="2">
        <v>0.33169569461296899</v>
      </c>
      <c r="Q76" s="2">
        <v>1.8822921851613701</v>
      </c>
      <c r="R76" s="2">
        <v>0.957408696750225</v>
      </c>
      <c r="S76" s="2">
        <v>1.93066300781949</v>
      </c>
      <c r="T76" s="2">
        <v>2.0390803689497399</v>
      </c>
      <c r="U76" s="2">
        <v>1.8881300430683901</v>
      </c>
      <c r="V76" s="2">
        <v>1.1025211647245601</v>
      </c>
      <c r="W76" s="2">
        <v>1.0324668698404</v>
      </c>
      <c r="X76" s="2">
        <v>1.2127885884193801</v>
      </c>
      <c r="Y76" s="2">
        <v>1.2328970002480899</v>
      </c>
      <c r="Z76" s="2">
        <v>1.5609154682040101</v>
      </c>
      <c r="AA76" s="2">
        <v>1.6199839279508601</v>
      </c>
      <c r="AB76" s="2">
        <v>1.3824533132241601</v>
      </c>
      <c r="AC76" s="2">
        <v>0.992852834042807</v>
      </c>
      <c r="AD76" s="2">
        <v>1.17634209197983</v>
      </c>
      <c r="AE76" s="2">
        <v>1.48802247532492</v>
      </c>
      <c r="AF76" s="2">
        <v>1.2479783091196299</v>
      </c>
    </row>
    <row r="77" spans="1:32" x14ac:dyDescent="0.25">
      <c r="A77" s="2" t="s">
        <v>317</v>
      </c>
      <c r="B77" s="2">
        <v>1.50916807350624</v>
      </c>
      <c r="C77" s="2">
        <v>2.16093774028813</v>
      </c>
      <c r="D77" s="2">
        <v>1.5513954040301301</v>
      </c>
      <c r="E77" s="2">
        <v>0.178089176557305</v>
      </c>
      <c r="F77" s="2">
        <v>0.40391359631553803</v>
      </c>
      <c r="G77" s="2">
        <v>0.190940972803709</v>
      </c>
      <c r="H77" s="2">
        <v>0.106486311755915</v>
      </c>
      <c r="I77" s="2">
        <v>0.23316830332760599</v>
      </c>
      <c r="J77" s="2">
        <v>0.42961718880834499</v>
      </c>
      <c r="K77" s="2">
        <v>1.60704408482896</v>
      </c>
      <c r="L77" s="2">
        <v>1.15032679818895</v>
      </c>
      <c r="M77" s="2">
        <v>0.89978084273771097</v>
      </c>
      <c r="N77" s="2">
        <v>0.72296503221489805</v>
      </c>
      <c r="O77" s="2">
        <v>0.105133725175726</v>
      </c>
      <c r="P77" s="2">
        <v>2.3894028449028701E-2</v>
      </c>
      <c r="Q77" s="2">
        <v>1.5788696690197599</v>
      </c>
      <c r="R77" s="2">
        <v>0.47611510226399001</v>
      </c>
      <c r="S77" s="2">
        <v>0.58082770207462797</v>
      </c>
      <c r="T77" s="2">
        <v>0.914599113971033</v>
      </c>
      <c r="U77" s="2">
        <v>0.82952012662489105</v>
      </c>
      <c r="V77" s="2">
        <v>0.78370836420773704</v>
      </c>
      <c r="W77" s="2">
        <v>0.61845879263157499</v>
      </c>
      <c r="X77" s="2">
        <v>1.1156600988222201</v>
      </c>
      <c r="Y77" s="2">
        <v>1.26799061231525</v>
      </c>
      <c r="Z77" s="2">
        <v>1.96384784061911</v>
      </c>
      <c r="AA77" s="2">
        <v>1.5647848052711599</v>
      </c>
      <c r="AB77" s="2">
        <v>1.8451301634367501</v>
      </c>
      <c r="AC77" s="2">
        <v>1.51686863436021</v>
      </c>
      <c r="AD77" s="2">
        <v>1.6835024824535301</v>
      </c>
      <c r="AE77" s="2">
        <v>1.2815787801855201</v>
      </c>
      <c r="AF77" s="2">
        <v>1.42890312656846</v>
      </c>
    </row>
    <row r="78" spans="1:32" x14ac:dyDescent="0.25">
      <c r="A78" s="2" t="s">
        <v>320</v>
      </c>
      <c r="B78" s="2">
        <v>0.44558635278632902</v>
      </c>
      <c r="C78" s="2">
        <v>0.71386414078700999</v>
      </c>
      <c r="D78" s="2">
        <v>0.47443011223008702</v>
      </c>
      <c r="E78" s="2">
        <v>0.606713560713528</v>
      </c>
      <c r="F78" s="2">
        <v>0.93692487572482497</v>
      </c>
      <c r="G78" s="2">
        <v>0.73402394722390796</v>
      </c>
      <c r="H78" s="2">
        <v>0.65544956804953303</v>
      </c>
      <c r="I78" s="2">
        <v>0.74794852074848095</v>
      </c>
      <c r="J78" s="2">
        <v>0.71413169933166099</v>
      </c>
      <c r="K78" s="2">
        <v>0.79194161799314999</v>
      </c>
      <c r="L78" s="2">
        <v>0.60482897517229095</v>
      </c>
      <c r="M78" s="2">
        <v>0.48548145164331002</v>
      </c>
      <c r="N78" s="2">
        <v>0.66450273693678097</v>
      </c>
      <c r="O78" s="2">
        <v>0.87083235388518798</v>
      </c>
      <c r="P78" s="2">
        <v>0.60179471609951996</v>
      </c>
      <c r="Q78" s="2">
        <v>0.55227331321696904</v>
      </c>
      <c r="R78" s="2">
        <v>0.38765338331575699</v>
      </c>
      <c r="S78" s="2">
        <v>1.8904740337042401</v>
      </c>
      <c r="T78" s="2">
        <v>1.4272067104061099</v>
      </c>
      <c r="U78" s="2">
        <v>1.70461282252545</v>
      </c>
      <c r="V78" s="2">
        <v>1.7152334631642401</v>
      </c>
      <c r="W78" s="2">
        <v>0.86292705190151497</v>
      </c>
      <c r="X78" s="2">
        <v>1.0412000898945</v>
      </c>
      <c r="Y78" s="2">
        <v>0.94610596403726599</v>
      </c>
      <c r="Z78" s="2">
        <v>1.1862589259479199</v>
      </c>
      <c r="AA78" s="2">
        <v>0.73335300449225904</v>
      </c>
      <c r="AB78" s="2">
        <v>1.1088942133860999</v>
      </c>
      <c r="AC78" s="2">
        <v>0.81394124674415602</v>
      </c>
      <c r="AD78" s="2">
        <v>1.2604001088196599</v>
      </c>
      <c r="AE78" s="2">
        <v>0.98075890820558198</v>
      </c>
      <c r="AF78" s="2">
        <v>1.40142953276048</v>
      </c>
    </row>
    <row r="79" spans="1:32" x14ac:dyDescent="0.25">
      <c r="A79" s="2" t="s">
        <v>323</v>
      </c>
      <c r="B79" s="2">
        <v>0.377371325107974</v>
      </c>
      <c r="C79" s="2">
        <v>0.658794602206077</v>
      </c>
      <c r="D79" s="2">
        <v>1.1121906444952401</v>
      </c>
      <c r="E79" s="2">
        <v>0.65278207479857597</v>
      </c>
      <c r="F79" s="2">
        <v>0.74513459933083304</v>
      </c>
      <c r="G79" s="2">
        <v>0.66098579925744405</v>
      </c>
      <c r="H79" s="2">
        <v>0.53089816855252203</v>
      </c>
      <c r="I79" s="2">
        <v>0.58012051530573605</v>
      </c>
      <c r="J79" s="2">
        <v>0.79927715442123604</v>
      </c>
      <c r="K79" s="2">
        <v>0.89006485214516795</v>
      </c>
      <c r="L79" s="2">
        <v>0.92244675925369402</v>
      </c>
      <c r="M79" s="2">
        <v>0.73865755674584199</v>
      </c>
      <c r="N79" s="2">
        <v>0.70014934288705399</v>
      </c>
      <c r="O79" s="2">
        <v>0.350074671443527</v>
      </c>
      <c r="P79" s="2">
        <v>0.476976739841806</v>
      </c>
      <c r="Q79" s="2">
        <v>0.51547482609780404</v>
      </c>
      <c r="R79" s="2">
        <v>0.65577225583084597</v>
      </c>
      <c r="S79" s="2">
        <v>0.86543021262291897</v>
      </c>
      <c r="T79" s="2">
        <v>1.56916425700323</v>
      </c>
      <c r="U79" s="2">
        <v>3.20477162525026</v>
      </c>
      <c r="V79" s="2">
        <v>2.0500764872788801</v>
      </c>
      <c r="W79" s="2">
        <v>0.911145105457281</v>
      </c>
      <c r="X79" s="2">
        <v>1.5870151936935299</v>
      </c>
      <c r="Y79" s="2">
        <v>1.1606939544864301</v>
      </c>
      <c r="Z79" s="2">
        <v>0.715119498024816</v>
      </c>
      <c r="AA79" s="2">
        <v>1.1221875199774001</v>
      </c>
      <c r="AB79" s="2">
        <v>1.2500838917395301</v>
      </c>
      <c r="AC79" s="2">
        <v>1.23220590428891</v>
      </c>
      <c r="AD79" s="2">
        <v>1.5540096784000801</v>
      </c>
      <c r="AE79" s="2">
        <v>1.2500838917395301</v>
      </c>
      <c r="AF79" s="2">
        <v>1.2088269976227199</v>
      </c>
    </row>
    <row r="80" spans="1:32" x14ac:dyDescent="0.25">
      <c r="A80" s="2" t="s">
        <v>326</v>
      </c>
      <c r="B80" s="2">
        <v>0.37744913313644601</v>
      </c>
      <c r="C80" s="2">
        <v>0.48699615166167898</v>
      </c>
      <c r="D80" s="2">
        <v>0.491334647444857</v>
      </c>
      <c r="E80" s="2">
        <v>0.37202601340747399</v>
      </c>
      <c r="F80" s="2">
        <v>0.56400445181308001</v>
      </c>
      <c r="G80" s="2">
        <v>0.42842645858878198</v>
      </c>
      <c r="H80" s="2">
        <v>0.43927269804672597</v>
      </c>
      <c r="I80" s="2">
        <v>0.33189492741308202</v>
      </c>
      <c r="J80" s="2">
        <v>0.64101275196448204</v>
      </c>
      <c r="K80" s="2">
        <v>0.31008036961152002</v>
      </c>
      <c r="L80" s="2">
        <v>0.65593924340898602</v>
      </c>
      <c r="M80" s="2">
        <v>0.47154233721988598</v>
      </c>
      <c r="N80" s="2">
        <v>0.50915563649229001</v>
      </c>
      <c r="O80" s="2">
        <v>0.37429819763757499</v>
      </c>
      <c r="P80" s="2">
        <v>0.433929037947483</v>
      </c>
      <c r="Q80" s="2">
        <v>1.9925275547660399</v>
      </c>
      <c r="R80" s="2">
        <v>0.93353212010916797</v>
      </c>
      <c r="S80" s="2">
        <v>1.6600852128289101</v>
      </c>
      <c r="T80" s="2">
        <v>2.0612842864673202</v>
      </c>
      <c r="U80" s="2">
        <v>2.5709346997995102</v>
      </c>
      <c r="V80" s="2">
        <v>1.29574541804067</v>
      </c>
      <c r="W80" s="2">
        <v>1.20997671148546</v>
      </c>
      <c r="X80" s="2">
        <v>1.3122714286372299</v>
      </c>
      <c r="Y80" s="2">
        <v>1.15925625571629</v>
      </c>
      <c r="Z80" s="2">
        <v>1.78961223981453</v>
      </c>
      <c r="AA80" s="2">
        <v>1.4137271411174199</v>
      </c>
      <c r="AB80" s="2">
        <v>1.61663856607781</v>
      </c>
      <c r="AC80" s="2">
        <v>1.2790072606109399</v>
      </c>
      <c r="AD80" s="2">
        <v>1.3289035126503801</v>
      </c>
      <c r="AE80" s="2">
        <v>1.2790072606109399</v>
      </c>
      <c r="AF80" s="2">
        <v>1.2474063009859599</v>
      </c>
    </row>
    <row r="81" spans="1:32" x14ac:dyDescent="0.25">
      <c r="A81" s="2" t="s">
        <v>332</v>
      </c>
      <c r="B81" s="2">
        <v>0.89850360048710098</v>
      </c>
      <c r="C81" s="2">
        <v>1.2074042677016401</v>
      </c>
      <c r="D81" s="2">
        <v>0.27942052055090999</v>
      </c>
      <c r="E81" s="2">
        <v>0.362733978513337</v>
      </c>
      <c r="F81" s="2">
        <v>0.358888741991995</v>
      </c>
      <c r="G81" s="2">
        <v>0.76392032224010298</v>
      </c>
      <c r="H81" s="2">
        <v>0.27813877504379603</v>
      </c>
      <c r="I81" s="2">
        <v>0.72546795702667499</v>
      </c>
      <c r="J81" s="2">
        <v>0.36914270604890898</v>
      </c>
      <c r="K81" s="2">
        <v>1.0665399656725301</v>
      </c>
      <c r="L81" s="2">
        <v>0.99030121718578301</v>
      </c>
      <c r="M81" s="2">
        <v>0.45582746463656798</v>
      </c>
      <c r="N81" s="2">
        <v>0.48391542460537101</v>
      </c>
      <c r="O81" s="2">
        <v>0.30575750708896499</v>
      </c>
      <c r="P81" s="2">
        <v>0.19340566721375499</v>
      </c>
      <c r="Q81" s="2">
        <v>0.78467039651722803</v>
      </c>
      <c r="R81" s="2">
        <v>0.38898762830760197</v>
      </c>
      <c r="S81" s="2">
        <v>2.3647234133949202</v>
      </c>
      <c r="T81" s="2">
        <v>2.8447649443700498</v>
      </c>
      <c r="U81" s="2">
        <v>6.7466924792697203</v>
      </c>
      <c r="V81" s="2">
        <v>1.2011080984231299</v>
      </c>
      <c r="W81" s="2">
        <v>0.68290427000646103</v>
      </c>
      <c r="X81" s="2">
        <v>1.46625137208212</v>
      </c>
      <c r="Y81" s="2">
        <v>1.7610035685186001</v>
      </c>
      <c r="Z81" s="2">
        <v>1.7272103230672899</v>
      </c>
      <c r="AA81" s="2">
        <v>1.5300830579346101</v>
      </c>
      <c r="AB81" s="2">
        <v>1.66713344226495</v>
      </c>
      <c r="AC81" s="2">
        <v>1.2372082640232001</v>
      </c>
      <c r="AD81" s="2">
        <v>2.2716570553384998</v>
      </c>
      <c r="AE81" s="2">
        <v>1.75349395841831</v>
      </c>
      <c r="AF81" s="2">
        <v>2.3242243260405502</v>
      </c>
    </row>
    <row r="82" spans="1:32" x14ac:dyDescent="0.25">
      <c r="A82" s="2" t="s">
        <v>335</v>
      </c>
      <c r="B82" s="2">
        <v>0.186433559832308</v>
      </c>
      <c r="C82" s="2">
        <v>0.39556405038822201</v>
      </c>
      <c r="D82" s="2">
        <v>0.76051250931594006</v>
      </c>
      <c r="E82" s="2">
        <v>0.32171156971062898</v>
      </c>
      <c r="F82" s="2">
        <v>0.52633376952657696</v>
      </c>
      <c r="G82" s="2">
        <v>0.49109327955827498</v>
      </c>
      <c r="H82" s="2">
        <v>0.29556539973414703</v>
      </c>
      <c r="I82" s="2">
        <v>0.55589030949999196</v>
      </c>
      <c r="J82" s="2">
        <v>0.37968785965848101</v>
      </c>
      <c r="K82" s="2">
        <v>0.45804323244883099</v>
      </c>
      <c r="L82" s="2">
        <v>0.79180514595683005</v>
      </c>
      <c r="M82" s="2">
        <v>0.362617559021991</v>
      </c>
      <c r="N82" s="2">
        <v>0.38988203714394498</v>
      </c>
      <c r="O82" s="2">
        <v>0.230839248099212</v>
      </c>
      <c r="P82" s="2">
        <v>0.37534098214556999</v>
      </c>
      <c r="Q82" s="2">
        <v>1.5839049819997899</v>
      </c>
      <c r="R82" s="2">
        <v>0.62946645434168003</v>
      </c>
      <c r="S82" s="2">
        <v>1.85990866070689</v>
      </c>
      <c r="T82" s="2">
        <v>1.33461133671595</v>
      </c>
      <c r="U82" s="2">
        <v>0.84047571838549695</v>
      </c>
      <c r="V82" s="2">
        <v>1.3987154169317999</v>
      </c>
      <c r="W82" s="2">
        <v>0.535981337360243</v>
      </c>
      <c r="X82" s="2">
        <v>0.79945909449313002</v>
      </c>
      <c r="Y82" s="2">
        <v>1.0830628316636901</v>
      </c>
      <c r="Z82" s="2">
        <v>1.0877312059380999</v>
      </c>
      <c r="AA82" s="2">
        <v>0.89399367354998205</v>
      </c>
      <c r="AB82" s="2">
        <v>1.2289495277390701</v>
      </c>
      <c r="AC82" s="2">
        <v>0.94184450986270996</v>
      </c>
      <c r="AD82" s="2">
        <v>0.92550519990226698</v>
      </c>
      <c r="AE82" s="2">
        <v>0.97685731692080302</v>
      </c>
      <c r="AF82" s="2">
        <v>0.85197830508026995</v>
      </c>
    </row>
    <row r="83" spans="1:32" x14ac:dyDescent="0.25">
      <c r="A83" s="2" t="s">
        <v>338</v>
      </c>
      <c r="B83" s="2">
        <v>0.37155555239826599</v>
      </c>
      <c r="C83" s="2">
        <v>0.37311671018145198</v>
      </c>
      <c r="D83" s="2">
        <v>0.85239214961955101</v>
      </c>
      <c r="E83" s="2">
        <v>0.58075069534518897</v>
      </c>
      <c r="F83" s="2">
        <v>0.81804667838945999</v>
      </c>
      <c r="G83" s="2">
        <v>0.63851353332307004</v>
      </c>
      <c r="H83" s="2">
        <v>0.81804667838945999</v>
      </c>
      <c r="I83" s="2">
        <v>0.813363205039901</v>
      </c>
      <c r="J83" s="2">
        <v>0.83209709843813395</v>
      </c>
      <c r="K83" s="2">
        <v>0.93091973359894598</v>
      </c>
      <c r="L83" s="2">
        <v>0.84928523388334598</v>
      </c>
      <c r="M83" s="2">
        <v>0.77767602360650401</v>
      </c>
      <c r="N83" s="2">
        <v>0.46116331418286299</v>
      </c>
      <c r="O83" s="2">
        <v>0.55998402436490502</v>
      </c>
      <c r="P83" s="2">
        <v>0.486226537779757</v>
      </c>
      <c r="Q83" s="2">
        <v>1.87223820708845</v>
      </c>
      <c r="R83" s="2">
        <v>0.73102342875966597</v>
      </c>
      <c r="S83" s="2">
        <v>0.90758873408600604</v>
      </c>
      <c r="T83" s="2">
        <v>0.67288607212782203</v>
      </c>
      <c r="U83" s="2">
        <v>1.18876934529292</v>
      </c>
      <c r="V83" s="2">
        <v>0.93881064783273704</v>
      </c>
      <c r="W83" s="2">
        <v>0.748249312206138</v>
      </c>
      <c r="X83" s="2">
        <v>1.0999979784387699</v>
      </c>
      <c r="Y83" s="2">
        <v>1.1018027331203799</v>
      </c>
      <c r="Z83" s="2">
        <v>0.93847243443504602</v>
      </c>
      <c r="AA83" s="2">
        <v>0.97907941477117799</v>
      </c>
      <c r="AB83" s="2">
        <v>0.85184420971796504</v>
      </c>
      <c r="AC83" s="2">
        <v>1.4419989906030799</v>
      </c>
      <c r="AD83" s="2">
        <v>0.80762772001862104</v>
      </c>
      <c r="AE83" s="2">
        <v>0.81033485204102995</v>
      </c>
      <c r="AF83" s="2">
        <v>1.31837329491308</v>
      </c>
    </row>
    <row r="84" spans="1:32" x14ac:dyDescent="0.25">
      <c r="A84" s="2" t="s">
        <v>341</v>
      </c>
      <c r="B84" s="2">
        <v>0.54126011688166498</v>
      </c>
      <c r="C84" s="2">
        <v>0.90959055743110195</v>
      </c>
      <c r="D84" s="2">
        <v>0.66924761744393602</v>
      </c>
      <c r="E84" s="2">
        <v>0.34292834120120003</v>
      </c>
      <c r="F84" s="2">
        <v>0.55493817037686999</v>
      </c>
      <c r="G84" s="2">
        <v>0.33511231063251101</v>
      </c>
      <c r="H84" s="2">
        <v>0.32631927624273699</v>
      </c>
      <c r="I84" s="2">
        <v>0.371261452012695</v>
      </c>
      <c r="J84" s="2">
        <v>0.59401832322031201</v>
      </c>
      <c r="K84" s="2">
        <v>0.59487957954222304</v>
      </c>
      <c r="L84" s="2">
        <v>0.826677484674193</v>
      </c>
      <c r="M84" s="2">
        <v>0.56616125501259795</v>
      </c>
      <c r="N84" s="2">
        <v>0.49949371592597003</v>
      </c>
      <c r="O84" s="2">
        <v>0.26154188410908102</v>
      </c>
      <c r="P84" s="2">
        <v>0.347696857697954</v>
      </c>
      <c r="Q84" s="2">
        <v>2.2652617279480198</v>
      </c>
      <c r="R84" s="2">
        <v>0.78868849054224399</v>
      </c>
      <c r="S84" s="2">
        <v>1.71769579228526</v>
      </c>
      <c r="T84" s="2">
        <v>1.67979358466206</v>
      </c>
      <c r="U84" s="2">
        <v>1.9007553908057999</v>
      </c>
      <c r="V84" s="2">
        <v>1.34512515564874</v>
      </c>
      <c r="W84" s="2">
        <v>0.85884789614262802</v>
      </c>
      <c r="X84" s="2">
        <v>1.0534068287710301</v>
      </c>
      <c r="Y84" s="2">
        <v>1.05208842222689</v>
      </c>
      <c r="Z84" s="2">
        <v>1.3948741237043201</v>
      </c>
      <c r="AA84" s="2">
        <v>1.0850485858304899</v>
      </c>
      <c r="AB84" s="2">
        <v>1.4212422545872001</v>
      </c>
      <c r="AC84" s="2">
        <v>1.1351480345079601</v>
      </c>
      <c r="AD84" s="2">
        <v>1.39355571716018</v>
      </c>
      <c r="AE84" s="2">
        <v>1.1760186373764201</v>
      </c>
      <c r="AF84" s="2">
        <v>1.4278342873079199</v>
      </c>
    </row>
    <row r="85" spans="1:32" x14ac:dyDescent="0.25">
      <c r="A85" s="2" t="s">
        <v>344</v>
      </c>
      <c r="B85" s="2">
        <v>0.47619335613151398</v>
      </c>
      <c r="C85" s="2">
        <v>0.425382101148989</v>
      </c>
      <c r="D85" s="2">
        <v>0.603507575514727</v>
      </c>
      <c r="E85" s="2">
        <v>0.97801574471133002</v>
      </c>
      <c r="F85" s="2">
        <v>0.35552369947562401</v>
      </c>
      <c r="G85" s="2">
        <v>0.15757643822912201</v>
      </c>
      <c r="H85" s="2">
        <v>1.06787338304033</v>
      </c>
      <c r="I85" s="2">
        <v>0.74490679890130596</v>
      </c>
      <c r="J85" s="2">
        <v>0.50137957618357198</v>
      </c>
      <c r="K85" s="2">
        <v>0.56567876501273695</v>
      </c>
      <c r="L85" s="2">
        <v>0.81237254090288402</v>
      </c>
      <c r="M85" s="2">
        <v>0.45748418194554202</v>
      </c>
      <c r="N85" s="2">
        <v>0.60231157660241696</v>
      </c>
      <c r="O85" s="2">
        <v>0.45237262684000501</v>
      </c>
      <c r="P85" s="2">
        <v>0.65001942425409398</v>
      </c>
      <c r="Q85" s="2">
        <v>1.30973072799343</v>
      </c>
      <c r="R85" s="2">
        <v>0.34191373427346999</v>
      </c>
      <c r="S85" s="2">
        <v>2.4674104070982001</v>
      </c>
      <c r="T85" s="2">
        <v>1.15204815877555</v>
      </c>
      <c r="U85" s="2">
        <v>1.38374499517734</v>
      </c>
      <c r="V85" s="2">
        <v>2.4641923954815002</v>
      </c>
      <c r="W85" s="2">
        <v>0.36041730106944603</v>
      </c>
      <c r="X85" s="2">
        <v>1.3210459696513699</v>
      </c>
      <c r="Y85" s="2">
        <v>0.61686978647859203</v>
      </c>
      <c r="Z85" s="2">
        <v>0.72993872645958702</v>
      </c>
      <c r="AA85" s="2">
        <v>1.3181834648417201</v>
      </c>
      <c r="AB85" s="2">
        <v>1.1192393805713701</v>
      </c>
      <c r="AC85" s="2">
        <v>0.56820720471462005</v>
      </c>
      <c r="AD85" s="2">
        <v>1.04338300311576</v>
      </c>
      <c r="AE85" s="2">
        <v>1.71607163338244</v>
      </c>
      <c r="AF85" s="2">
        <v>1.8019467776717999</v>
      </c>
    </row>
    <row r="86" spans="1:32" x14ac:dyDescent="0.25">
      <c r="A86" s="2" t="s">
        <v>347</v>
      </c>
      <c r="B86" s="2">
        <v>0.55780198425206695</v>
      </c>
      <c r="C86" s="2">
        <v>0.387432599921684</v>
      </c>
      <c r="D86" s="2">
        <v>0.73448134577987101</v>
      </c>
      <c r="E86" s="2">
        <v>0.37986062728477898</v>
      </c>
      <c r="F86" s="2">
        <v>0.59439985199711198</v>
      </c>
      <c r="G86" s="2">
        <v>0.38869459536116902</v>
      </c>
      <c r="H86" s="2">
        <v>0.40636253151394902</v>
      </c>
      <c r="I86" s="2">
        <v>0.45810434453280602</v>
      </c>
      <c r="J86" s="2">
        <v>0.581779897602269</v>
      </c>
      <c r="K86" s="2">
        <v>0.53398858959033602</v>
      </c>
      <c r="L86" s="2">
        <v>0.70304433789290899</v>
      </c>
      <c r="M86" s="2">
        <v>0.50229063678360397</v>
      </c>
      <c r="N86" s="2">
        <v>0.55349502208678703</v>
      </c>
      <c r="O86" s="2">
        <v>0.32998381639829</v>
      </c>
      <c r="P86" s="2">
        <v>0.36980944941187699</v>
      </c>
      <c r="Q86" s="2">
        <v>1.6504345003444101</v>
      </c>
      <c r="R86" s="2">
        <v>0.93671069080320501</v>
      </c>
      <c r="S86" s="2">
        <v>2.1618951164732398</v>
      </c>
      <c r="T86" s="2">
        <v>1.9024345445958899</v>
      </c>
      <c r="U86" s="2">
        <v>2.1444872186795498</v>
      </c>
      <c r="V86" s="2">
        <v>1.36444760801954</v>
      </c>
      <c r="W86" s="2">
        <v>0.79827645596768704</v>
      </c>
      <c r="X86" s="2">
        <v>1.1354585311198699</v>
      </c>
      <c r="Y86" s="2">
        <v>1.27019471064865</v>
      </c>
      <c r="Z86" s="2">
        <v>1.49802134148824</v>
      </c>
      <c r="AA86" s="2">
        <v>1.3289886798975801</v>
      </c>
      <c r="AB86" s="2">
        <v>1.34858666964722</v>
      </c>
      <c r="AC86" s="2">
        <v>1.10973616957346</v>
      </c>
      <c r="AD86" s="2">
        <v>1.5016959645662999</v>
      </c>
      <c r="AE86" s="2">
        <v>1.29101757475765</v>
      </c>
      <c r="AF86" s="2">
        <v>1.25917084141448</v>
      </c>
    </row>
    <row r="87" spans="1:32" x14ac:dyDescent="0.25">
      <c r="A87" s="2" t="s">
        <v>350</v>
      </c>
      <c r="B87" s="2">
        <v>0.39377239073338999</v>
      </c>
      <c r="C87" s="2">
        <v>0.52131000716525699</v>
      </c>
      <c r="D87" s="2">
        <v>0.71421065201845602</v>
      </c>
      <c r="E87" s="2">
        <v>0.632905421543141</v>
      </c>
      <c r="F87" s="2">
        <v>0.77000835920739796</v>
      </c>
      <c r="G87" s="2">
        <v>0.71899331263465105</v>
      </c>
      <c r="H87" s="2">
        <v>0.76363147838580503</v>
      </c>
      <c r="I87" s="2">
        <v>0.70783377119686297</v>
      </c>
      <c r="J87" s="2">
        <v>0.80348698352076298</v>
      </c>
      <c r="K87" s="2">
        <v>0.72146079995892998</v>
      </c>
      <c r="L87" s="2">
        <v>0.88992011975229601</v>
      </c>
      <c r="M87" s="2">
        <v>0.68449926143886697</v>
      </c>
      <c r="N87" s="2">
        <v>0.85580177650300704</v>
      </c>
      <c r="O87" s="2">
        <v>0.41155251544455201</v>
      </c>
      <c r="P87" s="2">
        <v>0.45420044450616398</v>
      </c>
      <c r="Q87" s="2">
        <v>0.93726336927085696</v>
      </c>
      <c r="R87" s="2">
        <v>1.2667256445296999</v>
      </c>
      <c r="S87" s="2">
        <v>0.625978322991809</v>
      </c>
      <c r="T87" s="2">
        <v>1.4859884690985199</v>
      </c>
      <c r="U87" s="2">
        <v>1.2292671739654</v>
      </c>
      <c r="V87" s="2">
        <v>0.95430452143941802</v>
      </c>
      <c r="W87" s="2">
        <v>0.967937443174266</v>
      </c>
      <c r="X87" s="2">
        <v>1.13353571772818</v>
      </c>
      <c r="Y87" s="2">
        <v>0.92381427759804202</v>
      </c>
      <c r="Z87" s="2">
        <v>0.90994839725885901</v>
      </c>
      <c r="AA87" s="2">
        <v>0.87095060880490804</v>
      </c>
      <c r="AB87" s="2">
        <v>1.1387354228553701</v>
      </c>
      <c r="AC87" s="2">
        <v>0.93334707033122999</v>
      </c>
      <c r="AD87" s="2">
        <v>1.1976654142969001</v>
      </c>
      <c r="AE87" s="2">
        <v>1.1266027775585901</v>
      </c>
      <c r="AF87" s="2">
        <v>1.0312748502267099</v>
      </c>
    </row>
    <row r="88" spans="1:32" x14ac:dyDescent="0.25">
      <c r="A88" s="2" t="s">
        <v>353</v>
      </c>
      <c r="B88" s="2">
        <v>0.75349446897063799</v>
      </c>
      <c r="C88" s="2">
        <v>0.70277634731485905</v>
      </c>
      <c r="D88" s="2">
        <v>0.69341691874061595</v>
      </c>
      <c r="E88" s="2">
        <v>0.42951234028118701</v>
      </c>
      <c r="F88" s="2">
        <v>0.870819069769179</v>
      </c>
      <c r="G88" s="2">
        <v>0.46096404483266901</v>
      </c>
      <c r="H88" s="2">
        <v>0.416027912978014</v>
      </c>
      <c r="I88" s="2">
        <v>0.57497647383179495</v>
      </c>
      <c r="J88" s="2">
        <v>0.62943434288544498</v>
      </c>
      <c r="K88" s="2">
        <v>0.70812889308945204</v>
      </c>
      <c r="L88" s="2">
        <v>0.78495419752840201</v>
      </c>
      <c r="M88" s="2">
        <v>0.72705686664687497</v>
      </c>
      <c r="N88" s="2">
        <v>0.67583999702090802</v>
      </c>
      <c r="O88" s="2">
        <v>0.38635334261326998</v>
      </c>
      <c r="P88" s="2">
        <v>0.40528131617069302</v>
      </c>
      <c r="Q88" s="2">
        <v>1.9302951293169499</v>
      </c>
      <c r="R88" s="2">
        <v>0.89768617849874999</v>
      </c>
      <c r="S88" s="2">
        <v>1.8943157233651</v>
      </c>
      <c r="T88" s="2">
        <v>1.5740990103935999</v>
      </c>
      <c r="U88" s="2">
        <v>1.72341354509379</v>
      </c>
      <c r="V88" s="2">
        <v>1.0245135844790301</v>
      </c>
      <c r="W88" s="2">
        <v>0.94895683198014202</v>
      </c>
      <c r="X88" s="2">
        <v>1.1059587960011601</v>
      </c>
      <c r="Y88" s="2">
        <v>0.94050039344980596</v>
      </c>
      <c r="Z88" s="2">
        <v>1.20921479157832</v>
      </c>
      <c r="AA88" s="2">
        <v>1.17064929925432</v>
      </c>
      <c r="AB88" s="2">
        <v>0.84968487926748304</v>
      </c>
      <c r="AC88" s="2">
        <v>0.95169682670516098</v>
      </c>
      <c r="AD88" s="2">
        <v>1.3734291459901899</v>
      </c>
      <c r="AE88" s="2">
        <v>1.2067266952993501</v>
      </c>
      <c r="AF88" s="2">
        <v>1.6981257103954801</v>
      </c>
    </row>
    <row r="89" spans="1:32" x14ac:dyDescent="0.25">
      <c r="A89" s="2" t="s">
        <v>356</v>
      </c>
      <c r="B89" s="2">
        <v>0.27160883220218102</v>
      </c>
      <c r="C89" s="2">
        <v>0.63967449698897105</v>
      </c>
      <c r="D89" s="2">
        <v>0.53401058534666201</v>
      </c>
      <c r="E89" s="2">
        <v>0.56163182251976496</v>
      </c>
      <c r="F89" s="2">
        <v>0.50332032182099196</v>
      </c>
      <c r="G89" s="2">
        <v>0.50178580864470801</v>
      </c>
      <c r="H89" s="2">
        <v>0.49411324276329099</v>
      </c>
      <c r="I89" s="2">
        <v>0.69666898203271399</v>
      </c>
      <c r="J89" s="2">
        <v>0.58004598063516699</v>
      </c>
      <c r="K89" s="2">
        <v>0.58406401263764396</v>
      </c>
      <c r="L89" s="2">
        <v>0.477803002704841</v>
      </c>
      <c r="M89" s="2">
        <v>0.60858578416059905</v>
      </c>
      <c r="N89" s="2">
        <v>0.61453045604495105</v>
      </c>
      <c r="O89" s="2">
        <v>0.45402431516743103</v>
      </c>
      <c r="P89" s="2">
        <v>0.449565811254167</v>
      </c>
      <c r="Q89" s="2">
        <v>2.78514935210934</v>
      </c>
      <c r="R89" s="2">
        <v>1.1258755259738999</v>
      </c>
      <c r="S89" s="2">
        <v>1.2887645638396901</v>
      </c>
      <c r="T89" s="2">
        <v>2.0686063824302998</v>
      </c>
      <c r="U89" s="2">
        <v>1.3520634127512601</v>
      </c>
      <c r="V89" s="2">
        <v>0.40258067907762302</v>
      </c>
      <c r="W89" s="2">
        <v>0.98999399697704904</v>
      </c>
      <c r="X89" s="2">
        <v>1.1999118207720001</v>
      </c>
      <c r="Y89" s="2">
        <v>1.4632770819465699</v>
      </c>
      <c r="Z89" s="2">
        <v>1.26759915425145</v>
      </c>
      <c r="AA89" s="2">
        <v>1.3192876634539299</v>
      </c>
      <c r="AB89" s="2">
        <v>1.3758988878185601</v>
      </c>
      <c r="AC89" s="2">
        <v>1.2294481117448499</v>
      </c>
      <c r="AD89" s="2">
        <v>1.2872900149000099</v>
      </c>
      <c r="AE89" s="2">
        <v>1.3229796998255401</v>
      </c>
      <c r="AF89" s="2">
        <v>0.99561914154312603</v>
      </c>
    </row>
    <row r="90" spans="1:32" x14ac:dyDescent="0.25">
      <c r="A90" s="2" t="s">
        <v>359</v>
      </c>
      <c r="B90" s="2">
        <v>0.58108085787380703</v>
      </c>
      <c r="C90" s="2">
        <v>0.55555220093792801</v>
      </c>
      <c r="D90" s="2">
        <v>0.61511906712164499</v>
      </c>
      <c r="E90" s="2">
        <v>0.70021459024124</v>
      </c>
      <c r="F90" s="2">
        <v>0.56406175324988805</v>
      </c>
      <c r="G90" s="2">
        <v>1.01871497677458</v>
      </c>
      <c r="H90" s="2">
        <v>0.86918998615015097</v>
      </c>
      <c r="I90" s="2">
        <v>1.0223619277654199</v>
      </c>
      <c r="J90" s="2">
        <v>0.816917021948114</v>
      </c>
      <c r="K90" s="2">
        <v>0.76760150847534703</v>
      </c>
      <c r="L90" s="2">
        <v>0.93947749841656603</v>
      </c>
      <c r="M90" s="2">
        <v>0.72504968572290895</v>
      </c>
      <c r="N90" s="2">
        <v>0.82183422374806203</v>
      </c>
      <c r="O90" s="2">
        <v>0.68500091136767405</v>
      </c>
      <c r="P90" s="2">
        <v>0.55651109364462703</v>
      </c>
      <c r="Q90" s="2">
        <v>1.6447900088437299</v>
      </c>
      <c r="R90" s="2">
        <v>1.6095157133109299</v>
      </c>
      <c r="S90" s="2">
        <v>1.04008779971</v>
      </c>
      <c r="T90" s="2">
        <v>0.80223826411740695</v>
      </c>
      <c r="U90" s="2">
        <v>0.98364892685752403</v>
      </c>
      <c r="V90" s="2">
        <v>0.89193575847224205</v>
      </c>
      <c r="W90" s="2">
        <v>1.48152041237762</v>
      </c>
      <c r="X90" s="2">
        <v>1.1516934934488801</v>
      </c>
      <c r="Y90" s="2">
        <v>0.97189324341677297</v>
      </c>
      <c r="Z90" s="2">
        <v>1.1351713083107899</v>
      </c>
      <c r="AA90" s="2">
        <v>1.0826890731662899</v>
      </c>
      <c r="AB90" s="2">
        <v>1.1458621339883801</v>
      </c>
      <c r="AC90" s="2">
        <v>1.02437547856128</v>
      </c>
      <c r="AD90" s="2">
        <v>1.34510024888881</v>
      </c>
      <c r="AE90" s="2">
        <v>1.1371150947976201</v>
      </c>
      <c r="AF90" s="2">
        <v>1.41604845565824</v>
      </c>
    </row>
    <row r="91" spans="1:32" x14ac:dyDescent="0.25">
      <c r="A91" s="2" t="s">
        <v>362</v>
      </c>
      <c r="B91" s="2">
        <v>0.30411308329928</v>
      </c>
      <c r="C91" s="2">
        <v>0.70851877917598205</v>
      </c>
      <c r="D91" s="2">
        <v>0.95547585745802099</v>
      </c>
      <c r="E91" s="2">
        <v>0.50254147807611504</v>
      </c>
      <c r="F91" s="2">
        <v>0.95008378151299799</v>
      </c>
      <c r="G91" s="2">
        <v>0.46371853127195101</v>
      </c>
      <c r="H91" s="2">
        <v>0.6891073057739</v>
      </c>
      <c r="I91" s="2">
        <v>0.52410978185620505</v>
      </c>
      <c r="J91" s="2">
        <v>0.91773132584286199</v>
      </c>
      <c r="K91" s="2">
        <v>1.00853704639571</v>
      </c>
      <c r="L91" s="2">
        <v>0.57683175331193703</v>
      </c>
      <c r="M91" s="2">
        <v>0.64939498342601798</v>
      </c>
      <c r="N91" s="2">
        <v>0.97455173608911605</v>
      </c>
      <c r="O91" s="2">
        <v>0.41976450838145701</v>
      </c>
      <c r="P91" s="2">
        <v>0.38118658857397097</v>
      </c>
      <c r="Q91" s="2">
        <v>0.67623667120238695</v>
      </c>
      <c r="R91" s="2">
        <v>0.84350685310033102</v>
      </c>
      <c r="S91" s="2">
        <v>1.2505011459536199</v>
      </c>
      <c r="T91" s="2">
        <v>2.3489384901818302</v>
      </c>
      <c r="U91" s="2">
        <v>1.25277532257391</v>
      </c>
      <c r="V91" s="2">
        <v>1.14584547064849</v>
      </c>
      <c r="W91" s="2">
        <v>0.70575493859614102</v>
      </c>
      <c r="X91" s="2">
        <v>1.2649763322626399</v>
      </c>
      <c r="Y91" s="2">
        <v>0.89639608052062403</v>
      </c>
      <c r="Z91" s="2">
        <v>1.4988187880506301</v>
      </c>
      <c r="AA91" s="2">
        <v>1.18146116948122</v>
      </c>
      <c r="AB91" s="2">
        <v>1.0088631663996099</v>
      </c>
      <c r="AC91" s="2">
        <v>1.0199985214371301</v>
      </c>
      <c r="AD91" s="2">
        <v>1.13023853630861</v>
      </c>
      <c r="AE91" s="2">
        <v>1.01443084391837</v>
      </c>
      <c r="AF91" s="2">
        <v>1.08681065166227</v>
      </c>
    </row>
    <row r="92" spans="1:32" x14ac:dyDescent="0.25">
      <c r="A92" s="2" t="s">
        <v>365</v>
      </c>
      <c r="B92" s="2">
        <v>0.768727403743386</v>
      </c>
      <c r="C92" s="2">
        <v>0.81832441373369202</v>
      </c>
      <c r="D92" s="2">
        <v>0.91107953389094398</v>
      </c>
      <c r="E92" s="2">
        <v>8.1437893774327294E-2</v>
      </c>
      <c r="F92" s="2">
        <v>0.13454956362714901</v>
      </c>
      <c r="G92" s="2">
        <v>8.8519449754703494E-2</v>
      </c>
      <c r="H92" s="2">
        <v>0.70235693146809797</v>
      </c>
      <c r="I92" s="2">
        <v>0.164646176543749</v>
      </c>
      <c r="J92" s="2">
        <v>0.83749848758643697</v>
      </c>
      <c r="K92" s="2">
        <v>0.599280676481871</v>
      </c>
      <c r="L92" s="2">
        <v>0.84590541759073901</v>
      </c>
      <c r="M92" s="2">
        <v>0.52346806078235797</v>
      </c>
      <c r="N92" s="2">
        <v>0.54079665865653204</v>
      </c>
      <c r="O92" s="2">
        <v>0.22238367271857401</v>
      </c>
      <c r="P92" s="2">
        <v>0.27292541651824997</v>
      </c>
      <c r="Q92" s="2">
        <v>1.2895535767017701</v>
      </c>
      <c r="R92" s="2">
        <v>0.535514546252576</v>
      </c>
      <c r="S92" s="2">
        <v>1.8432065188758</v>
      </c>
      <c r="T92" s="2">
        <v>3.0083825235447099</v>
      </c>
      <c r="U92" s="2">
        <v>3.2666387321407102</v>
      </c>
      <c r="V92" s="2">
        <v>1.1729496029209601</v>
      </c>
      <c r="W92" s="2">
        <v>0.64866358747691</v>
      </c>
      <c r="X92" s="2">
        <v>1.4935428399988999</v>
      </c>
      <c r="Y92" s="2">
        <v>0.79032782573061</v>
      </c>
      <c r="Z92" s="2">
        <v>1.5049053806244199</v>
      </c>
      <c r="AA92" s="2">
        <v>1.5995932191704201</v>
      </c>
      <c r="AB92" s="2">
        <v>1.8142189865413501</v>
      </c>
      <c r="AC92" s="2">
        <v>0.73351512260300999</v>
      </c>
      <c r="AD92" s="2">
        <v>1.5124804077081</v>
      </c>
      <c r="AE92" s="2">
        <v>1.41148004659237</v>
      </c>
      <c r="AF92" s="2">
        <v>1.85840664452949</v>
      </c>
    </row>
    <row r="93" spans="1:32" x14ac:dyDescent="0.25">
      <c r="A93" s="2" t="s">
        <v>368</v>
      </c>
      <c r="B93" s="2">
        <v>0.97451608967136905</v>
      </c>
      <c r="C93" s="2">
        <v>0.70822390237744903</v>
      </c>
      <c r="D93" s="2">
        <v>0.74788444091058603</v>
      </c>
      <c r="E93" s="2">
        <v>0.85780079055956604</v>
      </c>
      <c r="F93" s="2">
        <v>0.76828128929905604</v>
      </c>
      <c r="G93" s="2">
        <v>0.69462600345180203</v>
      </c>
      <c r="H93" s="2">
        <v>0.63683493301780203</v>
      </c>
      <c r="I93" s="2">
        <v>0.52465226688121402</v>
      </c>
      <c r="J93" s="2">
        <v>1.0674350656632901</v>
      </c>
      <c r="K93" s="2">
        <v>0.85058802725826499</v>
      </c>
      <c r="L93" s="2">
        <v>0.76694373876766697</v>
      </c>
      <c r="M93" s="2">
        <v>0.73190132578036704</v>
      </c>
      <c r="N93" s="2">
        <v>0.721580743043159</v>
      </c>
      <c r="O93" s="2">
        <v>0.92627230066445998</v>
      </c>
      <c r="P93" s="2">
        <v>0.65621705237417205</v>
      </c>
      <c r="Q93" s="2">
        <v>1.0950011777959201</v>
      </c>
      <c r="R93" s="2">
        <v>0.95336963862662205</v>
      </c>
      <c r="S93" s="2">
        <v>1.6410918939327701</v>
      </c>
      <c r="T93" s="2">
        <v>1.7473023086031101</v>
      </c>
      <c r="U93" s="2">
        <v>1.2427315112453901</v>
      </c>
      <c r="V93" s="2">
        <v>0.93239585268116199</v>
      </c>
      <c r="W93" s="2">
        <v>1.0564646556588999</v>
      </c>
      <c r="X93" s="2">
        <v>1.02823988628297</v>
      </c>
      <c r="Y93" s="2">
        <v>1.2768925446110599</v>
      </c>
      <c r="Z93" s="2">
        <v>1.1586806250780299</v>
      </c>
      <c r="AA93" s="2">
        <v>1.40325701031878</v>
      </c>
      <c r="AB93" s="2">
        <v>1.2728162715237199</v>
      </c>
      <c r="AC93" s="2">
        <v>1.0547356613507199</v>
      </c>
      <c r="AD93" s="2">
        <v>0.90391355711892296</v>
      </c>
      <c r="AE93" s="2">
        <v>1.20759590212618</v>
      </c>
      <c r="AF93" s="2">
        <v>1.1067081432143799</v>
      </c>
    </row>
    <row r="94" spans="1:32" x14ac:dyDescent="0.25">
      <c r="A94" s="2" t="s">
        <v>371</v>
      </c>
      <c r="B94" s="2">
        <v>0.69554437904566302</v>
      </c>
      <c r="C94" s="2">
        <v>0.54589962361048106</v>
      </c>
      <c r="D94" s="2">
        <v>0.67472173105127298</v>
      </c>
      <c r="E94" s="2">
        <v>0.78186090951688103</v>
      </c>
      <c r="F94" s="2">
        <v>0.87372738200730005</v>
      </c>
      <c r="G94" s="2">
        <v>0.75890251413139398</v>
      </c>
      <c r="H94" s="2">
        <v>0.79716650644053899</v>
      </c>
      <c r="I94" s="2">
        <v>0.97700727029352497</v>
      </c>
      <c r="J94" s="2">
        <v>0.76910624541383199</v>
      </c>
      <c r="K94" s="2">
        <v>1.09911498725263</v>
      </c>
      <c r="L94" s="2">
        <v>0.87169490707012198</v>
      </c>
      <c r="M94" s="2">
        <v>0.87815888156782096</v>
      </c>
      <c r="N94" s="2">
        <v>0.75918251696830996</v>
      </c>
      <c r="O94" s="2">
        <v>0.40468151224323601</v>
      </c>
      <c r="P94" s="2">
        <v>0.56979156923847596</v>
      </c>
      <c r="Q94" s="2">
        <v>0.58663122961020198</v>
      </c>
      <c r="R94" s="2">
        <v>0.84726250202835296</v>
      </c>
      <c r="S94" s="2">
        <v>1.4363623799695999</v>
      </c>
      <c r="T94" s="2">
        <v>2.0316557600557799</v>
      </c>
      <c r="U94" s="2">
        <v>2.2509396382167801</v>
      </c>
      <c r="V94" s="2">
        <v>0.96658447726434404</v>
      </c>
      <c r="W94" s="2">
        <v>0.83965108902674201</v>
      </c>
      <c r="X94" s="2">
        <v>0.97852235480923799</v>
      </c>
      <c r="Y94" s="2">
        <v>0.96802318791214303</v>
      </c>
      <c r="Z94" s="2">
        <v>1.4940314494565901</v>
      </c>
      <c r="AA94" s="2">
        <v>1.11396160778176</v>
      </c>
      <c r="AB94" s="2">
        <v>1.40163878076216</v>
      </c>
      <c r="AC94" s="2">
        <v>1.3134457788265601</v>
      </c>
      <c r="AD94" s="2">
        <v>1.2420514439263199</v>
      </c>
      <c r="AE94" s="2">
        <v>0.91762718680608801</v>
      </c>
      <c r="AF94" s="2">
        <v>1.1969050262688099</v>
      </c>
    </row>
    <row r="95" spans="1:32" x14ac:dyDescent="0.25">
      <c r="A95" s="2" t="s">
        <v>374</v>
      </c>
      <c r="B95" s="2">
        <v>0.81678379794677203</v>
      </c>
      <c r="C95" s="2">
        <v>0.545754483394298</v>
      </c>
      <c r="D95" s="2">
        <v>0.81924770080634002</v>
      </c>
      <c r="E95" s="2">
        <v>0.70837207212578202</v>
      </c>
      <c r="F95" s="2">
        <v>1.81096860178243</v>
      </c>
      <c r="G95" s="2">
        <v>0.73424305215124597</v>
      </c>
      <c r="H95" s="2">
        <v>0.75025842073843696</v>
      </c>
      <c r="I95" s="2">
        <v>0.36958542893519097</v>
      </c>
      <c r="J95" s="2">
        <v>0.47676520332639599</v>
      </c>
      <c r="K95" s="2">
        <v>1.11089324457776</v>
      </c>
      <c r="L95" s="2">
        <v>0.59917935855445004</v>
      </c>
      <c r="M95" s="2">
        <v>0.63759877172233403</v>
      </c>
      <c r="N95" s="2">
        <v>0.84277478672529005</v>
      </c>
      <c r="O95" s="2">
        <v>0.94822381435629199</v>
      </c>
      <c r="P95" s="2">
        <v>0.54931586486847295</v>
      </c>
      <c r="Q95" s="2">
        <v>2.0723119265386698</v>
      </c>
      <c r="R95" s="2">
        <v>1.73671738354975</v>
      </c>
      <c r="S95" s="2">
        <v>2.7441259557995501</v>
      </c>
      <c r="T95" s="2">
        <v>2.0960597712939402</v>
      </c>
      <c r="U95" s="2">
        <v>1.28238361678448</v>
      </c>
      <c r="V95" s="2">
        <v>1.5492343986397299</v>
      </c>
      <c r="W95" s="2">
        <v>1.5467346255076</v>
      </c>
      <c r="X95" s="2">
        <v>1.5382316913318901</v>
      </c>
      <c r="Y95" s="2">
        <v>1.4784498916687601</v>
      </c>
      <c r="Z95" s="2">
        <v>1.58881629104683</v>
      </c>
      <c r="AA95" s="2">
        <v>0.93811439471361602</v>
      </c>
      <c r="AB95" s="2">
        <v>1.40717159207042</v>
      </c>
      <c r="AC95" s="2">
        <v>1.8532357895567999</v>
      </c>
      <c r="AD95" s="2">
        <v>1.7451686901657699</v>
      </c>
      <c r="AE95" s="2">
        <v>1.2738121928219199</v>
      </c>
      <c r="AF95" s="2">
        <v>1.9819965888312201</v>
      </c>
    </row>
    <row r="96" spans="1:32" x14ac:dyDescent="0.25">
      <c r="A96" s="2" t="s">
        <v>377</v>
      </c>
      <c r="B96" s="2">
        <v>0.84876382470772405</v>
      </c>
      <c r="C96" s="2">
        <v>0.44681830142093898</v>
      </c>
      <c r="D96" s="2">
        <v>0.56425131653798</v>
      </c>
      <c r="E96" s="2">
        <v>1.0072506581177101</v>
      </c>
      <c r="F96" s="2">
        <v>0.47546050022997299</v>
      </c>
      <c r="G96" s="2">
        <v>1.02443597740314</v>
      </c>
      <c r="H96" s="2">
        <v>0.90891244220669598</v>
      </c>
      <c r="I96" s="2">
        <v>1.14377847244078</v>
      </c>
      <c r="J96" s="2">
        <v>0.52701645808623598</v>
      </c>
      <c r="K96" s="2">
        <v>0.44687227862092499</v>
      </c>
      <c r="L96" s="2">
        <v>1.42553318334419</v>
      </c>
      <c r="M96" s="2">
        <v>0.90117473764647404</v>
      </c>
      <c r="N96" s="2">
        <v>0.56575516509490098</v>
      </c>
      <c r="O96" s="2">
        <v>0.56469371075138297</v>
      </c>
      <c r="P96" s="2">
        <v>0.72709622530958196</v>
      </c>
      <c r="Q96" s="2">
        <v>1.7809492588601501</v>
      </c>
      <c r="R96" s="2">
        <v>1.0402587168203501</v>
      </c>
      <c r="S96" s="2">
        <v>1.9587149889497</v>
      </c>
      <c r="T96" s="2">
        <v>1.12502663440935</v>
      </c>
      <c r="U96" s="2">
        <v>1.47726613662383</v>
      </c>
      <c r="V96" s="2">
        <v>1.10938983407739</v>
      </c>
      <c r="W96" s="2">
        <v>1.1472473506705401</v>
      </c>
      <c r="X96" s="2">
        <v>1.3519674734559599</v>
      </c>
      <c r="Y96" s="2">
        <v>0.59398761966546498</v>
      </c>
      <c r="Z96" s="2">
        <v>1.5689020823772599</v>
      </c>
      <c r="AA96" s="2">
        <v>0.71020258873044695</v>
      </c>
      <c r="AB96" s="2">
        <v>1.4914254363339401</v>
      </c>
      <c r="AC96" s="2">
        <v>1.25641294333586</v>
      </c>
      <c r="AD96" s="2">
        <v>0.97233190784368495</v>
      </c>
      <c r="AE96" s="2">
        <v>0.89098142949819703</v>
      </c>
      <c r="AF96" s="2">
        <v>2.06346133962046</v>
      </c>
    </row>
    <row r="97" spans="1:32" x14ac:dyDescent="0.25">
      <c r="A97" s="2" t="s">
        <v>380</v>
      </c>
      <c r="B97" s="2">
        <v>0.64978772643327198</v>
      </c>
      <c r="C97" s="2">
        <v>0.67247671496085903</v>
      </c>
      <c r="D97" s="2">
        <v>0.77880524822084096</v>
      </c>
      <c r="E97" s="2">
        <v>0.67877746565447405</v>
      </c>
      <c r="F97" s="2">
        <v>0.72974878874564697</v>
      </c>
      <c r="G97" s="2">
        <v>0.60724350317082298</v>
      </c>
      <c r="H97" s="2">
        <v>0.40862875527188502</v>
      </c>
      <c r="I97" s="2">
        <v>0.684360685214631</v>
      </c>
      <c r="J97" s="2">
        <v>0.47321088613382101</v>
      </c>
      <c r="K97" s="2">
        <v>0.76168008229595197</v>
      </c>
      <c r="L97" s="2">
        <v>0.68351908715131804</v>
      </c>
      <c r="M97" s="2">
        <v>0.58962910265251001</v>
      </c>
      <c r="N97" s="2">
        <v>0.36147644032040799</v>
      </c>
      <c r="O97" s="2">
        <v>0.73985307785060195</v>
      </c>
      <c r="P97" s="2">
        <v>0.65253539226671098</v>
      </c>
      <c r="Q97" s="2">
        <v>1.3991062969108301</v>
      </c>
      <c r="R97" s="2">
        <v>0.90945969387123005</v>
      </c>
      <c r="S97" s="2">
        <v>1.75314596345356</v>
      </c>
      <c r="T97" s="2">
        <v>2.0202997485282301</v>
      </c>
      <c r="U97" s="2">
        <v>2.0397881705397598</v>
      </c>
      <c r="V97" s="2">
        <v>1.33090149981355</v>
      </c>
      <c r="W97" s="2">
        <v>0.771416704622918</v>
      </c>
      <c r="X97" s="2">
        <v>1.39374416392817</v>
      </c>
      <c r="Y97" s="2">
        <v>0.96759411589987199</v>
      </c>
      <c r="Z97" s="2">
        <v>1.15439961640543</v>
      </c>
      <c r="AA97" s="2">
        <v>1.3981224178462699</v>
      </c>
      <c r="AB97" s="2">
        <v>1.3958619177160101</v>
      </c>
      <c r="AC97" s="2">
        <v>1.3143610788868301</v>
      </c>
      <c r="AD97" s="2">
        <v>1.4806645725641401</v>
      </c>
      <c r="AE97" s="2">
        <v>1.2361887569534</v>
      </c>
      <c r="AF97" s="2">
        <v>0.87565078361979298</v>
      </c>
    </row>
    <row r="98" spans="1:32" x14ac:dyDescent="0.25">
      <c r="A98" s="2" t="s">
        <v>392</v>
      </c>
      <c r="B98" s="2">
        <v>0.98953042154658</v>
      </c>
      <c r="C98" s="2">
        <v>0.64684041240044898</v>
      </c>
      <c r="D98" s="2">
        <v>0.82287266633873501</v>
      </c>
      <c r="E98" s="2">
        <v>0.455183993911427</v>
      </c>
      <c r="F98" s="2">
        <v>0.80620689081795105</v>
      </c>
      <c r="G98" s="2">
        <v>0.50205648756363297</v>
      </c>
      <c r="H98" s="2">
        <v>0.509347764353977</v>
      </c>
      <c r="I98" s="2">
        <v>0.61663369426902703</v>
      </c>
      <c r="J98" s="2">
        <v>0.62288336008932099</v>
      </c>
      <c r="K98" s="2">
        <v>0.70609611214590695</v>
      </c>
      <c r="L98" s="2">
        <v>1.1845122534365999</v>
      </c>
      <c r="M98" s="2">
        <v>0.48514086616827601</v>
      </c>
      <c r="N98" s="2">
        <v>0.52164651550371099</v>
      </c>
      <c r="O98" s="2">
        <v>0.51876449055617702</v>
      </c>
      <c r="P98" s="2">
        <v>0.56487688971672601</v>
      </c>
      <c r="Q98" s="2">
        <v>1.7400414550143599</v>
      </c>
      <c r="R98" s="2">
        <v>0.57331350803084902</v>
      </c>
      <c r="S98" s="2">
        <v>1.9349330896041199</v>
      </c>
      <c r="T98" s="2">
        <v>2.7040121857430601</v>
      </c>
      <c r="U98" s="2">
        <v>1.7015875002074099</v>
      </c>
      <c r="V98" s="2">
        <v>1.0225256164574601</v>
      </c>
      <c r="W98" s="2">
        <v>0.71664188503856097</v>
      </c>
      <c r="X98" s="2">
        <v>1.1111623397363499</v>
      </c>
      <c r="Y98" s="2">
        <v>1.20337013893716</v>
      </c>
      <c r="Z98" s="2">
        <v>1.4111294839719</v>
      </c>
      <c r="AA98" s="2">
        <v>1.0668092211334299</v>
      </c>
      <c r="AB98" s="2">
        <v>1.8021372400766</v>
      </c>
      <c r="AC98" s="2">
        <v>1.45781697723813</v>
      </c>
      <c r="AD98" s="2">
        <v>1.1987013896105301</v>
      </c>
      <c r="AE98" s="2">
        <v>1.0306264138521</v>
      </c>
      <c r="AF98" s="2">
        <v>1.0761467197866701</v>
      </c>
    </row>
    <row r="99" spans="1:32" x14ac:dyDescent="0.25">
      <c r="A99" s="2" t="s">
        <v>395</v>
      </c>
      <c r="B99" s="2">
        <v>1.64682535282033</v>
      </c>
      <c r="C99" s="2">
        <v>1.2559788024176399</v>
      </c>
      <c r="D99" s="2">
        <v>0.62945324596688201</v>
      </c>
      <c r="E99" s="2">
        <v>0.36010581048337897</v>
      </c>
      <c r="F99" s="2">
        <v>0.65141091733781997</v>
      </c>
      <c r="G99" s="2">
        <v>0.67177005818297297</v>
      </c>
      <c r="H99" s="2">
        <v>0.910511439514885</v>
      </c>
      <c r="I99" s="2">
        <v>0.36156965524144102</v>
      </c>
      <c r="J99" s="2">
        <v>0.80950615120857095</v>
      </c>
      <c r="K99" s="2">
        <v>1.2983054689215301</v>
      </c>
      <c r="L99" s="2">
        <v>1.25609522294715</v>
      </c>
      <c r="M99" s="2">
        <v>0.61922051626314201</v>
      </c>
      <c r="N99" s="2">
        <v>0.88641516546189103</v>
      </c>
      <c r="O99" s="2">
        <v>0.24849580291366399</v>
      </c>
      <c r="P99" s="2">
        <v>0.55622211227524199</v>
      </c>
      <c r="Q99" s="2">
        <v>3.14162045313395</v>
      </c>
      <c r="R99" s="2">
        <v>0.93501667363291296</v>
      </c>
      <c r="S99" s="2">
        <v>0.41207162583112</v>
      </c>
      <c r="T99" s="2">
        <v>1.3779423880316</v>
      </c>
      <c r="U99" s="2">
        <v>1.08179282504554</v>
      </c>
      <c r="V99" s="2">
        <v>1.46272596327671</v>
      </c>
      <c r="W99" s="2">
        <v>1.0039396726665</v>
      </c>
      <c r="X99" s="2">
        <v>1.1236878502320999</v>
      </c>
      <c r="Y99" s="2">
        <v>0.50848299661776997</v>
      </c>
      <c r="Z99" s="2">
        <v>0.74788947792271598</v>
      </c>
      <c r="AA99" s="2">
        <v>1.1498979833046801</v>
      </c>
      <c r="AB99" s="2">
        <v>1.2758131675806099</v>
      </c>
      <c r="AC99" s="2">
        <v>1.6686836367878899</v>
      </c>
      <c r="AD99" s="2">
        <v>1.58888147635291</v>
      </c>
      <c r="AE99" s="2">
        <v>0.77653640730963203</v>
      </c>
      <c r="AF99" s="2">
        <v>1.60115873180445</v>
      </c>
    </row>
    <row r="100" spans="1:32" x14ac:dyDescent="0.25">
      <c r="A100" s="2" t="s">
        <v>401</v>
      </c>
      <c r="B100" s="2">
        <v>0.65500035195192097</v>
      </c>
      <c r="C100" s="2">
        <v>0.64930469671755697</v>
      </c>
      <c r="D100" s="2">
        <v>0.48754808806160399</v>
      </c>
      <c r="E100" s="2">
        <v>0.49780026748346001</v>
      </c>
      <c r="F100" s="2">
        <v>0.71651342848305799</v>
      </c>
      <c r="G100" s="2">
        <v>0.74043518046738899</v>
      </c>
      <c r="H100" s="2">
        <v>0.56386986820208895</v>
      </c>
      <c r="I100" s="2">
        <v>0.68120036602999801</v>
      </c>
      <c r="J100" s="2">
        <v>0.79169607757667004</v>
      </c>
      <c r="K100" s="2">
        <v>0.62138626209597303</v>
      </c>
      <c r="L100" s="2">
        <v>0.63806188212397197</v>
      </c>
      <c r="M100" s="2">
        <v>0.70564202644796903</v>
      </c>
      <c r="N100" s="2">
        <v>0.87415355515196203</v>
      </c>
      <c r="O100" s="2">
        <v>0.56258275989197504</v>
      </c>
      <c r="P100" s="2">
        <v>0.45375239760398001</v>
      </c>
      <c r="Q100" s="2">
        <v>1.0313694971507399</v>
      </c>
      <c r="R100" s="2">
        <v>1.16177253702037</v>
      </c>
      <c r="S100" s="2">
        <v>1.0096356571724701</v>
      </c>
      <c r="T100" s="2">
        <v>0.78834565012096602</v>
      </c>
      <c r="U100" s="2">
        <v>1.0936496108412801</v>
      </c>
      <c r="V100" s="2">
        <v>1.39096575860942</v>
      </c>
      <c r="W100" s="2">
        <v>1.6320138020048101</v>
      </c>
      <c r="X100" s="2">
        <v>1.0875581836681001</v>
      </c>
      <c r="Y100" s="2">
        <v>0.84775807180715901</v>
      </c>
      <c r="Z100" s="2">
        <v>1.0318369958497899</v>
      </c>
      <c r="AA100" s="2">
        <v>0.90845436568067695</v>
      </c>
      <c r="AB100" s="2">
        <v>1.0746229079245699</v>
      </c>
      <c r="AC100" s="2">
        <v>0.98507099893085404</v>
      </c>
      <c r="AD100" s="2">
        <v>1.00696146557376</v>
      </c>
      <c r="AE100" s="2">
        <v>1.1711399653955701</v>
      </c>
      <c r="AF100" s="2">
        <v>1.14327937148642</v>
      </c>
    </row>
    <row r="101" spans="1:32" x14ac:dyDescent="0.25">
      <c r="A101" s="2" t="s">
        <v>404</v>
      </c>
      <c r="B101" s="2">
        <v>0.96922968472688298</v>
      </c>
      <c r="C101" s="2">
        <v>0.95935078646805905</v>
      </c>
      <c r="D101" s="2">
        <v>1.0350890064523799</v>
      </c>
      <c r="E101" s="2">
        <v>0.496140223665403</v>
      </c>
      <c r="F101" s="2">
        <v>0.77823765172294501</v>
      </c>
      <c r="G101" s="2">
        <v>0.78043296244712801</v>
      </c>
      <c r="H101" s="2">
        <v>0.74311268013601395</v>
      </c>
      <c r="I101" s="2">
        <v>0.65859321725496001</v>
      </c>
      <c r="J101" s="2">
        <v>0.82324152156870001</v>
      </c>
      <c r="K101" s="2">
        <v>0.66411733812396401</v>
      </c>
      <c r="L101" s="2">
        <v>1.3628051678215001</v>
      </c>
      <c r="M101" s="2">
        <v>1.01619050230749</v>
      </c>
      <c r="N101" s="2">
        <v>0.78693355818798505</v>
      </c>
      <c r="O101" s="2">
        <v>0.50491112692986295</v>
      </c>
      <c r="P101" s="2">
        <v>0.49399412959083899</v>
      </c>
      <c r="Q101" s="2">
        <v>1.7547257464360899</v>
      </c>
      <c r="R101" s="2">
        <v>1.1736730525097301</v>
      </c>
      <c r="S101" s="2">
        <v>1.28579041764713</v>
      </c>
      <c r="T101" s="2">
        <v>1.2715532919154</v>
      </c>
      <c r="U101" s="2">
        <v>1.4530766449949899</v>
      </c>
      <c r="V101" s="2">
        <v>2.0732814346836101</v>
      </c>
      <c r="W101" s="2">
        <v>1.3098155673194301</v>
      </c>
      <c r="X101" s="2">
        <v>1.2138800624822399</v>
      </c>
      <c r="Y101" s="2">
        <v>1.1067066368913301</v>
      </c>
      <c r="Z101" s="2">
        <v>1.2894655310568699</v>
      </c>
      <c r="AA101" s="2">
        <v>1.1405508765516199</v>
      </c>
      <c r="AB101" s="2">
        <v>1.3244379120391701</v>
      </c>
      <c r="AC101" s="2">
        <v>1.3357193252592601</v>
      </c>
      <c r="AD101" s="2">
        <v>1.34587259715735</v>
      </c>
      <c r="AE101" s="2">
        <v>1.0536839947568799</v>
      </c>
      <c r="AF101" s="2">
        <v>1.49929981695064</v>
      </c>
    </row>
    <row r="102" spans="1:32" x14ac:dyDescent="0.25">
      <c r="A102" s="2" t="s">
        <v>410</v>
      </c>
      <c r="B102" s="2">
        <v>0.72287736865527896</v>
      </c>
      <c r="C102" s="2">
        <v>0.63351254823172698</v>
      </c>
      <c r="D102" s="2">
        <v>0.718472823156315</v>
      </c>
      <c r="E102" s="2">
        <v>0.62010659199762697</v>
      </c>
      <c r="F102" s="2">
        <v>0.69254471885288305</v>
      </c>
      <c r="G102" s="2">
        <v>0.61469448501148904</v>
      </c>
      <c r="H102" s="2">
        <v>0.60034883654099003</v>
      </c>
      <c r="I102" s="2">
        <v>0.64479572952642406</v>
      </c>
      <c r="J102" s="2">
        <v>0.70781666660541198</v>
      </c>
      <c r="K102" s="2">
        <v>0.91973728773220698</v>
      </c>
      <c r="L102" s="2">
        <v>0.75327426887888604</v>
      </c>
      <c r="M102" s="2">
        <v>0.53559401488440395</v>
      </c>
      <c r="N102" s="2">
        <v>0.59176117749400403</v>
      </c>
      <c r="O102" s="2">
        <v>0.52883898528519202</v>
      </c>
      <c r="P102" s="2">
        <v>0.64090744477740402</v>
      </c>
      <c r="Q102" s="2">
        <v>1.1754285630910299</v>
      </c>
      <c r="R102" s="2">
        <v>0.77990932996112505</v>
      </c>
      <c r="S102" s="2">
        <v>0.99906147410972002</v>
      </c>
      <c r="T102" s="2">
        <v>1.67407906354086</v>
      </c>
      <c r="U102" s="2">
        <v>1.32554743103601</v>
      </c>
      <c r="V102" s="2">
        <v>0.91988922689345298</v>
      </c>
      <c r="W102" s="2">
        <v>0.86810627031521104</v>
      </c>
      <c r="X102" s="2">
        <v>1.09620612594894</v>
      </c>
      <c r="Y102" s="2">
        <v>1.0258955289492999</v>
      </c>
      <c r="Z102" s="2">
        <v>0.79472280851108401</v>
      </c>
      <c r="AA102" s="2">
        <v>0.83520466738966503</v>
      </c>
      <c r="AB102" s="2">
        <v>0.961976804404168</v>
      </c>
      <c r="AC102" s="2">
        <v>1.0064907643259899</v>
      </c>
      <c r="AD102" s="2">
        <v>0.98328304591921001</v>
      </c>
      <c r="AE102" s="2">
        <v>1.01998538560093</v>
      </c>
      <c r="AF102" s="2">
        <v>1.0109811598887699</v>
      </c>
    </row>
    <row r="103" spans="1:32" x14ac:dyDescent="0.25">
      <c r="A103" s="2" t="s">
        <v>413</v>
      </c>
      <c r="B103" s="2">
        <v>0.60429009602696204</v>
      </c>
      <c r="C103" s="2">
        <v>0.91220127091092895</v>
      </c>
      <c r="D103" s="2">
        <v>0.73575778867404895</v>
      </c>
      <c r="E103" s="2">
        <v>0.81994324098314797</v>
      </c>
      <c r="F103" s="2">
        <v>1.1197818382484299</v>
      </c>
      <c r="G103" s="2">
        <v>0.67924974534328297</v>
      </c>
      <c r="H103" s="2">
        <v>0.76228197227828598</v>
      </c>
      <c r="I103" s="2">
        <v>0.64349975874626897</v>
      </c>
      <c r="J103" s="2">
        <v>1.12785441586712</v>
      </c>
      <c r="K103" s="2">
        <v>0.60006404798939805</v>
      </c>
      <c r="L103" s="2">
        <v>1.4757389087181101</v>
      </c>
      <c r="M103" s="2">
        <v>0.86520862733355097</v>
      </c>
      <c r="N103" s="2">
        <v>1.0701723646555099</v>
      </c>
      <c r="O103" s="2">
        <v>0.44917584987578502</v>
      </c>
      <c r="P103" s="2">
        <v>0.47621361947995799</v>
      </c>
      <c r="Q103" s="2">
        <v>2.2644061678712202</v>
      </c>
      <c r="R103" s="2">
        <v>1.16956003848171</v>
      </c>
      <c r="S103" s="2">
        <v>2.0306857343007598</v>
      </c>
      <c r="T103" s="2">
        <v>1.3276086923305901</v>
      </c>
      <c r="U103" s="2">
        <v>0.89752477973575895</v>
      </c>
      <c r="V103" s="2">
        <v>0.26149868182269198</v>
      </c>
      <c r="W103" s="2">
        <v>1.48661521680886</v>
      </c>
      <c r="X103" s="2">
        <v>1.27462739040892</v>
      </c>
      <c r="Y103" s="2">
        <v>1.0054706356381</v>
      </c>
      <c r="Z103" s="2">
        <v>1.55100290871765</v>
      </c>
      <c r="AA103" s="2">
        <v>1.3138149639004599</v>
      </c>
      <c r="AB103" s="2">
        <v>1.2560648555971401</v>
      </c>
      <c r="AC103" s="2">
        <v>1.0859082864891501</v>
      </c>
      <c r="AD103" s="2">
        <v>1.36434630866586</v>
      </c>
      <c r="AE103" s="2">
        <v>0.99309561243025002</v>
      </c>
      <c r="AF103" s="2">
        <v>1.26122111526708</v>
      </c>
    </row>
    <row r="104" spans="1:32" x14ac:dyDescent="0.25">
      <c r="A104" s="2" t="s">
        <v>416</v>
      </c>
      <c r="B104" s="2">
        <v>0.51437512703341104</v>
      </c>
      <c r="C104" s="2">
        <v>0.65159139970593205</v>
      </c>
      <c r="D104" s="2">
        <v>0.78488943897458896</v>
      </c>
      <c r="E104" s="2">
        <v>0.97098026139784199</v>
      </c>
      <c r="F104" s="2">
        <v>0.79969173142442695</v>
      </c>
      <c r="G104" s="2">
        <v>0.74346644168887299</v>
      </c>
      <c r="H104" s="2">
        <v>0.81988951134051202</v>
      </c>
      <c r="I104" s="2">
        <v>0.408833794272776</v>
      </c>
      <c r="J104" s="2">
        <v>0.762301679980533</v>
      </c>
      <c r="K104" s="2">
        <v>0.84323237552294605</v>
      </c>
      <c r="L104" s="2">
        <v>0.89057066393560902</v>
      </c>
      <c r="M104" s="2">
        <v>0.24978344687192999</v>
      </c>
      <c r="N104" s="2">
        <v>0.95588506347102598</v>
      </c>
      <c r="O104" s="2">
        <v>0.91087108541283401</v>
      </c>
      <c r="P104" s="2">
        <v>0.45367028866491899</v>
      </c>
      <c r="Q104" s="2">
        <v>2.23855526329212</v>
      </c>
      <c r="R104" s="2">
        <v>0.94289172274330801</v>
      </c>
      <c r="S104" s="2">
        <v>1.60367463770878</v>
      </c>
      <c r="T104" s="2">
        <v>1.3320193083538201</v>
      </c>
      <c r="U104" s="2">
        <v>1.0911449802222799</v>
      </c>
      <c r="V104" s="2">
        <v>1.15730901299511</v>
      </c>
      <c r="W104" s="2">
        <v>0.37979079422101503</v>
      </c>
      <c r="X104" s="2">
        <v>1.5956556550535601</v>
      </c>
      <c r="Y104" s="2">
        <v>0.95585169674705905</v>
      </c>
      <c r="Z104" s="2">
        <v>1.1138755659673401</v>
      </c>
      <c r="AA104" s="2">
        <v>1.02619158975365</v>
      </c>
      <c r="AB104" s="2">
        <v>0.75061337879633006</v>
      </c>
      <c r="AC104" s="2">
        <v>1.02805067615465</v>
      </c>
      <c r="AD104" s="2">
        <v>1.26419095376224</v>
      </c>
      <c r="AE104" s="2">
        <v>0.83637023465367699</v>
      </c>
      <c r="AF104" s="2">
        <v>1.1341103297089601</v>
      </c>
    </row>
    <row r="105" spans="1:32" x14ac:dyDescent="0.25">
      <c r="A105" s="2" t="s">
        <v>431</v>
      </c>
      <c r="B105" s="2">
        <v>0.25563107650910499</v>
      </c>
      <c r="C105" s="2">
        <v>0.21302589709092001</v>
      </c>
      <c r="D105" s="2">
        <v>0.84711914434130098</v>
      </c>
      <c r="E105" s="2">
        <v>0.76974688754373399</v>
      </c>
      <c r="F105" s="2">
        <v>0.78593784195197702</v>
      </c>
      <c r="G105" s="2">
        <v>0.28460259851346997</v>
      </c>
      <c r="H105" s="2">
        <v>1.20657868112297</v>
      </c>
      <c r="I105" s="2">
        <v>0.26926473392292299</v>
      </c>
      <c r="J105" s="2">
        <v>9.88440162501871E-2</v>
      </c>
      <c r="K105" s="2">
        <v>0.59776659394304499</v>
      </c>
      <c r="L105" s="2">
        <v>0.81342572831959103</v>
      </c>
      <c r="M105" s="2">
        <v>0.50079235231063801</v>
      </c>
      <c r="N105" s="2">
        <v>0.63467470083299105</v>
      </c>
      <c r="O105" s="2">
        <v>0.23158027852515101</v>
      </c>
      <c r="P105" s="2">
        <v>0.37559426423297898</v>
      </c>
      <c r="Q105" s="2">
        <v>1.8960301710797001</v>
      </c>
      <c r="R105" s="2">
        <v>0.93488937421705698</v>
      </c>
      <c r="S105" s="2">
        <v>2.11789703343918</v>
      </c>
      <c r="T105" s="2">
        <v>2.4473100466370399</v>
      </c>
      <c r="U105" s="2">
        <v>2.3736366992123301</v>
      </c>
      <c r="V105" s="2">
        <v>1.45991782712881</v>
      </c>
      <c r="W105" s="2">
        <v>0.92980845370500798</v>
      </c>
      <c r="X105" s="2">
        <v>1.2961705619686099</v>
      </c>
      <c r="Y105" s="2">
        <v>0.98767942919841401</v>
      </c>
      <c r="Z105" s="2">
        <v>1.81286147158783</v>
      </c>
      <c r="AA105" s="2">
        <v>1.5170654471620899</v>
      </c>
      <c r="AB105" s="2">
        <v>1.3774192553731099</v>
      </c>
      <c r="AC105" s="2">
        <v>1.22634746607412</v>
      </c>
      <c r="AD105" s="2">
        <v>1.4967532738109599</v>
      </c>
      <c r="AE105" s="2">
        <v>1.44597284043315</v>
      </c>
      <c r="AF105" s="2">
        <v>1.5437251746854399</v>
      </c>
    </row>
    <row r="106" spans="1:32" x14ac:dyDescent="0.25">
      <c r="A106" s="2" t="s">
        <v>434</v>
      </c>
      <c r="B106" s="2">
        <v>0.782705341288781</v>
      </c>
      <c r="C106" s="2">
        <v>0.26379152737092798</v>
      </c>
      <c r="D106" s="2">
        <v>0.71253367592250205</v>
      </c>
      <c r="E106" s="2">
        <v>0.799005159518832</v>
      </c>
      <c r="F106" s="2">
        <v>0.58176726036399296</v>
      </c>
      <c r="G106" s="2">
        <v>0.35219733654388802</v>
      </c>
      <c r="H106" s="2">
        <v>0.24240302515166401</v>
      </c>
      <c r="I106" s="2">
        <v>0.57178595932833698</v>
      </c>
      <c r="J106" s="2">
        <v>0.53899025592546401</v>
      </c>
      <c r="K106" s="2">
        <v>0.62233851393167094</v>
      </c>
      <c r="L106" s="2">
        <v>0.48722031805889399</v>
      </c>
      <c r="M106" s="2">
        <v>0.81706767857184903</v>
      </c>
      <c r="N106" s="2">
        <v>0.46417074346883302</v>
      </c>
      <c r="O106" s="2">
        <v>0.29805484383700698</v>
      </c>
      <c r="P106" s="2">
        <v>0.54126759640800504</v>
      </c>
      <c r="Q106" s="2">
        <v>0.851191721353044</v>
      </c>
      <c r="R106" s="2">
        <v>0.44174137891159498</v>
      </c>
      <c r="S106" s="2">
        <v>1.05354090298365</v>
      </c>
      <c r="T106" s="2">
        <v>0.78531800695394605</v>
      </c>
      <c r="U106" s="2">
        <v>0.89010016773382195</v>
      </c>
      <c r="V106" s="2">
        <v>0.98794903350334495</v>
      </c>
      <c r="W106" s="2">
        <v>0.77024703998368205</v>
      </c>
      <c r="X106" s="2">
        <v>0.61758578940220898</v>
      </c>
      <c r="Y106" s="2">
        <v>0.88756864815727199</v>
      </c>
      <c r="Z106" s="2">
        <v>0.93565934487301805</v>
      </c>
      <c r="AA106" s="2">
        <v>0.90444257682946405</v>
      </c>
      <c r="AB106" s="2">
        <v>1.2233598287338801</v>
      </c>
      <c r="AC106" s="2">
        <v>0.95168957711159996</v>
      </c>
      <c r="AD106" s="2">
        <v>0.80488639766353398</v>
      </c>
      <c r="AE106" s="2">
        <v>1.1524893283106801</v>
      </c>
      <c r="AF106" s="2">
        <v>0.97868786298710597</v>
      </c>
    </row>
    <row r="107" spans="1:32" x14ac:dyDescent="0.25">
      <c r="A107" s="2" t="s">
        <v>437</v>
      </c>
      <c r="B107" s="2">
        <v>0.39955162807905997</v>
      </c>
      <c r="C107" s="2">
        <v>0.21529238212026999</v>
      </c>
      <c r="D107" s="2">
        <v>0.27735865444323099</v>
      </c>
      <c r="E107" s="2">
        <v>0.61096486817914597</v>
      </c>
      <c r="F107" s="2">
        <v>0.66333328545164405</v>
      </c>
      <c r="G107" s="2">
        <v>0.50622803363414903</v>
      </c>
      <c r="H107" s="2">
        <v>0.15128653878721701</v>
      </c>
      <c r="I107" s="2">
        <v>0.308391790604712</v>
      </c>
      <c r="J107" s="2">
        <v>0.84444963552666696</v>
      </c>
      <c r="K107" s="2">
        <v>0.46828058331850198</v>
      </c>
      <c r="L107" s="2">
        <v>0.36756818389246798</v>
      </c>
      <c r="M107" s="2">
        <v>0.62736768559656797</v>
      </c>
      <c r="N107" s="2">
        <v>0.71525048000017699</v>
      </c>
      <c r="O107" s="2">
        <v>0.24504545592831201</v>
      </c>
      <c r="P107" s="2">
        <v>0.227725489148038</v>
      </c>
      <c r="Q107" s="2">
        <v>1.5611940432559399</v>
      </c>
      <c r="R107" s="2">
        <v>0.43010970305144602</v>
      </c>
      <c r="S107" s="2">
        <v>1.4501088249724701</v>
      </c>
      <c r="T107" s="2">
        <v>1.1368086118339999</v>
      </c>
      <c r="U107" s="2">
        <v>1.42488198279043</v>
      </c>
      <c r="V107" s="2">
        <v>1.3260475620029</v>
      </c>
      <c r="W107" s="2">
        <v>0.39587951907157298</v>
      </c>
      <c r="X107" s="2">
        <v>0.88553814408257803</v>
      </c>
      <c r="Y107" s="2">
        <v>1.3330976079388399</v>
      </c>
      <c r="Z107" s="2">
        <v>0.77604347402600005</v>
      </c>
      <c r="AA107" s="2">
        <v>0.82531607555146003</v>
      </c>
      <c r="AB107" s="2">
        <v>1.25782002227495</v>
      </c>
      <c r="AC107" s="2">
        <v>0.94302284586228202</v>
      </c>
      <c r="AD107" s="2">
        <v>0.69255378810785895</v>
      </c>
      <c r="AE107" s="2">
        <v>1.0703103998030501</v>
      </c>
      <c r="AF107" s="2">
        <v>1.4891275127694701</v>
      </c>
    </row>
    <row r="108" spans="1:32" x14ac:dyDescent="0.25">
      <c r="A108" s="2" t="s">
        <v>446</v>
      </c>
      <c r="B108" s="2">
        <v>0.39751326921654201</v>
      </c>
      <c r="C108" s="2">
        <v>0.51407731056575401</v>
      </c>
      <c r="D108" s="2">
        <v>0.67397926472428804</v>
      </c>
      <c r="E108" s="2">
        <v>0.61270842247662505</v>
      </c>
      <c r="F108" s="2">
        <v>0.56937050966730296</v>
      </c>
      <c r="G108" s="2">
        <v>0.52304377528492396</v>
      </c>
      <c r="H108" s="2">
        <v>0.56189845573466102</v>
      </c>
      <c r="I108" s="2">
        <v>0.466256165396847</v>
      </c>
      <c r="J108" s="2">
        <v>0.63363017348802197</v>
      </c>
      <c r="K108" s="2">
        <v>0.67046438573616296</v>
      </c>
      <c r="L108" s="2">
        <v>0.69910415686837601</v>
      </c>
      <c r="M108" s="2">
        <v>0.51625023348578603</v>
      </c>
      <c r="N108" s="2">
        <v>0.78428911715906102</v>
      </c>
      <c r="O108" s="2">
        <v>0.37672314335449297</v>
      </c>
      <c r="P108" s="2">
        <v>0.25482052776609898</v>
      </c>
      <c r="Q108" s="2">
        <v>1.53467676438488</v>
      </c>
      <c r="R108" s="2">
        <v>1.0344571842554</v>
      </c>
      <c r="S108" s="2">
        <v>1.58802321110657</v>
      </c>
      <c r="T108" s="2">
        <v>2.0101559634260302</v>
      </c>
      <c r="U108" s="2">
        <v>2.3201838639390502</v>
      </c>
      <c r="V108" s="2">
        <v>0.94786585044627603</v>
      </c>
      <c r="W108" s="2">
        <v>1.00198543407698</v>
      </c>
      <c r="X108" s="2">
        <v>1.2230992710783199</v>
      </c>
      <c r="Y108" s="2">
        <v>1.36954574699457</v>
      </c>
      <c r="Z108" s="2">
        <v>1.49700842047723</v>
      </c>
      <c r="AA108" s="2">
        <v>1.1349601883509499</v>
      </c>
      <c r="AB108" s="2">
        <v>1.41836123896665</v>
      </c>
      <c r="AC108" s="2">
        <v>0.95597005111997202</v>
      </c>
      <c r="AD108" s="2">
        <v>1.3247982126868301</v>
      </c>
      <c r="AE108" s="2">
        <v>1.2678468053860601</v>
      </c>
      <c r="AF108" s="2">
        <v>1.1797077226586901</v>
      </c>
    </row>
    <row r="109" spans="1:32" x14ac:dyDescent="0.25">
      <c r="A109" s="2" t="s">
        <v>458</v>
      </c>
      <c r="B109" s="2">
        <v>1.0879631039309701</v>
      </c>
      <c r="C109" s="2">
        <v>1.3473186115917699</v>
      </c>
      <c r="D109" s="2">
        <v>0.78205660771565899</v>
      </c>
      <c r="E109" s="2">
        <v>0.34580734354774001</v>
      </c>
      <c r="F109" s="2">
        <v>0.50009061989980896</v>
      </c>
      <c r="G109" s="2">
        <v>0.46284982905620597</v>
      </c>
      <c r="H109" s="2">
        <v>0.43225917943467501</v>
      </c>
      <c r="I109" s="2">
        <v>0.43092915119026098</v>
      </c>
      <c r="J109" s="2">
        <v>0.54132149547665498</v>
      </c>
      <c r="K109" s="2">
        <v>0.90715674006407199</v>
      </c>
      <c r="L109" s="2">
        <v>1.21345923174374</v>
      </c>
      <c r="M109" s="2">
        <v>0.53505013252483702</v>
      </c>
      <c r="N109" s="2">
        <v>0.798266595963117</v>
      </c>
      <c r="O109" s="2">
        <v>0.32823719696618803</v>
      </c>
      <c r="P109" s="2">
        <v>0.171560730633879</v>
      </c>
      <c r="Q109" s="2">
        <v>1.72342154526494</v>
      </c>
      <c r="R109" s="2">
        <v>0.83574818120451899</v>
      </c>
      <c r="S109" s="2">
        <v>1.7168278712514899</v>
      </c>
      <c r="T109" s="2">
        <v>1.6764416179191199</v>
      </c>
      <c r="U109" s="2">
        <v>1.6747931994157601</v>
      </c>
      <c r="V109" s="2">
        <v>2.06876522171927</v>
      </c>
      <c r="W109" s="2">
        <v>0.92970803589615103</v>
      </c>
      <c r="X109" s="2">
        <v>1.18881774396375</v>
      </c>
      <c r="Y109" s="2">
        <v>1.0526373832000999</v>
      </c>
      <c r="Z109" s="2">
        <v>1.8046964926425999</v>
      </c>
      <c r="AA109" s="2">
        <v>1.39615541035165</v>
      </c>
      <c r="AB109" s="2">
        <v>1.4808080670425701</v>
      </c>
      <c r="AC109" s="2">
        <v>1.0121513300000999</v>
      </c>
      <c r="AD109" s="2">
        <v>1.74090028760017</v>
      </c>
      <c r="AE109" s="2">
        <v>0.99865597893343205</v>
      </c>
      <c r="AF109" s="2">
        <v>1.6660624316850099</v>
      </c>
    </row>
    <row r="110" spans="1:32" x14ac:dyDescent="0.25">
      <c r="A110" s="2" t="s">
        <v>461</v>
      </c>
      <c r="B110" s="2">
        <v>0.60873221548265</v>
      </c>
      <c r="C110" s="2">
        <v>0.95962562631819004</v>
      </c>
      <c r="D110" s="2">
        <v>0.893711946934718</v>
      </c>
      <c r="E110" s="2">
        <v>0.51470829047975697</v>
      </c>
      <c r="F110" s="2">
        <v>0.65525951857686504</v>
      </c>
      <c r="G110" s="2">
        <v>0.59031515800785594</v>
      </c>
      <c r="H110" s="2">
        <v>0.53118671032562403</v>
      </c>
      <c r="I110" s="2">
        <v>0.48659804486033498</v>
      </c>
      <c r="J110" s="2">
        <v>0.73377434254835305</v>
      </c>
      <c r="K110" s="2">
        <v>0.82239467125221499</v>
      </c>
      <c r="L110" s="2">
        <v>0.66325462875022601</v>
      </c>
      <c r="M110" s="2">
        <v>0.837795320526601</v>
      </c>
      <c r="N110" s="2">
        <v>0.85627609965586404</v>
      </c>
      <c r="O110" s="2">
        <v>0.36345532287551102</v>
      </c>
      <c r="P110" s="2">
        <v>0.43943185929581502</v>
      </c>
      <c r="Q110" s="2">
        <v>0.69877615897065504</v>
      </c>
      <c r="R110" s="2">
        <v>0.583478092740497</v>
      </c>
      <c r="S110" s="2">
        <v>0.97479274176406405</v>
      </c>
      <c r="T110" s="2">
        <v>1.84360443275091</v>
      </c>
      <c r="U110" s="2">
        <v>1.84593368661415</v>
      </c>
      <c r="V110" s="2">
        <v>1.6630872583501599</v>
      </c>
      <c r="W110" s="2">
        <v>0.87114094485008398</v>
      </c>
      <c r="X110" s="2">
        <v>0.77942923141925602</v>
      </c>
      <c r="Y110" s="2">
        <v>0.985184598997494</v>
      </c>
      <c r="Z110" s="2">
        <v>1.2816118234746201</v>
      </c>
      <c r="AA110" s="2">
        <v>0.72886223430257102</v>
      </c>
      <c r="AB110" s="2">
        <v>1.43505650438042</v>
      </c>
      <c r="AC110" s="2">
        <v>1.2310448263579301</v>
      </c>
      <c r="AD110" s="2">
        <v>1.17263122624038</v>
      </c>
      <c r="AE110" s="2">
        <v>0.91543701676758304</v>
      </c>
      <c r="AF110" s="2">
        <v>1.30951085636658</v>
      </c>
    </row>
    <row r="111" spans="1:32" x14ac:dyDescent="0.25">
      <c r="A111" s="2" t="s">
        <v>470</v>
      </c>
      <c r="B111" s="2">
        <v>0.38917517092191301</v>
      </c>
      <c r="C111" s="2">
        <v>0.46177359730184198</v>
      </c>
      <c r="D111" s="2">
        <v>0.81048407155297497</v>
      </c>
      <c r="E111" s="2">
        <v>0.24397831816205601</v>
      </c>
      <c r="F111" s="2">
        <v>0.75930813164581201</v>
      </c>
      <c r="G111" s="2">
        <v>0.31419646826723302</v>
      </c>
      <c r="H111" s="2">
        <v>0.320147158954112</v>
      </c>
      <c r="I111" s="2">
        <v>0.476055254950353</v>
      </c>
      <c r="J111" s="2">
        <v>0.89141346489453499</v>
      </c>
      <c r="K111" s="2">
        <v>0.76515540826773598</v>
      </c>
      <c r="L111" s="2">
        <v>0.48566750464898201</v>
      </c>
      <c r="M111" s="2">
        <v>0.762406346920666</v>
      </c>
      <c r="N111" s="2">
        <v>0.88153233862701996</v>
      </c>
      <c r="O111" s="2">
        <v>0.177772633777175</v>
      </c>
      <c r="P111" s="2">
        <v>3.8486858858975903E-2</v>
      </c>
      <c r="Q111" s="2">
        <v>0.57766019493630605</v>
      </c>
      <c r="R111" s="2">
        <v>0.42479337490227098</v>
      </c>
      <c r="S111" s="2">
        <v>0.45125109375431499</v>
      </c>
      <c r="T111" s="2">
        <v>1.3363085017443499</v>
      </c>
      <c r="U111" s="2">
        <v>1.6219730331259401</v>
      </c>
      <c r="V111" s="2">
        <v>1.1729509575856001</v>
      </c>
      <c r="W111" s="2">
        <v>0.84008856397959397</v>
      </c>
      <c r="X111" s="2">
        <v>0.48993381296835098</v>
      </c>
      <c r="Y111" s="2">
        <v>0.69533836424545803</v>
      </c>
      <c r="Z111" s="2">
        <v>0.67136117927147698</v>
      </c>
      <c r="AA111" s="2">
        <v>0.46595662799436999</v>
      </c>
      <c r="AB111" s="2">
        <v>0.66896346077407798</v>
      </c>
      <c r="AC111" s="2">
        <v>0.897638425238238</v>
      </c>
      <c r="AD111" s="2">
        <v>2.5391838887446201</v>
      </c>
      <c r="AE111" s="2">
        <v>0.60502430084346204</v>
      </c>
      <c r="AF111" s="2">
        <v>2.3769382704206801</v>
      </c>
    </row>
    <row r="112" spans="1:32" x14ac:dyDescent="0.25">
      <c r="A112" s="2" t="s">
        <v>473</v>
      </c>
      <c r="B112" s="2">
        <v>0.371409873122171</v>
      </c>
      <c r="C112" s="2">
        <v>0.45497709457466001</v>
      </c>
      <c r="D112" s="2">
        <v>0.651293741796379</v>
      </c>
      <c r="E112" s="2">
        <v>0.69771997593665103</v>
      </c>
      <c r="F112" s="2">
        <v>0.88342491249773603</v>
      </c>
      <c r="G112" s="2">
        <v>0.94046285729864099</v>
      </c>
      <c r="H112" s="2">
        <v>0.74016681857918498</v>
      </c>
      <c r="I112" s="2">
        <v>0.88475137633031598</v>
      </c>
      <c r="J112" s="2">
        <v>0.68180240994570096</v>
      </c>
      <c r="K112" s="2">
        <v>0.70842511239796502</v>
      </c>
      <c r="L112" s="2">
        <v>1.1715047794108899</v>
      </c>
      <c r="M112" s="2">
        <v>0.83228117325150697</v>
      </c>
      <c r="N112" s="2">
        <v>0.75654753094615701</v>
      </c>
      <c r="O112" s="2">
        <v>0.41495724846473198</v>
      </c>
      <c r="P112" s="2">
        <v>0.320290195583044</v>
      </c>
      <c r="Q112" s="2">
        <v>1.5530263873735299</v>
      </c>
      <c r="R112" s="2">
        <v>1.09337409408784</v>
      </c>
      <c r="S112" s="2">
        <v>1.6745123978277301</v>
      </c>
      <c r="T112" s="2">
        <v>0.80416486024537004</v>
      </c>
      <c r="U112" s="2">
        <v>0.99183354803656698</v>
      </c>
      <c r="V112" s="2">
        <v>1.04713688115378</v>
      </c>
      <c r="W112" s="2">
        <v>1.02084513262265</v>
      </c>
      <c r="X112" s="2">
        <v>1.1203330101152</v>
      </c>
      <c r="Y112" s="2">
        <v>0.76757509439379401</v>
      </c>
      <c r="Z112" s="2">
        <v>1.1540845390885399</v>
      </c>
      <c r="AA112" s="2">
        <v>1.35332743593119</v>
      </c>
      <c r="AB112" s="2">
        <v>1.14537446709542</v>
      </c>
      <c r="AC112" s="2">
        <v>1.1410194310988599</v>
      </c>
      <c r="AD112" s="2">
        <v>0.85794209132242505</v>
      </c>
      <c r="AE112" s="2">
        <v>0.99839200221150204</v>
      </c>
      <c r="AF112" s="2">
        <v>0.79914910536885797</v>
      </c>
    </row>
    <row r="113" spans="1:32" x14ac:dyDescent="0.25">
      <c r="A113" s="2" t="s">
        <v>476</v>
      </c>
      <c r="B113" s="2">
        <v>0.66371139378922905</v>
      </c>
      <c r="C113" s="2">
        <v>0.48852576838992601</v>
      </c>
      <c r="D113" s="2">
        <v>0.381705265097668</v>
      </c>
      <c r="E113" s="2">
        <v>0.63949874637631798</v>
      </c>
      <c r="F113" s="2">
        <v>0.45434320733640399</v>
      </c>
      <c r="G113" s="2">
        <v>0.62240746584955597</v>
      </c>
      <c r="H113" s="2">
        <v>1.01550691796507</v>
      </c>
      <c r="I113" s="2">
        <v>1.1023875939761001</v>
      </c>
      <c r="J113" s="2">
        <v>0.65659002690307899</v>
      </c>
      <c r="K113" s="2">
        <v>0.80636343924492004</v>
      </c>
      <c r="L113" s="2">
        <v>0.74636180401979901</v>
      </c>
      <c r="M113" s="2">
        <v>0.67611598717087695</v>
      </c>
      <c r="N113" s="2">
        <v>0.88685343771764302</v>
      </c>
      <c r="O113" s="2">
        <v>0.47635444550675399</v>
      </c>
      <c r="P113" s="2">
        <v>0.42440181012890499</v>
      </c>
      <c r="Q113" s="2">
        <v>1.3953595614293</v>
      </c>
      <c r="R113" s="2">
        <v>1.1844238604716499</v>
      </c>
      <c r="S113" s="2">
        <v>2.9109126732155999</v>
      </c>
      <c r="T113" s="2">
        <v>1.5346567224390699</v>
      </c>
      <c r="U113" s="2">
        <v>1.6551056616980999</v>
      </c>
      <c r="V113" s="2">
        <v>0.91458536000129098</v>
      </c>
      <c r="W113" s="2">
        <v>0.96950824062800001</v>
      </c>
      <c r="X113" s="2">
        <v>1.2320988554086401</v>
      </c>
      <c r="Y113" s="2">
        <v>1.33549176635202</v>
      </c>
      <c r="Z113" s="2">
        <v>1.0967033767923</v>
      </c>
      <c r="AA113" s="2">
        <v>1.5976666476727399</v>
      </c>
      <c r="AB113" s="2">
        <v>1.28994965081743</v>
      </c>
      <c r="AC113" s="2">
        <v>1.00315740974829</v>
      </c>
      <c r="AD113" s="2">
        <v>1.3798030138991799</v>
      </c>
      <c r="AE113" s="2">
        <v>1.2677940270438499</v>
      </c>
      <c r="AF113" s="2">
        <v>1.3847264858488699</v>
      </c>
    </row>
    <row r="114" spans="1:32" x14ac:dyDescent="0.25">
      <c r="A114" s="2" t="s">
        <v>479</v>
      </c>
      <c r="B114" s="2">
        <v>0.40546650419340802</v>
      </c>
      <c r="C114" s="2">
        <v>0.61322620055697297</v>
      </c>
      <c r="D114" s="2">
        <v>0.69700027167131395</v>
      </c>
      <c r="E114" s="2">
        <v>0.62998101477984103</v>
      </c>
      <c r="F114" s="2">
        <v>0.86566540151485305</v>
      </c>
      <c r="G114" s="2">
        <v>0.67912846983358799</v>
      </c>
      <c r="H114" s="2">
        <v>0.66013968038100401</v>
      </c>
      <c r="I114" s="2">
        <v>0.65120377946214103</v>
      </c>
      <c r="J114" s="2">
        <v>0.87460130243371603</v>
      </c>
      <c r="K114" s="2">
        <v>0.71736345951996205</v>
      </c>
      <c r="L114" s="2">
        <v>0.97677902790725502</v>
      </c>
      <c r="M114" s="2">
        <v>0.81265897443774304</v>
      </c>
      <c r="N114" s="2">
        <v>0.76677594873658905</v>
      </c>
      <c r="O114" s="2">
        <v>0.48177176986211501</v>
      </c>
      <c r="P114" s="2">
        <v>0.29559256942089501</v>
      </c>
      <c r="Q114" s="2">
        <v>1.4389143265181199</v>
      </c>
      <c r="R114" s="2">
        <v>0.69676400507214797</v>
      </c>
      <c r="S114" s="2">
        <v>1.7978024208073899</v>
      </c>
      <c r="T114" s="2">
        <v>1.5910425351044399</v>
      </c>
      <c r="U114" s="2">
        <v>1.5506991427721499</v>
      </c>
      <c r="V114" s="2">
        <v>0.89848096673356603</v>
      </c>
      <c r="W114" s="2">
        <v>0.694242543051381</v>
      </c>
      <c r="X114" s="2">
        <v>1.92180249057057</v>
      </c>
      <c r="Y114" s="2">
        <v>0.70815798970156296</v>
      </c>
      <c r="Z114" s="2">
        <v>0.84287491366835798</v>
      </c>
      <c r="AA114" s="2">
        <v>1.0217026888455201</v>
      </c>
      <c r="AB114" s="2">
        <v>0.63066595379145896</v>
      </c>
      <c r="AC114" s="2">
        <v>0.97282309696376301</v>
      </c>
      <c r="AD114" s="2">
        <v>1.6523686426369799</v>
      </c>
      <c r="AE114" s="2">
        <v>0.864334246689618</v>
      </c>
      <c r="AF114" s="2">
        <v>0.77015161842964597</v>
      </c>
    </row>
    <row r="115" spans="1:32" x14ac:dyDescent="0.25">
      <c r="A115" s="2" t="s">
        <v>3465</v>
      </c>
      <c r="B115" s="2">
        <v>1.1950975303854601</v>
      </c>
      <c r="C115" s="2">
        <v>1.0302564917115999</v>
      </c>
      <c r="D115" s="2">
        <v>0.61815389502696205</v>
      </c>
      <c r="E115" s="2">
        <v>0.53691081168056098</v>
      </c>
      <c r="F115" s="2">
        <v>0.81360826945453502</v>
      </c>
      <c r="G115" s="2">
        <v>0.34734361720562601</v>
      </c>
      <c r="H115" s="2">
        <v>0.43565131649519201</v>
      </c>
      <c r="I115" s="2">
        <v>0.67349338658175695</v>
      </c>
      <c r="J115" s="2">
        <v>0.81714057742611801</v>
      </c>
      <c r="K115" s="2">
        <v>0.946196460539804</v>
      </c>
      <c r="L115" s="2">
        <v>1.1761688738189799</v>
      </c>
      <c r="M115" s="2">
        <v>0.59572189712909596</v>
      </c>
      <c r="N115" s="2">
        <v>0.80023610967626402</v>
      </c>
      <c r="O115" s="2">
        <v>0.39120768458192801</v>
      </c>
      <c r="P115" s="2">
        <v>0.40223957156579998</v>
      </c>
      <c r="Q115" s="2">
        <v>0.31398102606170702</v>
      </c>
      <c r="R115" s="2">
        <v>0.86227625067692704</v>
      </c>
      <c r="S115" s="2">
        <v>1.1104938918798499</v>
      </c>
      <c r="T115" s="2">
        <v>2.35251455347727</v>
      </c>
      <c r="U115" s="2">
        <v>2.46592262557717</v>
      </c>
      <c r="V115" s="2">
        <v>0.48924804657973497</v>
      </c>
      <c r="W115" s="2">
        <v>0.65139347197876596</v>
      </c>
      <c r="X115" s="2">
        <v>1.0751884308108499</v>
      </c>
      <c r="Y115" s="2">
        <v>1.20945687957619</v>
      </c>
      <c r="Z115" s="2">
        <v>1.0574941391130901</v>
      </c>
      <c r="AA115" s="2">
        <v>0.64011702318361396</v>
      </c>
      <c r="AB115" s="2">
        <v>1.1136995362706801</v>
      </c>
      <c r="AC115" s="2">
        <v>0.64428038593602799</v>
      </c>
      <c r="AD115" s="2">
        <v>1.14804727897809</v>
      </c>
      <c r="AE115" s="2">
        <v>1.41970669857309</v>
      </c>
      <c r="AF115" s="2">
        <v>0.75981370231550904</v>
      </c>
    </row>
    <row r="116" spans="1:32" x14ac:dyDescent="0.25">
      <c r="A116" s="2" t="s">
        <v>490</v>
      </c>
      <c r="B116" s="2">
        <v>0.22792934229110801</v>
      </c>
      <c r="C116" s="2">
        <v>0.16357282211479501</v>
      </c>
      <c r="D116" s="2">
        <v>0.52691900894356103</v>
      </c>
      <c r="E116" s="2">
        <v>0.47597009713731298</v>
      </c>
      <c r="F116" s="2">
        <v>0.52825976978056799</v>
      </c>
      <c r="G116" s="2">
        <v>0.42770270700507901</v>
      </c>
      <c r="H116" s="2">
        <v>0.48133314048533998</v>
      </c>
      <c r="I116" s="2">
        <v>0.51753368308451597</v>
      </c>
      <c r="J116" s="2">
        <v>0.58189020326082797</v>
      </c>
      <c r="K116" s="2">
        <v>0.34238834871949902</v>
      </c>
      <c r="L116" s="2">
        <v>0.83174153389632299</v>
      </c>
      <c r="M116" s="2">
        <v>0.437716891286413</v>
      </c>
      <c r="N116" s="2">
        <v>0.466315454056487</v>
      </c>
      <c r="O116" s="2">
        <v>0.26850872823014099</v>
      </c>
      <c r="P116" s="2">
        <v>0.27406955987987702</v>
      </c>
      <c r="Q116" s="2">
        <v>1.8574727754010401</v>
      </c>
      <c r="R116" s="2">
        <v>1.1417855165698001</v>
      </c>
      <c r="S116" s="2">
        <v>1.5592039949840499</v>
      </c>
      <c r="T116" s="2">
        <v>1.3145920322082101</v>
      </c>
      <c r="U116" s="2">
        <v>1.9568957022066999</v>
      </c>
      <c r="V116" s="2">
        <v>1.81328480793185</v>
      </c>
      <c r="W116" s="2">
        <v>1.0605112192604</v>
      </c>
      <c r="X116" s="2">
        <v>1.23959707171581</v>
      </c>
      <c r="Y116" s="2">
        <v>1.2829965315570599</v>
      </c>
      <c r="Z116" s="2">
        <v>1.3060524945977301</v>
      </c>
      <c r="AA116" s="2">
        <v>1.43760710724153</v>
      </c>
      <c r="AB116" s="2">
        <v>1.3711516843596101</v>
      </c>
      <c r="AC116" s="2">
        <v>1.36572675187945</v>
      </c>
      <c r="AD116" s="2">
        <v>1.2260347405154199</v>
      </c>
      <c r="AE116" s="2">
        <v>1.1514419189132601</v>
      </c>
      <c r="AF116" s="2">
        <v>1.01988730626946</v>
      </c>
    </row>
    <row r="117" spans="1:32" x14ac:dyDescent="0.25">
      <c r="A117" s="2" t="s">
        <v>493</v>
      </c>
      <c r="B117" s="2">
        <v>0.27501918376170598</v>
      </c>
      <c r="C117" s="2">
        <v>0.218508392577794</v>
      </c>
      <c r="D117" s="2">
        <v>0.73589608075050095</v>
      </c>
      <c r="E117" s="2">
        <v>1.11012309792396</v>
      </c>
      <c r="F117" s="2">
        <v>0.87403357031117501</v>
      </c>
      <c r="G117" s="2">
        <v>0.93933492901258497</v>
      </c>
      <c r="H117" s="2">
        <v>1.0046362877139901</v>
      </c>
      <c r="I117" s="2">
        <v>1.1113788932836099</v>
      </c>
      <c r="J117" s="2">
        <v>1.0033804923543499</v>
      </c>
      <c r="K117" s="2">
        <v>0.66240747607039197</v>
      </c>
      <c r="L117" s="2">
        <v>0.93368682140484405</v>
      </c>
      <c r="M117" s="2">
        <v>0.83813170871987297</v>
      </c>
      <c r="N117" s="2">
        <v>0.85027854507813205</v>
      </c>
      <c r="O117" s="2">
        <v>0.93530639958594497</v>
      </c>
      <c r="P117" s="2">
        <v>0.62839633426726704</v>
      </c>
      <c r="Q117" s="2">
        <v>1.3200555038478301</v>
      </c>
      <c r="R117" s="2">
        <v>1.25107807712816</v>
      </c>
      <c r="S117" s="2">
        <v>1.36230417771364</v>
      </c>
      <c r="T117" s="2">
        <v>1.45283705028321</v>
      </c>
      <c r="U117" s="2">
        <v>1.6192450922444399</v>
      </c>
      <c r="V117" s="2">
        <v>1.33557542485976</v>
      </c>
      <c r="W117" s="2">
        <v>1.2027938784243799</v>
      </c>
      <c r="X117" s="2">
        <v>1.1934847478910999</v>
      </c>
      <c r="Y117" s="2">
        <v>0.91462244622039102</v>
      </c>
      <c r="Z117" s="2">
        <v>1.3518509932843401</v>
      </c>
      <c r="AA117" s="2">
        <v>1.19577991086781</v>
      </c>
      <c r="AB117" s="2">
        <v>1.1877468404493201</v>
      </c>
      <c r="AC117" s="2">
        <v>1.4149679751439701</v>
      </c>
      <c r="AD117" s="2">
        <v>1.1211871141246199</v>
      </c>
      <c r="AE117" s="2">
        <v>1.2347976814719499</v>
      </c>
      <c r="AF117" s="2">
        <v>1.04429915440471</v>
      </c>
    </row>
    <row r="118" spans="1:32" x14ac:dyDescent="0.25">
      <c r="A118" s="2" t="s">
        <v>499</v>
      </c>
      <c r="B118" s="2">
        <v>0.72225296821653595</v>
      </c>
      <c r="C118" s="2">
        <v>0.83126367955724101</v>
      </c>
      <c r="D118" s="2">
        <v>0.67684303746894103</v>
      </c>
      <c r="E118" s="2">
        <v>0.83427511918922104</v>
      </c>
      <c r="F118" s="2">
        <v>0.79087396603114302</v>
      </c>
      <c r="G118" s="2">
        <v>0.44586604166035498</v>
      </c>
      <c r="H118" s="2">
        <v>0.71858227403368102</v>
      </c>
      <c r="I118" s="2">
        <v>0.68948356957786905</v>
      </c>
      <c r="J118" s="2">
        <v>0.97906666880057402</v>
      </c>
      <c r="K118" s="2">
        <v>0.80787185625366897</v>
      </c>
      <c r="L118" s="2">
        <v>0.87106576561784999</v>
      </c>
      <c r="M118" s="2">
        <v>0.84077562922933602</v>
      </c>
      <c r="N118" s="2">
        <v>0.480851294179858</v>
      </c>
      <c r="O118" s="2">
        <v>0.79983185566550596</v>
      </c>
      <c r="P118" s="2">
        <v>0.65860848207748801</v>
      </c>
      <c r="Q118" s="2">
        <v>1.8931792674097001</v>
      </c>
      <c r="R118" s="2">
        <v>1.40337659601805</v>
      </c>
      <c r="S118" s="2">
        <v>1.9057168784521501</v>
      </c>
      <c r="T118" s="2">
        <v>1.57388810619535</v>
      </c>
      <c r="U118" s="2">
        <v>1.5070208473022899</v>
      </c>
      <c r="V118" s="2">
        <v>1.1868938453517801</v>
      </c>
      <c r="W118" s="2">
        <v>1.3239717260825401</v>
      </c>
      <c r="X118" s="2">
        <v>0.93089153080092302</v>
      </c>
      <c r="Y118" s="2">
        <v>2.1200571213344501</v>
      </c>
      <c r="Z118" s="2">
        <v>1.51649688548874</v>
      </c>
      <c r="AA118" s="2">
        <v>1.04552654127047</v>
      </c>
      <c r="AB118" s="2">
        <v>0.72233868042860905</v>
      </c>
      <c r="AC118" s="2">
        <v>1.3056348279026599</v>
      </c>
      <c r="AD118" s="2">
        <v>1.2830834304362899</v>
      </c>
      <c r="AE118" s="2">
        <v>1.36595211270343</v>
      </c>
      <c r="AF118" s="2">
        <v>1.28724890623121</v>
      </c>
    </row>
    <row r="119" spans="1:32" x14ac:dyDescent="0.25">
      <c r="A119" s="2" t="s">
        <v>502</v>
      </c>
      <c r="B119" s="2">
        <v>0.76722357757562498</v>
      </c>
      <c r="C119" s="2">
        <v>0.75346646515013105</v>
      </c>
      <c r="D119" s="2">
        <v>0.754524704567477</v>
      </c>
      <c r="E119" s="2">
        <v>0.56827456711463498</v>
      </c>
      <c r="F119" s="2">
        <v>0.44869351295457199</v>
      </c>
      <c r="G119" s="2">
        <v>0.548168018185067</v>
      </c>
      <c r="H119" s="2">
        <v>0.68256442418797003</v>
      </c>
      <c r="I119" s="2">
        <v>0.53970210284630205</v>
      </c>
      <c r="J119" s="2">
        <v>0.73759287388994599</v>
      </c>
      <c r="K119" s="2">
        <v>0.798579671615672</v>
      </c>
      <c r="L119" s="2">
        <v>0.61421857517808298</v>
      </c>
      <c r="M119" s="2">
        <v>0.47188798777289698</v>
      </c>
      <c r="N119" s="2">
        <v>0.68968244366808096</v>
      </c>
      <c r="O119" s="2">
        <v>0.69445863787630802</v>
      </c>
      <c r="P119" s="2">
        <v>0.59797951487010903</v>
      </c>
      <c r="Q119" s="2">
        <v>1.1929304861684</v>
      </c>
      <c r="R119" s="2">
        <v>0.68878489712819002</v>
      </c>
      <c r="S119" s="2">
        <v>0.77869621237103104</v>
      </c>
      <c r="T119" s="2">
        <v>2.34251087391615</v>
      </c>
      <c r="U119" s="2">
        <v>0.84211580080124804</v>
      </c>
      <c r="V119" s="2">
        <v>1.12469422013589</v>
      </c>
      <c r="W119" s="2">
        <v>1.40165318226785</v>
      </c>
      <c r="X119" s="2">
        <v>1.21958993219906</v>
      </c>
      <c r="Y119" s="2">
        <v>0.64330018401708799</v>
      </c>
      <c r="Z119" s="2">
        <v>1.4179408222709999</v>
      </c>
      <c r="AA119" s="2">
        <v>1.1217546958797999</v>
      </c>
      <c r="AB119" s="2">
        <v>1.1793836706979901</v>
      </c>
      <c r="AC119" s="2">
        <v>1.15436884729749</v>
      </c>
      <c r="AD119" s="2">
        <v>0.45701117239547301</v>
      </c>
      <c r="AE119" s="2">
        <v>1.1579403312307599</v>
      </c>
      <c r="AF119" s="2">
        <v>0.842991282805725</v>
      </c>
    </row>
    <row r="120" spans="1:32" x14ac:dyDescent="0.25">
      <c r="A120" s="2" t="s">
        <v>511</v>
      </c>
      <c r="B120" s="2">
        <v>0.90202908074478605</v>
      </c>
      <c r="C120" s="2">
        <v>1.1597360439432001</v>
      </c>
      <c r="D120" s="2">
        <v>1.0612059912402201</v>
      </c>
      <c r="E120" s="2">
        <v>0.37712819928749602</v>
      </c>
      <c r="F120" s="2">
        <v>0.27399518152315999</v>
      </c>
      <c r="G120" s="2">
        <v>0.31863484592861901</v>
      </c>
      <c r="H120" s="2">
        <v>0.33402783365463901</v>
      </c>
      <c r="I120" s="2">
        <v>0.66651636853667695</v>
      </c>
      <c r="J120" s="2">
        <v>0.155469176032804</v>
      </c>
      <c r="K120" s="2">
        <v>0.84551700950024899</v>
      </c>
      <c r="L120" s="2">
        <v>0.76845841479774202</v>
      </c>
      <c r="M120" s="2">
        <v>0.59359866095778402</v>
      </c>
      <c r="N120" s="2">
        <v>0.85845432421625101</v>
      </c>
      <c r="O120" s="2">
        <v>0.23195532404993899</v>
      </c>
      <c r="P120" s="2">
        <v>0.20117808040577201</v>
      </c>
      <c r="Q120" s="2">
        <v>0.62018668756540396</v>
      </c>
      <c r="R120" s="2">
        <v>1.7967300002764099</v>
      </c>
      <c r="S120" s="2">
        <v>2.4419311717630898</v>
      </c>
      <c r="T120" s="2">
        <v>0.74094626511638695</v>
      </c>
      <c r="U120" s="2">
        <v>0.63657548737589498</v>
      </c>
      <c r="V120" s="2">
        <v>0.53824268851295198</v>
      </c>
      <c r="W120" s="2">
        <v>1.1002466601019401</v>
      </c>
      <c r="X120" s="2">
        <v>1.1275448856305501</v>
      </c>
      <c r="Y120" s="2">
        <v>0.98105222009376702</v>
      </c>
      <c r="Z120" s="2">
        <v>0.66142132920320196</v>
      </c>
      <c r="AA120" s="2">
        <v>0.77084765204932004</v>
      </c>
      <c r="AB120" s="2">
        <v>1.25090668512989</v>
      </c>
      <c r="AC120" s="2">
        <v>0.713702794563014</v>
      </c>
      <c r="AD120" s="2">
        <v>1.1706183942091899</v>
      </c>
      <c r="AE120" s="2">
        <v>1.12034052104382</v>
      </c>
      <c r="AF120" s="2">
        <v>0.95565655285609696</v>
      </c>
    </row>
    <row r="121" spans="1:32" x14ac:dyDescent="0.25">
      <c r="A121" s="2" t="s">
        <v>535</v>
      </c>
      <c r="B121" s="2">
        <v>0.83175511905264299</v>
      </c>
      <c r="C121" s="2">
        <v>0.92368594800056603</v>
      </c>
      <c r="D121" s="2">
        <v>0.66102643672078398</v>
      </c>
      <c r="E121" s="2">
        <v>0.78141204605735104</v>
      </c>
      <c r="F121" s="2">
        <v>0.77265672901469196</v>
      </c>
      <c r="G121" s="2">
        <v>0.84926575313796104</v>
      </c>
      <c r="H121" s="2">
        <v>0.57237885166385805</v>
      </c>
      <c r="I121" s="2">
        <v>0.60849453446482804</v>
      </c>
      <c r="J121" s="2">
        <v>0.77265672901469196</v>
      </c>
      <c r="K121" s="2">
        <v>0.77474538403298299</v>
      </c>
      <c r="L121" s="2">
        <v>0.85577045944888896</v>
      </c>
      <c r="M121" s="2">
        <v>0.72740489053155499</v>
      </c>
      <c r="N121" s="2">
        <v>0.87761991798800898</v>
      </c>
      <c r="O121" s="2">
        <v>0.62270956836493596</v>
      </c>
      <c r="P121" s="2">
        <v>0.65730454438521002</v>
      </c>
      <c r="Q121" s="2">
        <v>1.2123698363422</v>
      </c>
      <c r="R121" s="2">
        <v>1.1065478643728199</v>
      </c>
      <c r="S121" s="2">
        <v>1.7531451104219899</v>
      </c>
      <c r="T121" s="2">
        <v>1.9264598361671299</v>
      </c>
      <c r="U121" s="2">
        <v>2.2339268255900002</v>
      </c>
      <c r="V121" s="2">
        <v>0.76158490063008499</v>
      </c>
      <c r="W121" s="2">
        <v>1.12821220509096</v>
      </c>
      <c r="X121" s="2">
        <v>1.25734730992543</v>
      </c>
      <c r="Y121" s="2">
        <v>0.99996671465176601</v>
      </c>
      <c r="Z121" s="2">
        <v>1.4075886143435601</v>
      </c>
      <c r="AA121" s="2">
        <v>1.26966217094331</v>
      </c>
      <c r="AB121" s="2">
        <v>1.28567149026656</v>
      </c>
      <c r="AC121" s="2">
        <v>1.0036611729571301</v>
      </c>
      <c r="AD121" s="2">
        <v>1.4740888638401</v>
      </c>
      <c r="AE121" s="2">
        <v>1.1674488244949199</v>
      </c>
      <c r="AF121" s="2">
        <v>1.3841903784095899</v>
      </c>
    </row>
    <row r="122" spans="1:32" x14ac:dyDescent="0.25">
      <c r="A122" s="2" t="s">
        <v>538</v>
      </c>
      <c r="B122" s="2">
        <v>0.64605840078898102</v>
      </c>
      <c r="C122" s="2">
        <v>0.62780816347855795</v>
      </c>
      <c r="D122" s="2">
        <v>0.72392607998012004</v>
      </c>
      <c r="E122" s="2">
        <v>0.84316096374155203</v>
      </c>
      <c r="F122" s="2">
        <v>0.91129518303379797</v>
      </c>
      <c r="G122" s="2">
        <v>0.83829423379210499</v>
      </c>
      <c r="H122" s="2">
        <v>0.86627793100142103</v>
      </c>
      <c r="I122" s="2">
        <v>0.78111015688611296</v>
      </c>
      <c r="J122" s="2">
        <v>0.91737859547060596</v>
      </c>
      <c r="K122" s="2">
        <v>0.963206756640266</v>
      </c>
      <c r="L122" s="2">
        <v>1.03986334972928</v>
      </c>
      <c r="M122" s="2">
        <v>0.76739915472810105</v>
      </c>
      <c r="N122" s="2">
        <v>0.90488108798557898</v>
      </c>
      <c r="O122" s="2">
        <v>0.56659220978839198</v>
      </c>
      <c r="P122" s="2">
        <v>0.528263913243883</v>
      </c>
      <c r="Q122" s="2">
        <v>1.3033537311619501</v>
      </c>
      <c r="R122" s="2">
        <v>0.92072516360822598</v>
      </c>
      <c r="S122" s="2">
        <v>1.72706452386355</v>
      </c>
      <c r="T122" s="2">
        <v>1.5409862099584799</v>
      </c>
      <c r="U122" s="2">
        <v>1.82211751538216</v>
      </c>
      <c r="V122" s="2">
        <v>1.05041610966328</v>
      </c>
      <c r="W122" s="2">
        <v>0.94730777988037995</v>
      </c>
      <c r="X122" s="2">
        <v>1.2079645958285501</v>
      </c>
      <c r="Y122" s="2">
        <v>1.0337512500887001</v>
      </c>
      <c r="Z122" s="2">
        <v>1.3309387222331599</v>
      </c>
      <c r="AA122" s="2">
        <v>1.2246173421125099</v>
      </c>
      <c r="AB122" s="2">
        <v>1.1580063569766801</v>
      </c>
      <c r="AC122" s="2">
        <v>1.24767499081337</v>
      </c>
      <c r="AD122" s="2">
        <v>1.2092455763119301</v>
      </c>
      <c r="AE122" s="2">
        <v>1.1323867473090601</v>
      </c>
      <c r="AF122" s="2">
        <v>1.01837948428812</v>
      </c>
    </row>
    <row r="123" spans="1:32" x14ac:dyDescent="0.25">
      <c r="A123" s="2" t="s">
        <v>541</v>
      </c>
      <c r="B123" s="2">
        <v>0.90494693046135999</v>
      </c>
      <c r="C123" s="2">
        <v>0.78250167982811003</v>
      </c>
      <c r="D123" s="2">
        <v>0.63709794470112602</v>
      </c>
      <c r="E123" s="2">
        <v>0.33863764628258097</v>
      </c>
      <c r="F123" s="2">
        <v>0.58926776867251296</v>
      </c>
      <c r="G123" s="2">
        <v>0.30993954066541302</v>
      </c>
      <c r="H123" s="2">
        <v>0.31185274770655702</v>
      </c>
      <c r="I123" s="2">
        <v>0.302286712500835</v>
      </c>
      <c r="J123" s="2">
        <v>0.61605266724853702</v>
      </c>
      <c r="K123" s="2">
        <v>0.85534853507511599</v>
      </c>
      <c r="L123" s="2">
        <v>1.03760356908727</v>
      </c>
      <c r="M123" s="2">
        <v>0.50662951692910696</v>
      </c>
      <c r="N123" s="2">
        <v>0.475047417172487</v>
      </c>
      <c r="O123" s="2">
        <v>0.15001497384394299</v>
      </c>
      <c r="P123" s="2">
        <v>0.17041174660342701</v>
      </c>
      <c r="Q123" s="2">
        <v>1.57914033485825</v>
      </c>
      <c r="R123" s="2">
        <v>0.70927489616514505</v>
      </c>
      <c r="S123" s="2">
        <v>1.83257228478518</v>
      </c>
      <c r="T123" s="2">
        <v>2.63385217927364</v>
      </c>
      <c r="U123" s="2">
        <v>2.58115840750665</v>
      </c>
      <c r="V123" s="2">
        <v>0.86150134793643895</v>
      </c>
      <c r="W123" s="2">
        <v>0.75025894087280098</v>
      </c>
      <c r="X123" s="2">
        <v>1.17363180492901</v>
      </c>
      <c r="Y123" s="2">
        <v>1.17245108882747</v>
      </c>
      <c r="Z123" s="2">
        <v>1.6034124658889299</v>
      </c>
      <c r="AA123" s="2">
        <v>1.1417524701874799</v>
      </c>
      <c r="AB123" s="2">
        <v>1.3377513430428301</v>
      </c>
      <c r="AC123" s="2">
        <v>1.1771739532336301</v>
      </c>
      <c r="AD123" s="2">
        <v>1.39678714811974</v>
      </c>
      <c r="AE123" s="2">
        <v>1.07563236850134</v>
      </c>
      <c r="AF123" s="2">
        <v>1.33420919473821</v>
      </c>
    </row>
    <row r="124" spans="1:32" x14ac:dyDescent="0.25">
      <c r="A124" s="2" t="s">
        <v>547</v>
      </c>
      <c r="B124" s="2">
        <v>1.97951916281021</v>
      </c>
      <c r="C124" s="2">
        <v>1.7934261170898</v>
      </c>
      <c r="D124" s="2">
        <v>1.1639937565648999</v>
      </c>
      <c r="E124" s="2">
        <v>0.31745284269951701</v>
      </c>
      <c r="F124" s="2">
        <v>0.574699111783608</v>
      </c>
      <c r="G124" s="2">
        <v>0.33569725894661601</v>
      </c>
      <c r="H124" s="2">
        <v>0.30650619295125803</v>
      </c>
      <c r="I124" s="2">
        <v>0.353941675193714</v>
      </c>
      <c r="J124" s="2">
        <v>0.55280581228709003</v>
      </c>
      <c r="K124" s="2">
        <v>1.5281891199608999</v>
      </c>
      <c r="L124" s="2">
        <v>1.55641598085365</v>
      </c>
      <c r="M124" s="2">
        <v>0.70698439956954096</v>
      </c>
      <c r="N124" s="2">
        <v>0.84811870403328404</v>
      </c>
      <c r="O124" s="2">
        <v>0.136539234085854</v>
      </c>
      <c r="P124" s="2">
        <v>0.14244718171456899</v>
      </c>
      <c r="Q124" s="2">
        <v>1.82843778025281</v>
      </c>
      <c r="R124" s="2">
        <v>0.77647657734736097</v>
      </c>
      <c r="S124" s="2">
        <v>1.2323670638904001</v>
      </c>
      <c r="T124" s="2">
        <v>1.60171149550146</v>
      </c>
      <c r="U124" s="2">
        <v>1.7016660941552799</v>
      </c>
      <c r="V124" s="2">
        <v>1.2896581143383199</v>
      </c>
      <c r="W124" s="2">
        <v>0.79963678923056403</v>
      </c>
      <c r="X124" s="2">
        <v>1.11980372606867</v>
      </c>
      <c r="Y124" s="2">
        <v>0.94955519383981601</v>
      </c>
      <c r="Z124" s="2">
        <v>1.5306382122922999</v>
      </c>
      <c r="AA124" s="2">
        <v>1.1765532368116201</v>
      </c>
      <c r="AB124" s="2">
        <v>1.28765439164642</v>
      </c>
      <c r="AC124" s="2">
        <v>0.80728177254058497</v>
      </c>
      <c r="AD124" s="2">
        <v>1.57060265647747</v>
      </c>
      <c r="AE124" s="2">
        <v>1.2309048809034699</v>
      </c>
      <c r="AF124" s="2">
        <v>1.6633201669870901</v>
      </c>
    </row>
    <row r="125" spans="1:32" x14ac:dyDescent="0.25">
      <c r="A125" s="2" t="s">
        <v>550</v>
      </c>
      <c r="B125" s="2">
        <v>0.38366949751622498</v>
      </c>
      <c r="C125" s="2">
        <v>0.37232983701105699</v>
      </c>
      <c r="D125" s="2">
        <v>0.49657237818678002</v>
      </c>
      <c r="E125" s="2">
        <v>0.40430900059992397</v>
      </c>
      <c r="F125" s="2">
        <v>0.346576296573188</v>
      </c>
      <c r="G125" s="2">
        <v>0.38172225663185699</v>
      </c>
      <c r="H125" s="2">
        <v>3.6588699931480201E-2</v>
      </c>
      <c r="I125" s="2">
        <v>0.63725319047328</v>
      </c>
      <c r="J125" s="2">
        <v>0.918782909390503</v>
      </c>
      <c r="K125" s="2">
        <v>0.27573035713187599</v>
      </c>
      <c r="L125" s="2">
        <v>0.236340306113037</v>
      </c>
      <c r="M125" s="2">
        <v>0.59986658966527995</v>
      </c>
      <c r="N125" s="2">
        <v>0.74643620721514103</v>
      </c>
      <c r="O125" s="2">
        <v>0.375886987432486</v>
      </c>
      <c r="P125" s="2">
        <v>0.41760892998504201</v>
      </c>
      <c r="Q125" s="2">
        <v>1.2647827439078601</v>
      </c>
      <c r="R125" s="2">
        <v>0.44125408336681798</v>
      </c>
      <c r="S125" s="2">
        <v>1.61865978106343</v>
      </c>
      <c r="T125" s="2">
        <v>4.39288099827065</v>
      </c>
      <c r="U125" s="2">
        <v>2.48660510676185</v>
      </c>
      <c r="V125" s="2">
        <v>0.83153822311040604</v>
      </c>
      <c r="W125" s="2">
        <v>0.49586473724885</v>
      </c>
      <c r="X125" s="2">
        <v>0.46360926561807703</v>
      </c>
      <c r="Y125" s="2">
        <v>0.672077861567145</v>
      </c>
      <c r="Z125" s="2">
        <v>1.3410442515529599</v>
      </c>
      <c r="AA125" s="2">
        <v>0.58495665728992297</v>
      </c>
      <c r="AB125" s="2">
        <v>2.4743112589776501</v>
      </c>
      <c r="AC125" s="2">
        <v>2.1593612774425899</v>
      </c>
      <c r="AD125" s="2">
        <v>2.2953337238462601</v>
      </c>
      <c r="AE125" s="2">
        <v>0.18046535171710401</v>
      </c>
      <c r="AF125" s="2">
        <v>2.4031254438390799</v>
      </c>
    </row>
    <row r="126" spans="1:32" x14ac:dyDescent="0.25">
      <c r="A126" s="2" t="s">
        <v>553</v>
      </c>
      <c r="B126" s="2">
        <v>0.96125459678177305</v>
      </c>
      <c r="C126" s="2">
        <v>1.2069685527007099</v>
      </c>
      <c r="D126" s="2">
        <v>0.91985224523499298</v>
      </c>
      <c r="E126" s="2">
        <v>0.43652479348236001</v>
      </c>
      <c r="F126" s="2">
        <v>0.52382975217883099</v>
      </c>
      <c r="G126" s="2">
        <v>0.40682310650314801</v>
      </c>
      <c r="H126" s="2">
        <v>0.40232285090023701</v>
      </c>
      <c r="I126" s="2">
        <v>0.64353655121626197</v>
      </c>
      <c r="J126" s="2">
        <v>0.63003578440752905</v>
      </c>
      <c r="K126" s="2">
        <v>0.68800660467587504</v>
      </c>
      <c r="L126" s="2">
        <v>0.83767414599659695</v>
      </c>
      <c r="M126" s="2">
        <v>0.482648815421862</v>
      </c>
      <c r="N126" s="2">
        <v>0.99894382230342105</v>
      </c>
      <c r="O126" s="2">
        <v>0.52325628787322098</v>
      </c>
      <c r="P126" s="2">
        <v>0.55690247933291803</v>
      </c>
      <c r="Q126" s="2">
        <v>1.29732355814782</v>
      </c>
      <c r="R126" s="2">
        <v>0.78503915132709301</v>
      </c>
      <c r="S126" s="2">
        <v>1.7547479455352599</v>
      </c>
      <c r="T126" s="2">
        <v>1.47967517203876</v>
      </c>
      <c r="U126" s="2">
        <v>1.66125410959965</v>
      </c>
      <c r="V126" s="2">
        <v>1.1621052003897101</v>
      </c>
      <c r="W126" s="2">
        <v>0.81749155718903899</v>
      </c>
      <c r="X126" s="2">
        <v>1.50422383796739</v>
      </c>
      <c r="Y126" s="2">
        <v>1.2684982610087401</v>
      </c>
      <c r="Z126" s="2">
        <v>0.95468858668253498</v>
      </c>
      <c r="AA126" s="2">
        <v>1.10938349656165</v>
      </c>
      <c r="AB126" s="2">
        <v>0.92816945927468697</v>
      </c>
      <c r="AC126" s="2">
        <v>1.1314827694015199</v>
      </c>
      <c r="AD126" s="2">
        <v>1.2773379701446901</v>
      </c>
      <c r="AE126" s="2">
        <v>1.5248498259512699</v>
      </c>
      <c r="AF126" s="2">
        <v>0.284343977206372</v>
      </c>
    </row>
    <row r="127" spans="1:32" x14ac:dyDescent="0.25">
      <c r="A127" s="2" t="s">
        <v>559</v>
      </c>
      <c r="B127" s="2">
        <v>0.28175237097032302</v>
      </c>
      <c r="C127" s="2">
        <v>0.121480188932856</v>
      </c>
      <c r="D127" s="2">
        <v>0.64517209584508595</v>
      </c>
      <c r="E127" s="2">
        <v>0.32973194138918199</v>
      </c>
      <c r="F127" s="2">
        <v>0.53287948422647902</v>
      </c>
      <c r="G127" s="2">
        <v>0.37873235373184699</v>
      </c>
      <c r="H127" s="2">
        <v>0.35321130563670899</v>
      </c>
      <c r="I127" s="2">
        <v>0.46244139148389901</v>
      </c>
      <c r="J127" s="2">
        <v>0.62271357352136503</v>
      </c>
      <c r="K127" s="2">
        <v>0.35172726699949503</v>
      </c>
      <c r="L127" s="2">
        <v>0.79090053960660001</v>
      </c>
      <c r="M127" s="2">
        <v>0.35561375613761098</v>
      </c>
      <c r="N127" s="2">
        <v>0.35561375613761098</v>
      </c>
      <c r="O127" s="2">
        <v>0.29148668535869798</v>
      </c>
      <c r="P127" s="2">
        <v>0.34006779958514699</v>
      </c>
      <c r="Q127" s="2">
        <v>1.14659045448626</v>
      </c>
      <c r="R127" s="2">
        <v>0.59189975985799204</v>
      </c>
      <c r="S127" s="2">
        <v>2.2683748654860398</v>
      </c>
      <c r="T127" s="2">
        <v>3.3715547438709601</v>
      </c>
      <c r="U127" s="2">
        <v>3.1531237498372202</v>
      </c>
      <c r="V127" s="2">
        <v>1.01911495323629</v>
      </c>
      <c r="W127" s="2">
        <v>0.53746427554043597</v>
      </c>
      <c r="X127" s="2">
        <v>1.29499554364724</v>
      </c>
      <c r="Y127" s="2">
        <v>1.37750218493224</v>
      </c>
      <c r="Z127" s="2">
        <v>1.5568644485953</v>
      </c>
      <c r="AA127" s="2">
        <v>1.24836135509485</v>
      </c>
      <c r="AB127" s="2">
        <v>1.49050041103997</v>
      </c>
      <c r="AC127" s="2">
        <v>1.2071080344523399</v>
      </c>
      <c r="AD127" s="2">
        <v>1.3721213170223501</v>
      </c>
      <c r="AE127" s="2">
        <v>1.23580599663843</v>
      </c>
      <c r="AF127" s="2">
        <v>1.60529225978432</v>
      </c>
    </row>
    <row r="128" spans="1:32" x14ac:dyDescent="0.25">
      <c r="A128" s="2" t="s">
        <v>562</v>
      </c>
      <c r="B128" s="2">
        <v>0.64664404183771795</v>
      </c>
      <c r="C128" s="2">
        <v>0.63797589114284203</v>
      </c>
      <c r="D128" s="2">
        <v>0.65184493225464302</v>
      </c>
      <c r="E128" s="2">
        <v>0.90148767226705995</v>
      </c>
      <c r="F128" s="2">
        <v>0.82174068587420501</v>
      </c>
      <c r="G128" s="2">
        <v>0.83734335712498098</v>
      </c>
      <c r="H128" s="2">
        <v>0.83214246670805503</v>
      </c>
      <c r="I128" s="2">
        <v>0.67438212406132003</v>
      </c>
      <c r="J128" s="2">
        <v>0.94829568601938796</v>
      </c>
      <c r="K128" s="2">
        <v>0.78962882361837206</v>
      </c>
      <c r="L128" s="2">
        <v>1.16169812313933</v>
      </c>
      <c r="M128" s="2">
        <v>0.78555507216376397</v>
      </c>
      <c r="N128" s="2">
        <v>0.85073509543750703</v>
      </c>
      <c r="O128" s="2">
        <v>0.52076122761417998</v>
      </c>
      <c r="P128" s="2">
        <v>0.52619289622032595</v>
      </c>
      <c r="Q128" s="2">
        <v>1.4294131151965901</v>
      </c>
      <c r="R128" s="2">
        <v>1.05164605838695</v>
      </c>
      <c r="S128" s="2">
        <v>1.7623147258293199</v>
      </c>
      <c r="T128" s="2">
        <v>1.6932219387168701</v>
      </c>
      <c r="U128" s="2">
        <v>1.8008990095414701</v>
      </c>
      <c r="V128" s="2">
        <v>0.590429271688234</v>
      </c>
      <c r="W128" s="2">
        <v>1.0785653260931001</v>
      </c>
      <c r="X128" s="2">
        <v>1.12486321937238</v>
      </c>
      <c r="Y128" s="2">
        <v>0.90673384983629002</v>
      </c>
      <c r="Z128" s="2">
        <v>1.51514370898352</v>
      </c>
      <c r="AA128" s="2">
        <v>1.2328586425250501</v>
      </c>
      <c r="AB128" s="2">
        <v>1.1515947597567</v>
      </c>
      <c r="AC128" s="2">
        <v>1.1312787890646201</v>
      </c>
      <c r="AD128" s="2">
        <v>1.1911574395255</v>
      </c>
      <c r="AE128" s="2">
        <v>1.0564304759885099</v>
      </c>
      <c r="AF128" s="2">
        <v>1.0906468476804401</v>
      </c>
    </row>
    <row r="129" spans="1:32" x14ac:dyDescent="0.25">
      <c r="A129" s="2" t="s">
        <v>565</v>
      </c>
      <c r="B129" s="2">
        <v>0.24961413646504199</v>
      </c>
      <c r="C129" s="2">
        <v>0.45440392908973798</v>
      </c>
      <c r="D129" s="2">
        <v>0.65959489691600504</v>
      </c>
      <c r="E129" s="2">
        <v>0.45181553192555102</v>
      </c>
      <c r="F129" s="2">
        <v>0.30399933938200702</v>
      </c>
      <c r="G129" s="2">
        <v>0.31654977082438301</v>
      </c>
      <c r="H129" s="2">
        <v>0.48109987195776299</v>
      </c>
      <c r="I129" s="2">
        <v>0.30121035461703399</v>
      </c>
      <c r="J129" s="2">
        <v>0.67632880550584096</v>
      </c>
      <c r="K129" s="2">
        <v>0.59572721370066795</v>
      </c>
      <c r="L129" s="2">
        <v>0.57893490297890504</v>
      </c>
      <c r="M129" s="2">
        <v>0.37982607584941902</v>
      </c>
      <c r="N129" s="2">
        <v>0.39741802041507701</v>
      </c>
      <c r="O129" s="2">
        <v>0.29106671917723898</v>
      </c>
      <c r="P129" s="2">
        <v>0.353438159000934</v>
      </c>
      <c r="Q129" s="2">
        <v>1.3665246876369499</v>
      </c>
      <c r="R129" s="2">
        <v>0.66713467767192403</v>
      </c>
      <c r="S129" s="2">
        <v>1.8857568660136801</v>
      </c>
      <c r="T129" s="2">
        <v>1.9416136609602701</v>
      </c>
      <c r="U129" s="2">
        <v>2.0171383414514299</v>
      </c>
      <c r="V129" s="2">
        <v>2.0006173175939899</v>
      </c>
      <c r="W129" s="2">
        <v>0.83470506251168797</v>
      </c>
      <c r="X129" s="2">
        <v>0.95467580989110401</v>
      </c>
      <c r="Y129" s="2">
        <v>1.2001638752916699</v>
      </c>
      <c r="Z129" s="2">
        <v>1.4442163379705999</v>
      </c>
      <c r="AA129" s="2">
        <v>0.80824433228374704</v>
      </c>
      <c r="AB129" s="2">
        <v>1.5691137747533499</v>
      </c>
      <c r="AC129" s="2">
        <v>1.3078340794147301</v>
      </c>
      <c r="AD129" s="2">
        <v>1.48154200873326</v>
      </c>
      <c r="AE129" s="2">
        <v>1.2733796140953499</v>
      </c>
      <c r="AF129" s="2">
        <v>1.40832626992958</v>
      </c>
    </row>
    <row r="130" spans="1:32" x14ac:dyDescent="0.25">
      <c r="A130" s="2" t="s">
        <v>568</v>
      </c>
      <c r="B130" s="2">
        <v>0.41687145618788901</v>
      </c>
      <c r="C130" s="2">
        <v>0.44556301390122499</v>
      </c>
      <c r="D130" s="2">
        <v>0.743448892513219</v>
      </c>
      <c r="E130" s="2">
        <v>0.39324311454161198</v>
      </c>
      <c r="F130" s="2">
        <v>0.52066738556260606</v>
      </c>
      <c r="G130" s="2">
        <v>0.47087909423652202</v>
      </c>
      <c r="H130" s="2">
        <v>0.37889733568494299</v>
      </c>
      <c r="I130" s="2">
        <v>0.44556301390122499</v>
      </c>
      <c r="J130" s="2">
        <v>0.68606577708654504</v>
      </c>
      <c r="K130" s="2">
        <v>0.12851656427232899</v>
      </c>
      <c r="L130" s="2">
        <v>1.3812411325191101</v>
      </c>
      <c r="M130" s="2">
        <v>0.69249216671012104</v>
      </c>
      <c r="N130" s="2">
        <v>0.35685181924161202</v>
      </c>
      <c r="O130" s="2">
        <v>0.153471236946567</v>
      </c>
      <c r="P130" s="2">
        <v>0.288226469387456</v>
      </c>
      <c r="Q130" s="2">
        <v>2.5019410744587298</v>
      </c>
      <c r="R130" s="2">
        <v>0.182965078574363</v>
      </c>
      <c r="S130" s="2">
        <v>1.50627064686801</v>
      </c>
      <c r="T130" s="2">
        <v>1.18998217770458</v>
      </c>
      <c r="U130" s="2">
        <v>1.8658183012757701</v>
      </c>
      <c r="V130" s="2">
        <v>1.3247239022360799</v>
      </c>
      <c r="W130" s="2">
        <v>0.263100946322049</v>
      </c>
      <c r="X130" s="2">
        <v>0.55693823651367302</v>
      </c>
      <c r="Y130" s="2">
        <v>1.1416366343488999</v>
      </c>
      <c r="Z130" s="2">
        <v>0.85535997072037595</v>
      </c>
      <c r="AA130" s="2">
        <v>0.97854568658477004</v>
      </c>
      <c r="AB130" s="2">
        <v>1.4001531366558699</v>
      </c>
      <c r="AC130" s="2">
        <v>1.54936400375922</v>
      </c>
      <c r="AD130" s="2">
        <v>0.76860946659051999</v>
      </c>
      <c r="AE130" s="2">
        <v>0.83974487997700198</v>
      </c>
      <c r="AF130" s="2">
        <v>1.35504287450834</v>
      </c>
    </row>
    <row r="131" spans="1:32" x14ac:dyDescent="0.25">
      <c r="A131" s="2" t="s">
        <v>577</v>
      </c>
      <c r="B131" s="2">
        <v>0.61249449334115103</v>
      </c>
      <c r="C131" s="2">
        <v>0.31074353577340602</v>
      </c>
      <c r="D131" s="2">
        <v>0.61249449334115103</v>
      </c>
      <c r="E131" s="2">
        <v>0.62048789619062705</v>
      </c>
      <c r="F131" s="2">
        <v>0.66445161186274904</v>
      </c>
      <c r="G131" s="2">
        <v>0.71241202895960898</v>
      </c>
      <c r="H131" s="2">
        <v>0.53755634162730703</v>
      </c>
      <c r="I131" s="2">
        <v>0.57852253123087505</v>
      </c>
      <c r="J131" s="2">
        <v>0.77536007639923799</v>
      </c>
      <c r="K131" s="2">
        <v>0.50479462206645398</v>
      </c>
      <c r="L131" s="2">
        <v>1.1297303641847201</v>
      </c>
      <c r="M131" s="2">
        <v>0.496717908113391</v>
      </c>
      <c r="N131" s="2">
        <v>0.63200286682719997</v>
      </c>
      <c r="O131" s="2">
        <v>0.36244253864371401</v>
      </c>
      <c r="P131" s="2">
        <v>0.49066037264859302</v>
      </c>
      <c r="Q131" s="2">
        <v>2.0822218550257601</v>
      </c>
      <c r="R131" s="2">
        <v>0.93843161796249197</v>
      </c>
      <c r="S131" s="2">
        <v>1.75741160887832</v>
      </c>
      <c r="T131" s="2">
        <v>1.63714182000257</v>
      </c>
      <c r="U131" s="2">
        <v>1.60114269952275</v>
      </c>
      <c r="V131" s="2">
        <v>1.0603377304964201</v>
      </c>
      <c r="W131" s="2">
        <v>1.01779331538391</v>
      </c>
      <c r="X131" s="2">
        <v>1.19884264518121</v>
      </c>
      <c r="Y131" s="2">
        <v>1.4055844896322001</v>
      </c>
      <c r="Z131" s="2">
        <v>1.37437817348865</v>
      </c>
      <c r="AA131" s="2">
        <v>0.91278474719870595</v>
      </c>
      <c r="AB131" s="2">
        <v>0.82826764097660399</v>
      </c>
      <c r="AC131" s="2">
        <v>1.29246159361184</v>
      </c>
      <c r="AD131" s="2">
        <v>1.05451343301731</v>
      </c>
      <c r="AE131" s="2">
        <v>1.2742579091947801</v>
      </c>
      <c r="AF131" s="2">
        <v>1.5200076488251999</v>
      </c>
    </row>
    <row r="132" spans="1:32" x14ac:dyDescent="0.25">
      <c r="A132" s="2" t="s">
        <v>580</v>
      </c>
      <c r="B132" s="2">
        <v>0.32710675050412602</v>
      </c>
      <c r="C132" s="2">
        <v>0.52099184262111697</v>
      </c>
      <c r="D132" s="2">
        <v>0.70060318562519996</v>
      </c>
      <c r="E132" s="2">
        <v>0.78386672211715902</v>
      </c>
      <c r="F132" s="2">
        <v>0.75294026570586003</v>
      </c>
      <c r="G132" s="2">
        <v>0.666108291935674</v>
      </c>
      <c r="H132" s="2">
        <v>0.68038204104858102</v>
      </c>
      <c r="I132" s="2">
        <v>0.75888766116957196</v>
      </c>
      <c r="J132" s="2">
        <v>0.94801483691559296</v>
      </c>
      <c r="K132" s="2">
        <v>0.77592064802921201</v>
      </c>
      <c r="L132" s="2">
        <v>0.64406485163209104</v>
      </c>
      <c r="M132" s="2">
        <v>0.72436165072008096</v>
      </c>
      <c r="N132" s="2">
        <v>0.86297928282987502</v>
      </c>
      <c r="O132" s="2">
        <v>0.50882813737863397</v>
      </c>
      <c r="P132" s="2">
        <v>0.57644649450536201</v>
      </c>
      <c r="Q132" s="2">
        <v>1.4269023082425401</v>
      </c>
      <c r="R132" s="2">
        <v>1.3367294297813399</v>
      </c>
      <c r="S132" s="2">
        <v>1.5588218896950401</v>
      </c>
      <c r="T132" s="2">
        <v>1.44944552785784</v>
      </c>
      <c r="U132" s="2">
        <v>1.44861059379801</v>
      </c>
      <c r="V132" s="2">
        <v>1.7374977784977901</v>
      </c>
      <c r="W132" s="2">
        <v>1.02529902546626</v>
      </c>
      <c r="X132" s="2">
        <v>1.0664369112004899</v>
      </c>
      <c r="Y132" s="2">
        <v>1.3000604343125099</v>
      </c>
      <c r="Z132" s="2">
        <v>1.48284360524472</v>
      </c>
      <c r="AA132" s="2">
        <v>1.39084677749076</v>
      </c>
      <c r="AB132" s="2">
        <v>1.3944782312178901</v>
      </c>
      <c r="AC132" s="2">
        <v>1.09306757186611</v>
      </c>
      <c r="AD132" s="2">
        <v>1.1886958533472001</v>
      </c>
      <c r="AE132" s="2">
        <v>1.0882256335632701</v>
      </c>
      <c r="AF132" s="2">
        <v>1.30369188803964</v>
      </c>
    </row>
    <row r="133" spans="1:32" x14ac:dyDescent="0.25">
      <c r="A133" s="2" t="s">
        <v>589</v>
      </c>
      <c r="B133" s="2">
        <v>0.81625546171316599</v>
      </c>
      <c r="C133" s="2">
        <v>0.46115454552262097</v>
      </c>
      <c r="D133" s="2">
        <v>0.52192684997133798</v>
      </c>
      <c r="E133" s="2">
        <v>0.73165088101004905</v>
      </c>
      <c r="F133" s="2">
        <v>0.76859090920436801</v>
      </c>
      <c r="G133" s="2">
        <v>0.70066892187933005</v>
      </c>
      <c r="H133" s="2">
        <v>0.99023107837027802</v>
      </c>
      <c r="I133" s="2">
        <v>0.66492050749773202</v>
      </c>
      <c r="J133" s="2">
        <v>0.70186053569205098</v>
      </c>
      <c r="K133" s="2">
        <v>0.91018879949587495</v>
      </c>
      <c r="L133" s="2">
        <v>0.829226312649331</v>
      </c>
      <c r="M133" s="2">
        <v>0.63235963410668405</v>
      </c>
      <c r="N133" s="2">
        <v>0.74400264228454904</v>
      </c>
      <c r="O133" s="2">
        <v>0.56588517122215398</v>
      </c>
      <c r="P133" s="2">
        <v>0.55651056748202798</v>
      </c>
      <c r="Q133" s="2">
        <v>1.4846906904436901</v>
      </c>
      <c r="R133" s="2">
        <v>0.98924298691350998</v>
      </c>
      <c r="S133" s="2">
        <v>1.48680262599197</v>
      </c>
      <c r="T133" s="2">
        <v>1.28088891003428</v>
      </c>
      <c r="U133" s="2">
        <v>0.84688615486190399</v>
      </c>
      <c r="V133" s="2">
        <v>1.05491180636788</v>
      </c>
      <c r="W133" s="2">
        <v>0.78141615286509902</v>
      </c>
      <c r="X133" s="2">
        <v>1.1702520686953</v>
      </c>
      <c r="Y133" s="2">
        <v>0.95534611542246295</v>
      </c>
      <c r="Z133" s="2">
        <v>1.0473146019759001</v>
      </c>
      <c r="AA133" s="2">
        <v>1.24908220002682</v>
      </c>
      <c r="AB133" s="2">
        <v>1.1083141083633901</v>
      </c>
      <c r="AC133" s="2">
        <v>1.0154071678655301</v>
      </c>
      <c r="AD133" s="2">
        <v>1.2518975618600801</v>
      </c>
      <c r="AE133" s="2">
        <v>1.06514522691994</v>
      </c>
      <c r="AF133" s="2">
        <v>1.1233293714741499</v>
      </c>
    </row>
    <row r="134" spans="1:32" x14ac:dyDescent="0.25">
      <c r="A134" s="2" t="s">
        <v>601</v>
      </c>
      <c r="B134" s="2">
        <v>0.70440674689416305</v>
      </c>
      <c r="C134" s="2">
        <v>0.66487371518071503</v>
      </c>
      <c r="D134" s="2">
        <v>0.66846762715466501</v>
      </c>
      <c r="E134" s="2">
        <v>0.49056898444414898</v>
      </c>
      <c r="F134" s="2">
        <v>0.70620370288113798</v>
      </c>
      <c r="G134" s="2">
        <v>0.55525939997524598</v>
      </c>
      <c r="H134" s="2">
        <v>0.58221373977986901</v>
      </c>
      <c r="I134" s="2">
        <v>0.35939119739498099</v>
      </c>
      <c r="J134" s="2">
        <v>0.73675195465971099</v>
      </c>
      <c r="K134" s="2">
        <v>0.85084494387281295</v>
      </c>
      <c r="L134" s="2">
        <v>0.94270133261243105</v>
      </c>
      <c r="M134" s="2">
        <v>0.60678855335295201</v>
      </c>
      <c r="N134" s="2">
        <v>0.67785991982302096</v>
      </c>
      <c r="O134" s="2">
        <v>0.26484141278940998</v>
      </c>
      <c r="P134" s="2">
        <v>0.30238854979246499</v>
      </c>
      <c r="Q134" s="2">
        <v>1.4681374215643199</v>
      </c>
      <c r="R134" s="2">
        <v>0.92047845345013302</v>
      </c>
      <c r="S134" s="2">
        <v>1.89323734047611</v>
      </c>
      <c r="T134" s="2">
        <v>2.2703421072526999</v>
      </c>
      <c r="U134" s="2">
        <v>3.0511203857378701</v>
      </c>
      <c r="V134" s="2">
        <v>0.71478494429926498</v>
      </c>
      <c r="W134" s="2">
        <v>0.76792243416323902</v>
      </c>
      <c r="X134" s="2">
        <v>1.2006753674588599</v>
      </c>
      <c r="Y134" s="2">
        <v>1.2006753674588599</v>
      </c>
      <c r="Z134" s="2">
        <v>1.35728519799697</v>
      </c>
      <c r="AA134" s="2">
        <v>1.47190543628936</v>
      </c>
      <c r="AB134" s="2">
        <v>1.2608226212162501</v>
      </c>
      <c r="AC134" s="2">
        <v>1.2290467135708401</v>
      </c>
      <c r="AD134" s="2">
        <v>1.33345326726291</v>
      </c>
      <c r="AE134" s="2">
        <v>1.3016773596175</v>
      </c>
      <c r="AF134" s="2">
        <v>1.3175653134401999</v>
      </c>
    </row>
    <row r="135" spans="1:32" x14ac:dyDescent="0.25">
      <c r="A135" s="2" t="s">
        <v>610</v>
      </c>
      <c r="B135" s="2">
        <v>0.67382536632053402</v>
      </c>
      <c r="C135" s="2">
        <v>0.35509527241018601</v>
      </c>
      <c r="D135" s="2">
        <v>0.55403419008577304</v>
      </c>
      <c r="E135" s="2">
        <v>0.39894739942469698</v>
      </c>
      <c r="F135" s="2">
        <v>0.39466914313059898</v>
      </c>
      <c r="G135" s="2">
        <v>0.37327786166010501</v>
      </c>
      <c r="H135" s="2">
        <v>0.45456473124797903</v>
      </c>
      <c r="I135" s="2">
        <v>0.37434742573363</v>
      </c>
      <c r="J135" s="2">
        <v>0.40964304015994402</v>
      </c>
      <c r="K135" s="2">
        <v>0.48046295002441702</v>
      </c>
      <c r="L135" s="2">
        <v>0.56288154574010596</v>
      </c>
      <c r="M135" s="2">
        <v>0.49919444905070998</v>
      </c>
      <c r="N135" s="2">
        <v>0.51605279817437399</v>
      </c>
      <c r="O135" s="2">
        <v>0.29689425956674498</v>
      </c>
      <c r="P135" s="2">
        <v>0.303450284225947</v>
      </c>
      <c r="Q135" s="2">
        <v>2.24734359768641</v>
      </c>
      <c r="R135" s="2">
        <v>0.55517786232727095</v>
      </c>
      <c r="S135" s="2">
        <v>1.7454300321137799</v>
      </c>
      <c r="T135" s="2">
        <v>2.9261219435084298</v>
      </c>
      <c r="U135" s="2">
        <v>2.0178973962817799</v>
      </c>
      <c r="V135" s="2">
        <v>1.5146180795103099</v>
      </c>
      <c r="W135" s="2">
        <v>0.64395169025167998</v>
      </c>
      <c r="X135" s="2">
        <v>1.3320081630954701</v>
      </c>
      <c r="Y135" s="2">
        <v>1.20939653301973</v>
      </c>
      <c r="Z135" s="2">
        <v>1.5363608798883499</v>
      </c>
      <c r="AA135" s="2">
        <v>1.2502670763783099</v>
      </c>
      <c r="AB135" s="2">
        <v>1.62553297448889</v>
      </c>
      <c r="AC135" s="2">
        <v>1.1295131982734199</v>
      </c>
      <c r="AD135" s="2">
        <v>1.4899170806172399</v>
      </c>
      <c r="AE135" s="2">
        <v>1.5345031279175101</v>
      </c>
      <c r="AF135" s="2">
        <v>1.18153025345707</v>
      </c>
    </row>
    <row r="136" spans="1:32" x14ac:dyDescent="0.25">
      <c r="A136" s="2" t="s">
        <v>613</v>
      </c>
      <c r="B136" s="2">
        <v>1.10022670063969</v>
      </c>
      <c r="C136" s="2">
        <v>0.83173101039184105</v>
      </c>
      <c r="D136" s="2">
        <v>0.68839872462043195</v>
      </c>
      <c r="E136" s="2">
        <v>0.49560670643494398</v>
      </c>
      <c r="F136" s="2">
        <v>0.50670991167075796</v>
      </c>
      <c r="G136" s="2">
        <v>0.40072477078344798</v>
      </c>
      <c r="H136" s="2">
        <v>0.52286002837739498</v>
      </c>
      <c r="I136" s="2">
        <v>0.42898747502006401</v>
      </c>
      <c r="J136" s="2">
        <v>0.80245892386105999</v>
      </c>
      <c r="K136" s="2">
        <v>0.719883073014282</v>
      </c>
      <c r="L136" s="2">
        <v>0.74610811841537195</v>
      </c>
      <c r="M136" s="2">
        <v>0.64415904710113903</v>
      </c>
      <c r="N136" s="2">
        <v>0.77036575695637799</v>
      </c>
      <c r="O136" s="2">
        <v>0.48362411216527501</v>
      </c>
      <c r="P136" s="2">
        <v>0.48766272688064299</v>
      </c>
      <c r="Q136" s="2">
        <v>1.0141859189748901</v>
      </c>
      <c r="R136" s="2">
        <v>0.77803135523951805</v>
      </c>
      <c r="S136" s="2">
        <v>0.98047439221871102</v>
      </c>
      <c r="T136" s="2">
        <v>1.9303882442165801</v>
      </c>
      <c r="U136" s="2">
        <v>1.4206586307645599</v>
      </c>
      <c r="V136" s="2">
        <v>0.94734476842141002</v>
      </c>
      <c r="W136" s="2">
        <v>0.68255097969032397</v>
      </c>
      <c r="X136" s="2">
        <v>0.895959286818653</v>
      </c>
      <c r="Y136" s="2">
        <v>1.1993221251199599</v>
      </c>
      <c r="Z136" s="2">
        <v>1.08462603831015</v>
      </c>
      <c r="AA136" s="2">
        <v>0.96078750979811001</v>
      </c>
      <c r="AB136" s="2">
        <v>1.23256736767353</v>
      </c>
      <c r="AC136" s="2">
        <v>0.90759512171240198</v>
      </c>
      <c r="AD136" s="2">
        <v>0.87601214128651195</v>
      </c>
      <c r="AE136" s="2">
        <v>0.89346589362713502</v>
      </c>
      <c r="AF136" s="2">
        <v>1.04140722299051</v>
      </c>
    </row>
    <row r="137" spans="1:32" x14ac:dyDescent="0.25">
      <c r="A137" s="2" t="s">
        <v>616</v>
      </c>
      <c r="B137" s="2">
        <v>0.74272516485081796</v>
      </c>
      <c r="C137" s="2">
        <v>0.79610565997020699</v>
      </c>
      <c r="D137" s="2">
        <v>0.86973392910040004</v>
      </c>
      <c r="E137" s="2">
        <v>0.56509696557422795</v>
      </c>
      <c r="F137" s="2">
        <v>0.67553936926951696</v>
      </c>
      <c r="G137" s="2">
        <v>0.59270756649805001</v>
      </c>
      <c r="H137" s="2">
        <v>0.604672160231707</v>
      </c>
      <c r="I137" s="2">
        <v>0.57982261940026603</v>
      </c>
      <c r="J137" s="2">
        <v>0.75100834512796399</v>
      </c>
      <c r="K137" s="2">
        <v>0.58911441738277703</v>
      </c>
      <c r="L137" s="2">
        <v>0.72727445898286602</v>
      </c>
      <c r="M137" s="2">
        <v>0.76374870996528899</v>
      </c>
      <c r="N137" s="2">
        <v>0.74274838364207596</v>
      </c>
      <c r="O137" s="2">
        <v>0.64990483568681601</v>
      </c>
      <c r="P137" s="2">
        <v>0.64548371435561303</v>
      </c>
      <c r="Q137" s="2">
        <v>1.5858179674867401</v>
      </c>
      <c r="R137" s="2">
        <v>0.91329830588241601</v>
      </c>
      <c r="S137" s="2">
        <v>1.8830550524921099</v>
      </c>
      <c r="T137" s="2">
        <v>1.21717756038511</v>
      </c>
      <c r="U137" s="2">
        <v>1.3325852554011599</v>
      </c>
      <c r="V137" s="2">
        <v>1.3367366113369901</v>
      </c>
      <c r="W137" s="2">
        <v>0.87261501771129002</v>
      </c>
      <c r="X137" s="2">
        <v>1.0421150676628499</v>
      </c>
      <c r="Y137" s="2">
        <v>1.1323469820580501</v>
      </c>
      <c r="Z137" s="2">
        <v>1.26578854560024</v>
      </c>
      <c r="AA137" s="2">
        <v>1.05355291596647</v>
      </c>
      <c r="AB137" s="2">
        <v>1.1158256456194899</v>
      </c>
      <c r="AC137" s="2">
        <v>1.3191651710171199</v>
      </c>
      <c r="AD137" s="2">
        <v>1.0853247168098501</v>
      </c>
      <c r="AE137" s="2">
        <v>0.95823751343632702</v>
      </c>
      <c r="AF137" s="2">
        <v>1.17936924730625</v>
      </c>
    </row>
    <row r="138" spans="1:32" x14ac:dyDescent="0.25">
      <c r="A138" s="2" t="s">
        <v>622</v>
      </c>
      <c r="B138" s="2">
        <v>0.69124234646853799</v>
      </c>
      <c r="C138" s="2">
        <v>0.51332764969815503</v>
      </c>
      <c r="D138" s="2">
        <v>0.962489343184041</v>
      </c>
      <c r="E138" s="2">
        <v>0.50749438095158494</v>
      </c>
      <c r="F138" s="2">
        <v>0.83561574794614502</v>
      </c>
      <c r="G138" s="2">
        <v>0.53666072468443504</v>
      </c>
      <c r="H138" s="2">
        <v>0.57457697153713905</v>
      </c>
      <c r="I138" s="2">
        <v>0.48999457471187502</v>
      </c>
      <c r="J138" s="2">
        <v>0.84144901669271399</v>
      </c>
      <c r="K138" s="2">
        <v>0.714434043868722</v>
      </c>
      <c r="L138" s="2">
        <v>1.2233250312661199</v>
      </c>
      <c r="M138" s="2">
        <v>0.68081361827489995</v>
      </c>
      <c r="N138" s="2">
        <v>0.644136790354366</v>
      </c>
      <c r="O138" s="2">
        <v>0.27966081289406602</v>
      </c>
      <c r="P138" s="2">
        <v>0.42619687392491001</v>
      </c>
      <c r="Q138" s="2">
        <v>1.4347764098020099</v>
      </c>
      <c r="R138" s="2">
        <v>1.4414435864274799</v>
      </c>
      <c r="S138" s="2">
        <v>0.401364032853536</v>
      </c>
      <c r="T138" s="2">
        <v>0.85050905637048302</v>
      </c>
      <c r="U138" s="2">
        <v>1.33024800480639</v>
      </c>
      <c r="V138" s="2">
        <v>0.38269593830220899</v>
      </c>
      <c r="W138" s="2">
        <v>1.08566848766749</v>
      </c>
      <c r="X138" s="2">
        <v>1.01164519191026</v>
      </c>
      <c r="Y138" s="2">
        <v>1.13297833248091</v>
      </c>
      <c r="Z138" s="2">
        <v>0.99557457726513598</v>
      </c>
      <c r="AA138" s="2">
        <v>0.77219303369797898</v>
      </c>
      <c r="AB138" s="2">
        <v>1.48090713954774</v>
      </c>
      <c r="AC138" s="2">
        <v>0.80513779372047301</v>
      </c>
      <c r="AD138" s="2">
        <v>1.145834824197</v>
      </c>
      <c r="AE138" s="2">
        <v>0.82122372630552398</v>
      </c>
      <c r="AF138" s="2">
        <v>0.92004268843307602</v>
      </c>
    </row>
    <row r="139" spans="1:32" x14ac:dyDescent="0.25">
      <c r="A139" s="2" t="s">
        <v>625</v>
      </c>
      <c r="B139" s="2">
        <v>0.58664028756916997</v>
      </c>
      <c r="C139" s="2">
        <v>0.57066783995804504</v>
      </c>
      <c r="D139" s="2">
        <v>0.69744438903189299</v>
      </c>
      <c r="E139" s="2">
        <v>0.65294761562180403</v>
      </c>
      <c r="F139" s="2">
        <v>0.80438081057490196</v>
      </c>
      <c r="G139" s="2">
        <v>0.69503447850718703</v>
      </c>
      <c r="H139" s="2">
        <v>0.80927024919608403</v>
      </c>
      <c r="I139" s="2">
        <v>0.83666764729771403</v>
      </c>
      <c r="J139" s="2">
        <v>1.2301388780499201</v>
      </c>
      <c r="K139" s="2">
        <v>0.88488076881509803</v>
      </c>
      <c r="L139" s="2">
        <v>0.97475886821332902</v>
      </c>
      <c r="M139" s="2">
        <v>0.52937296237173004</v>
      </c>
      <c r="N139" s="2">
        <v>0.73891642664387303</v>
      </c>
      <c r="O139" s="2">
        <v>0.91113231023595798</v>
      </c>
      <c r="P139" s="2">
        <v>0.54973346092448905</v>
      </c>
      <c r="Q139" s="2">
        <v>1.5808048528620899</v>
      </c>
      <c r="R139" s="2">
        <v>1.6428674440613</v>
      </c>
      <c r="S139" s="2">
        <v>1.6500265659295199</v>
      </c>
      <c r="T139" s="2">
        <v>1.3410581735751701</v>
      </c>
      <c r="U139" s="2">
        <v>1.7149979615359801</v>
      </c>
      <c r="V139" s="2">
        <v>1.0982951173014099</v>
      </c>
      <c r="W139" s="2">
        <v>1.1142266778324501</v>
      </c>
      <c r="X139" s="2">
        <v>1.3389484650007499</v>
      </c>
      <c r="Y139" s="2">
        <v>0.92607989070309404</v>
      </c>
      <c r="Z139" s="2">
        <v>1.3828484146729001</v>
      </c>
      <c r="AA139" s="2">
        <v>1.65461000788149</v>
      </c>
      <c r="AB139" s="2">
        <v>1.15289629734257</v>
      </c>
      <c r="AC139" s="2">
        <v>0.99088457831437204</v>
      </c>
      <c r="AD139" s="2">
        <v>1.3201342008555399</v>
      </c>
      <c r="AE139" s="2">
        <v>1.6086195844154201</v>
      </c>
      <c r="AF139" s="2">
        <v>0.85395854481312405</v>
      </c>
    </row>
    <row r="140" spans="1:32" x14ac:dyDescent="0.25">
      <c r="A140" s="2" t="s">
        <v>628</v>
      </c>
      <c r="B140" s="2">
        <v>0.99197866061644102</v>
      </c>
      <c r="C140" s="2">
        <v>1.02846296523156</v>
      </c>
      <c r="D140" s="2">
        <v>0.56304156581708498</v>
      </c>
      <c r="E140" s="2">
        <v>0.54036213321849802</v>
      </c>
      <c r="F140" s="2">
        <v>0.68038297795759795</v>
      </c>
      <c r="G140" s="2">
        <v>0.351038174134645</v>
      </c>
      <c r="H140" s="2">
        <v>0.59360949671083196</v>
      </c>
      <c r="I140" s="2">
        <v>0.50091964174269599</v>
      </c>
      <c r="J140" s="2">
        <v>0.36780123301186102</v>
      </c>
      <c r="K140" s="2">
        <v>1.00731989607223</v>
      </c>
      <c r="L140" s="2">
        <v>0.84007772522722701</v>
      </c>
      <c r="M140" s="2">
        <v>0.55779614206687</v>
      </c>
      <c r="N140" s="2">
        <v>0.70763739340199105</v>
      </c>
      <c r="O140" s="2">
        <v>0.26294722814937399</v>
      </c>
      <c r="P140" s="2">
        <v>0.36928618070978197</v>
      </c>
      <c r="Q140" s="2">
        <v>0.54442015969497404</v>
      </c>
      <c r="R140" s="2">
        <v>1.5428377535992499</v>
      </c>
      <c r="S140" s="2">
        <v>1.41519562761604</v>
      </c>
      <c r="T140" s="2">
        <v>1.2622748525069201</v>
      </c>
      <c r="U140" s="2">
        <v>1.0918093384130201</v>
      </c>
      <c r="V140" s="2">
        <v>1.2158767696274799</v>
      </c>
      <c r="W140" s="2">
        <v>0.95938026634008799</v>
      </c>
      <c r="X140" s="2">
        <v>1.0973947422518699</v>
      </c>
      <c r="Y140" s="2">
        <v>1.2970131764380399</v>
      </c>
      <c r="Z140" s="2">
        <v>0.78428765512737597</v>
      </c>
      <c r="AA140" s="2">
        <v>1.1855511065878901</v>
      </c>
      <c r="AB140" s="2">
        <v>0.84407185622881598</v>
      </c>
      <c r="AC140" s="2">
        <v>0.74375599336368703</v>
      </c>
      <c r="AD140" s="2">
        <v>0.83191235769970995</v>
      </c>
      <c r="AE140" s="2">
        <v>1.05686308048818</v>
      </c>
      <c r="AF140" s="2">
        <v>1.2129099782783801</v>
      </c>
    </row>
    <row r="141" spans="1:32" x14ac:dyDescent="0.25">
      <c r="A141" s="2" t="s">
        <v>631</v>
      </c>
      <c r="B141" s="2">
        <v>1.22207875836651</v>
      </c>
      <c r="C141" s="2">
        <v>0.71530152764782495</v>
      </c>
      <c r="D141" s="2">
        <v>0.71782909488332902</v>
      </c>
      <c r="E141" s="2">
        <v>0.17061078839656599</v>
      </c>
      <c r="F141" s="2">
        <v>0.35006806211739799</v>
      </c>
      <c r="G141" s="2">
        <v>0.183248624574089</v>
      </c>
      <c r="H141" s="2">
        <v>0.15797295221904301</v>
      </c>
      <c r="I141" s="2">
        <v>0.27171347781675298</v>
      </c>
      <c r="J141" s="2">
        <v>0.23885510375519201</v>
      </c>
      <c r="K141" s="2">
        <v>0.68656851992954504</v>
      </c>
      <c r="L141" s="2">
        <v>0.80561721815960896</v>
      </c>
      <c r="M141" s="2">
        <v>0.53327293590727198</v>
      </c>
      <c r="N141" s="2">
        <v>0.481087205176285</v>
      </c>
      <c r="O141" s="2">
        <v>7.9909400181823603E-2</v>
      </c>
      <c r="P141" s="2">
        <v>9.8663647163272E-2</v>
      </c>
      <c r="Q141" s="2">
        <v>1.5940250206415001</v>
      </c>
      <c r="R141" s="2">
        <v>0.53691180048043197</v>
      </c>
      <c r="S141" s="2">
        <v>1.20096780269845</v>
      </c>
      <c r="T141" s="2">
        <v>2.0016130044974099</v>
      </c>
      <c r="U141" s="2">
        <v>2.0691810659922498</v>
      </c>
      <c r="V141" s="2">
        <v>1.7502307542048201</v>
      </c>
      <c r="W141" s="2">
        <v>0.84351096124192304</v>
      </c>
      <c r="X141" s="2">
        <v>1.0182860442216799</v>
      </c>
      <c r="Y141" s="2">
        <v>0.92160344890507395</v>
      </c>
      <c r="Z141" s="2">
        <v>1.51729298779126</v>
      </c>
      <c r="AA141" s="2">
        <v>0.95591017627548203</v>
      </c>
      <c r="AB141" s="2">
        <v>1.49390203731144</v>
      </c>
      <c r="AC141" s="2">
        <v>1.39566004529618</v>
      </c>
      <c r="AD141" s="2">
        <v>1.26311132591051</v>
      </c>
      <c r="AE141" s="2">
        <v>1.13680019331946</v>
      </c>
      <c r="AF141" s="2">
        <v>1.0494739781947799</v>
      </c>
    </row>
    <row r="142" spans="1:32" x14ac:dyDescent="0.25">
      <c r="A142" s="2" t="s">
        <v>637</v>
      </c>
      <c r="B142" s="2">
        <v>0.75150659780603302</v>
      </c>
      <c r="C142" s="2">
        <v>0.75776915278775003</v>
      </c>
      <c r="D142" s="2">
        <v>0.70349367627953696</v>
      </c>
      <c r="E142" s="2">
        <v>0.567804985009003</v>
      </c>
      <c r="F142" s="2">
        <v>0.58033009497243704</v>
      </c>
      <c r="G142" s="2">
        <v>0.56989250333624197</v>
      </c>
      <c r="H142" s="2">
        <v>0.57406753999072002</v>
      </c>
      <c r="I142" s="2">
        <v>0.62312422068083595</v>
      </c>
      <c r="J142" s="2">
        <v>0.68679352966162499</v>
      </c>
      <c r="K142" s="2">
        <v>0.71879972910131995</v>
      </c>
      <c r="L142" s="2">
        <v>0.731292237762172</v>
      </c>
      <c r="M142" s="2">
        <v>0.64000082831748595</v>
      </c>
      <c r="N142" s="2">
        <v>0.76684783933536604</v>
      </c>
      <c r="O142" s="2">
        <v>0.53333402359790505</v>
      </c>
      <c r="P142" s="2">
        <v>0.48624687556854002</v>
      </c>
      <c r="Q142" s="2">
        <v>1.27778926824314</v>
      </c>
      <c r="R142" s="2">
        <v>0.83403425805297604</v>
      </c>
      <c r="S142" s="2">
        <v>1.6014583560139799</v>
      </c>
      <c r="T142" s="2">
        <v>1.0104104566063601</v>
      </c>
      <c r="U142" s="2">
        <v>1.06482439020262</v>
      </c>
      <c r="V142" s="2">
        <v>1.7431222176180301</v>
      </c>
      <c r="W142" s="2">
        <v>0.79275472222133203</v>
      </c>
      <c r="X142" s="2">
        <v>0.92088769015910499</v>
      </c>
      <c r="Y142" s="2">
        <v>1.0591816506137299</v>
      </c>
      <c r="Z142" s="2">
        <v>1.1535217166603</v>
      </c>
      <c r="AA142" s="2">
        <v>1.12886465394358</v>
      </c>
      <c r="AB142" s="2">
        <v>1.17389059455672</v>
      </c>
      <c r="AC142" s="2">
        <v>1.12457646912328</v>
      </c>
      <c r="AD142" s="2">
        <v>1.0924150829710499</v>
      </c>
      <c r="AE142" s="2">
        <v>1.0816946209203</v>
      </c>
      <c r="AF142" s="2">
        <v>0.87371765713582195</v>
      </c>
    </row>
    <row r="143" spans="1:32" x14ac:dyDescent="0.25">
      <c r="A143" s="2" t="s">
        <v>640</v>
      </c>
      <c r="B143" s="2">
        <v>1.1470739766454701</v>
      </c>
      <c r="C143" s="2">
        <v>1.1831707101762701</v>
      </c>
      <c r="D143" s="2">
        <v>1.46392308208251</v>
      </c>
      <c r="E143" s="2">
        <v>0.356956587137926</v>
      </c>
      <c r="F143" s="2">
        <v>0.89038609375977196</v>
      </c>
      <c r="G143" s="2">
        <v>0.356956587137926</v>
      </c>
      <c r="H143" s="2">
        <v>0.39706406883881701</v>
      </c>
      <c r="I143" s="2">
        <v>0.360967335308015</v>
      </c>
      <c r="J143" s="2">
        <v>0.88236459741959306</v>
      </c>
      <c r="K143" s="2">
        <v>2.1177584462472998</v>
      </c>
      <c r="L143" s="2">
        <v>1.1190612987850601</v>
      </c>
      <c r="M143" s="2">
        <v>0.60724256523220199</v>
      </c>
      <c r="N143" s="2">
        <v>0.76989682377654101</v>
      </c>
      <c r="O143" s="2">
        <v>4.1205745497899397E-2</v>
      </c>
      <c r="P143" s="2">
        <v>3.7410479465198099E-2</v>
      </c>
      <c r="Q143" s="2">
        <v>0.43232949311881802</v>
      </c>
      <c r="R143" s="2">
        <v>0.79303043116469596</v>
      </c>
      <c r="S143" s="2">
        <v>1.39164049855998</v>
      </c>
      <c r="T143" s="2">
        <v>2.5146739155964402</v>
      </c>
      <c r="U143" s="2">
        <v>2.3935875486874201</v>
      </c>
      <c r="V143" s="2">
        <v>1.14008783491097</v>
      </c>
      <c r="W143" s="2">
        <v>0.90644231003018505</v>
      </c>
      <c r="X143" s="2">
        <v>1.29313663478989</v>
      </c>
      <c r="Y143" s="2">
        <v>1.08684279716598</v>
      </c>
      <c r="Z143" s="2">
        <v>1.5461180251392099</v>
      </c>
      <c r="AA143" s="2">
        <v>1.1639315470149101</v>
      </c>
      <c r="AB143" s="2">
        <v>1.3050799622312801</v>
      </c>
      <c r="AC143" s="2">
        <v>1.03255494515969</v>
      </c>
      <c r="AD143" s="2">
        <v>1.79041335916753</v>
      </c>
      <c r="AE143" s="2">
        <v>1.3419957015955499</v>
      </c>
      <c r="AF143" s="2">
        <v>0.75894417104797096</v>
      </c>
    </row>
    <row r="144" spans="1:32" x14ac:dyDescent="0.25">
      <c r="A144" s="2" t="s">
        <v>643</v>
      </c>
      <c r="B144" s="2">
        <v>1.4343989083609201</v>
      </c>
      <c r="C144" s="2">
        <v>1.4028328482416501</v>
      </c>
      <c r="D144" s="2">
        <v>0.37043699963495702</v>
      </c>
      <c r="E144" s="2">
        <v>0.20517939077525199</v>
      </c>
      <c r="F144" s="2">
        <v>0.28130930047466601</v>
      </c>
      <c r="G144" s="2">
        <v>0.19496684191313499</v>
      </c>
      <c r="H144" s="2">
        <v>0.200537323110653</v>
      </c>
      <c r="I144" s="2">
        <v>0.15783030059634801</v>
      </c>
      <c r="J144" s="2">
        <v>0.29709233053430101</v>
      </c>
      <c r="K144" s="2">
        <v>1.96115275998088</v>
      </c>
      <c r="L144" s="2">
        <v>0.32879079049652599</v>
      </c>
      <c r="M144" s="2">
        <v>0.54166175101030301</v>
      </c>
      <c r="N144" s="2">
        <v>2.9506865813790799E-2</v>
      </c>
      <c r="O144" s="2">
        <v>3.2668315722411301E-2</v>
      </c>
      <c r="P144" s="2">
        <v>0.13594234607067901</v>
      </c>
      <c r="Q144" s="2">
        <v>1.6113654491354501</v>
      </c>
      <c r="R144" s="2">
        <v>0.69553562397397894</v>
      </c>
      <c r="S144" s="2">
        <v>0.35890628283354797</v>
      </c>
      <c r="T144" s="2">
        <v>2.0866068719219402</v>
      </c>
      <c r="U144" s="2">
        <v>1.6583945482653599</v>
      </c>
      <c r="V144" s="2">
        <v>0.245046358624285</v>
      </c>
      <c r="W144" s="2">
        <v>1.14850010506735</v>
      </c>
      <c r="X144" s="2">
        <v>2.2249859273267498</v>
      </c>
      <c r="Y144" s="2">
        <v>1.7015686227270199</v>
      </c>
      <c r="Z144" s="2">
        <v>1.6041599841796099</v>
      </c>
      <c r="AA144" s="2">
        <v>2.0283191191202499</v>
      </c>
      <c r="AB144" s="2">
        <v>0.96298919880420597</v>
      </c>
      <c r="AC144" s="2">
        <v>1.16643762108678</v>
      </c>
      <c r="AD144" s="2">
        <v>1.27371042556305</v>
      </c>
      <c r="AE144" s="2">
        <v>1.7441078382952</v>
      </c>
      <c r="AF144" s="2">
        <v>1.4321535907952401</v>
      </c>
    </row>
    <row r="145" spans="1:32" x14ac:dyDescent="0.25">
      <c r="A145" s="2" t="s">
        <v>649</v>
      </c>
      <c r="B145" s="2">
        <v>0.46260492904774803</v>
      </c>
      <c r="C145" s="2">
        <v>0.29886504007208498</v>
      </c>
      <c r="D145" s="2">
        <v>0.72331698528084298</v>
      </c>
      <c r="E145" s="2">
        <v>0.50711674352656899</v>
      </c>
      <c r="F145" s="2">
        <v>0.80439207593869599</v>
      </c>
      <c r="G145" s="2">
        <v>0.58183300354459</v>
      </c>
      <c r="H145" s="2">
        <v>0.59455066482425301</v>
      </c>
      <c r="I145" s="2">
        <v>0.77895675337936898</v>
      </c>
      <c r="J145" s="2">
        <v>0.75193172316008505</v>
      </c>
      <c r="K145" s="2">
        <v>0.76411257147968703</v>
      </c>
      <c r="L145" s="2">
        <v>0.82573455305063004</v>
      </c>
      <c r="M145" s="2">
        <v>0.68219158421478698</v>
      </c>
      <c r="N145" s="2">
        <v>0.63071910549082399</v>
      </c>
      <c r="O145" s="2">
        <v>0.35378267066611702</v>
      </c>
      <c r="P145" s="2">
        <v>0.41250479428078002</v>
      </c>
      <c r="Q145" s="2">
        <v>0.47400371553111098</v>
      </c>
      <c r="R145" s="2">
        <v>0.64754064067325401</v>
      </c>
      <c r="S145" s="2">
        <v>1.5330747786843</v>
      </c>
      <c r="T145" s="2">
        <v>1.58662331558531</v>
      </c>
      <c r="U145" s="2">
        <v>1.6689294000813</v>
      </c>
      <c r="V145" s="2">
        <v>1.4021783551485201</v>
      </c>
      <c r="W145" s="2">
        <v>0.32327450055050599</v>
      </c>
      <c r="X145" s="2">
        <v>0.98200641357122997</v>
      </c>
      <c r="Y145" s="2">
        <v>0.97100634172878297</v>
      </c>
      <c r="Z145" s="2">
        <v>1.1570075565192599</v>
      </c>
      <c r="AA145" s="2">
        <v>1.12300733446079</v>
      </c>
      <c r="AB145" s="2">
        <v>1.13800743242776</v>
      </c>
      <c r="AC145" s="2">
        <v>1.2090078961380999</v>
      </c>
      <c r="AD145" s="2">
        <v>1.1710076479550999</v>
      </c>
      <c r="AE145" s="2">
        <v>0.98500643316462499</v>
      </c>
      <c r="AF145" s="2">
        <v>0.86400564289770199</v>
      </c>
    </row>
    <row r="146" spans="1:32" x14ac:dyDescent="0.25">
      <c r="A146" s="2" t="s">
        <v>652</v>
      </c>
      <c r="B146" s="2">
        <v>0.76699853516410998</v>
      </c>
      <c r="C146" s="2">
        <v>0.696936168971234</v>
      </c>
      <c r="D146" s="2">
        <v>0.83829006567615905</v>
      </c>
      <c r="E146" s="2">
        <v>0.39333258213544098</v>
      </c>
      <c r="F146" s="2">
        <v>0.66989455394942299</v>
      </c>
      <c r="G146" s="2">
        <v>0.36506180279445599</v>
      </c>
      <c r="H146" s="2">
        <v>0.39824923941213403</v>
      </c>
      <c r="I146" s="2">
        <v>0.40316589668882702</v>
      </c>
      <c r="J146" s="2">
        <v>0.67235288258776904</v>
      </c>
      <c r="K146" s="2">
        <v>0.70536960193889497</v>
      </c>
      <c r="L146" s="2">
        <v>0.98951142038777895</v>
      </c>
      <c r="M146" s="2">
        <v>0.60151659811985903</v>
      </c>
      <c r="N146" s="2">
        <v>0.59403918184488802</v>
      </c>
      <c r="O146" s="2">
        <v>0.26170956962397202</v>
      </c>
      <c r="P146" s="2">
        <v>0.31737477967097499</v>
      </c>
      <c r="Q146" s="2">
        <v>1.6295435677647601</v>
      </c>
      <c r="R146" s="2">
        <v>0.76706851784711005</v>
      </c>
      <c r="S146" s="2">
        <v>1.6657980499515599</v>
      </c>
      <c r="T146" s="2">
        <v>1.49406629222459</v>
      </c>
      <c r="U146" s="2">
        <v>1.34904836347738</v>
      </c>
      <c r="V146" s="2">
        <v>1.2574580926896699</v>
      </c>
      <c r="W146" s="2">
        <v>0.73653842758453802</v>
      </c>
      <c r="X146" s="2">
        <v>1.02782249154232</v>
      </c>
      <c r="Y146" s="2">
        <v>1.0556851494455699</v>
      </c>
      <c r="Z146" s="2">
        <v>1.1846789360347201</v>
      </c>
      <c r="AA146" s="2">
        <v>0.96590547397952498</v>
      </c>
      <c r="AB146" s="2">
        <v>1.0876756085196799</v>
      </c>
      <c r="AC146" s="2">
        <v>1.0350461435913101</v>
      </c>
      <c r="AD146" s="2">
        <v>1.13720922256991</v>
      </c>
      <c r="AE146" s="2">
        <v>0.95352207046696702</v>
      </c>
      <c r="AF146" s="2">
        <v>1.17229553252216</v>
      </c>
    </row>
    <row r="147" spans="1:32" x14ac:dyDescent="0.25">
      <c r="A147" s="2" t="s">
        <v>655</v>
      </c>
      <c r="B147" s="2">
        <v>0.29033458016515101</v>
      </c>
      <c r="C147" s="2">
        <v>0.263797137915119</v>
      </c>
      <c r="D147" s="2">
        <v>0.15854525370127401</v>
      </c>
      <c r="E147" s="2">
        <v>0.15535306738514101</v>
      </c>
      <c r="F147" s="2">
        <v>0.17663430949269401</v>
      </c>
      <c r="G147" s="2">
        <v>0.188338992651849</v>
      </c>
      <c r="H147" s="2">
        <v>0.50542950005439602</v>
      </c>
      <c r="I147" s="2">
        <v>0.22451710423469001</v>
      </c>
      <c r="J147" s="2">
        <v>0.23302960107771101</v>
      </c>
      <c r="K147" s="2">
        <v>0.20324759149093299</v>
      </c>
      <c r="L147" s="2">
        <v>0.34713078744738501</v>
      </c>
      <c r="M147" s="2">
        <v>0.20727229627293201</v>
      </c>
      <c r="N147" s="2">
        <v>0.30889609201839802</v>
      </c>
      <c r="O147" s="2">
        <v>0.15998201508444701</v>
      </c>
      <c r="P147" s="2">
        <v>0.23745758213792201</v>
      </c>
      <c r="Q147" s="2">
        <v>1.84357692296153</v>
      </c>
      <c r="R147" s="2">
        <v>0.33930863612788797</v>
      </c>
      <c r="S147" s="2">
        <v>2.02524842188833</v>
      </c>
      <c r="T147" s="2">
        <v>2.5660215607171599</v>
      </c>
      <c r="U147" s="2">
        <v>2.3836431687984199</v>
      </c>
      <c r="V147" s="2">
        <v>1.6350434903412601</v>
      </c>
      <c r="W147" s="2">
        <v>0.46442869570004702</v>
      </c>
      <c r="X147" s="2">
        <v>1.3043933620167401</v>
      </c>
      <c r="Y147" s="2">
        <v>1.04043192834422</v>
      </c>
      <c r="Z147" s="2">
        <v>1.54138063458403</v>
      </c>
      <c r="AA147" s="2">
        <v>1.6184496663132399</v>
      </c>
      <c r="AB147" s="2">
        <v>1.07703971841559</v>
      </c>
      <c r="AC147" s="2">
        <v>1.5702815214824799</v>
      </c>
      <c r="AD147" s="2">
        <v>1.07896644420882</v>
      </c>
      <c r="AE147" s="2">
        <v>1.3988029258850101</v>
      </c>
      <c r="AF147" s="2">
        <v>1.06933281524267</v>
      </c>
    </row>
    <row r="148" spans="1:32" x14ac:dyDescent="0.25">
      <c r="A148" s="2" t="s">
        <v>667</v>
      </c>
      <c r="B148" s="2">
        <v>0.93211343039556505</v>
      </c>
      <c r="C148" s="2">
        <v>1.07918870527355</v>
      </c>
      <c r="D148" s="2">
        <v>0.77166767598321395</v>
      </c>
      <c r="E148" s="2">
        <v>0.25499414540534399</v>
      </c>
      <c r="F148" s="2">
        <v>0.442180858886421</v>
      </c>
      <c r="G148" s="2">
        <v>0.55487490067604806</v>
      </c>
      <c r="H148" s="2">
        <v>0.35008714430362903</v>
      </c>
      <c r="I148" s="2">
        <v>0.36033076176286999</v>
      </c>
      <c r="J148" s="2">
        <v>0.403024454535787</v>
      </c>
      <c r="K148" s="2">
        <v>0.93422345716028299</v>
      </c>
      <c r="L148" s="2">
        <v>0.95768644121452395</v>
      </c>
      <c r="M148" s="2">
        <v>0.61669307673339402</v>
      </c>
      <c r="N148" s="2">
        <v>0.38535522337317701</v>
      </c>
      <c r="O148" s="2">
        <v>0.17690004050629701</v>
      </c>
      <c r="P148" s="2">
        <v>0.36144981249394798</v>
      </c>
      <c r="Q148" s="2">
        <v>1.48798400278223</v>
      </c>
      <c r="R148" s="2">
        <v>0.80057251419366104</v>
      </c>
      <c r="S148" s="2">
        <v>1.66433131204758</v>
      </c>
      <c r="T148" s="2">
        <v>1.7835590332898299</v>
      </c>
      <c r="U148" s="2">
        <v>1.47172969979701</v>
      </c>
      <c r="V148" s="2">
        <v>1.4018584687966</v>
      </c>
      <c r="W148" s="2">
        <v>0.83742918632306396</v>
      </c>
      <c r="X148" s="2">
        <v>1.46201304188487</v>
      </c>
      <c r="Y148" s="2">
        <v>1.18966764000047</v>
      </c>
      <c r="Z148" s="2">
        <v>1.3577942238352401</v>
      </c>
      <c r="AA148" s="2">
        <v>0.97139803993426499</v>
      </c>
      <c r="AB148" s="2">
        <v>1.1857348544136901</v>
      </c>
      <c r="AC148" s="2">
        <v>0.962549272364013</v>
      </c>
      <c r="AD148" s="2">
        <v>1.10913058019356</v>
      </c>
      <c r="AE148" s="2">
        <v>0.95173411200037294</v>
      </c>
      <c r="AF148" s="2">
        <v>0.817036205653212</v>
      </c>
    </row>
    <row r="149" spans="1:32" x14ac:dyDescent="0.25">
      <c r="A149" s="2" t="s">
        <v>673</v>
      </c>
      <c r="B149" s="2">
        <v>0.27428895083602001</v>
      </c>
      <c r="C149" s="2">
        <v>0.20238796372366499</v>
      </c>
      <c r="D149" s="2">
        <v>0.52194790644524203</v>
      </c>
      <c r="E149" s="2">
        <v>0.41276492601537002</v>
      </c>
      <c r="F149" s="2">
        <v>0.62047888878439506</v>
      </c>
      <c r="G149" s="2">
        <v>0.39678692887929101</v>
      </c>
      <c r="H149" s="2">
        <v>0.42075392458340899</v>
      </c>
      <c r="I149" s="2">
        <v>0.35551043627775403</v>
      </c>
      <c r="J149" s="2">
        <v>0.68971687637406998</v>
      </c>
      <c r="K149" s="2">
        <v>0.508775000802695</v>
      </c>
      <c r="L149" s="2">
        <v>0.71976932820913297</v>
      </c>
      <c r="M149" s="2">
        <v>0.37023532922261798</v>
      </c>
      <c r="N149" s="2">
        <v>0.53266115107512102</v>
      </c>
      <c r="O149" s="2">
        <v>0.21417914744276201</v>
      </c>
      <c r="P149" s="2">
        <v>0.25080457786048299</v>
      </c>
      <c r="Q149" s="2">
        <v>1.9793600376006799</v>
      </c>
      <c r="R149" s="2">
        <v>0.72554795447471498</v>
      </c>
      <c r="S149" s="2">
        <v>1.7013691921221701</v>
      </c>
      <c r="T149" s="2">
        <v>1.60517294647271</v>
      </c>
      <c r="U149" s="2">
        <v>1.6842495212862501</v>
      </c>
      <c r="V149" s="2">
        <v>1.7894132135640399</v>
      </c>
      <c r="W149" s="2">
        <v>0.74837418225594199</v>
      </c>
      <c r="X149" s="2">
        <v>1.1520742614106501</v>
      </c>
      <c r="Y149" s="2">
        <v>1.1636078190888499</v>
      </c>
      <c r="Z149" s="2">
        <v>1.2699728510099699</v>
      </c>
      <c r="AA149" s="2">
        <v>1.2084605433929301</v>
      </c>
      <c r="AB149" s="2">
        <v>1.25972079974046</v>
      </c>
      <c r="AC149" s="2">
        <v>1.16745233831491</v>
      </c>
      <c r="AD149" s="2">
        <v>1.29688448559242</v>
      </c>
      <c r="AE149" s="2">
        <v>1.29047695354898</v>
      </c>
      <c r="AF149" s="2">
        <v>0.98163390905513004</v>
      </c>
    </row>
    <row r="150" spans="1:32" x14ac:dyDescent="0.25">
      <c r="A150" s="2" t="s">
        <v>682</v>
      </c>
      <c r="B150" s="2">
        <v>0.93808298734259998</v>
      </c>
      <c r="C150" s="2">
        <v>0.856382160533118</v>
      </c>
      <c r="D150" s="2">
        <v>0.99714382600005602</v>
      </c>
      <c r="E150" s="2">
        <v>0.55025014682530304</v>
      </c>
      <c r="F150" s="2">
        <v>0.613248374726589</v>
      </c>
      <c r="G150" s="2">
        <v>0.59946751237318296</v>
      </c>
      <c r="H150" s="2">
        <v>0.62013880590329296</v>
      </c>
      <c r="I150" s="2">
        <v>0.67821529724979102</v>
      </c>
      <c r="J150" s="2">
        <v>0.79338393263183205</v>
      </c>
      <c r="K150" s="2">
        <v>0.50953028546349</v>
      </c>
      <c r="L150" s="2">
        <v>0.87639209099720305</v>
      </c>
      <c r="M150" s="2">
        <v>0.91205921097964704</v>
      </c>
      <c r="N150" s="2">
        <v>0.82645812302178101</v>
      </c>
      <c r="O150" s="2">
        <v>0.67156091624087999</v>
      </c>
      <c r="P150" s="2">
        <v>0.63487473568750896</v>
      </c>
      <c r="Q150" s="2">
        <v>2.06885375626617</v>
      </c>
      <c r="R150" s="2">
        <v>0.823901775786126</v>
      </c>
      <c r="S150" s="2">
        <v>1.2722499308825901</v>
      </c>
      <c r="T150" s="2">
        <v>0.73208139715935905</v>
      </c>
      <c r="U150" s="2">
        <v>0.89504188895641401</v>
      </c>
      <c r="V150" s="2">
        <v>1.5477110667628899</v>
      </c>
      <c r="W150" s="2">
        <v>0.80818477403920197</v>
      </c>
      <c r="X150" s="2">
        <v>0.84483934000408301</v>
      </c>
      <c r="Y150" s="2">
        <v>1.031312888023</v>
      </c>
      <c r="Z150" s="2">
        <v>1.41567673189873</v>
      </c>
      <c r="AA150" s="2">
        <v>0.995794116971779</v>
      </c>
      <c r="AB150" s="2">
        <v>1.1670453345401699</v>
      </c>
      <c r="AC150" s="2">
        <v>1.14421183886439</v>
      </c>
      <c r="AD150" s="2">
        <v>1.1302580359514101</v>
      </c>
      <c r="AE150" s="2">
        <v>0.90065455165600405</v>
      </c>
      <c r="AF150" s="2">
        <v>1.00721086480967</v>
      </c>
    </row>
    <row r="151" spans="1:32" x14ac:dyDescent="0.25">
      <c r="A151" s="2" t="s">
        <v>685</v>
      </c>
      <c r="B151" s="2">
        <v>0.82593082973849197</v>
      </c>
      <c r="C151" s="2">
        <v>0.77680138644316099</v>
      </c>
      <c r="D151" s="2">
        <v>0.70820555995533996</v>
      </c>
      <c r="E151" s="2">
        <v>0.39674342887550401</v>
      </c>
      <c r="F151" s="2">
        <v>0.72952588440425703</v>
      </c>
      <c r="G151" s="2">
        <v>0.47460896164546301</v>
      </c>
      <c r="H151" s="2">
        <v>0.13719165297564201</v>
      </c>
      <c r="I151" s="2">
        <v>0.30868121919519398</v>
      </c>
      <c r="J151" s="2">
        <v>0.47090107913260798</v>
      </c>
      <c r="K151" s="2">
        <v>0.44584450881395599</v>
      </c>
      <c r="L151" s="2">
        <v>0.207782335489408</v>
      </c>
      <c r="M151" s="2">
        <v>0.77579032798306502</v>
      </c>
      <c r="N151" s="2">
        <v>0.56800799249365796</v>
      </c>
      <c r="O151" s="2">
        <v>0.67137709406878998</v>
      </c>
      <c r="P151" s="2">
        <v>0.55025774272823103</v>
      </c>
      <c r="Q151" s="2">
        <v>1.0095078902736301</v>
      </c>
      <c r="R151" s="2">
        <v>0.52103633046380704</v>
      </c>
      <c r="S151" s="2">
        <v>2.1588962726746099</v>
      </c>
      <c r="T151" s="2">
        <v>2.6902941210737801</v>
      </c>
      <c r="U151" s="2">
        <v>0.808938507382019</v>
      </c>
      <c r="V151" s="2">
        <v>3.0041000928303898</v>
      </c>
      <c r="W151" s="2">
        <v>0.100654745657781</v>
      </c>
      <c r="X151" s="2">
        <v>1.0490799384579499</v>
      </c>
      <c r="Y151" s="2">
        <v>0.66388229763333295</v>
      </c>
      <c r="Z151" s="2">
        <v>1.3919642020707701</v>
      </c>
      <c r="AA151" s="2">
        <v>0.85794020001846105</v>
      </c>
      <c r="AB151" s="2">
        <v>1.0695070860774401</v>
      </c>
      <c r="AC151" s="2">
        <v>3.53097837422564</v>
      </c>
      <c r="AD151" s="2">
        <v>1.05491626634923</v>
      </c>
      <c r="AE151" s="2">
        <v>0.58946911701948701</v>
      </c>
      <c r="AF151" s="2">
        <v>0.93089429865948703</v>
      </c>
    </row>
    <row r="152" spans="1:32" x14ac:dyDescent="0.25">
      <c r="A152" s="2" t="s">
        <v>688</v>
      </c>
      <c r="B152" s="2">
        <v>0.20143395118183999</v>
      </c>
      <c r="C152" s="2">
        <v>0.16562347097173499</v>
      </c>
      <c r="D152" s="2">
        <v>0.50806118798086197</v>
      </c>
      <c r="E152" s="2">
        <v>0.472250707770758</v>
      </c>
      <c r="F152" s="2">
        <v>0.62444524866370299</v>
      </c>
      <c r="G152" s="2">
        <v>0.40846328989650799</v>
      </c>
      <c r="H152" s="2">
        <v>0.44315469260004697</v>
      </c>
      <c r="I152" s="2">
        <v>0.450988235146008</v>
      </c>
      <c r="J152" s="2">
        <v>0.70278067412330802</v>
      </c>
      <c r="K152" s="2">
        <v>0.35305352555493602</v>
      </c>
      <c r="L152" s="2">
        <v>0.58931409189851702</v>
      </c>
      <c r="M152" s="2">
        <v>0.47519578060803203</v>
      </c>
      <c r="N152" s="2">
        <v>0.44755775209236798</v>
      </c>
      <c r="O152" s="2">
        <v>0.378908455456686</v>
      </c>
      <c r="P152" s="2">
        <v>0.407438033279307</v>
      </c>
      <c r="Q152" s="2">
        <v>1.052032286075</v>
      </c>
      <c r="R152" s="2">
        <v>0.77764813915808495</v>
      </c>
      <c r="S152" s="2">
        <v>2.0626352826402701</v>
      </c>
      <c r="T152" s="2">
        <v>2.4225946832985898</v>
      </c>
      <c r="U152" s="2">
        <v>4.1884332525658596</v>
      </c>
      <c r="V152" s="2">
        <v>0.88631512803607104</v>
      </c>
      <c r="W152" s="2">
        <v>0.68867704201423496</v>
      </c>
      <c r="X152" s="2">
        <v>1.43502459468697</v>
      </c>
      <c r="Y152" s="2">
        <v>1.4368667315222601</v>
      </c>
      <c r="Z152" s="2">
        <v>1.21212603761749</v>
      </c>
      <c r="AA152" s="2">
        <v>0.95054260700703097</v>
      </c>
      <c r="AB152" s="2">
        <v>1.4847622892396699</v>
      </c>
      <c r="AC152" s="2">
        <v>1.42765604734583</v>
      </c>
      <c r="AD152" s="2">
        <v>1.3760762159578499</v>
      </c>
      <c r="AE152" s="2">
        <v>1.35581271076972</v>
      </c>
      <c r="AF152" s="2">
        <v>2.03924547666043</v>
      </c>
    </row>
    <row r="153" spans="1:32" x14ac:dyDescent="0.25">
      <c r="A153" s="2" t="s">
        <v>691</v>
      </c>
      <c r="B153" s="2">
        <v>9.5488545996051805E-2</v>
      </c>
      <c r="C153" s="2">
        <v>0.44753194880156399</v>
      </c>
      <c r="D153" s="2">
        <v>0.218075192882875</v>
      </c>
      <c r="E153" s="2">
        <v>0.167750148371442</v>
      </c>
      <c r="F153" s="2">
        <v>0.20646172107254401</v>
      </c>
      <c r="G153" s="2">
        <v>0.163878991101332</v>
      </c>
      <c r="H153" s="2">
        <v>0.194848249262214</v>
      </c>
      <c r="I153" s="2">
        <v>0.33550029674288501</v>
      </c>
      <c r="J153" s="2">
        <v>0.232269436206612</v>
      </c>
      <c r="K153" s="2">
        <v>0.31619562507343502</v>
      </c>
      <c r="L153" s="2">
        <v>0.29703225385686299</v>
      </c>
      <c r="M153" s="2">
        <v>0.208183896398212</v>
      </c>
      <c r="N153" s="2">
        <v>0.32490624835369503</v>
      </c>
      <c r="O153" s="2">
        <v>0.107140666347197</v>
      </c>
      <c r="P153" s="2">
        <v>0.12107766359561301</v>
      </c>
      <c r="Q153" s="2">
        <v>1.5314638623066901</v>
      </c>
      <c r="R153" s="2">
        <v>0.90181177202103602</v>
      </c>
      <c r="S153" s="2">
        <v>2.7985255634975399</v>
      </c>
      <c r="T153" s="2">
        <v>2.0544500440737301</v>
      </c>
      <c r="U153" s="2">
        <v>1.07053784549594</v>
      </c>
      <c r="V153" s="2">
        <v>2.3013977837956201</v>
      </c>
      <c r="W153" s="2">
        <v>0.72403525782334099</v>
      </c>
      <c r="X153" s="2">
        <v>1.37729497167805</v>
      </c>
      <c r="Y153" s="2">
        <v>1.01037082864413</v>
      </c>
      <c r="Z153" s="2">
        <v>1.1353377469238</v>
      </c>
      <c r="AA153" s="2">
        <v>1.0688659818814199</v>
      </c>
      <c r="AB153" s="2">
        <v>1.4544022191272099</v>
      </c>
      <c r="AC153" s="2">
        <v>1.8239852327628301</v>
      </c>
      <c r="AD153" s="2">
        <v>1.2549869240000799</v>
      </c>
      <c r="AE153" s="2">
        <v>1.0981135585000701</v>
      </c>
      <c r="AF153" s="2">
        <v>1.90607439409753</v>
      </c>
    </row>
    <row r="154" spans="1:32" x14ac:dyDescent="0.25">
      <c r="A154" s="2" t="s">
        <v>694</v>
      </c>
      <c r="B154" s="2">
        <v>0.68257019204332903</v>
      </c>
      <c r="C154" s="2">
        <v>0.87856457754498496</v>
      </c>
      <c r="D154" s="2">
        <v>0.89815849883325904</v>
      </c>
      <c r="E154" s="2">
        <v>0.790951269833992</v>
      </c>
      <c r="F154" s="2">
        <v>0.81285808342997701</v>
      </c>
      <c r="G154" s="2">
        <v>0.50846867346470903</v>
      </c>
      <c r="H154" s="2">
        <v>0.71570194609863702</v>
      </c>
      <c r="I154" s="2">
        <v>0.69986504488226398</v>
      </c>
      <c r="J154" s="2">
        <v>1.0215493076864699</v>
      </c>
      <c r="K154" s="2">
        <v>0.84315742332995203</v>
      </c>
      <c r="L154" s="2">
        <v>1.28111266652464</v>
      </c>
      <c r="M154" s="2">
        <v>0.97042646836088797</v>
      </c>
      <c r="N154" s="2">
        <v>1.05184122510862</v>
      </c>
      <c r="O154" s="2">
        <v>0.21710601799394999</v>
      </c>
      <c r="P154" s="2">
        <v>0.30881459456035998</v>
      </c>
      <c r="Q154" s="2">
        <v>1.30777251477183</v>
      </c>
      <c r="R154" s="2">
        <v>1.57151228606738</v>
      </c>
      <c r="S154" s="2">
        <v>0.94746318491755499</v>
      </c>
      <c r="T154" s="2">
        <v>1.1193533736960899</v>
      </c>
      <c r="U154" s="2">
        <v>0.96670182273653504</v>
      </c>
      <c r="V154" s="2">
        <v>1.0717398285528299</v>
      </c>
      <c r="W154" s="2">
        <v>1.41248160394464</v>
      </c>
      <c r="X154" s="2">
        <v>1.25379555520079</v>
      </c>
      <c r="Y154" s="2">
        <v>1.1284159996807099</v>
      </c>
      <c r="Z154" s="2">
        <v>0.85434915075541196</v>
      </c>
      <c r="AA154" s="2">
        <v>1.24495468910643</v>
      </c>
      <c r="AB154" s="2">
        <v>1.3365782104480299</v>
      </c>
      <c r="AC154" s="2">
        <v>0.99258814786729399</v>
      </c>
      <c r="AD154" s="2">
        <v>1.6773534126308001</v>
      </c>
      <c r="AE154" s="2">
        <v>0.95642096839034896</v>
      </c>
      <c r="AF154" s="2">
        <v>1.34381164634341</v>
      </c>
    </row>
    <row r="155" spans="1:32" x14ac:dyDescent="0.25">
      <c r="A155" s="2" t="s">
        <v>697</v>
      </c>
      <c r="B155" s="2">
        <v>7.6305171293437404E-2</v>
      </c>
      <c r="C155" s="2">
        <v>6.8545323365291205E-2</v>
      </c>
      <c r="D155" s="2">
        <v>0.70485285347327797</v>
      </c>
      <c r="E155" s="2">
        <v>0.51861650319776997</v>
      </c>
      <c r="F155" s="2">
        <v>0.94411483125778495</v>
      </c>
      <c r="G155" s="2">
        <v>0.53284289106603799</v>
      </c>
      <c r="H155" s="2">
        <v>0.66605361383254702</v>
      </c>
      <c r="I155" s="2">
        <v>0.50180349935345303</v>
      </c>
      <c r="J155" s="2">
        <v>0.99584715077875996</v>
      </c>
      <c r="K155" s="2">
        <v>0.55831435425388398</v>
      </c>
      <c r="L155" s="2">
        <v>1.2027732813620799</v>
      </c>
      <c r="M155" s="2">
        <v>0.46323025025431402</v>
      </c>
      <c r="N155" s="2">
        <v>0.59082174023664302</v>
      </c>
      <c r="O155" s="2">
        <v>0.29419184314396801</v>
      </c>
      <c r="P155" s="2">
        <v>0.229989755828019</v>
      </c>
      <c r="Q155" s="2">
        <v>1.2810269153959299</v>
      </c>
      <c r="R155" s="2">
        <v>0.72873982502290002</v>
      </c>
      <c r="S155" s="2">
        <v>1.39965897993454</v>
      </c>
      <c r="T155" s="2">
        <v>1.3687548286681801</v>
      </c>
      <c r="U155" s="2">
        <v>1.2620856613939699</v>
      </c>
      <c r="V155" s="2">
        <v>1.34383212603402</v>
      </c>
      <c r="W155" s="2">
        <v>0.67390987922774304</v>
      </c>
      <c r="X155" s="2">
        <v>0.92744433731711695</v>
      </c>
      <c r="Y155" s="2">
        <v>0.95342876918160502</v>
      </c>
      <c r="Z155" s="2">
        <v>0.94843176305381804</v>
      </c>
      <c r="AA155" s="2">
        <v>0.95642697285827605</v>
      </c>
      <c r="AB155" s="2">
        <v>1.0483718856095401</v>
      </c>
      <c r="AC155" s="2">
        <v>0.99940122555723798</v>
      </c>
      <c r="AD155" s="2">
        <v>0.91844972628710198</v>
      </c>
      <c r="AE155" s="2">
        <v>1.0373784721284101</v>
      </c>
      <c r="AF155" s="2">
        <v>1.00239942923391</v>
      </c>
    </row>
    <row r="156" spans="1:32" x14ac:dyDescent="0.25">
      <c r="A156" s="2" t="s">
        <v>700</v>
      </c>
      <c r="B156" s="2">
        <v>0.53483166807274696</v>
      </c>
      <c r="C156" s="2">
        <v>0.38392328733907599</v>
      </c>
      <c r="D156" s="2">
        <v>0.57876016656409501</v>
      </c>
      <c r="E156" s="2">
        <v>0.493081311084688</v>
      </c>
      <c r="F156" s="2">
        <v>0.58699217478225196</v>
      </c>
      <c r="G156" s="2">
        <v>0.430734572907709</v>
      </c>
      <c r="H156" s="2">
        <v>0.388425104592795</v>
      </c>
      <c r="I156" s="2">
        <v>0.60372706563863499</v>
      </c>
      <c r="J156" s="2">
        <v>0.68291922854931197</v>
      </c>
      <c r="K156" s="2">
        <v>0.72116491714243103</v>
      </c>
      <c r="L156" s="2">
        <v>0.33080661873433198</v>
      </c>
      <c r="M156" s="2">
        <v>0.39060627673630699</v>
      </c>
      <c r="N156" s="2">
        <v>0.63234957504216605</v>
      </c>
      <c r="O156" s="2">
        <v>0.50169243311877298</v>
      </c>
      <c r="P156" s="2">
        <v>0.54564323224686295</v>
      </c>
      <c r="Q156" s="2">
        <v>0.391876506408321</v>
      </c>
      <c r="R156" s="2">
        <v>0.34665998643813001</v>
      </c>
      <c r="S156" s="2">
        <v>1.3261321461564499</v>
      </c>
      <c r="T156" s="2">
        <v>1.70037713956285</v>
      </c>
      <c r="U156" s="2">
        <v>1.31374466270696</v>
      </c>
      <c r="V156" s="2">
        <v>1.07271835363896</v>
      </c>
      <c r="W156" s="2">
        <v>0.21760450235654299</v>
      </c>
      <c r="X156" s="2">
        <v>1.1840702382394399</v>
      </c>
      <c r="Y156" s="2">
        <v>1.0840506722986001</v>
      </c>
      <c r="Z156" s="2">
        <v>0.29073516189710502</v>
      </c>
      <c r="AA156" s="2">
        <v>1.0967523925162701</v>
      </c>
      <c r="AB156" s="2">
        <v>0.57381939848112895</v>
      </c>
      <c r="AC156" s="2">
        <v>0.25120538111285001</v>
      </c>
      <c r="AD156" s="2">
        <v>1.6041440073094699</v>
      </c>
      <c r="AE156" s="2">
        <v>0.26268176908247198</v>
      </c>
      <c r="AF156" s="2">
        <v>0.94233896772789805</v>
      </c>
    </row>
    <row r="157" spans="1:32" x14ac:dyDescent="0.25">
      <c r="A157" s="2" t="s">
        <v>709</v>
      </c>
      <c r="B157" s="2">
        <v>0.62308102340169902</v>
      </c>
      <c r="C157" s="2">
        <v>0.62250322126485702</v>
      </c>
      <c r="D157" s="2">
        <v>0.32856257767902403</v>
      </c>
      <c r="E157" s="2">
        <v>0.67419334121150398</v>
      </c>
      <c r="F157" s="2">
        <v>0.88043392027409495</v>
      </c>
      <c r="G157" s="2">
        <v>0.77518010751111699</v>
      </c>
      <c r="H157" s="2">
        <v>0.71613661739526702</v>
      </c>
      <c r="I157" s="2">
        <v>0.52911376145712996</v>
      </c>
      <c r="J157" s="2">
        <v>0.72966494523523495</v>
      </c>
      <c r="K157" s="2">
        <v>0.35912458860292801</v>
      </c>
      <c r="L157" s="2">
        <v>1.0239041048390101</v>
      </c>
      <c r="M157" s="2">
        <v>0.67355811729082504</v>
      </c>
      <c r="N157" s="2">
        <v>0.41818063206207601</v>
      </c>
      <c r="O157" s="2">
        <v>0.79486242277448005</v>
      </c>
      <c r="P157" s="2">
        <v>0.64961647805062905</v>
      </c>
      <c r="Q157" s="2">
        <v>1.50364155787132</v>
      </c>
      <c r="R157" s="2">
        <v>1.60711950086674</v>
      </c>
      <c r="S157" s="2">
        <v>1.9225488167562099</v>
      </c>
      <c r="T157" s="2">
        <v>2.4113928922862802</v>
      </c>
      <c r="U157" s="2">
        <v>2.1444911634567201</v>
      </c>
      <c r="V157" s="2">
        <v>1.1923748100262801</v>
      </c>
      <c r="W157" s="2">
        <v>1.1004344006822899</v>
      </c>
      <c r="X157" s="2">
        <v>1.3859735567020299</v>
      </c>
      <c r="Y157" s="2">
        <v>1.27062595250316</v>
      </c>
      <c r="Z157" s="2">
        <v>1.5355649808974401</v>
      </c>
      <c r="AA157" s="2">
        <v>1.1084183840985</v>
      </c>
      <c r="AB157" s="2">
        <v>1.4364381335390299</v>
      </c>
      <c r="AC157" s="2">
        <v>1.4019929019884501</v>
      </c>
      <c r="AD157" s="2">
        <v>1.7139933061425601</v>
      </c>
      <c r="AE157" s="2">
        <v>1.0381284377898199</v>
      </c>
      <c r="AF157" s="2">
        <v>1.6581218103587301</v>
      </c>
    </row>
    <row r="158" spans="1:32" x14ac:dyDescent="0.25">
      <c r="A158" s="2" t="s">
        <v>717</v>
      </c>
      <c r="B158" s="2">
        <v>0.57821437327999303</v>
      </c>
      <c r="C158" s="2">
        <v>1.1323364810066501</v>
      </c>
      <c r="D158" s="2">
        <v>1.13577823322856</v>
      </c>
      <c r="E158" s="2">
        <v>0.66425817882761196</v>
      </c>
      <c r="F158" s="2">
        <v>0.66081642660570705</v>
      </c>
      <c r="G158" s="2">
        <v>0.74800748289396002</v>
      </c>
      <c r="H158" s="2">
        <v>0.63557691031173902</v>
      </c>
      <c r="I158" s="2">
        <v>0.57821437327999303</v>
      </c>
      <c r="J158" s="2">
        <v>0.68720319364031002</v>
      </c>
      <c r="K158" s="2">
        <v>0.54633063836527895</v>
      </c>
      <c r="L158" s="2">
        <v>1.0830612175899501</v>
      </c>
      <c r="M158" s="2">
        <v>0.85615072881204202</v>
      </c>
      <c r="N158" s="2">
        <v>0.89367823272531199</v>
      </c>
      <c r="O158" s="2">
        <v>0.62138564619181802</v>
      </c>
      <c r="P158" s="2">
        <v>0.54633063836527895</v>
      </c>
      <c r="Q158" s="2">
        <v>1.10129218668568</v>
      </c>
      <c r="R158" s="2">
        <v>1.94284565009643</v>
      </c>
      <c r="S158" s="2">
        <v>1.30152712971944</v>
      </c>
      <c r="T158" s="2">
        <v>1.76244530047639</v>
      </c>
      <c r="U158" s="2">
        <v>2.2932568004055098</v>
      </c>
      <c r="V158" s="2">
        <v>0.39858087717097401</v>
      </c>
      <c r="W158" s="2">
        <v>1.91734402999307</v>
      </c>
      <c r="X158" s="2">
        <v>1.1108572472762599</v>
      </c>
      <c r="Y158" s="2">
        <v>1.0670487924540999</v>
      </c>
      <c r="Z158" s="2">
        <v>1.74295066685318</v>
      </c>
      <c r="AA158" s="2">
        <v>1.34345928121298</v>
      </c>
      <c r="AB158" s="2">
        <v>1.3799663268981199</v>
      </c>
      <c r="AC158" s="2">
        <v>1.2819188327723301</v>
      </c>
      <c r="AD158" s="2">
        <v>1.1004266627948001</v>
      </c>
      <c r="AE158" s="2">
        <v>1.3382439889722499</v>
      </c>
      <c r="AF158" s="2">
        <v>1.1108572472762599</v>
      </c>
    </row>
    <row r="159" spans="1:32" x14ac:dyDescent="0.25">
      <c r="A159" s="2" t="s">
        <v>720</v>
      </c>
      <c r="B159" s="2">
        <v>1.48681227972949</v>
      </c>
      <c r="C159" s="2">
        <v>1.0549438143204499</v>
      </c>
      <c r="D159" s="2">
        <v>1.1145185035916301</v>
      </c>
      <c r="E159" s="2">
        <v>0.40542938746433099</v>
      </c>
      <c r="F159" s="2">
        <v>0.58731222857883902</v>
      </c>
      <c r="G159" s="2">
        <v>0.23167393569390299</v>
      </c>
      <c r="H159" s="2">
        <v>0.392279527221506</v>
      </c>
      <c r="I159" s="2">
        <v>0.632966288592271</v>
      </c>
      <c r="J159" s="2">
        <v>0.61054310828390002</v>
      </c>
      <c r="K159" s="2">
        <v>1.18738746823235</v>
      </c>
      <c r="L159" s="2">
        <v>1.9274336112236801</v>
      </c>
      <c r="M159" s="2">
        <v>0.41144356457353498</v>
      </c>
      <c r="N159" s="2">
        <v>0.49704591693447198</v>
      </c>
      <c r="O159" s="2">
        <v>0.120809771477129</v>
      </c>
      <c r="P159" s="2">
        <v>0.20019904987638501</v>
      </c>
      <c r="Q159" s="2">
        <v>2.27500079744574</v>
      </c>
      <c r="R159" s="2">
        <v>0.76636948224050705</v>
      </c>
      <c r="S159" s="2">
        <v>0.92751008529438805</v>
      </c>
      <c r="T159" s="2">
        <v>3.5856956238603899</v>
      </c>
      <c r="U159" s="2">
        <v>1.98063371155204</v>
      </c>
      <c r="V159" s="2">
        <v>0.66232594326083605</v>
      </c>
      <c r="W159" s="2">
        <v>0.44535709977883797</v>
      </c>
      <c r="X159" s="2">
        <v>0.69413797861716398</v>
      </c>
      <c r="Y159" s="2">
        <v>0.77893821026183097</v>
      </c>
      <c r="Z159" s="2">
        <v>1.4214966665384201</v>
      </c>
      <c r="AA159" s="2">
        <v>1.65054471489824</v>
      </c>
      <c r="AB159" s="2">
        <v>1.2938592044753201</v>
      </c>
      <c r="AC159" s="2">
        <v>0.23429342351309801</v>
      </c>
      <c r="AD159" s="2">
        <v>1.6531674024748799</v>
      </c>
      <c r="AE159" s="2">
        <v>1.13912063745361</v>
      </c>
      <c r="AF159" s="2">
        <v>2.91293166845389</v>
      </c>
    </row>
    <row r="160" spans="1:32" x14ac:dyDescent="0.25">
      <c r="A160" s="2" t="s">
        <v>723</v>
      </c>
      <c r="B160" s="2">
        <v>1.1276370110710601</v>
      </c>
      <c r="C160" s="2">
        <v>1.0537075310686601</v>
      </c>
      <c r="D160" s="2">
        <v>0.74609291312764703</v>
      </c>
      <c r="E160" s="2">
        <v>0.30251603311325997</v>
      </c>
      <c r="F160" s="2">
        <v>0.55914480277675604</v>
      </c>
      <c r="G160" s="2">
        <v>0.42233277656542201</v>
      </c>
      <c r="H160" s="2">
        <v>0.25237994897370303</v>
      </c>
      <c r="I160" s="2">
        <v>0.44017782346255302</v>
      </c>
      <c r="J160" s="2">
        <v>0.66536532002158</v>
      </c>
      <c r="K160" s="2">
        <v>1.1864613984287</v>
      </c>
      <c r="L160" s="2">
        <v>0.27559536420194303</v>
      </c>
      <c r="M160" s="2">
        <v>0.68431730263702795</v>
      </c>
      <c r="N160" s="2">
        <v>0.57221071380911903</v>
      </c>
      <c r="O160" s="2">
        <v>0.622964918884512</v>
      </c>
      <c r="P160" s="2">
        <v>0.371353075492449</v>
      </c>
      <c r="Q160" s="2">
        <v>1.50836179426062</v>
      </c>
      <c r="R160" s="2">
        <v>0.77801250305499703</v>
      </c>
      <c r="S160" s="2">
        <v>1.6954454276572799</v>
      </c>
      <c r="T160" s="2">
        <v>1.5645720573208199</v>
      </c>
      <c r="U160" s="2">
        <v>1.11000846982928</v>
      </c>
      <c r="V160" s="2">
        <v>0.37026969109756802</v>
      </c>
      <c r="W160" s="2">
        <v>0.76793381170097696</v>
      </c>
      <c r="X160" s="2">
        <v>1.0617313280412499</v>
      </c>
      <c r="Y160" s="2">
        <v>0.73298196454110398</v>
      </c>
      <c r="Z160" s="2">
        <v>0.93857446679043799</v>
      </c>
      <c r="AA160" s="2">
        <v>1.01107810284938</v>
      </c>
      <c r="AB160" s="2">
        <v>0.87401643468315904</v>
      </c>
      <c r="AC160" s="2">
        <v>0.47872263808782101</v>
      </c>
      <c r="AD160" s="2">
        <v>1.3090382510368199</v>
      </c>
      <c r="AE160" s="2">
        <v>1.2504394218932899</v>
      </c>
      <c r="AF160" s="2">
        <v>1.01107810284938</v>
      </c>
    </row>
    <row r="161" spans="1:32" x14ac:dyDescent="0.25">
      <c r="A161" s="2" t="s">
        <v>728</v>
      </c>
      <c r="B161" s="2">
        <v>0.35576198103996698</v>
      </c>
      <c r="C161" s="2">
        <v>0.206640192580101</v>
      </c>
      <c r="D161" s="2">
        <v>0.72430582966220802</v>
      </c>
      <c r="E161" s="2">
        <v>0.32167700082056899</v>
      </c>
      <c r="F161" s="2">
        <v>0.639093379113713</v>
      </c>
      <c r="G161" s="2">
        <v>0.43032287526989998</v>
      </c>
      <c r="H161" s="2">
        <v>0.30250419944715801</v>
      </c>
      <c r="I161" s="2">
        <v>0.25137672911806103</v>
      </c>
      <c r="J161" s="2">
        <v>0.51127470329097102</v>
      </c>
      <c r="K161" s="2">
        <v>0.55393825130038699</v>
      </c>
      <c r="L161" s="2">
        <v>0.87545485869851303</v>
      </c>
      <c r="M161" s="2">
        <v>0.47710998567713903</v>
      </c>
      <c r="N161" s="2">
        <v>0.36929216753359101</v>
      </c>
      <c r="O161" s="2">
        <v>0.11427397491861099</v>
      </c>
      <c r="P161" s="2">
        <v>0.105235355433523</v>
      </c>
      <c r="Q161" s="2">
        <v>2.1548801167510798</v>
      </c>
      <c r="R161" s="2">
        <v>1.1090639707958201</v>
      </c>
      <c r="S161" s="2">
        <v>1.60702923961097</v>
      </c>
      <c r="T161" s="2">
        <v>0.85072778482731704</v>
      </c>
      <c r="U161" s="2">
        <v>1.01909171292403</v>
      </c>
      <c r="V161" s="2">
        <v>1.92059592051068</v>
      </c>
      <c r="W161" s="2">
        <v>1.0867936099364699</v>
      </c>
      <c r="X161" s="2">
        <v>1.03041473403641</v>
      </c>
      <c r="Y161" s="2">
        <v>1.10632827890583</v>
      </c>
      <c r="Z161" s="2">
        <v>1.3965859504653799</v>
      </c>
      <c r="AA161" s="2">
        <v>1.2213149718698</v>
      </c>
      <c r="AB161" s="2">
        <v>1.2436424850666901</v>
      </c>
      <c r="AC161" s="2">
        <v>1.25592261732498</v>
      </c>
      <c r="AD161" s="2">
        <v>1.11191015720505</v>
      </c>
      <c r="AE161" s="2">
        <v>0.90091515749445295</v>
      </c>
      <c r="AF161" s="2">
        <v>1.17331081849649</v>
      </c>
    </row>
    <row r="162" spans="1:32" x14ac:dyDescent="0.25">
      <c r="A162" s="2" t="s">
        <v>737</v>
      </c>
      <c r="B162" s="2">
        <v>0.52073127856033596</v>
      </c>
      <c r="C162" s="2">
        <v>0.46854943853758901</v>
      </c>
      <c r="D162" s="2">
        <v>0.43484866685623103</v>
      </c>
      <c r="E162" s="2">
        <v>0.855564752039634</v>
      </c>
      <c r="F162" s="2">
        <v>0.82512534535969795</v>
      </c>
      <c r="G162" s="2">
        <v>0.844693535368228</v>
      </c>
      <c r="H162" s="2">
        <v>0.767507897001247</v>
      </c>
      <c r="I162" s="2">
        <v>0.72728439531704603</v>
      </c>
      <c r="J162" s="2">
        <v>1.02732997544784</v>
      </c>
      <c r="K162" s="2">
        <v>1.0242548781127701</v>
      </c>
      <c r="L162" s="2">
        <v>0.59490469829995896</v>
      </c>
      <c r="M162" s="2">
        <v>0.36385608458713098</v>
      </c>
      <c r="N162" s="2">
        <v>0.97968250775084897</v>
      </c>
      <c r="O162" s="2">
        <v>0.545784126880696</v>
      </c>
      <c r="P162" s="2">
        <v>0.80594122736049401</v>
      </c>
      <c r="Q162" s="2">
        <v>1.8388996955016801</v>
      </c>
      <c r="R162" s="2">
        <v>1.59339953154979</v>
      </c>
      <c r="S162" s="2">
        <v>0.93873242767809695</v>
      </c>
      <c r="T162" s="2">
        <v>0.77130319709021899</v>
      </c>
      <c r="U162" s="2">
        <v>2.6083216652819301</v>
      </c>
      <c r="V162" s="2">
        <v>2.2019765663270801</v>
      </c>
      <c r="W162" s="2">
        <v>1.5049818479809201</v>
      </c>
      <c r="X162" s="2">
        <v>1.1244061340597999</v>
      </c>
      <c r="Y162" s="2">
        <v>1.11290058292058</v>
      </c>
      <c r="Z162" s="2">
        <v>1.69027005827036</v>
      </c>
      <c r="AA162" s="2">
        <v>2.1138835320324199</v>
      </c>
      <c r="AB162" s="2">
        <v>1.24469144142434</v>
      </c>
      <c r="AC162" s="2">
        <v>0.61606996554532201</v>
      </c>
      <c r="AD162" s="2">
        <v>0.93299560147101501</v>
      </c>
      <c r="AE162" s="2">
        <v>1.9800007551397201</v>
      </c>
      <c r="AF162" s="2">
        <v>1.52187062796001</v>
      </c>
    </row>
    <row r="163" spans="1:32" x14ac:dyDescent="0.25">
      <c r="A163" s="2" t="s">
        <v>743</v>
      </c>
      <c r="B163" s="2">
        <v>0.34625138857009602</v>
      </c>
      <c r="C163" s="2">
        <v>0.349666039689154</v>
      </c>
      <c r="D163" s="2">
        <v>0.51763428202933404</v>
      </c>
      <c r="E163" s="2">
        <v>0.63226401323940096</v>
      </c>
      <c r="F163" s="2">
        <v>0.46251219645528202</v>
      </c>
      <c r="G163" s="2">
        <v>0.452671511424318</v>
      </c>
      <c r="H163" s="2">
        <v>0.42191937070255697</v>
      </c>
      <c r="I163" s="2">
        <v>0.35303457548581302</v>
      </c>
      <c r="J163" s="2">
        <v>0.50556519346574702</v>
      </c>
      <c r="K163" s="2">
        <v>0.15477588453058999</v>
      </c>
      <c r="L163" s="2">
        <v>0.65023661834403101</v>
      </c>
      <c r="M163" s="2">
        <v>0.45276393808086401</v>
      </c>
      <c r="N163" s="2">
        <v>0.814797185230003</v>
      </c>
      <c r="O163" s="2">
        <v>0.41006714234828801</v>
      </c>
      <c r="P163" s="2">
        <v>0.21170494550735899</v>
      </c>
      <c r="Q163" s="2">
        <v>1.43713121357896</v>
      </c>
      <c r="R163" s="2">
        <v>1.29271932501835</v>
      </c>
      <c r="S163" s="2">
        <v>1.6832525505344</v>
      </c>
      <c r="T163" s="2">
        <v>1.54349910999188</v>
      </c>
      <c r="U163" s="2">
        <v>1.57999028613354</v>
      </c>
      <c r="V163" s="2">
        <v>1.0302934199996101</v>
      </c>
      <c r="W163" s="2">
        <v>1.45421218964526</v>
      </c>
      <c r="X163" s="2">
        <v>1.3863748550610899</v>
      </c>
      <c r="Y163" s="2">
        <v>0.77791033533983101</v>
      </c>
      <c r="Z163" s="2">
        <v>1.43104693372417</v>
      </c>
      <c r="AA163" s="2">
        <v>1.3216773618249</v>
      </c>
      <c r="AB163" s="2">
        <v>1.4464510987804</v>
      </c>
      <c r="AC163" s="2">
        <v>0.74710200522736303</v>
      </c>
      <c r="AD163" s="2">
        <v>1.2985711142405501</v>
      </c>
      <c r="AE163" s="2">
        <v>1.35248569193737</v>
      </c>
      <c r="AF163" s="2">
        <v>1.0413215578014401</v>
      </c>
    </row>
    <row r="164" spans="1:32" x14ac:dyDescent="0.25">
      <c r="A164" s="2" t="s">
        <v>746</v>
      </c>
      <c r="B164" s="2">
        <v>0.71973834450151897</v>
      </c>
      <c r="C164" s="2">
        <v>0.59149405766306595</v>
      </c>
      <c r="D164" s="2">
        <v>0.58495098180396099</v>
      </c>
      <c r="E164" s="2">
        <v>0.44231192807547898</v>
      </c>
      <c r="F164" s="2">
        <v>0.57186483008575195</v>
      </c>
      <c r="G164" s="2">
        <v>0.36248640259440101</v>
      </c>
      <c r="H164" s="2">
        <v>0.307524565377921</v>
      </c>
      <c r="I164" s="2">
        <v>0.43838608256001599</v>
      </c>
      <c r="J164" s="2">
        <v>0.65561620108229202</v>
      </c>
      <c r="K164" s="2">
        <v>0.53468938159252299</v>
      </c>
      <c r="L164" s="2">
        <v>0.86263220230260296</v>
      </c>
      <c r="M164" s="2">
        <v>0.60122850463514799</v>
      </c>
      <c r="N164" s="2">
        <v>0.61944755023015197</v>
      </c>
      <c r="O164" s="2">
        <v>0.157634351017647</v>
      </c>
      <c r="P164" s="2">
        <v>0.34061693938486598</v>
      </c>
      <c r="Q164" s="2">
        <v>1.6731180146006299</v>
      </c>
      <c r="R164" s="2">
        <v>2.2526948431877698</v>
      </c>
      <c r="S164" s="2">
        <v>0.54822864792142501</v>
      </c>
      <c r="T164" s="2">
        <v>0.93752931014222396</v>
      </c>
      <c r="U164" s="2">
        <v>1.76424644676842</v>
      </c>
      <c r="V164" s="2">
        <v>1.3917134160664899</v>
      </c>
      <c r="W164" s="2">
        <v>2.3022687102870498</v>
      </c>
      <c r="X164" s="2">
        <v>1.5025393337824799</v>
      </c>
      <c r="Y164" s="2">
        <v>1.04597504435061</v>
      </c>
      <c r="Z164" s="2">
        <v>1.7682322647562101</v>
      </c>
      <c r="AA164" s="2">
        <v>1.5880497023717299</v>
      </c>
      <c r="AB164" s="2">
        <v>1.39870531478125</v>
      </c>
      <c r="AC164" s="2">
        <v>0.99558500571765995</v>
      </c>
      <c r="AD164" s="2">
        <v>1.23837337367641</v>
      </c>
      <c r="AE164" s="2">
        <v>1.05360989868893</v>
      </c>
      <c r="AF164" s="2">
        <v>0.82914518114216196</v>
      </c>
    </row>
    <row r="165" spans="1:32" x14ac:dyDescent="0.25">
      <c r="A165" s="2" t="s">
        <v>755</v>
      </c>
      <c r="B165" s="2">
        <v>0.67058552845834496</v>
      </c>
      <c r="C165" s="2">
        <v>0.71527443345818797</v>
      </c>
      <c r="D165" s="2">
        <v>0.71911473870839504</v>
      </c>
      <c r="E165" s="2">
        <v>1.17864588736125</v>
      </c>
      <c r="F165" s="2">
        <v>0.98169200540010104</v>
      </c>
      <c r="G165" s="2">
        <v>0.67798364991559001</v>
      </c>
      <c r="H165" s="2">
        <v>0.17438624965310001</v>
      </c>
      <c r="I165" s="2">
        <v>0.86167323358002601</v>
      </c>
      <c r="J165" s="2">
        <v>0.76114468966235604</v>
      </c>
      <c r="K165" s="2">
        <v>0.59414432327312405</v>
      </c>
      <c r="L165" s="2">
        <v>1.2449228541372701</v>
      </c>
      <c r="M165" s="2">
        <v>0.34701323560319403</v>
      </c>
      <c r="N165" s="2">
        <v>0.69299675834109598</v>
      </c>
      <c r="O165" s="2">
        <v>0.65077853086415005</v>
      </c>
      <c r="P165" s="2">
        <v>0.96381124191272805</v>
      </c>
      <c r="Q165" s="2">
        <v>2.7119789513546402</v>
      </c>
      <c r="R165" s="2">
        <v>1.1175737436901001</v>
      </c>
      <c r="S165" s="2">
        <v>1.0176495030778101</v>
      </c>
      <c r="T165" s="2">
        <v>2.0738662569182602</v>
      </c>
      <c r="U165" s="2">
        <v>1.0860187203388501</v>
      </c>
      <c r="V165" s="2">
        <v>1.3025212416654799</v>
      </c>
      <c r="W165" s="2">
        <v>1.09741358988236</v>
      </c>
      <c r="X165" s="2">
        <v>1.09920450462097</v>
      </c>
      <c r="Y165" s="2">
        <v>0.69305775545593595</v>
      </c>
      <c r="Z165" s="2">
        <v>1.4432493043724</v>
      </c>
      <c r="AA165" s="2">
        <v>1.30538297667417</v>
      </c>
      <c r="AB165" s="2">
        <v>1.09547838765616</v>
      </c>
      <c r="AC165" s="2">
        <v>1.29347535232614</v>
      </c>
      <c r="AD165" s="2">
        <v>1.28675239185009</v>
      </c>
      <c r="AE165" s="2">
        <v>2.2605109586555598</v>
      </c>
      <c r="AF165" s="2">
        <v>1.21051840632096</v>
      </c>
    </row>
    <row r="166" spans="1:32" x14ac:dyDescent="0.25">
      <c r="A166" s="2" t="s">
        <v>758</v>
      </c>
      <c r="B166" s="2">
        <v>0.62627954015964304</v>
      </c>
      <c r="C166" s="2">
        <v>0.52141916053020998</v>
      </c>
      <c r="D166" s="2">
        <v>0.64681350989959796</v>
      </c>
      <c r="E166" s="2">
        <v>0.38531200374251801</v>
      </c>
      <c r="F166" s="2">
        <v>0.31097174503018998</v>
      </c>
      <c r="G166" s="2">
        <v>0.35975755125176601</v>
      </c>
      <c r="H166" s="2">
        <v>0.36208850821044403</v>
      </c>
      <c r="I166" s="2">
        <v>0.44568584492282598</v>
      </c>
      <c r="J166" s="2">
        <v>0.60915766051492903</v>
      </c>
      <c r="K166" s="2">
        <v>0.607563255252767</v>
      </c>
      <c r="L166" s="2">
        <v>0.60002257655282198</v>
      </c>
      <c r="M166" s="2">
        <v>0.58386397933865197</v>
      </c>
      <c r="N166" s="2">
        <v>0.58386397933865197</v>
      </c>
      <c r="O166" s="2">
        <v>0.29300922948360397</v>
      </c>
      <c r="P166" s="2">
        <v>0.17666732954158501</v>
      </c>
      <c r="Q166" s="2">
        <v>0.94326063335045796</v>
      </c>
      <c r="R166" s="2">
        <v>0.50718559553766296</v>
      </c>
      <c r="S166" s="2">
        <v>1.0509722134337101</v>
      </c>
      <c r="T166" s="2">
        <v>1.0394690349782201</v>
      </c>
      <c r="U166" s="2">
        <v>0.842869257738879</v>
      </c>
      <c r="V166" s="2">
        <v>0.93803191587068802</v>
      </c>
      <c r="W166" s="2">
        <v>0.87481197553968404</v>
      </c>
      <c r="X166" s="2">
        <v>0.43062155765684701</v>
      </c>
      <c r="Y166" s="2">
        <v>0.83653532102190897</v>
      </c>
      <c r="Z166" s="2">
        <v>1.0624436459025399</v>
      </c>
      <c r="AA166" s="2">
        <v>0.49886213236749499</v>
      </c>
      <c r="AB166" s="2">
        <v>0.66711044587823098</v>
      </c>
      <c r="AC166" s="2">
        <v>0.83771188265485097</v>
      </c>
      <c r="AD166" s="2">
        <v>1.1236163594598101</v>
      </c>
      <c r="AE166" s="2">
        <v>0.34708568171795101</v>
      </c>
      <c r="AF166" s="2">
        <v>0.79417910223598898</v>
      </c>
    </row>
    <row r="167" spans="1:32" x14ac:dyDescent="0.25">
      <c r="A167" s="2" t="s">
        <v>761</v>
      </c>
      <c r="B167" s="2">
        <v>1.1045060536921301</v>
      </c>
      <c r="C167" s="2">
        <v>0.66848638642309099</v>
      </c>
      <c r="D167" s="2">
        <v>0.77257596216371005</v>
      </c>
      <c r="E167" s="2">
        <v>0.70896566587777599</v>
      </c>
      <c r="F167" s="2">
        <v>0.62569400528528096</v>
      </c>
      <c r="G167" s="2">
        <v>0.75407114869871095</v>
      </c>
      <c r="H167" s="2">
        <v>0.76216700458964803</v>
      </c>
      <c r="I167" s="2">
        <v>0.74019253859996204</v>
      </c>
      <c r="J167" s="2">
        <v>0.63957261538402999</v>
      </c>
      <c r="K167" s="2">
        <v>0.83631392241269897</v>
      </c>
      <c r="L167" s="2">
        <v>0.92333930455762103</v>
      </c>
      <c r="M167" s="2">
        <v>0.59525361387126596</v>
      </c>
      <c r="N167" s="2">
        <v>0.75276955555357405</v>
      </c>
      <c r="O167" s="2">
        <v>0.60656691355010495</v>
      </c>
      <c r="P167" s="2">
        <v>0.80324427719762903</v>
      </c>
      <c r="Q167" s="2">
        <v>1.34483862098644</v>
      </c>
      <c r="R167" s="2">
        <v>1.18167173849128</v>
      </c>
      <c r="S167" s="2">
        <v>1.77680147306574</v>
      </c>
      <c r="T167" s="2">
        <v>2.3676373423113799</v>
      </c>
      <c r="U167" s="2">
        <v>2.3650610231140901</v>
      </c>
      <c r="V167" s="2">
        <v>0.63978593399418904</v>
      </c>
      <c r="W167" s="2">
        <v>1.0966532049806399</v>
      </c>
      <c r="X167" s="2">
        <v>1.27637835669587</v>
      </c>
      <c r="Y167" s="2">
        <v>1.2092625205965499</v>
      </c>
      <c r="Z167" s="2">
        <v>1.3281870722813101</v>
      </c>
      <c r="AA167" s="2">
        <v>1.3058151269148699</v>
      </c>
      <c r="AB167" s="2">
        <v>1.24811905728563</v>
      </c>
      <c r="AC167" s="2">
        <v>1.3128799517674301</v>
      </c>
      <c r="AD167" s="2">
        <v>1.55543893837199</v>
      </c>
      <c r="AE167" s="2">
        <v>1.2116174622140701</v>
      </c>
      <c r="AF167" s="2">
        <v>1.3140574225761901</v>
      </c>
    </row>
    <row r="168" spans="1:32" x14ac:dyDescent="0.25">
      <c r="A168" s="2" t="s">
        <v>764</v>
      </c>
      <c r="B168" s="2">
        <v>0.80110144955864904</v>
      </c>
      <c r="C168" s="2">
        <v>0.91310955496806501</v>
      </c>
      <c r="D168" s="2">
        <v>0.82058112006463502</v>
      </c>
      <c r="E168" s="2">
        <v>0.373766177833595</v>
      </c>
      <c r="F168" s="2">
        <v>0.68178846770948898</v>
      </c>
      <c r="G168" s="2">
        <v>0.35915642495410599</v>
      </c>
      <c r="H168" s="2">
        <v>0.57952019755306505</v>
      </c>
      <c r="I168" s="2">
        <v>0.55030069179408703</v>
      </c>
      <c r="J168" s="2">
        <v>0.71466041168833905</v>
      </c>
      <c r="K168" s="2">
        <v>0.96378006431660601</v>
      </c>
      <c r="L168" s="2">
        <v>0.94452120986023602</v>
      </c>
      <c r="M168" s="2">
        <v>0.76449278776808105</v>
      </c>
      <c r="N168" s="2">
        <v>0.60121119563798697</v>
      </c>
      <c r="O168" s="2">
        <v>0.19510056905800999</v>
      </c>
      <c r="P168" s="2">
        <v>0.39355050410843201</v>
      </c>
      <c r="Q168" s="2">
        <v>2.5997927331514701</v>
      </c>
      <c r="R168" s="2">
        <v>0.78892709418199802</v>
      </c>
      <c r="S168" s="2">
        <v>1.38624071121634</v>
      </c>
      <c r="T168" s="2">
        <v>1.66892972997121</v>
      </c>
      <c r="U168" s="2">
        <v>1.40279990059947</v>
      </c>
      <c r="V168" s="2">
        <v>0.68838915864156303</v>
      </c>
      <c r="W168" s="2">
        <v>0.50978647315208603</v>
      </c>
      <c r="X168" s="2">
        <v>0.978487807239804</v>
      </c>
      <c r="Y168" s="2">
        <v>1.1109468553814399</v>
      </c>
      <c r="Z168" s="2">
        <v>1.3903927182350799</v>
      </c>
      <c r="AA168" s="2">
        <v>1.15025728257186</v>
      </c>
      <c r="AB168" s="2">
        <v>1.1673487726546501</v>
      </c>
      <c r="AC168" s="2">
        <v>0.62127566450946503</v>
      </c>
      <c r="AD168" s="2">
        <v>1.0502720655875299</v>
      </c>
      <c r="AE168" s="2">
        <v>1.0553995126123701</v>
      </c>
      <c r="AF168" s="2">
        <v>1.3271542049287499</v>
      </c>
    </row>
    <row r="169" spans="1:32" x14ac:dyDescent="0.25">
      <c r="A169" s="2" t="s">
        <v>779</v>
      </c>
      <c r="B169" s="2">
        <v>0.25617148574267701</v>
      </c>
      <c r="C169" s="2">
        <v>0.24767961328711899</v>
      </c>
      <c r="D169" s="2">
        <v>0.53498796470017596</v>
      </c>
      <c r="E169" s="2">
        <v>0.485452042042752</v>
      </c>
      <c r="F169" s="2">
        <v>0.87324755084658401</v>
      </c>
      <c r="G169" s="2">
        <v>0.41327112617050599</v>
      </c>
      <c r="H169" s="2">
        <v>0.28730835141305799</v>
      </c>
      <c r="I169" s="2">
        <v>0.48686735411867899</v>
      </c>
      <c r="J169" s="2">
        <v>0.76002258477247298</v>
      </c>
      <c r="K169" s="2">
        <v>0.482397031567048</v>
      </c>
      <c r="L169" s="2">
        <v>0.86327696630115802</v>
      </c>
      <c r="M169" s="2">
        <v>0.47323759425881301</v>
      </c>
      <c r="N169" s="2">
        <v>0.48163374512469498</v>
      </c>
      <c r="O169" s="2">
        <v>0.37859007540705097</v>
      </c>
      <c r="P169" s="2">
        <v>0.21753663607058299</v>
      </c>
      <c r="Q169" s="2">
        <v>1.14914689494154</v>
      </c>
      <c r="R169" s="2">
        <v>0.55309758746694604</v>
      </c>
      <c r="S169" s="2">
        <v>1.6532644508208201</v>
      </c>
      <c r="T169" s="2">
        <v>2.1528607730150799</v>
      </c>
      <c r="U169" s="2">
        <v>2.52058777939637</v>
      </c>
      <c r="V169" s="2">
        <v>1.67813123608841</v>
      </c>
      <c r="W169" s="2">
        <v>0.52823080219935903</v>
      </c>
      <c r="X169" s="2">
        <v>1.0426172630944199</v>
      </c>
      <c r="Y169" s="2">
        <v>1.30653428935754</v>
      </c>
      <c r="Z169" s="2">
        <v>1.0078150178729099</v>
      </c>
      <c r="AA169" s="2">
        <v>0.89325762735210201</v>
      </c>
      <c r="AB169" s="2">
        <v>1.53419897684825</v>
      </c>
      <c r="AC169" s="2">
        <v>1.0208658598309699</v>
      </c>
      <c r="AD169" s="2">
        <v>1.4167413992256499</v>
      </c>
      <c r="AE169" s="2">
        <v>1.0237660469327701</v>
      </c>
      <c r="AF169" s="2">
        <v>1.4732950477106099</v>
      </c>
    </row>
    <row r="170" spans="1:32" x14ac:dyDescent="0.25">
      <c r="A170" s="2" t="s">
        <v>782</v>
      </c>
      <c r="B170" s="2">
        <v>0.62096257053187798</v>
      </c>
      <c r="C170" s="2">
        <v>1.2200088150449799</v>
      </c>
      <c r="D170" s="2">
        <v>0.32691852978001801</v>
      </c>
      <c r="E170" s="2">
        <v>0.74424190438747195</v>
      </c>
      <c r="F170" s="2">
        <v>0.71045423510853101</v>
      </c>
      <c r="G170" s="2">
        <v>0.47302736990516597</v>
      </c>
      <c r="H170" s="2">
        <v>0.448371503134047</v>
      </c>
      <c r="I170" s="2">
        <v>0.53055772570444304</v>
      </c>
      <c r="J170" s="2">
        <v>0.28034633699012701</v>
      </c>
      <c r="K170" s="2">
        <v>0.785933643034329</v>
      </c>
      <c r="L170" s="2">
        <v>0.56023549773146797</v>
      </c>
      <c r="M170" s="2">
        <v>0.42275439399368397</v>
      </c>
      <c r="N170" s="2">
        <v>0.32078924205482801</v>
      </c>
      <c r="O170" s="2">
        <v>0.462853049250538</v>
      </c>
      <c r="P170" s="2">
        <v>1.0173601676596</v>
      </c>
      <c r="Q170" s="2">
        <v>1.31321832649651</v>
      </c>
      <c r="R170" s="2">
        <v>0.64299889077187899</v>
      </c>
      <c r="S170" s="2">
        <v>1.50717817857891</v>
      </c>
      <c r="T170" s="2">
        <v>1.15447668051328</v>
      </c>
      <c r="U170" s="2">
        <v>1.1703350749391499</v>
      </c>
      <c r="V170" s="2">
        <v>0.82273528338268398</v>
      </c>
      <c r="W170" s="2">
        <v>0.90750273740609499</v>
      </c>
      <c r="X170" s="2">
        <v>1.05229261117576</v>
      </c>
      <c r="Y170" s="2">
        <v>1.56434571214968</v>
      </c>
      <c r="Z170" s="2">
        <v>1.00625480943682</v>
      </c>
      <c r="AA170" s="2">
        <v>0.79015900535608297</v>
      </c>
      <c r="AB170" s="2">
        <v>2.1759907923955901</v>
      </c>
      <c r="AC170" s="2">
        <v>0.77418670679359403</v>
      </c>
      <c r="AD170" s="2">
        <v>0.96585428954346497</v>
      </c>
      <c r="AE170" s="2">
        <v>1.9852627566199801</v>
      </c>
      <c r="AF170" s="2">
        <v>1.0034361685140301</v>
      </c>
    </row>
    <row r="171" spans="1:32" x14ac:dyDescent="0.25">
      <c r="A171" s="2" t="s">
        <v>788</v>
      </c>
      <c r="B171" s="2">
        <v>0.147491212052934</v>
      </c>
      <c r="C171" s="2">
        <v>6.7798379734010095E-2</v>
      </c>
      <c r="D171" s="2">
        <v>0.59948041027966803</v>
      </c>
      <c r="E171" s="2">
        <v>0.59115429347022797</v>
      </c>
      <c r="F171" s="2">
        <v>0.79930721370622404</v>
      </c>
      <c r="G171" s="2">
        <v>0.624458760707988</v>
      </c>
      <c r="H171" s="2">
        <v>0.54119759261358902</v>
      </c>
      <c r="I171" s="2">
        <v>0.65062655639479905</v>
      </c>
      <c r="J171" s="2">
        <v>0.96464010463653005</v>
      </c>
      <c r="K171" s="2">
        <v>0.59129844985088698</v>
      </c>
      <c r="L171" s="2">
        <v>0.61037259339446404</v>
      </c>
      <c r="M171" s="2">
        <v>0.64678686743220204</v>
      </c>
      <c r="N171" s="2">
        <v>0.61037259339446404</v>
      </c>
      <c r="O171" s="2">
        <v>0.43783829497756299</v>
      </c>
      <c r="P171" s="2">
        <v>0.42743421668106701</v>
      </c>
      <c r="Q171" s="2">
        <v>1.6327430270549601</v>
      </c>
      <c r="R171" s="2">
        <v>0.64084434474640795</v>
      </c>
      <c r="S171" s="2">
        <v>1.84862685791035</v>
      </c>
      <c r="T171" s="2">
        <v>1.05316301268643</v>
      </c>
      <c r="U171" s="2">
        <v>1.1815263715734201</v>
      </c>
      <c r="V171" s="2">
        <v>1.96532082053489</v>
      </c>
      <c r="W171" s="2">
        <v>0.57958001436852702</v>
      </c>
      <c r="X171" s="2">
        <v>1.14206894660421</v>
      </c>
      <c r="Y171" s="2">
        <v>1.29220493686496</v>
      </c>
      <c r="Z171" s="2">
        <v>1.0022871625683401</v>
      </c>
      <c r="AA171" s="2">
        <v>1.11618343104201</v>
      </c>
      <c r="AB171" s="2">
        <v>0.955693234556378</v>
      </c>
      <c r="AC171" s="2">
        <v>1.14828147033914</v>
      </c>
      <c r="AD171" s="2">
        <v>1.04681024933532</v>
      </c>
      <c r="AE171" s="2">
        <v>1.0571644555602</v>
      </c>
      <c r="AF171" s="2">
        <v>1.1689898827889</v>
      </c>
    </row>
    <row r="172" spans="1:32" x14ac:dyDescent="0.25">
      <c r="A172" s="2" t="s">
        <v>791</v>
      </c>
      <c r="B172" s="2">
        <v>0.41128191287872601</v>
      </c>
      <c r="C172" s="2">
        <v>0.28473363199296398</v>
      </c>
      <c r="D172" s="2">
        <v>0.76832884823498304</v>
      </c>
      <c r="E172" s="2">
        <v>0.74347115020385102</v>
      </c>
      <c r="F172" s="2">
        <v>0.94459252518300896</v>
      </c>
      <c r="G172" s="2">
        <v>0.79318654626611496</v>
      </c>
      <c r="H172" s="2">
        <v>0.83838236086817297</v>
      </c>
      <c r="I172" s="2">
        <v>0.81804424429724698</v>
      </c>
      <c r="J172" s="2">
        <v>1.1592726445427799</v>
      </c>
      <c r="K172" s="2">
        <v>0.93700121011959203</v>
      </c>
      <c r="L172" s="2">
        <v>1.28622976704808</v>
      </c>
      <c r="M172" s="2">
        <v>0.71944899432807796</v>
      </c>
      <c r="N172" s="2">
        <v>0.80341651621252197</v>
      </c>
      <c r="O172" s="2">
        <v>0.38994008269063801</v>
      </c>
      <c r="P172" s="2">
        <v>0.37149267257966201</v>
      </c>
      <c r="Q172" s="2">
        <v>0.73878827258495305</v>
      </c>
      <c r="R172" s="2">
        <v>1.5049390737841599</v>
      </c>
      <c r="S172" s="2">
        <v>1.2465158101998399</v>
      </c>
      <c r="T172" s="2">
        <v>1.14741839609553</v>
      </c>
      <c r="U172" s="2">
        <v>1.33807125139271</v>
      </c>
      <c r="V172" s="2">
        <v>0.229845240359763</v>
      </c>
      <c r="W172" s="2">
        <v>1.64357588542973</v>
      </c>
      <c r="X172" s="2">
        <v>1.0829534924134601</v>
      </c>
      <c r="Y172" s="2">
        <v>1.1075040753648999</v>
      </c>
      <c r="Z172" s="2">
        <v>1.2316209113971801</v>
      </c>
      <c r="AA172" s="2">
        <v>1.1688805327434999</v>
      </c>
      <c r="AB172" s="2">
        <v>1.1075040753648999</v>
      </c>
      <c r="AC172" s="2">
        <v>1.16274288700564</v>
      </c>
      <c r="AD172" s="2">
        <v>1.11841544556554</v>
      </c>
      <c r="AE172" s="2">
        <v>1.0420358541610699</v>
      </c>
      <c r="AF172" s="2">
        <v>1.4853102685620401</v>
      </c>
    </row>
    <row r="173" spans="1:32" x14ac:dyDescent="0.25">
      <c r="A173" s="2" t="s">
        <v>794</v>
      </c>
      <c r="B173" s="2">
        <v>0.89443073952790197</v>
      </c>
      <c r="C173" s="2">
        <v>0.175412630470521</v>
      </c>
      <c r="D173" s="2">
        <v>0.52102761525897201</v>
      </c>
      <c r="E173" s="2">
        <v>0.350825260941041</v>
      </c>
      <c r="F173" s="2">
        <v>0.90658805055061098</v>
      </c>
      <c r="G173" s="2">
        <v>0.49844975193108298</v>
      </c>
      <c r="H173" s="2">
        <v>1.06984336999842</v>
      </c>
      <c r="I173" s="2">
        <v>0.65649479522630505</v>
      </c>
      <c r="J173" s="2">
        <v>0.92742915516097002</v>
      </c>
      <c r="K173" s="2">
        <v>1.2595257716567601</v>
      </c>
      <c r="L173" s="2">
        <v>1.5723973330204299</v>
      </c>
      <c r="M173" s="2">
        <v>0.64852178029986296</v>
      </c>
      <c r="N173" s="2">
        <v>0.15878064249077201</v>
      </c>
      <c r="O173" s="2">
        <v>0.25525495691554501</v>
      </c>
      <c r="P173" s="2">
        <v>0.10585376166051499</v>
      </c>
      <c r="Q173" s="2">
        <v>0.72899769119193703</v>
      </c>
      <c r="R173" s="2">
        <v>0.87212011926493005</v>
      </c>
      <c r="S173" s="2">
        <v>1.1048227721030299</v>
      </c>
      <c r="T173" s="2">
        <v>1.3292881628937701</v>
      </c>
      <c r="U173" s="2">
        <v>0.94728513544714998</v>
      </c>
      <c r="V173" s="2">
        <v>2.6359238551572899</v>
      </c>
      <c r="W173" s="2">
        <v>0.61367602252880604</v>
      </c>
      <c r="X173" s="2">
        <v>0.70542300623312104</v>
      </c>
      <c r="Y173" s="2">
        <v>0.36000269697943499</v>
      </c>
      <c r="Z173" s="2">
        <v>0.84851268579203598</v>
      </c>
      <c r="AA173" s="2">
        <v>1.41540300863054</v>
      </c>
      <c r="AB173" s="2">
        <v>1.2021355881414599</v>
      </c>
      <c r="AC173" s="2">
        <v>1.23038896436009</v>
      </c>
      <c r="AD173" s="2">
        <v>1.46917556336924</v>
      </c>
      <c r="AE173" s="2">
        <v>1.2595537398115899</v>
      </c>
      <c r="AF173" s="2">
        <v>0.79382873182047597</v>
      </c>
    </row>
    <row r="174" spans="1:32" x14ac:dyDescent="0.25">
      <c r="A174" s="2" t="s">
        <v>803</v>
      </c>
      <c r="B174" s="2">
        <v>0.64482802115898297</v>
      </c>
      <c r="C174" s="2">
        <v>0.66411259749270901</v>
      </c>
      <c r="D174" s="2">
        <v>0.82562092428766898</v>
      </c>
      <c r="E174" s="2">
        <v>0.86660064899683797</v>
      </c>
      <c r="F174" s="2">
        <v>0.66411259749270901</v>
      </c>
      <c r="G174" s="2">
        <v>0.897938085539144</v>
      </c>
      <c r="H174" s="2">
        <v>0.95699710056118104</v>
      </c>
      <c r="I174" s="2">
        <v>0.97869224893662399</v>
      </c>
      <c r="J174" s="2">
        <v>0.70991346628531005</v>
      </c>
      <c r="K174" s="2">
        <v>0.984020263890095</v>
      </c>
      <c r="L174" s="2">
        <v>1.07286130233245</v>
      </c>
      <c r="M174" s="2">
        <v>0.885872069039492</v>
      </c>
      <c r="N174" s="2">
        <v>0.74288030240369995</v>
      </c>
      <c r="O174" s="2">
        <v>0.71072830753884697</v>
      </c>
      <c r="P174" s="2">
        <v>0.40951488196286001</v>
      </c>
      <c r="Q174" s="2">
        <v>1.6098707976953599</v>
      </c>
      <c r="R174" s="2">
        <v>1.12463226563702</v>
      </c>
      <c r="S174" s="2">
        <v>1.7044660349919301</v>
      </c>
      <c r="T174" s="2">
        <v>0.82420479903772104</v>
      </c>
      <c r="U174" s="2">
        <v>1.1579157750561799</v>
      </c>
      <c r="V174" s="2">
        <v>2.0451840656249498</v>
      </c>
      <c r="W174" s="2">
        <v>0.98887058247990101</v>
      </c>
      <c r="X174" s="2">
        <v>1.3071094660757301</v>
      </c>
      <c r="Y174" s="2">
        <v>1.1174233958008899</v>
      </c>
      <c r="Z174" s="2">
        <v>1.7244188206803801</v>
      </c>
      <c r="AA174" s="2">
        <v>1.16685673532706</v>
      </c>
      <c r="AB174" s="2">
        <v>1.22663658777731</v>
      </c>
      <c r="AC174" s="2">
        <v>0.76679156892920997</v>
      </c>
      <c r="AD174" s="2">
        <v>1.3358497797537401</v>
      </c>
      <c r="AE174" s="2">
        <v>0.99441485325902101</v>
      </c>
      <c r="AF174" s="2">
        <v>1.0576435433506299</v>
      </c>
    </row>
    <row r="175" spans="1:32" x14ac:dyDescent="0.25">
      <c r="A175" s="2" t="s">
        <v>809</v>
      </c>
      <c r="B175" s="2">
        <v>0.71194130324775196</v>
      </c>
      <c r="C175" s="2">
        <v>0.36228965727400397</v>
      </c>
      <c r="D175" s="2">
        <v>0.84393831016153598</v>
      </c>
      <c r="E175" s="2">
        <v>0.483052876365339</v>
      </c>
      <c r="F175" s="2">
        <v>0.403012138130384</v>
      </c>
      <c r="G175" s="2">
        <v>0.485861323320951</v>
      </c>
      <c r="H175" s="2">
        <v>0.491478217232176</v>
      </c>
      <c r="I175" s="2">
        <v>0.76530179540438803</v>
      </c>
      <c r="J175" s="2">
        <v>0.45918107724263302</v>
      </c>
      <c r="K175" s="2">
        <v>0.865385438538953</v>
      </c>
      <c r="L175" s="2">
        <v>0.71302884724688398</v>
      </c>
      <c r="M175" s="2">
        <v>0.37784434640433201</v>
      </c>
      <c r="N175" s="2">
        <v>0.72750272341963096</v>
      </c>
      <c r="O175" s="2">
        <v>0.301666050758297</v>
      </c>
      <c r="P175" s="2">
        <v>0.35194372588467998</v>
      </c>
      <c r="Q175" s="2">
        <v>1.14427252094001</v>
      </c>
      <c r="R175" s="2">
        <v>0.78553930379923498</v>
      </c>
      <c r="S175" s="2">
        <v>1.3884704338129501</v>
      </c>
      <c r="T175" s="2">
        <v>1.01785147755004</v>
      </c>
      <c r="U175" s="2">
        <v>1.24800260782409</v>
      </c>
      <c r="V175" s="2">
        <v>1.47815373809815</v>
      </c>
      <c r="W175" s="2">
        <v>0.93681234717185202</v>
      </c>
      <c r="X175" s="2">
        <v>0.95782270308290696</v>
      </c>
      <c r="Y175" s="2">
        <v>0.86686138275214697</v>
      </c>
      <c r="Z175" s="2">
        <v>1.08334932513936</v>
      </c>
      <c r="AA175" s="2">
        <v>1.2634527393942601</v>
      </c>
      <c r="AB175" s="2">
        <v>1.0615186082599699</v>
      </c>
      <c r="AC175" s="2">
        <v>0.734967468272544</v>
      </c>
      <c r="AD175" s="2">
        <v>1.25981428658103</v>
      </c>
      <c r="AE175" s="2">
        <v>0.99784568402844198</v>
      </c>
      <c r="AF175" s="2">
        <v>1.0906262307658201</v>
      </c>
    </row>
    <row r="176" spans="1:32" x14ac:dyDescent="0.25">
      <c r="A176" s="2" t="s">
        <v>815</v>
      </c>
      <c r="B176" s="2">
        <v>0.64255550183080301</v>
      </c>
      <c r="C176" s="2">
        <v>0.77723962448529504</v>
      </c>
      <c r="D176" s="2">
        <v>0.82073137242580696</v>
      </c>
      <c r="E176" s="2">
        <v>0.69306204782623704</v>
      </c>
      <c r="F176" s="2">
        <v>0.78986626098415302</v>
      </c>
      <c r="G176" s="2">
        <v>0.71410644199100204</v>
      </c>
      <c r="H176" s="2">
        <v>0.65377917871867697</v>
      </c>
      <c r="I176" s="2">
        <v>0.51067729839828002</v>
      </c>
      <c r="J176" s="2">
        <v>0.67762949210541001</v>
      </c>
      <c r="K176" s="2">
        <v>1.4913006097584101</v>
      </c>
      <c r="L176" s="2">
        <v>0.61424629766276795</v>
      </c>
      <c r="M176" s="2">
        <v>0.70441796243885801</v>
      </c>
      <c r="N176" s="2">
        <v>0.89015617791781299</v>
      </c>
      <c r="O176" s="2">
        <v>0.34450200132403702</v>
      </c>
      <c r="P176" s="2">
        <v>0.14180843007521901</v>
      </c>
      <c r="Q176" s="2">
        <v>2.0501702564326698</v>
      </c>
      <c r="R176" s="2">
        <v>0.87934131760140199</v>
      </c>
      <c r="S176" s="2">
        <v>1.0427695236465999</v>
      </c>
      <c r="T176" s="2">
        <v>1.14643666927229</v>
      </c>
      <c r="U176" s="2">
        <v>0.65371282418079202</v>
      </c>
      <c r="V176" s="2">
        <v>0.93666315106501596</v>
      </c>
      <c r="W176" s="2">
        <v>0.84641175369677202</v>
      </c>
      <c r="X176" s="2">
        <v>1.13325907882286</v>
      </c>
      <c r="Y176" s="2">
        <v>0.88375726532368204</v>
      </c>
      <c r="Z176" s="2">
        <v>1.1693822370062401</v>
      </c>
      <c r="AA176" s="2">
        <v>1.17190245734462</v>
      </c>
      <c r="AB176" s="2">
        <v>1.2349079658040001</v>
      </c>
      <c r="AC176" s="2">
        <v>0.882077118431431</v>
      </c>
      <c r="AD176" s="2">
        <v>1.12233812402323</v>
      </c>
      <c r="AE176" s="2">
        <v>0.69222051960714204</v>
      </c>
      <c r="AF176" s="2">
        <v>1.05849254211772</v>
      </c>
    </row>
    <row r="177" spans="1:32" x14ac:dyDescent="0.25">
      <c r="A177" s="2" t="s">
        <v>818</v>
      </c>
      <c r="B177" s="2">
        <v>0.39312961952006698</v>
      </c>
      <c r="C177" s="2">
        <v>0.89197554139241098</v>
      </c>
      <c r="D177" s="2">
        <v>0.26407916282646998</v>
      </c>
      <c r="E177" s="2">
        <v>0.13713982275537701</v>
      </c>
      <c r="F177" s="2">
        <v>0.25161190621234503</v>
      </c>
      <c r="G177" s="2">
        <v>0.40772411301376199</v>
      </c>
      <c r="H177" s="2">
        <v>0.39609164479312398</v>
      </c>
      <c r="I177" s="2">
        <v>0.425282021477696</v>
      </c>
      <c r="J177" s="2">
        <v>0.53478015726953398</v>
      </c>
      <c r="K177" s="2">
        <v>7.2540853843604397E-2</v>
      </c>
      <c r="L177" s="2">
        <v>0.76698878992007802</v>
      </c>
      <c r="M177" s="2">
        <v>0.82035171479017299</v>
      </c>
      <c r="N177" s="2">
        <v>0.34350227849471499</v>
      </c>
      <c r="O177" s="2">
        <v>0.11841227612706</v>
      </c>
      <c r="P177" s="2">
        <v>0.34608007966489301</v>
      </c>
      <c r="Q177" s="2">
        <v>1.4899611267698301</v>
      </c>
      <c r="R177" s="2">
        <v>0.385426275446693</v>
      </c>
      <c r="S177" s="2">
        <v>2.16993002923603</v>
      </c>
      <c r="T177" s="2">
        <v>4.0519512744034403</v>
      </c>
      <c r="U177" s="2">
        <v>4.0625654231248598</v>
      </c>
      <c r="V177" s="2">
        <v>1.2272609459146</v>
      </c>
      <c r="W177" s="2">
        <v>0.58444156397338398</v>
      </c>
      <c r="X177" s="2">
        <v>1.2296179727441501</v>
      </c>
      <c r="Y177" s="2">
        <v>0.93502200010753</v>
      </c>
      <c r="Z177" s="2">
        <v>2.3055336988952799</v>
      </c>
      <c r="AA177" s="2">
        <v>0.97664969189313999</v>
      </c>
      <c r="AB177" s="2">
        <v>1.19439454123325</v>
      </c>
      <c r="AC177" s="2">
        <v>1.5050011645566399</v>
      </c>
      <c r="AD177" s="2">
        <v>2.11660802079136</v>
      </c>
      <c r="AE177" s="2">
        <v>0.99906460285462095</v>
      </c>
      <c r="AF177" s="2">
        <v>3.2309493085907501</v>
      </c>
    </row>
    <row r="178" spans="1:32" x14ac:dyDescent="0.25">
      <c r="A178" s="2" t="s">
        <v>821</v>
      </c>
      <c r="B178" s="2">
        <v>1.16630659169439</v>
      </c>
      <c r="C178" s="2">
        <v>1.3595674142102301</v>
      </c>
      <c r="D178" s="2">
        <v>0.73259335046699903</v>
      </c>
      <c r="E178" s="2">
        <v>0.57528802981457605</v>
      </c>
      <c r="F178" s="2">
        <v>0.54832140341701796</v>
      </c>
      <c r="G178" s="2">
        <v>0.53483809021823803</v>
      </c>
      <c r="H178" s="2">
        <v>0.52360199588592204</v>
      </c>
      <c r="I178" s="2">
        <v>0.346071705435331</v>
      </c>
      <c r="J178" s="2">
        <v>0.69888506747005097</v>
      </c>
      <c r="K178" s="2">
        <v>0.80117947274827295</v>
      </c>
      <c r="L178" s="2">
        <v>0.99405601248396802</v>
      </c>
      <c r="M178" s="2">
        <v>0.97118283309223497</v>
      </c>
      <c r="N178" s="2">
        <v>0.84939860768219699</v>
      </c>
      <c r="O178" s="2">
        <v>0.32331548167233498</v>
      </c>
      <c r="P178" s="2">
        <v>0.38451669139616201</v>
      </c>
      <c r="Q178" s="2">
        <v>1.80727858886092</v>
      </c>
      <c r="R178" s="2">
        <v>0.95269852057291904</v>
      </c>
      <c r="S178" s="2">
        <v>1.87691103886957</v>
      </c>
      <c r="T178" s="2">
        <v>1.03182630467366</v>
      </c>
      <c r="U178" s="2">
        <v>1.8595029263674101</v>
      </c>
      <c r="V178" s="2">
        <v>1.0302437489916501</v>
      </c>
      <c r="W178" s="2">
        <v>0.78653017396136404</v>
      </c>
      <c r="X178" s="2">
        <v>1.0211639769216601</v>
      </c>
      <c r="Y178" s="2">
        <v>0.91632167949644205</v>
      </c>
      <c r="Z178" s="2">
        <v>1.2588065177521699</v>
      </c>
      <c r="AA178" s="2">
        <v>1.20009483119404</v>
      </c>
      <c r="AB178" s="2">
        <v>1.0840693553767999</v>
      </c>
      <c r="AC178" s="2">
        <v>0.61227901696329701</v>
      </c>
      <c r="AD178" s="2">
        <v>1.2084822149880601</v>
      </c>
      <c r="AE178" s="2">
        <v>1.05471351209773</v>
      </c>
      <c r="AF178" s="2">
        <v>1.9290982726240899</v>
      </c>
    </row>
    <row r="179" spans="1:32" x14ac:dyDescent="0.25">
      <c r="A179" s="2" t="s">
        <v>827</v>
      </c>
      <c r="B179" s="2">
        <v>0.68828837867196602</v>
      </c>
      <c r="C179" s="2">
        <v>0.64657393147972597</v>
      </c>
      <c r="D179" s="2">
        <v>0.66289697603321096</v>
      </c>
      <c r="E179" s="2">
        <v>0.39447357670923</v>
      </c>
      <c r="F179" s="2">
        <v>0.45432474007200901</v>
      </c>
      <c r="G179" s="2">
        <v>0.41170345707124201</v>
      </c>
      <c r="H179" s="2">
        <v>0.37815053215574401</v>
      </c>
      <c r="I179" s="2">
        <v>0.40444877060302598</v>
      </c>
      <c r="J179" s="2">
        <v>0.61211417075570096</v>
      </c>
      <c r="K179" s="2">
        <v>0.61337407481558504</v>
      </c>
      <c r="L179" s="2">
        <v>0.817466343001092</v>
      </c>
      <c r="M179" s="2">
        <v>0.54534331875374897</v>
      </c>
      <c r="N179" s="2">
        <v>0.48499345450534598</v>
      </c>
      <c r="O179" s="2">
        <v>0.26992848372922001</v>
      </c>
      <c r="P179" s="2">
        <v>0.37087734756291202</v>
      </c>
      <c r="Q179" s="2">
        <v>2.1005374038920901</v>
      </c>
      <c r="R179" s="2">
        <v>0.93986530967426396</v>
      </c>
      <c r="S179" s="2">
        <v>1.92241445873985</v>
      </c>
      <c r="T179" s="2">
        <v>2.3106732285878202</v>
      </c>
      <c r="U179" s="2">
        <v>1.89040157919636</v>
      </c>
      <c r="V179" s="2">
        <v>1.3034987875657</v>
      </c>
      <c r="W179" s="2">
        <v>1.0391873205656099</v>
      </c>
      <c r="X179" s="2">
        <v>1.1949813871356501</v>
      </c>
      <c r="Y179" s="2">
        <v>1.2201124362867599</v>
      </c>
      <c r="Z179" s="2">
        <v>1.3181235279761201</v>
      </c>
      <c r="AA179" s="2">
        <v>1.14723239374852</v>
      </c>
      <c r="AB179" s="2">
        <v>1.3445111295848</v>
      </c>
      <c r="AC179" s="2">
        <v>1.32817594763657</v>
      </c>
      <c r="AD179" s="2">
        <v>1.3445111295848</v>
      </c>
      <c r="AE179" s="2">
        <v>1.45508774584971</v>
      </c>
      <c r="AF179" s="2">
        <v>1.6184395653319801</v>
      </c>
    </row>
    <row r="180" spans="1:32" x14ac:dyDescent="0.25">
      <c r="A180" s="2" t="s">
        <v>833</v>
      </c>
      <c r="B180" s="2">
        <v>0.94050183609634797</v>
      </c>
      <c r="C180" s="2">
        <v>0.90791018831083103</v>
      </c>
      <c r="D180" s="2">
        <v>1.0996010925726301</v>
      </c>
      <c r="E180" s="2">
        <v>0.51060248197309999</v>
      </c>
      <c r="F180" s="2">
        <v>1.0072371148952599</v>
      </c>
      <c r="G180" s="2">
        <v>0.60527345887388795</v>
      </c>
      <c r="H180" s="2">
        <v>0.53077826393556304</v>
      </c>
      <c r="I180" s="2">
        <v>0.36006010886856898</v>
      </c>
      <c r="J180" s="2">
        <v>0.805479295270635</v>
      </c>
      <c r="K180" s="2">
        <v>0.77032560001937</v>
      </c>
      <c r="L180" s="2">
        <v>1.2934729676319401</v>
      </c>
      <c r="M180" s="2">
        <v>0.73174276218724499</v>
      </c>
      <c r="N180" s="2">
        <v>0.73260383412599095</v>
      </c>
      <c r="O180" s="2">
        <v>0.58358000230857499</v>
      </c>
      <c r="P180" s="2">
        <v>0.399904060924758</v>
      </c>
      <c r="Q180" s="2">
        <v>1.3555692301778499</v>
      </c>
      <c r="R180" s="2">
        <v>1.30201293925774</v>
      </c>
      <c r="S180" s="2">
        <v>1.18775951862818</v>
      </c>
      <c r="T180" s="2">
        <v>1.2936704951090401</v>
      </c>
      <c r="U180" s="2">
        <v>1.58488332814991</v>
      </c>
      <c r="V180" s="2">
        <v>1.55075215708669</v>
      </c>
      <c r="W180" s="2">
        <v>1.0651751194110399</v>
      </c>
      <c r="X180" s="2">
        <v>0.112183406371164</v>
      </c>
      <c r="Y180" s="2">
        <v>1.4993271318657</v>
      </c>
      <c r="Z180" s="2">
        <v>1.4027020081299499</v>
      </c>
      <c r="AA180" s="2">
        <v>1.0301220818607599</v>
      </c>
      <c r="AB180" s="2">
        <v>1.4354562873624099</v>
      </c>
      <c r="AC180" s="2">
        <v>1.7007659491453</v>
      </c>
      <c r="AD180" s="2">
        <v>0.89910496493093095</v>
      </c>
      <c r="AE180" s="2">
        <v>0.92607735391717105</v>
      </c>
      <c r="AF180" s="2">
        <v>1.27905460402743</v>
      </c>
    </row>
    <row r="181" spans="1:32" x14ac:dyDescent="0.25">
      <c r="A181" s="2" t="s">
        <v>842</v>
      </c>
      <c r="B181" s="2">
        <v>1.09810847265932</v>
      </c>
      <c r="C181" s="2">
        <v>1.13835328579343</v>
      </c>
      <c r="D181" s="2">
        <v>1.21021902353291</v>
      </c>
      <c r="E181" s="2">
        <v>0.155229993517286</v>
      </c>
      <c r="F181" s="2">
        <v>0.27883906242919798</v>
      </c>
      <c r="G181" s="2">
        <v>0.143731475478968</v>
      </c>
      <c r="H181" s="2">
        <v>0.12360906891191301</v>
      </c>
      <c r="I181" s="2">
        <v>0.11785980989275401</v>
      </c>
      <c r="J181" s="2">
        <v>0.28171369193877799</v>
      </c>
      <c r="K181" s="2">
        <v>0.92992431183523705</v>
      </c>
      <c r="L181" s="2">
        <v>1.2504464281388801</v>
      </c>
      <c r="M181" s="2">
        <v>0.322280007252288</v>
      </c>
      <c r="N181" s="2">
        <v>0.484005974527981</v>
      </c>
      <c r="O181" s="2">
        <v>2.87122188279311E-2</v>
      </c>
      <c r="P181" s="2">
        <v>1.6406982187389198E-2</v>
      </c>
      <c r="Q181" s="2">
        <v>2.5917040140758001</v>
      </c>
      <c r="R181" s="2">
        <v>1.27062633710998</v>
      </c>
      <c r="S181" s="2">
        <v>1.20896358839729</v>
      </c>
      <c r="T181" s="2">
        <v>1.7583226223830699</v>
      </c>
      <c r="U181" s="2">
        <v>1.8424081888094701</v>
      </c>
      <c r="V181" s="2">
        <v>1.8162482348101501</v>
      </c>
      <c r="W181" s="2">
        <v>1.2538092238247001</v>
      </c>
      <c r="X181" s="2">
        <v>1.17566587522472</v>
      </c>
      <c r="Y181" s="2">
        <v>1.18379493918479</v>
      </c>
      <c r="Z181" s="2">
        <v>2.2639443128787198</v>
      </c>
      <c r="AA181" s="2">
        <v>1.6207321270384001</v>
      </c>
      <c r="AB181" s="2">
        <v>1.52724789149763</v>
      </c>
      <c r="AC181" s="2">
        <v>1.0923429696340301</v>
      </c>
      <c r="AD181" s="2">
        <v>2.0221046600667201</v>
      </c>
      <c r="AE181" s="2">
        <v>1.14518188537447</v>
      </c>
      <c r="AF181" s="2">
        <v>1.5048929656074399</v>
      </c>
    </row>
    <row r="182" spans="1:32" x14ac:dyDescent="0.25">
      <c r="A182" s="2" t="s">
        <v>845</v>
      </c>
      <c r="B182" s="2">
        <v>0.72593237968567903</v>
      </c>
      <c r="C182" s="2">
        <v>1.09638942898118</v>
      </c>
      <c r="D182" s="2">
        <v>1.0895795567514901</v>
      </c>
      <c r="E182" s="2">
        <v>0.54206582948386495</v>
      </c>
      <c r="F182" s="2">
        <v>0.71367460967222396</v>
      </c>
      <c r="G182" s="2">
        <v>0.57611519063234895</v>
      </c>
      <c r="H182" s="2">
        <v>0.524360161686653</v>
      </c>
      <c r="I182" s="2">
        <v>0.525722136132593</v>
      </c>
      <c r="J182" s="2">
        <v>0.70277881410470899</v>
      </c>
      <c r="K182" s="2">
        <v>0.76161903390691998</v>
      </c>
      <c r="L182" s="2">
        <v>1.16296049836652</v>
      </c>
      <c r="M182" s="2">
        <v>0.72752825314201197</v>
      </c>
      <c r="N182" s="2">
        <v>0.86234179525778398</v>
      </c>
      <c r="O182" s="2">
        <v>0.405215416819246</v>
      </c>
      <c r="P182" s="2">
        <v>0.411413740594684</v>
      </c>
      <c r="Q182" s="2">
        <v>1.13262441071044</v>
      </c>
      <c r="R182" s="2">
        <v>0.99116830429096103</v>
      </c>
      <c r="S182" s="2">
        <v>1.2555448893921901</v>
      </c>
      <c r="T182" s="2">
        <v>1.7511290415376699</v>
      </c>
      <c r="U182" s="2">
        <v>1.9520942685887901</v>
      </c>
      <c r="V182" s="2">
        <v>2.0691613911428401</v>
      </c>
      <c r="W182" s="2">
        <v>0.85458999464456897</v>
      </c>
      <c r="X182" s="2">
        <v>1.2771957486824701</v>
      </c>
      <c r="Y182" s="2">
        <v>1.02115650697322</v>
      </c>
      <c r="Z182" s="2">
        <v>1.4142167491284401</v>
      </c>
      <c r="AA182" s="2">
        <v>1.5092313114814799</v>
      </c>
      <c r="AB182" s="2">
        <v>1.3352046393822301</v>
      </c>
      <c r="AC182" s="2">
        <v>1.1091699963107799</v>
      </c>
      <c r="AD182" s="2">
        <v>1.2551923763480901</v>
      </c>
      <c r="AE182" s="2">
        <v>1.1831813396173601</v>
      </c>
      <c r="AF182" s="2">
        <v>1.20218425208797</v>
      </c>
    </row>
    <row r="183" spans="1:32" x14ac:dyDescent="0.25">
      <c r="A183" s="2" t="s">
        <v>848</v>
      </c>
      <c r="B183" s="2">
        <v>8.8466651678669198E-2</v>
      </c>
      <c r="C183" s="2">
        <v>0.15641929717097999</v>
      </c>
      <c r="D183" s="2">
        <v>0.61798443636403699</v>
      </c>
      <c r="E183" s="2">
        <v>0.37950911444762397</v>
      </c>
      <c r="F183" s="2">
        <v>0.64490906948363202</v>
      </c>
      <c r="G183" s="2">
        <v>0.54233903855184196</v>
      </c>
      <c r="H183" s="2">
        <v>0.47566851844617802</v>
      </c>
      <c r="I183" s="2">
        <v>0.42694775375357802</v>
      </c>
      <c r="J183" s="2">
        <v>0.74106847348218596</v>
      </c>
      <c r="K183" s="2">
        <v>0.49080899467872102</v>
      </c>
      <c r="L183" s="2">
        <v>0.64851155690335904</v>
      </c>
      <c r="M183" s="2">
        <v>0.36448602391714802</v>
      </c>
      <c r="N183" s="2">
        <v>0.53828068432797405</v>
      </c>
      <c r="O183" s="2">
        <v>0.35563536991474498</v>
      </c>
      <c r="P183" s="2">
        <v>0.317818939177204</v>
      </c>
      <c r="Q183" s="2">
        <v>1.6743672060138099</v>
      </c>
      <c r="R183" s="2">
        <v>0.782989946675542</v>
      </c>
      <c r="S183" s="2">
        <v>1.5477708248237501</v>
      </c>
      <c r="T183" s="2">
        <v>2.7010118315551601</v>
      </c>
      <c r="U183" s="2">
        <v>2.3888563710865101</v>
      </c>
      <c r="V183" s="2">
        <v>0.85409202378229099</v>
      </c>
      <c r="W183" s="2">
        <v>0.69974849055056798</v>
      </c>
      <c r="X183" s="2">
        <v>1.2616019457666501</v>
      </c>
      <c r="Y183" s="2">
        <v>1.19144905726003</v>
      </c>
      <c r="Z183" s="2">
        <v>1.42375862247868</v>
      </c>
      <c r="AA183" s="2">
        <v>1.23285076195246</v>
      </c>
      <c r="AB183" s="2">
        <v>1.38235691778625</v>
      </c>
      <c r="AC183" s="2">
        <v>1.0499932328942101</v>
      </c>
      <c r="AD183" s="2">
        <v>1.2754025139974601</v>
      </c>
      <c r="AE183" s="2">
        <v>1.23285076195246</v>
      </c>
      <c r="AF183" s="2">
        <v>1.36855634955544</v>
      </c>
    </row>
    <row r="184" spans="1:32" x14ac:dyDescent="0.25">
      <c r="A184" s="2" t="s">
        <v>851</v>
      </c>
      <c r="B184" s="2">
        <v>0.44123942084027601</v>
      </c>
      <c r="C184" s="2">
        <v>0.29315221795552598</v>
      </c>
      <c r="D184" s="2">
        <v>1.01142552174346</v>
      </c>
      <c r="E184" s="2">
        <v>0.77569487225345302</v>
      </c>
      <c r="F184" s="2">
        <v>1.18771981089198</v>
      </c>
      <c r="G184" s="2">
        <v>0.56313432933724705</v>
      </c>
      <c r="H184" s="2">
        <v>0.83412383665695999</v>
      </c>
      <c r="I184" s="2">
        <v>0.45332817209617399</v>
      </c>
      <c r="J184" s="2">
        <v>1.07388406989894</v>
      </c>
      <c r="K184" s="2">
        <v>0.49755244738388699</v>
      </c>
      <c r="L184" s="2">
        <v>1.1992798034551899</v>
      </c>
      <c r="M184" s="2">
        <v>0.88310603708972701</v>
      </c>
      <c r="N184" s="2">
        <v>0.77606288107885102</v>
      </c>
      <c r="O184" s="2">
        <v>0.53323349938751197</v>
      </c>
      <c r="P184" s="2">
        <v>0.53323349938751197</v>
      </c>
      <c r="Q184" s="2">
        <v>1.7649395474347001</v>
      </c>
      <c r="R184" s="2">
        <v>1.1576954952232501</v>
      </c>
      <c r="S184" s="2">
        <v>1.4165387333061901</v>
      </c>
      <c r="T184" s="2">
        <v>1.72452942165804</v>
      </c>
      <c r="U184" s="2">
        <v>0.83004582676384198</v>
      </c>
      <c r="V184" s="2">
        <v>0.26539623145212299</v>
      </c>
      <c r="W184" s="2">
        <v>1.0932577270929</v>
      </c>
      <c r="X184" s="2">
        <v>1.1943073342405199</v>
      </c>
      <c r="Y184" s="2">
        <v>1.02855920766897</v>
      </c>
      <c r="Z184" s="2">
        <v>1.29467703310884</v>
      </c>
      <c r="AA184" s="2">
        <v>1.0377674369229499</v>
      </c>
      <c r="AB184" s="2">
        <v>1.39228426320097</v>
      </c>
      <c r="AC184" s="2">
        <v>1.28178551215328</v>
      </c>
      <c r="AD184" s="2">
        <v>0.989884644802279</v>
      </c>
      <c r="AE184" s="2">
        <v>0.97330983214512401</v>
      </c>
      <c r="AF184" s="2">
        <v>1.3020436165120199</v>
      </c>
    </row>
    <row r="185" spans="1:32" x14ac:dyDescent="0.25">
      <c r="A185" s="2" t="s">
        <v>854</v>
      </c>
      <c r="B185" s="2">
        <v>1.39414724270323</v>
      </c>
      <c r="C185" s="2">
        <v>1.4028132706299099</v>
      </c>
      <c r="D185" s="2">
        <v>0.61637123628449197</v>
      </c>
      <c r="E185" s="2">
        <v>0.111575109555892</v>
      </c>
      <c r="F185" s="2">
        <v>1.0160917744022</v>
      </c>
      <c r="G185" s="2">
        <v>0.191735867877601</v>
      </c>
      <c r="H185" s="2">
        <v>0.237232514492625</v>
      </c>
      <c r="I185" s="2">
        <v>0.33905834263101198</v>
      </c>
      <c r="J185" s="2">
        <v>0.67053391082618696</v>
      </c>
      <c r="K185" s="2">
        <v>0.98360223860449103</v>
      </c>
      <c r="L185" s="2">
        <v>0.71821521950931699</v>
      </c>
      <c r="M185" s="2">
        <v>0.55490013083536405</v>
      </c>
      <c r="N185" s="2">
        <v>1.16918756664307</v>
      </c>
      <c r="O185" s="2">
        <v>0.37673821591832402</v>
      </c>
      <c r="P185" s="2">
        <v>0.18372947475819701</v>
      </c>
      <c r="Q185" s="2">
        <v>1.4269973031009999</v>
      </c>
      <c r="R185" s="2">
        <v>0.56357361843988996</v>
      </c>
      <c r="S185" s="2">
        <v>2.5062769089274002</v>
      </c>
      <c r="T185" s="2">
        <v>2.6525892906377502</v>
      </c>
      <c r="U185" s="2">
        <v>2.3590613643669802</v>
      </c>
      <c r="V185" s="2">
        <v>1.46854279420394</v>
      </c>
      <c r="W185" s="2">
        <v>0.35674932577525098</v>
      </c>
      <c r="X185" s="2">
        <v>1.3954846993779799</v>
      </c>
      <c r="Y185" s="2">
        <v>1.5812509063521201</v>
      </c>
      <c r="Z185" s="2">
        <v>1.7860413634380601</v>
      </c>
      <c r="AA185" s="2">
        <v>1.4827724351850999</v>
      </c>
      <c r="AB185" s="2">
        <v>1.2992443752829499</v>
      </c>
      <c r="AC185" s="2">
        <v>1.09221577112503</v>
      </c>
      <c r="AD185" s="2">
        <v>1.1078828006288699</v>
      </c>
      <c r="AE185" s="2">
        <v>1.08773947698107</v>
      </c>
      <c r="AF185" s="2">
        <v>1.36638878744227</v>
      </c>
    </row>
    <row r="186" spans="1:32" x14ac:dyDescent="0.25">
      <c r="A186" s="2" t="s">
        <v>863</v>
      </c>
      <c r="B186" s="2">
        <v>1.18153769946632</v>
      </c>
      <c r="C186" s="2">
        <v>1.05516453682775</v>
      </c>
      <c r="D186" s="2">
        <v>1.06749362586566</v>
      </c>
      <c r="E186" s="2">
        <v>0.240417236239235</v>
      </c>
      <c r="F186" s="2">
        <v>0.49932810603533401</v>
      </c>
      <c r="G186" s="2">
        <v>0.28870616830438001</v>
      </c>
      <c r="H186" s="2">
        <v>0.24658178075818901</v>
      </c>
      <c r="I186" s="2">
        <v>0.14383937210894401</v>
      </c>
      <c r="J186" s="2">
        <v>0.49932810603533401</v>
      </c>
      <c r="K186" s="2">
        <v>0.77885492336106199</v>
      </c>
      <c r="L186" s="2">
        <v>1.1895943356808301</v>
      </c>
      <c r="M186" s="2">
        <v>0.54345474130044302</v>
      </c>
      <c r="N186" s="2">
        <v>0.56379796691062001</v>
      </c>
      <c r="O186" s="2">
        <v>0.13852767915501499</v>
      </c>
      <c r="P186" s="2">
        <v>0.26736810801946898</v>
      </c>
      <c r="Q186" s="2">
        <v>1.99254886079884</v>
      </c>
      <c r="R186" s="2">
        <v>0.68376120529081397</v>
      </c>
      <c r="S186" s="2">
        <v>1.3409255403596201</v>
      </c>
      <c r="T186" s="2">
        <v>1.1292587815094599</v>
      </c>
      <c r="U186" s="2">
        <v>1.1913181453608199</v>
      </c>
      <c r="V186" s="2">
        <v>1.4982903558398399</v>
      </c>
      <c r="W186" s="2">
        <v>0.69262682869814995</v>
      </c>
      <c r="X186" s="2">
        <v>0.89645794620666497</v>
      </c>
      <c r="Y186" s="2">
        <v>1.05327010464322</v>
      </c>
      <c r="Z186" s="2">
        <v>1.07683724984178</v>
      </c>
      <c r="AA186" s="2">
        <v>0.90008366085259695</v>
      </c>
      <c r="AB186" s="2">
        <v>0.98982009833941098</v>
      </c>
      <c r="AC186" s="2">
        <v>0.97259795377123504</v>
      </c>
      <c r="AD186" s="2">
        <v>1.0360479600750401</v>
      </c>
      <c r="AE186" s="2">
        <v>0.93362152132746701</v>
      </c>
      <c r="AF186" s="2">
        <v>1.1819829745738</v>
      </c>
    </row>
    <row r="187" spans="1:32" x14ac:dyDescent="0.25">
      <c r="A187" s="2" t="s">
        <v>866</v>
      </c>
      <c r="B187" s="2">
        <v>0.48429963319408598</v>
      </c>
      <c r="C187" s="2">
        <v>0.487252679737953</v>
      </c>
      <c r="D187" s="2">
        <v>0.54926665715914702</v>
      </c>
      <c r="E187" s="2">
        <v>0.78993995048425703</v>
      </c>
      <c r="F187" s="2">
        <v>0.66591199564186898</v>
      </c>
      <c r="G187" s="2">
        <v>0.70577812398406503</v>
      </c>
      <c r="H187" s="2">
        <v>0.73235554287886195</v>
      </c>
      <c r="I187" s="2">
        <v>0.76631557813332596</v>
      </c>
      <c r="J187" s="2">
        <v>0.71463726361566404</v>
      </c>
      <c r="K187" s="2">
        <v>0.75334063334592805</v>
      </c>
      <c r="L187" s="2">
        <v>0.84335782949500104</v>
      </c>
      <c r="M187" s="2">
        <v>0.66037205371655805</v>
      </c>
      <c r="N187" s="2">
        <v>0.80351415251098501</v>
      </c>
      <c r="O187" s="2">
        <v>0.47148351097752</v>
      </c>
      <c r="P187" s="2">
        <v>0.39843676984015802</v>
      </c>
      <c r="Q187" s="2">
        <v>1.53992336754407</v>
      </c>
      <c r="R187" s="2">
        <v>0.85978254145473398</v>
      </c>
      <c r="S187" s="2">
        <v>1.34875384156698</v>
      </c>
      <c r="T187" s="2">
        <v>1.3160917115005399</v>
      </c>
      <c r="U187" s="2">
        <v>1.4688352021053499</v>
      </c>
      <c r="V187" s="2">
        <v>1.07785029219242</v>
      </c>
      <c r="W187" s="2">
        <v>0.929910056009143</v>
      </c>
      <c r="X187" s="2">
        <v>1.1688152651704899</v>
      </c>
      <c r="Y187" s="2">
        <v>0.93989286206979605</v>
      </c>
      <c r="Z187" s="2">
        <v>1.2595774514218601</v>
      </c>
      <c r="AA187" s="2">
        <v>1.14360354676733</v>
      </c>
      <c r="AB187" s="2">
        <v>1.0528413605159499</v>
      </c>
      <c r="AC187" s="2">
        <v>1.11032407847516</v>
      </c>
      <c r="AD187" s="2">
        <v>1.0911631724887501</v>
      </c>
      <c r="AE187" s="2">
        <v>1.0810784851274899</v>
      </c>
      <c r="AF187" s="2">
        <v>1.0800700163913599</v>
      </c>
    </row>
    <row r="188" spans="1:32" x14ac:dyDescent="0.25">
      <c r="A188" s="2" t="s">
        <v>869</v>
      </c>
      <c r="B188" s="2">
        <v>0.86812786308333201</v>
      </c>
      <c r="C188" s="2">
        <v>0.30879909510491799</v>
      </c>
      <c r="D188" s="2">
        <v>0.96800309002440699</v>
      </c>
      <c r="E188" s="2">
        <v>0.59981268634894802</v>
      </c>
      <c r="F188" s="2">
        <v>0.65489276691332898</v>
      </c>
      <c r="G188" s="2">
        <v>0.61312284100541703</v>
      </c>
      <c r="H188" s="2">
        <v>0.61470343749304601</v>
      </c>
      <c r="I188" s="2">
        <v>0.59403699838257995</v>
      </c>
      <c r="J188" s="2">
        <v>0.51466515850819705</v>
      </c>
      <c r="K188" s="2">
        <v>0.79104990811757003</v>
      </c>
      <c r="L188" s="2">
        <v>0.945611630755539</v>
      </c>
      <c r="M188" s="2">
        <v>0.60583789127447796</v>
      </c>
      <c r="N188" s="2">
        <v>0.69414978137310202</v>
      </c>
      <c r="O188" s="2">
        <v>0.37475113586273801</v>
      </c>
      <c r="P188" s="2">
        <v>0.41270894385935503</v>
      </c>
      <c r="Q188" s="2">
        <v>2.0768021827314098</v>
      </c>
      <c r="R188" s="2">
        <v>0.88026115187235698</v>
      </c>
      <c r="S188" s="2">
        <v>1.2948027408355001</v>
      </c>
      <c r="T188" s="2">
        <v>2.6356656582224698</v>
      </c>
      <c r="U188" s="2">
        <v>2.0604252310686699</v>
      </c>
      <c r="V188" s="2">
        <v>1.9437394504716401</v>
      </c>
      <c r="W188" s="2">
        <v>0.76459893075424501</v>
      </c>
      <c r="X188" s="2">
        <v>1.43069139187301</v>
      </c>
      <c r="Y188" s="2">
        <v>0.87391986498646801</v>
      </c>
      <c r="Z188" s="2">
        <v>1.48002557779966</v>
      </c>
      <c r="AA188" s="2">
        <v>1.2715422362780899</v>
      </c>
      <c r="AB188" s="2">
        <v>1.62215501820741</v>
      </c>
      <c r="AC188" s="2">
        <v>1.17671062464627</v>
      </c>
      <c r="AD188" s="2">
        <v>1.3872303233185701</v>
      </c>
      <c r="AE188" s="2">
        <v>1.9757166840151099</v>
      </c>
      <c r="AF188" s="2">
        <v>1.4071989223841299</v>
      </c>
    </row>
    <row r="189" spans="1:32" x14ac:dyDescent="0.25">
      <c r="A189" s="2" t="s">
        <v>881</v>
      </c>
      <c r="B189" s="2">
        <v>0.79445930446913104</v>
      </c>
      <c r="C189" s="2">
        <v>1.02712948875671</v>
      </c>
      <c r="D189" s="2">
        <v>0.98735680768191203</v>
      </c>
      <c r="E189" s="2">
        <v>0.79843657257661105</v>
      </c>
      <c r="F189" s="2">
        <v>0.95752729687581195</v>
      </c>
      <c r="G189" s="2">
        <v>0.777555915012341</v>
      </c>
      <c r="H189" s="2">
        <v>0.84616378986637197</v>
      </c>
      <c r="I189" s="2">
        <v>0.84417515581263103</v>
      </c>
      <c r="J189" s="2">
        <v>0.65624923773420096</v>
      </c>
      <c r="K189" s="2">
        <v>0.75862910603978595</v>
      </c>
      <c r="L189" s="2">
        <v>1.11527545868</v>
      </c>
      <c r="M189" s="2">
        <v>0.90773549075942594</v>
      </c>
      <c r="N189" s="2">
        <v>0.47754342133181799</v>
      </c>
      <c r="O189" s="2">
        <v>0.91277286862157603</v>
      </c>
      <c r="P189" s="2">
        <v>0.954079367091206</v>
      </c>
      <c r="Q189" s="2">
        <v>2.0705110069962198</v>
      </c>
      <c r="R189" s="2">
        <v>1.3938680099098499</v>
      </c>
      <c r="S189" s="2">
        <v>1.0145503934281499</v>
      </c>
      <c r="T189" s="2">
        <v>0.96402992485743899</v>
      </c>
      <c r="U189" s="2">
        <v>1.7077574785704801</v>
      </c>
      <c r="V189" s="2">
        <v>1.32264243126918</v>
      </c>
      <c r="W189" s="2">
        <v>1.2539014658369101</v>
      </c>
      <c r="X189" s="2">
        <v>1.2163912598514099</v>
      </c>
      <c r="Y189" s="2">
        <v>1.10638498167358</v>
      </c>
      <c r="Z189" s="2">
        <v>1.1089138616317</v>
      </c>
      <c r="AA189" s="2">
        <v>1.3365130578616899</v>
      </c>
      <c r="AB189" s="2">
        <v>1.4123794566050201</v>
      </c>
      <c r="AC189" s="2">
        <v>0.90281014504564505</v>
      </c>
      <c r="AD189" s="2">
        <v>1.37823957717052</v>
      </c>
      <c r="AE189" s="2">
        <v>1.2682332989926901</v>
      </c>
      <c r="AF189" s="2">
        <v>1.34157081777791</v>
      </c>
    </row>
    <row r="190" spans="1:32" x14ac:dyDescent="0.25">
      <c r="A190" s="2" t="s">
        <v>889</v>
      </c>
      <c r="B190" s="2">
        <v>0.716479102030399</v>
      </c>
      <c r="C190" s="2">
        <v>0.65694358925423402</v>
      </c>
      <c r="D190" s="2">
        <v>0.63128173029899004</v>
      </c>
      <c r="E190" s="2">
        <v>0.64051999952287797</v>
      </c>
      <c r="F190" s="2">
        <v>0.71237320459756004</v>
      </c>
      <c r="G190" s="2">
        <v>0.68671134564231595</v>
      </c>
      <c r="H190" s="2">
        <v>0.74214096098564197</v>
      </c>
      <c r="I190" s="2">
        <v>0.57790506367208405</v>
      </c>
      <c r="J190" s="2">
        <v>0.78730583274687105</v>
      </c>
      <c r="K190" s="2">
        <v>0.87687511734671297</v>
      </c>
      <c r="L190" s="2">
        <v>0.65451428273839496</v>
      </c>
      <c r="M190" s="2">
        <v>0.59940746720503002</v>
      </c>
      <c r="N190" s="2">
        <v>0.79469828716537805</v>
      </c>
      <c r="O190" s="2">
        <v>0.498861698512573</v>
      </c>
      <c r="P190" s="2">
        <v>0.67675036619922702</v>
      </c>
      <c r="Q190" s="2">
        <v>1.7716011823989199</v>
      </c>
      <c r="R190" s="2">
        <v>0.77907220273262101</v>
      </c>
      <c r="S190" s="2">
        <v>1.67342907823955</v>
      </c>
      <c r="T190" s="2">
        <v>1.64370724853992</v>
      </c>
      <c r="U190" s="2">
        <v>1.0943037298498699</v>
      </c>
      <c r="V190" s="2">
        <v>1.1897738494910901</v>
      </c>
      <c r="W190" s="2">
        <v>1.1114162984647999</v>
      </c>
      <c r="X190" s="2">
        <v>1.23571106823841</v>
      </c>
      <c r="Y190" s="2">
        <v>1.10212068248291</v>
      </c>
      <c r="Z190" s="2">
        <v>1.14999057071197</v>
      </c>
      <c r="AA190" s="2">
        <v>1.12995201284864</v>
      </c>
      <c r="AB190" s="2">
        <v>1.31363879326246</v>
      </c>
      <c r="AC190" s="2">
        <v>0.87056401384003601</v>
      </c>
      <c r="AD190" s="2">
        <v>1.30027975468691</v>
      </c>
      <c r="AE190" s="2">
        <v>1.0943279099805101</v>
      </c>
      <c r="AF190" s="2">
        <v>1.17002912857529</v>
      </c>
    </row>
    <row r="191" spans="1:32" x14ac:dyDescent="0.25">
      <c r="A191" s="2" t="s">
        <v>895</v>
      </c>
      <c r="B191" s="2">
        <v>0.55956624120871701</v>
      </c>
      <c r="C191" s="2">
        <v>0.71099733687591005</v>
      </c>
      <c r="D191" s="2">
        <v>1.03329453514084</v>
      </c>
      <c r="E191" s="2">
        <v>0.12227858527136901</v>
      </c>
      <c r="F191" s="2">
        <v>0.62920834937651704</v>
      </c>
      <c r="G191" s="2">
        <v>0.27694884876032</v>
      </c>
      <c r="H191" s="2">
        <v>0.30772094306702202</v>
      </c>
      <c r="I191" s="2">
        <v>0.32553636608669201</v>
      </c>
      <c r="J191" s="2">
        <v>0.324726574131253</v>
      </c>
      <c r="K191" s="2">
        <v>0.217608622398303</v>
      </c>
      <c r="L191" s="2">
        <v>0.94992027382253297</v>
      </c>
      <c r="M191" s="2">
        <v>0.646310638979392</v>
      </c>
      <c r="N191" s="2">
        <v>0.48082384230523301</v>
      </c>
      <c r="O191" s="2">
        <v>0.26451826555003299</v>
      </c>
      <c r="P191" s="2">
        <v>0.30100354355693498</v>
      </c>
      <c r="Q191" s="2">
        <v>1.4952204859309499</v>
      </c>
      <c r="R191" s="2">
        <v>0.65507695159646595</v>
      </c>
      <c r="S191" s="2">
        <v>1.7610701008165099</v>
      </c>
      <c r="T191" s="2">
        <v>1.89472929946063</v>
      </c>
      <c r="U191" s="2">
        <v>1.6626616798367699</v>
      </c>
      <c r="V191" s="2">
        <v>1.4041559769646199</v>
      </c>
      <c r="W191" s="2">
        <v>0.25850570287214802</v>
      </c>
      <c r="X191" s="2">
        <v>0.72895192603674897</v>
      </c>
      <c r="Y191" s="2">
        <v>0.91782383835033898</v>
      </c>
      <c r="Z191" s="2">
        <v>0.90065366450364903</v>
      </c>
      <c r="AA191" s="2">
        <v>0.73987840030282404</v>
      </c>
      <c r="AB191" s="2">
        <v>1.0255276561159401</v>
      </c>
      <c r="AC191" s="2">
        <v>2.0167149645385001</v>
      </c>
      <c r="AD191" s="2">
        <v>0.81792464506050599</v>
      </c>
      <c r="AE191" s="2">
        <v>0.96152973541464104</v>
      </c>
      <c r="AF191" s="2">
        <v>1.4828786503959599</v>
      </c>
    </row>
    <row r="192" spans="1:32" x14ac:dyDescent="0.25">
      <c r="A192" s="2" t="s">
        <v>898</v>
      </c>
      <c r="B192" s="2">
        <v>0.685142743314611</v>
      </c>
      <c r="C192" s="2">
        <v>0.60348841251088603</v>
      </c>
      <c r="D192" s="2">
        <v>0.70142262665243504</v>
      </c>
      <c r="E192" s="2">
        <v>0.45227393153850398</v>
      </c>
      <c r="F192" s="2">
        <v>0.57605416543325205</v>
      </c>
      <c r="G192" s="2">
        <v>0.595454703855955</v>
      </c>
      <c r="H192" s="2">
        <v>0.42966023496157801</v>
      </c>
      <c r="I192" s="2">
        <v>0.29754863917006802</v>
      </c>
      <c r="J192" s="2">
        <v>0.52725618860936097</v>
      </c>
      <c r="K192" s="2">
        <v>0.63597928035263696</v>
      </c>
      <c r="L192" s="2">
        <v>0.52953923343169296</v>
      </c>
      <c r="M192" s="2">
        <v>0.60582126705836903</v>
      </c>
      <c r="N192" s="2">
        <v>0.60493426666736205</v>
      </c>
      <c r="O192" s="2">
        <v>0.50736422365649703</v>
      </c>
      <c r="P192" s="2">
        <v>0.36189615953120702</v>
      </c>
      <c r="Q192" s="2">
        <v>1.0722806452103999</v>
      </c>
      <c r="R192" s="2">
        <v>0.94028830318567302</v>
      </c>
      <c r="S192" s="2">
        <v>1.8667488372068499</v>
      </c>
      <c r="T192" s="2">
        <v>1.0710235752863599</v>
      </c>
      <c r="U192" s="2">
        <v>1.40851914292985</v>
      </c>
      <c r="V192" s="2">
        <v>0.769326793515551</v>
      </c>
      <c r="W192" s="2">
        <v>1.1175351624760199</v>
      </c>
      <c r="X192" s="2">
        <v>1.1304560916025399</v>
      </c>
      <c r="Y192" s="2">
        <v>1.22174575333951</v>
      </c>
      <c r="Z192" s="2">
        <v>0.92484105909219505</v>
      </c>
      <c r="AA192" s="2">
        <v>0.76785696788097402</v>
      </c>
      <c r="AB192" s="2">
        <v>1.1116862546099</v>
      </c>
      <c r="AC192" s="2">
        <v>1.04428547631812</v>
      </c>
      <c r="AD192" s="2">
        <v>0.74396808443578799</v>
      </c>
      <c r="AE192" s="2">
        <v>1.188471951398</v>
      </c>
      <c r="AF192" s="2">
        <v>0.90436487328203596</v>
      </c>
    </row>
    <row r="193" spans="1:32" x14ac:dyDescent="0.25">
      <c r="A193" s="2" t="s">
        <v>907</v>
      </c>
      <c r="B193" s="2">
        <v>0.37873787448507901</v>
      </c>
      <c r="C193" s="2">
        <v>0.32490277781106902</v>
      </c>
      <c r="D193" s="2">
        <v>0.42374092445269601</v>
      </c>
      <c r="E193" s="2">
        <v>0.362637217478326</v>
      </c>
      <c r="F193" s="2">
        <v>0.61236541119966503</v>
      </c>
      <c r="G193" s="2">
        <v>0.27895170575255901</v>
      </c>
      <c r="H193" s="2">
        <v>0.62299214284738103</v>
      </c>
      <c r="I193" s="2">
        <v>0.362637217478326</v>
      </c>
      <c r="J193" s="2">
        <v>0.91257058024765603</v>
      </c>
      <c r="K193" s="2">
        <v>0.57974964063659995</v>
      </c>
      <c r="L193" s="2">
        <v>0.80664570535003099</v>
      </c>
      <c r="M193" s="2">
        <v>0.45120396138830599</v>
      </c>
      <c r="N193" s="2">
        <v>0.337324567691831</v>
      </c>
      <c r="O193" s="2">
        <v>0.300227492472525</v>
      </c>
      <c r="P193" s="2">
        <v>0.37787253362921203</v>
      </c>
      <c r="Q193" s="2">
        <v>2.2752858843343899</v>
      </c>
      <c r="R193" s="2">
        <v>0.79417621950015505</v>
      </c>
      <c r="S193" s="2">
        <v>0.38259584297087801</v>
      </c>
      <c r="T193" s="2">
        <v>1.36227307724479</v>
      </c>
      <c r="U193" s="2">
        <v>0.90286822034415404</v>
      </c>
      <c r="V193" s="2">
        <v>1.1014122752191899</v>
      </c>
      <c r="W193" s="2">
        <v>1.0159079012219101</v>
      </c>
      <c r="X193" s="2">
        <v>1.1686561197127601</v>
      </c>
      <c r="Y193" s="2">
        <v>0.84948533071557897</v>
      </c>
      <c r="Z193" s="2">
        <v>1.10645873519023</v>
      </c>
      <c r="AA193" s="2">
        <v>0.98288235278363201</v>
      </c>
      <c r="AB193" s="2">
        <v>1.1792951460126699</v>
      </c>
      <c r="AC193" s="2">
        <v>0.82902566475422101</v>
      </c>
      <c r="AD193" s="2">
        <v>0.99433976572199301</v>
      </c>
      <c r="AE193" s="2">
        <v>0.788106332831505</v>
      </c>
      <c r="AF193" s="2">
        <v>1.03771425756007</v>
      </c>
    </row>
    <row r="194" spans="1:32" x14ac:dyDescent="0.25">
      <c r="A194" s="2" t="s">
        <v>916</v>
      </c>
      <c r="B194" s="2">
        <v>1.1333735871319</v>
      </c>
      <c r="C194" s="2">
        <v>0.92913196581714197</v>
      </c>
      <c r="D194" s="2">
        <v>0.59933197074331002</v>
      </c>
      <c r="E194" s="2">
        <v>0.160714718411614</v>
      </c>
      <c r="F194" s="2">
        <v>0.37667512127722003</v>
      </c>
      <c r="G194" s="2">
        <v>0.48445336967039898</v>
      </c>
      <c r="H194" s="2">
        <v>0.271206087319598</v>
      </c>
      <c r="I194" s="2">
        <v>0.47764221306612697</v>
      </c>
      <c r="J194" s="2">
        <v>0.26785786401935602</v>
      </c>
      <c r="K194" s="2">
        <v>1.0842425068706001</v>
      </c>
      <c r="L194" s="2">
        <v>1.1123854134697</v>
      </c>
      <c r="M194" s="2">
        <v>0.12886488811166899</v>
      </c>
      <c r="N194" s="2">
        <v>0.463617356079914</v>
      </c>
      <c r="O194" s="2">
        <v>0.105165598344006</v>
      </c>
      <c r="P194" s="2">
        <v>0.23931550209522501</v>
      </c>
      <c r="Q194" s="2">
        <v>2.9406139249414398</v>
      </c>
      <c r="R194" s="2">
        <v>1.1113534452086</v>
      </c>
      <c r="S194" s="2">
        <v>1.0802719368500999</v>
      </c>
      <c r="T194" s="2">
        <v>3.5190332146373202</v>
      </c>
      <c r="U194" s="2">
        <v>3.3242052232194399</v>
      </c>
      <c r="V194" s="2">
        <v>1.4221685287935399</v>
      </c>
      <c r="W194" s="2">
        <v>0.67848658489883695</v>
      </c>
      <c r="X194" s="2">
        <v>1.1265438806202701</v>
      </c>
      <c r="Y194" s="2">
        <v>1.61980461930993</v>
      </c>
      <c r="Z194" s="2">
        <v>1.8918936074258399</v>
      </c>
      <c r="AA194" s="2">
        <v>1.65321905644697</v>
      </c>
      <c r="AB194" s="2">
        <v>1.61025763727078</v>
      </c>
      <c r="AC194" s="2">
        <v>1.0438033696142599</v>
      </c>
      <c r="AD194" s="2">
        <v>2.15920910452218</v>
      </c>
      <c r="AE194" s="2">
        <v>1.9364461902752299</v>
      </c>
      <c r="AF194" s="2">
        <v>1.74073305847256</v>
      </c>
    </row>
    <row r="195" spans="1:32" x14ac:dyDescent="0.25">
      <c r="A195" s="2" t="s">
        <v>922</v>
      </c>
      <c r="B195" s="2">
        <v>0.69384366019940902</v>
      </c>
      <c r="C195" s="2">
        <v>0.41141806074446302</v>
      </c>
      <c r="D195" s="2">
        <v>0.64224667568360105</v>
      </c>
      <c r="E195" s="2">
        <v>0.85949713680279005</v>
      </c>
      <c r="F195" s="2">
        <v>0.81604704457895205</v>
      </c>
      <c r="G195" s="2">
        <v>0.72099996783930698</v>
      </c>
      <c r="H195" s="2">
        <v>0.72507341398529201</v>
      </c>
      <c r="I195" s="2">
        <v>0.85135024451081998</v>
      </c>
      <c r="J195" s="2">
        <v>0.77395476773710903</v>
      </c>
      <c r="K195" s="2">
        <v>0.66215903177624302</v>
      </c>
      <c r="L195" s="2">
        <v>0.88468788671743903</v>
      </c>
      <c r="M195" s="2">
        <v>0.72108653343314499</v>
      </c>
      <c r="N195" s="2">
        <v>0.73969521816690298</v>
      </c>
      <c r="O195" s="2">
        <v>0.65905758432061601</v>
      </c>
      <c r="P195" s="2">
        <v>0.66293439364014894</v>
      </c>
      <c r="Q195" s="2">
        <v>1.34436749862112</v>
      </c>
      <c r="R195" s="2">
        <v>1.2072907521605101</v>
      </c>
      <c r="S195" s="2">
        <v>1.38802898082709</v>
      </c>
      <c r="T195" s="2">
        <v>1.3707674646061301</v>
      </c>
      <c r="U195" s="2">
        <v>1.3210136825574601</v>
      </c>
      <c r="V195" s="2">
        <v>1.01030639058007</v>
      </c>
      <c r="W195" s="2">
        <v>1.1869830860182</v>
      </c>
      <c r="X195" s="2">
        <v>1.1033777814474399</v>
      </c>
      <c r="Y195" s="2">
        <v>1.01311014745609</v>
      </c>
      <c r="Z195" s="2">
        <v>1.05920425843039</v>
      </c>
      <c r="AA195" s="2">
        <v>1.1648365960798399</v>
      </c>
      <c r="AB195" s="2">
        <v>1.18212188769521</v>
      </c>
      <c r="AC195" s="2">
        <v>1.1984468853319401</v>
      </c>
      <c r="AD195" s="2">
        <v>1.1417895405926901</v>
      </c>
      <c r="AE195" s="2">
        <v>1.05920425843039</v>
      </c>
      <c r="AF195" s="2">
        <v>1.16675718403711</v>
      </c>
    </row>
    <row r="196" spans="1:32" x14ac:dyDescent="0.25">
      <c r="A196" s="2" t="s">
        <v>925</v>
      </c>
      <c r="B196" s="2">
        <v>0.39171322958210297</v>
      </c>
      <c r="C196" s="2">
        <v>0.30268749558617097</v>
      </c>
      <c r="D196" s="2">
        <v>0.66274713085860903</v>
      </c>
      <c r="E196" s="2">
        <v>0.716162571256169</v>
      </c>
      <c r="F196" s="2">
        <v>0.47876061393368202</v>
      </c>
      <c r="G196" s="2">
        <v>0.42138847424741399</v>
      </c>
      <c r="H196" s="2">
        <v>0.65483373228119302</v>
      </c>
      <c r="I196" s="2">
        <v>0.81903675276258003</v>
      </c>
      <c r="J196" s="2">
        <v>0.59350489330621703</v>
      </c>
      <c r="K196" s="2">
        <v>0.60911311091563602</v>
      </c>
      <c r="L196" s="2">
        <v>0.67693726887626304</v>
      </c>
      <c r="M196" s="2">
        <v>0.45324797867919298</v>
      </c>
      <c r="N196" s="2">
        <v>0.67693726887626304</v>
      </c>
      <c r="O196" s="2">
        <v>0.45259582331418702</v>
      </c>
      <c r="P196" s="2">
        <v>0.49172514521454902</v>
      </c>
      <c r="Q196" s="2">
        <v>1.0576788979459899</v>
      </c>
      <c r="R196" s="2">
        <v>1.0036453020726599</v>
      </c>
      <c r="S196" s="2">
        <v>1.5957155547272099</v>
      </c>
      <c r="T196" s="2">
        <v>0.73117802075396798</v>
      </c>
      <c r="U196" s="2">
        <v>1.0588285489220199</v>
      </c>
      <c r="V196" s="2">
        <v>0.71508290708957201</v>
      </c>
      <c r="W196" s="2">
        <v>1.0967670311309501</v>
      </c>
      <c r="X196" s="2">
        <v>0.93240527476958801</v>
      </c>
      <c r="Y196" s="2">
        <v>0.82291181131040703</v>
      </c>
      <c r="Z196" s="2">
        <v>1.12487425350643</v>
      </c>
      <c r="AA196" s="2">
        <v>1.16935597303672</v>
      </c>
      <c r="AB196" s="2">
        <v>0.95122446380163395</v>
      </c>
      <c r="AC196" s="2">
        <v>0.81264679911110804</v>
      </c>
      <c r="AD196" s="2">
        <v>0.94010403391906106</v>
      </c>
      <c r="AE196" s="2">
        <v>0.90075482048841804</v>
      </c>
      <c r="AF196" s="2">
        <v>0.88877897292257002</v>
      </c>
    </row>
    <row r="197" spans="1:32" x14ac:dyDescent="0.25">
      <c r="A197" s="2" t="s">
        <v>928</v>
      </c>
      <c r="B197" s="2">
        <v>0.34646836812843901</v>
      </c>
      <c r="C197" s="2">
        <v>0.21698920993611001</v>
      </c>
      <c r="D197" s="2">
        <v>0.55006318238948004</v>
      </c>
      <c r="E197" s="2">
        <v>0.14019467473238401</v>
      </c>
      <c r="F197" s="2">
        <v>0.44112209756559001</v>
      </c>
      <c r="G197" s="2">
        <v>0.12322844021062999</v>
      </c>
      <c r="H197" s="2">
        <v>0.119656601363945</v>
      </c>
      <c r="I197" s="2">
        <v>0.15091019127243899</v>
      </c>
      <c r="J197" s="2">
        <v>0.40897554794542501</v>
      </c>
      <c r="K197" s="2">
        <v>0.224957507123283</v>
      </c>
      <c r="L197" s="2">
        <v>0.363579970972225</v>
      </c>
      <c r="M197" s="2">
        <v>0.16415818087374701</v>
      </c>
      <c r="N197" s="2">
        <v>0.34655615962235498</v>
      </c>
      <c r="O197" s="2">
        <v>0.244074964786025</v>
      </c>
      <c r="P197" s="2">
        <v>0.32174542565199399</v>
      </c>
      <c r="Q197" s="2">
        <v>0.86757638598217701</v>
      </c>
      <c r="R197" s="2">
        <v>0.323932741519319</v>
      </c>
      <c r="S197" s="2">
        <v>1.1154553534056599</v>
      </c>
      <c r="T197" s="2">
        <v>1.0330637648018299</v>
      </c>
      <c r="U197" s="2">
        <v>1.0506688051017901</v>
      </c>
      <c r="V197" s="2">
        <v>0.93729234557003005</v>
      </c>
      <c r="W197" s="2">
        <v>0.36266383017923798</v>
      </c>
      <c r="X197" s="2">
        <v>0.52470215854959701</v>
      </c>
      <c r="Y197" s="2">
        <v>0.53810695822057197</v>
      </c>
      <c r="Z197" s="2">
        <v>0.59172615690447194</v>
      </c>
      <c r="AA197" s="2">
        <v>0.54193690098370795</v>
      </c>
      <c r="AB197" s="2">
        <v>0.63768547006210097</v>
      </c>
      <c r="AC197" s="2">
        <v>0.67215495493032296</v>
      </c>
      <c r="AD197" s="2">
        <v>0.43278353223433902</v>
      </c>
      <c r="AE197" s="2">
        <v>0.58981118552290501</v>
      </c>
      <c r="AF197" s="2">
        <v>1.5018752877473101</v>
      </c>
    </row>
    <row r="198" spans="1:32" x14ac:dyDescent="0.25">
      <c r="A198" s="2" t="s">
        <v>931</v>
      </c>
      <c r="B198" s="2">
        <v>0.26876833796503302</v>
      </c>
      <c r="C198" s="2">
        <v>0.16986158959390099</v>
      </c>
      <c r="D198" s="2">
        <v>0.66654547815328102</v>
      </c>
      <c r="E198" s="2">
        <v>0.36552493963244398</v>
      </c>
      <c r="F198" s="2">
        <v>0.61494195726399503</v>
      </c>
      <c r="G198" s="2">
        <v>0.41067802041057</v>
      </c>
      <c r="H198" s="2">
        <v>0.348323766002682</v>
      </c>
      <c r="I198" s="2">
        <v>0.384876259965927</v>
      </c>
      <c r="J198" s="2">
        <v>0.70524811882024596</v>
      </c>
      <c r="K198" s="2">
        <v>0.59143804741832295</v>
      </c>
      <c r="L198" s="2">
        <v>0.68861666021502199</v>
      </c>
      <c r="M198" s="2">
        <v>0.51099217589787604</v>
      </c>
      <c r="N198" s="2">
        <v>0.54574479239470897</v>
      </c>
      <c r="O198" s="2">
        <v>0.15638677423574801</v>
      </c>
      <c r="P198" s="2">
        <v>0.13000052837704201</v>
      </c>
      <c r="Q198" s="2">
        <v>1.39967154903476</v>
      </c>
      <c r="R198" s="2">
        <v>1.1227453828856599</v>
      </c>
      <c r="S198" s="2">
        <v>1.7960387133631901</v>
      </c>
      <c r="T198" s="2">
        <v>1.27315256577814</v>
      </c>
      <c r="U198" s="2">
        <v>1.26961357323949</v>
      </c>
      <c r="V198" s="2">
        <v>1.79161497268988</v>
      </c>
      <c r="W198" s="2">
        <v>1.2324541515837</v>
      </c>
      <c r="X198" s="2">
        <v>1.2693279748497399</v>
      </c>
      <c r="Y198" s="2">
        <v>1.04426982328063</v>
      </c>
      <c r="Z198" s="2">
        <v>1.38185705063429</v>
      </c>
      <c r="AA198" s="2">
        <v>1.28283146394388</v>
      </c>
      <c r="AB198" s="2">
        <v>1.20968756468392</v>
      </c>
      <c r="AC198" s="2">
        <v>1.14779657300242</v>
      </c>
      <c r="AD198" s="2">
        <v>1.2231910537780699</v>
      </c>
      <c r="AE198" s="2">
        <v>1.1545483175494899</v>
      </c>
      <c r="AF198" s="2">
        <v>1.11403785026706</v>
      </c>
    </row>
    <row r="199" spans="1:32" x14ac:dyDescent="0.25">
      <c r="A199" s="2" t="s">
        <v>940</v>
      </c>
      <c r="B199" s="2">
        <v>0.24892488075635699</v>
      </c>
      <c r="C199" s="2">
        <v>5.2274224958834999E-2</v>
      </c>
      <c r="D199" s="2">
        <v>0.56008098170180398</v>
      </c>
      <c r="E199" s="2">
        <v>0.40076905801773499</v>
      </c>
      <c r="F199" s="2">
        <v>0.83140910172623295</v>
      </c>
      <c r="G199" s="2">
        <v>0.38458894076857197</v>
      </c>
      <c r="H199" s="2">
        <v>0.48415889307111498</v>
      </c>
      <c r="I199" s="2">
        <v>0.30244373011897402</v>
      </c>
      <c r="J199" s="2">
        <v>0.67458642684972803</v>
      </c>
      <c r="K199" s="2">
        <v>0.50128932183085795</v>
      </c>
      <c r="L199" s="2">
        <v>0.71577132022614998</v>
      </c>
      <c r="M199" s="2">
        <v>0.38573506688145598</v>
      </c>
      <c r="N199" s="2">
        <v>0.54950620519103999</v>
      </c>
      <c r="O199" s="2">
        <v>0.22279525414704801</v>
      </c>
      <c r="P199" s="2">
        <v>0.25106032370301701</v>
      </c>
      <c r="Q199" s="2">
        <v>1.53861615809684</v>
      </c>
      <c r="R199" s="2">
        <v>0.646302180230382</v>
      </c>
      <c r="S199" s="2">
        <v>1.4076878454566299</v>
      </c>
      <c r="T199" s="2">
        <v>2.40841380194238</v>
      </c>
      <c r="U199" s="2">
        <v>2.6619310442520998</v>
      </c>
      <c r="V199" s="2">
        <v>1.48857986027256</v>
      </c>
      <c r="W199" s="2">
        <v>0.83977586515096003</v>
      </c>
      <c r="X199" s="2">
        <v>1.24748534628045</v>
      </c>
      <c r="Y199" s="2">
        <v>1.24005246437609</v>
      </c>
      <c r="Z199" s="2">
        <v>1.4010982389703901</v>
      </c>
      <c r="AA199" s="2">
        <v>1.25244060088335</v>
      </c>
      <c r="AB199" s="2">
        <v>1.44817315769796</v>
      </c>
      <c r="AC199" s="2">
        <v>1.2598734827877001</v>
      </c>
      <c r="AD199" s="2">
        <v>1.2747392465964</v>
      </c>
      <c r="AE199" s="2">
        <v>1.22518670056739</v>
      </c>
      <c r="AF199" s="2">
        <v>1.2685451783427799</v>
      </c>
    </row>
    <row r="200" spans="1:32" x14ac:dyDescent="0.25">
      <c r="A200" s="2" t="s">
        <v>943</v>
      </c>
      <c r="B200" s="2">
        <v>0.76865507702426095</v>
      </c>
      <c r="C200" s="2">
        <v>0.39270525052329402</v>
      </c>
      <c r="D200" s="2">
        <v>0.477529584636326</v>
      </c>
      <c r="E200" s="2">
        <v>0.65660317887494801</v>
      </c>
      <c r="F200" s="2">
        <v>0.75504129500612005</v>
      </c>
      <c r="G200" s="2">
        <v>0.66602810488750697</v>
      </c>
      <c r="H200" s="2">
        <v>0.54140963872144798</v>
      </c>
      <c r="I200" s="2">
        <v>0.659744820879134</v>
      </c>
      <c r="J200" s="2">
        <v>0.61157297681494305</v>
      </c>
      <c r="K200" s="2">
        <v>0.83625074521596798</v>
      </c>
      <c r="L200" s="2">
        <v>0.27429024443083799</v>
      </c>
      <c r="M200" s="2">
        <v>0.79037641862126395</v>
      </c>
      <c r="N200" s="2">
        <v>0.89359365345934905</v>
      </c>
      <c r="O200" s="2">
        <v>0.41095750907756201</v>
      </c>
      <c r="P200" s="2">
        <v>0.48072471410700801</v>
      </c>
      <c r="Q200" s="2">
        <v>1.37649484190393</v>
      </c>
      <c r="R200" s="2">
        <v>0.66964613930461503</v>
      </c>
      <c r="S200" s="2">
        <v>0.32719177461749699</v>
      </c>
      <c r="T200" s="2">
        <v>1.4299139071475999</v>
      </c>
      <c r="U200" s="2">
        <v>1.91545505373742</v>
      </c>
      <c r="V200" s="2">
        <v>0.74882082529077298</v>
      </c>
      <c r="W200" s="2">
        <v>0.76789906287779897</v>
      </c>
      <c r="X200" s="2">
        <v>1.1092027630516399</v>
      </c>
      <c r="Y200" s="2">
        <v>0.58870648067357501</v>
      </c>
      <c r="Z200" s="2">
        <v>1.02000481143443</v>
      </c>
      <c r="AA200" s="2">
        <v>1.0693260317404201</v>
      </c>
      <c r="AB200" s="2">
        <v>1.1438325560324401</v>
      </c>
      <c r="AC200" s="2">
        <v>0.47012567440599301</v>
      </c>
      <c r="AD200" s="2">
        <v>1.0451901154204699</v>
      </c>
      <c r="AE200" s="2">
        <v>1.00741215944141</v>
      </c>
      <c r="AF200" s="2">
        <v>0.82901625620699604</v>
      </c>
    </row>
    <row r="201" spans="1:32" x14ac:dyDescent="0.25">
      <c r="A201" s="2" t="s">
        <v>946</v>
      </c>
      <c r="B201" s="2">
        <v>0.567079263355597</v>
      </c>
      <c r="C201" s="2">
        <v>0.378372143624089</v>
      </c>
      <c r="D201" s="2">
        <v>0.378372143624089</v>
      </c>
      <c r="E201" s="2">
        <v>0.57378459248311298</v>
      </c>
      <c r="F201" s="2">
        <v>0.55750022174486102</v>
      </c>
      <c r="G201" s="2">
        <v>0.51631034281869403</v>
      </c>
      <c r="H201" s="2">
        <v>0.56803716751667099</v>
      </c>
      <c r="I201" s="2">
        <v>0.65903806281866695</v>
      </c>
      <c r="J201" s="2">
        <v>0.60156381315424901</v>
      </c>
      <c r="K201" s="2">
        <v>0.45902191609262599</v>
      </c>
      <c r="L201" s="2">
        <v>0.22396234147815999</v>
      </c>
      <c r="M201" s="2">
        <v>0.528631833038541</v>
      </c>
      <c r="N201" s="2">
        <v>0.64868371878584297</v>
      </c>
      <c r="O201" s="2">
        <v>0.64868371878584297</v>
      </c>
      <c r="P201" s="2">
        <v>0.69105497257900805</v>
      </c>
      <c r="Q201" s="2">
        <v>1.28384409682056</v>
      </c>
      <c r="R201" s="2">
        <v>0.42677621400332999</v>
      </c>
      <c r="S201" s="2">
        <v>1.4462581090689399</v>
      </c>
      <c r="T201" s="2">
        <v>0.91542443267271001</v>
      </c>
      <c r="U201" s="2">
        <v>1.6296222658152399</v>
      </c>
      <c r="V201" s="2">
        <v>1.83506741111811</v>
      </c>
      <c r="W201" s="2">
        <v>0.438728760359271</v>
      </c>
      <c r="X201" s="2">
        <v>0.97570085147178098</v>
      </c>
      <c r="Y201" s="2">
        <v>1.01159620052258</v>
      </c>
      <c r="Z201" s="2">
        <v>0.73422304876639</v>
      </c>
      <c r="AA201" s="2">
        <v>1.1094926070247699</v>
      </c>
      <c r="AB201" s="2">
        <v>1.02301744794784</v>
      </c>
      <c r="AC201" s="2">
        <v>0.73259144199135395</v>
      </c>
      <c r="AD201" s="2">
        <v>0.99038531244710803</v>
      </c>
      <c r="AE201" s="2">
        <v>1.11275582057484</v>
      </c>
      <c r="AF201" s="2">
        <v>1.1486511696256401</v>
      </c>
    </row>
    <row r="202" spans="1:32" x14ac:dyDescent="0.25">
      <c r="A202" s="2" t="s">
        <v>949</v>
      </c>
      <c r="B202" s="2">
        <v>0.671159465293522</v>
      </c>
      <c r="C202" s="2">
        <v>0.66975536599374497</v>
      </c>
      <c r="D202" s="2">
        <v>0.66554306809441299</v>
      </c>
      <c r="E202" s="2">
        <v>0.25554607255945799</v>
      </c>
      <c r="F202" s="2">
        <v>0.43105848503161398</v>
      </c>
      <c r="G202" s="2">
        <v>8.0033660087302894E-2</v>
      </c>
      <c r="H202" s="2">
        <v>0.28222395925522598</v>
      </c>
      <c r="I202" s="2">
        <v>0.34119612984587</v>
      </c>
      <c r="J202" s="2">
        <v>0.45633227242760399</v>
      </c>
      <c r="K202" s="2">
        <v>0.78799654232690397</v>
      </c>
      <c r="L202" s="2">
        <v>0.67585857284192097</v>
      </c>
      <c r="M202" s="2">
        <v>0.340202353369981</v>
      </c>
      <c r="N202" s="2">
        <v>0.40990973980659101</v>
      </c>
      <c r="O202" s="2">
        <v>0.209122159309832</v>
      </c>
      <c r="P202" s="2">
        <v>0.145476284737275</v>
      </c>
      <c r="Q202" s="2">
        <v>1.2838767552311501</v>
      </c>
      <c r="R202" s="2">
        <v>0.655755550374024</v>
      </c>
      <c r="S202" s="2">
        <v>2.1308321016140002</v>
      </c>
      <c r="T202" s="2">
        <v>3.6843304441857199</v>
      </c>
      <c r="U202" s="2">
        <v>3.63055550155824</v>
      </c>
      <c r="V202" s="2">
        <v>1.89033860819665</v>
      </c>
      <c r="W202" s="2">
        <v>0.69384613473515799</v>
      </c>
      <c r="X202" s="2">
        <v>1.40963030908575</v>
      </c>
      <c r="Y202" s="2">
        <v>1.5135129930716</v>
      </c>
      <c r="Z202" s="2">
        <v>1.9088443182399699</v>
      </c>
      <c r="AA202" s="2">
        <v>1.25092065299626</v>
      </c>
      <c r="AB202" s="2">
        <v>1.9218296537382</v>
      </c>
      <c r="AC202" s="2">
        <v>1.61739567705745</v>
      </c>
      <c r="AD202" s="2">
        <v>1.64336634805391</v>
      </c>
      <c r="AE202" s="2">
        <v>1.52938395868055</v>
      </c>
      <c r="AF202" s="2">
        <v>1.74003495676297</v>
      </c>
    </row>
    <row r="203" spans="1:32" x14ac:dyDescent="0.25">
      <c r="A203" s="2" t="s">
        <v>955</v>
      </c>
      <c r="B203" s="2">
        <v>0.77065078393390196</v>
      </c>
      <c r="C203" s="2">
        <v>0.58560089964582196</v>
      </c>
      <c r="D203" s="2">
        <v>0.56334806545928096</v>
      </c>
      <c r="E203" s="2">
        <v>0.43802947293507499</v>
      </c>
      <c r="F203" s="2">
        <v>0.52821201148053099</v>
      </c>
      <c r="G203" s="2">
        <v>0.38883899736482602</v>
      </c>
      <c r="H203" s="2">
        <v>0.42514625314286703</v>
      </c>
      <c r="I203" s="2">
        <v>0.42280384954428302</v>
      </c>
      <c r="J203" s="2">
        <v>0.49190475570248998</v>
      </c>
      <c r="K203" s="2">
        <v>0.54839776230145998</v>
      </c>
      <c r="L203" s="2">
        <v>0.79079301146919101</v>
      </c>
      <c r="M203" s="2">
        <v>0.44954863586781202</v>
      </c>
      <c r="N203" s="2">
        <v>0.61286458388862297</v>
      </c>
      <c r="O203" s="2">
        <v>0.350699509434163</v>
      </c>
      <c r="P203" s="2">
        <v>0.32405322317813601</v>
      </c>
      <c r="Q203" s="2">
        <v>1.56299082135935</v>
      </c>
      <c r="R203" s="2">
        <v>0.77149162918096104</v>
      </c>
      <c r="S203" s="2">
        <v>1.74706040093572</v>
      </c>
      <c r="T203" s="2">
        <v>1.62381381287155</v>
      </c>
      <c r="U203" s="2">
        <v>1.7758712916520301</v>
      </c>
      <c r="V203" s="2">
        <v>1.07320567918223</v>
      </c>
      <c r="W203" s="2">
        <v>0.75868678886260499</v>
      </c>
      <c r="X203" s="2">
        <v>1.10331643792729</v>
      </c>
      <c r="Y203" s="2">
        <v>1.06293531682251</v>
      </c>
      <c r="Z203" s="2">
        <v>1.1866839137565</v>
      </c>
      <c r="AA203" s="2">
        <v>1.22836765167111</v>
      </c>
      <c r="AB203" s="2">
        <v>1.2635383055365601</v>
      </c>
      <c r="AC203" s="2">
        <v>1.1371844749829101</v>
      </c>
      <c r="AD203" s="2">
        <v>1.1397897086025699</v>
      </c>
      <c r="AE203" s="2">
        <v>1.01994896209807</v>
      </c>
      <c r="AF203" s="2">
        <v>1.0981059706879599</v>
      </c>
    </row>
    <row r="204" spans="1:32" x14ac:dyDescent="0.25">
      <c r="A204" s="2" t="s">
        <v>961</v>
      </c>
      <c r="B204" s="2">
        <v>0.29398927858151902</v>
      </c>
      <c r="C204" s="2">
        <v>0.254700242606623</v>
      </c>
      <c r="D204" s="2">
        <v>0.35351836951957499</v>
      </c>
      <c r="E204" s="2">
        <v>8.6291885473282107E-2</v>
      </c>
      <c r="F204" s="2">
        <v>0.121087000583477</v>
      </c>
      <c r="G204" s="2">
        <v>0.17815098936419499</v>
      </c>
      <c r="H204" s="2">
        <v>0.24217400116695301</v>
      </c>
      <c r="I204" s="2">
        <v>0.201811667639128</v>
      </c>
      <c r="J204" s="2">
        <v>7.0982034824796605E-2</v>
      </c>
      <c r="K204" s="2">
        <v>6.2151678287219098E-2</v>
      </c>
      <c r="L204" s="2">
        <v>0.22602229739702601</v>
      </c>
      <c r="M204" s="2">
        <v>0.59044094372858102</v>
      </c>
      <c r="N204" s="2">
        <v>7.9909300654996004E-2</v>
      </c>
      <c r="O204" s="2">
        <v>5.6824391576885999E-2</v>
      </c>
      <c r="P204" s="2">
        <v>0.18645503486165699</v>
      </c>
      <c r="Q204" s="2">
        <v>0.67329501178968199</v>
      </c>
      <c r="R204" s="2">
        <v>0.25407358935459701</v>
      </c>
      <c r="S204" s="2">
        <v>0.909018841913114</v>
      </c>
      <c r="T204" s="2">
        <v>0.67846756377636896</v>
      </c>
      <c r="U204" s="2">
        <v>0.72573603114193097</v>
      </c>
      <c r="V204" s="2">
        <v>1.2209647488429201</v>
      </c>
      <c r="W204" s="2">
        <v>0.460311946200685</v>
      </c>
      <c r="X204" s="2">
        <v>0.88619995331863699</v>
      </c>
      <c r="Y204" s="2">
        <v>0.33353503704842502</v>
      </c>
      <c r="Z204" s="2">
        <v>0.42241904428296501</v>
      </c>
      <c r="AA204" s="2">
        <v>0.26401190267685298</v>
      </c>
      <c r="AB204" s="2">
        <v>1.1273308244301601</v>
      </c>
      <c r="AC204" s="2">
        <v>0.43121944103886001</v>
      </c>
      <c r="AD204" s="2">
        <v>0.93284205612488102</v>
      </c>
      <c r="AE204" s="2">
        <v>0.27985261683746399</v>
      </c>
      <c r="AF204" s="2">
        <v>0.72427265301016697</v>
      </c>
    </row>
    <row r="205" spans="1:32" x14ac:dyDescent="0.25">
      <c r="A205" s="2" t="s">
        <v>964</v>
      </c>
      <c r="B205" s="2">
        <v>0.60981163189848497</v>
      </c>
      <c r="C205" s="2">
        <v>0.471626483521426</v>
      </c>
      <c r="D205" s="2">
        <v>0.37043013388544999</v>
      </c>
      <c r="E205" s="2">
        <v>0.78302304723753702</v>
      </c>
      <c r="F205" s="2">
        <v>0.69719167475188404</v>
      </c>
      <c r="G205" s="2">
        <v>0.51348242136153899</v>
      </c>
      <c r="H205" s="2">
        <v>0.60554176321903497</v>
      </c>
      <c r="I205" s="2">
        <v>0.10390113511421201</v>
      </c>
      <c r="J205" s="2">
        <v>0.179191812733206</v>
      </c>
      <c r="K205" s="2">
        <v>0.46054780132610401</v>
      </c>
      <c r="L205" s="2">
        <v>0.50767723279114696</v>
      </c>
      <c r="M205" s="2">
        <v>0.545545821089373</v>
      </c>
      <c r="N205" s="2">
        <v>0.51191499721705302</v>
      </c>
      <c r="O205" s="2">
        <v>0.49196542794666598</v>
      </c>
      <c r="P205" s="2">
        <v>0.37181545544484002</v>
      </c>
      <c r="Q205" s="2">
        <v>0.73552077631079904</v>
      </c>
      <c r="R205" s="2">
        <v>0.44309674799316301</v>
      </c>
      <c r="S205" s="2">
        <v>1.3035172787718301</v>
      </c>
      <c r="T205" s="2">
        <v>1.4993365296254899</v>
      </c>
      <c r="U205" s="2">
        <v>1.76247431304663</v>
      </c>
      <c r="V205" s="2">
        <v>0.60863848605772297</v>
      </c>
      <c r="W205" s="2">
        <v>0.70479147164013201</v>
      </c>
      <c r="X205" s="2">
        <v>0.81278112595291496</v>
      </c>
      <c r="Y205" s="2">
        <v>0.82969058072308699</v>
      </c>
      <c r="Z205" s="2">
        <v>0.85223652041664899</v>
      </c>
      <c r="AA205" s="2">
        <v>0.77558032545853794</v>
      </c>
      <c r="AB205" s="2">
        <v>1.04838619575064</v>
      </c>
      <c r="AC205" s="2">
        <v>0.41822718131557801</v>
      </c>
      <c r="AD205" s="2">
        <v>1.5026868805759199</v>
      </c>
      <c r="AE205" s="2">
        <v>0.65608684508265802</v>
      </c>
      <c r="AF205" s="2">
        <v>1.2118442585289699</v>
      </c>
    </row>
    <row r="206" spans="1:32" x14ac:dyDescent="0.25">
      <c r="A206" s="2" t="s">
        <v>970</v>
      </c>
      <c r="B206" s="2">
        <v>5.5833433690207497E-2</v>
      </c>
      <c r="C206" s="2">
        <v>7.3465044329220394E-2</v>
      </c>
      <c r="D206" s="2">
        <v>0.642084487437386</v>
      </c>
      <c r="E206" s="2">
        <v>0.480461389913101</v>
      </c>
      <c r="F206" s="2">
        <v>0.74640485038487903</v>
      </c>
      <c r="G206" s="2">
        <v>0.50543950498503598</v>
      </c>
      <c r="H206" s="2">
        <v>0.515724611191127</v>
      </c>
      <c r="I206" s="2">
        <v>0.468706982820426</v>
      </c>
      <c r="J206" s="2">
        <v>0.88304983283722904</v>
      </c>
      <c r="K206" s="2">
        <v>0.61373566054284301</v>
      </c>
      <c r="L206" s="2">
        <v>0.86254741481696795</v>
      </c>
      <c r="M206" s="2">
        <v>0.43353563244734</v>
      </c>
      <c r="N206" s="2">
        <v>0.50290133363891398</v>
      </c>
      <c r="O206" s="2">
        <v>0.23901007910575101</v>
      </c>
      <c r="P206" s="2">
        <v>0.262383304507259</v>
      </c>
      <c r="Q206" s="2">
        <v>1.3488360556582399</v>
      </c>
      <c r="R206" s="2">
        <v>0.66644853857855602</v>
      </c>
      <c r="S206" s="2">
        <v>1.3657712203157</v>
      </c>
      <c r="T206" s="2">
        <v>0.97427006088165602</v>
      </c>
      <c r="U206" s="2">
        <v>1.3667674064720201</v>
      </c>
      <c r="V206" s="2">
        <v>1.9993456157356699</v>
      </c>
      <c r="W206" s="2">
        <v>0.69932268173713896</v>
      </c>
      <c r="X206" s="2">
        <v>0.88129333086380701</v>
      </c>
      <c r="Y206" s="2">
        <v>1.0507728175683899</v>
      </c>
      <c r="Z206" s="2">
        <v>1.1195615504073</v>
      </c>
      <c r="AA206" s="2">
        <v>0.89525046506300698</v>
      </c>
      <c r="AB206" s="2">
        <v>1.1255431793498201</v>
      </c>
      <c r="AC206" s="2">
        <v>1.0637330136105001</v>
      </c>
      <c r="AD206" s="2">
        <v>1.08965340569473</v>
      </c>
      <c r="AE206" s="2">
        <v>0.96304225974483904</v>
      </c>
      <c r="AF206" s="2">
        <v>1.05575750835381</v>
      </c>
    </row>
    <row r="207" spans="1:32" x14ac:dyDescent="0.25">
      <c r="A207" s="2" t="s">
        <v>976</v>
      </c>
      <c r="B207" s="2">
        <v>0.73277158983481205</v>
      </c>
      <c r="C207" s="2">
        <v>0.67029539937201799</v>
      </c>
      <c r="D207" s="2">
        <v>0.83336884566473601</v>
      </c>
      <c r="E207" s="2">
        <v>0.491338175842995</v>
      </c>
      <c r="F207" s="2">
        <v>0.76877481823710103</v>
      </c>
      <c r="G207" s="2">
        <v>0.51251654549140002</v>
      </c>
      <c r="H207" s="2">
        <v>0.50192736066719801</v>
      </c>
      <c r="I207" s="2">
        <v>0.50192736066719801</v>
      </c>
      <c r="J207" s="2">
        <v>0.70735754625672598</v>
      </c>
      <c r="K207" s="2">
        <v>0.68759175968269803</v>
      </c>
      <c r="L207" s="2">
        <v>0.85108164819420895</v>
      </c>
      <c r="M207" s="2">
        <v>0.66517028925826205</v>
      </c>
      <c r="N207" s="2">
        <v>0.68852598761704897</v>
      </c>
      <c r="O207" s="2">
        <v>0.45777168783223099</v>
      </c>
      <c r="P207" s="2">
        <v>0.46337705543834001</v>
      </c>
      <c r="Q207" s="2">
        <v>1.43339783347764</v>
      </c>
      <c r="R207" s="2">
        <v>0.72415995873793804</v>
      </c>
      <c r="S207" s="2">
        <v>1.08931213187125</v>
      </c>
      <c r="T207" s="2">
        <v>2.4700437865315901</v>
      </c>
      <c r="U207" s="2">
        <v>1.8187387084909199</v>
      </c>
      <c r="V207" s="2">
        <v>1.0910676711651599</v>
      </c>
      <c r="W207" s="2">
        <v>0.68992694250668996</v>
      </c>
      <c r="X207" s="2">
        <v>0.936595578646094</v>
      </c>
      <c r="Y207" s="2">
        <v>1.15589600681689</v>
      </c>
      <c r="Z207" s="2">
        <v>1.43116373176043</v>
      </c>
      <c r="AA207" s="2">
        <v>1.0176910494800899</v>
      </c>
      <c r="AB207" s="2">
        <v>1.36720110687729</v>
      </c>
      <c r="AC207" s="2">
        <v>1.0142644802899199</v>
      </c>
      <c r="AD207" s="2">
        <v>1.10678184842447</v>
      </c>
      <c r="AE207" s="2">
        <v>1.1056396586944099</v>
      </c>
      <c r="AF207" s="2">
        <v>1.17417104249779</v>
      </c>
    </row>
    <row r="208" spans="1:32" x14ac:dyDescent="0.25">
      <c r="A208" s="2" t="s">
        <v>982</v>
      </c>
      <c r="B208" s="2">
        <v>0.779268593402628</v>
      </c>
      <c r="C208" s="2">
        <v>0.759182368957386</v>
      </c>
      <c r="D208" s="2">
        <v>0.78098256435892299</v>
      </c>
      <c r="E208" s="2">
        <v>0.68895213153752999</v>
      </c>
      <c r="F208" s="2">
        <v>0.515037577773792</v>
      </c>
      <c r="G208" s="2">
        <v>0.58593885471408003</v>
      </c>
      <c r="H208" s="2">
        <v>0.733142040434555</v>
      </c>
      <c r="I208" s="2">
        <v>0.66085341148117704</v>
      </c>
      <c r="J208" s="2">
        <v>0.77997627178881701</v>
      </c>
      <c r="K208" s="2">
        <v>0.76196265836426502</v>
      </c>
      <c r="L208" s="2">
        <v>0.907967645381758</v>
      </c>
      <c r="M208" s="2">
        <v>0.75299839179527295</v>
      </c>
      <c r="N208" s="2">
        <v>0.61282985998922701</v>
      </c>
      <c r="O208" s="2">
        <v>0.39850239565788798</v>
      </c>
      <c r="P208" s="2">
        <v>0.75462825844418102</v>
      </c>
      <c r="Q208" s="2">
        <v>1.68472910525133</v>
      </c>
      <c r="R208" s="2">
        <v>0.80518432409597995</v>
      </c>
      <c r="S208" s="2">
        <v>1.9717139942148301</v>
      </c>
      <c r="T208" s="2">
        <v>2.0207179463679998</v>
      </c>
      <c r="U208" s="2">
        <v>1.7985676581161401</v>
      </c>
      <c r="V208" s="2">
        <v>0.48915238159366198</v>
      </c>
      <c r="W208" s="2">
        <v>1.19557672365767</v>
      </c>
      <c r="X208" s="2">
        <v>1.69668020281094</v>
      </c>
      <c r="Y208" s="2">
        <v>0.84385152944036002</v>
      </c>
      <c r="Z208" s="2">
        <v>0.94529325585180801</v>
      </c>
      <c r="AA208" s="2">
        <v>1.0539166974074301</v>
      </c>
      <c r="AB208" s="2">
        <v>1.01441726411448</v>
      </c>
      <c r="AC208" s="2">
        <v>0.63468407586631304</v>
      </c>
      <c r="AD208" s="2">
        <v>1.2648795797675201</v>
      </c>
      <c r="AE208" s="2">
        <v>2.0548682456265799</v>
      </c>
      <c r="AF208" s="2">
        <v>1.7541339239643201</v>
      </c>
    </row>
    <row r="209" spans="1:32" x14ac:dyDescent="0.25">
      <c r="A209" s="2" t="s">
        <v>985</v>
      </c>
      <c r="B209" s="2">
        <v>0.51910922380626801</v>
      </c>
      <c r="C209" s="2">
        <v>0.98645132280083103</v>
      </c>
      <c r="D209" s="2">
        <v>0.62839537618653496</v>
      </c>
      <c r="E209" s="2">
        <v>0.61257764360518097</v>
      </c>
      <c r="F209" s="2">
        <v>0.71035999047173504</v>
      </c>
      <c r="G209" s="2">
        <v>0.71898784460701903</v>
      </c>
      <c r="H209" s="2">
        <v>0.57087634861797298</v>
      </c>
      <c r="I209" s="2">
        <v>0.540678859144479</v>
      </c>
      <c r="J209" s="2">
        <v>0.65140298721395995</v>
      </c>
      <c r="K209" s="2">
        <v>0.62946915158789696</v>
      </c>
      <c r="L209" s="2">
        <v>0.69002378493542604</v>
      </c>
      <c r="M209" s="2">
        <v>0.59582768861704705</v>
      </c>
      <c r="N209" s="2">
        <v>1.01971012204975</v>
      </c>
      <c r="O209" s="2">
        <v>0.63918779644614199</v>
      </c>
      <c r="P209" s="2">
        <v>0.38500785399972298</v>
      </c>
      <c r="Q209" s="2">
        <v>1.33791335777026</v>
      </c>
      <c r="R209" s="2">
        <v>0.87328556704889704</v>
      </c>
      <c r="S209" s="2">
        <v>1.2052720907821499</v>
      </c>
      <c r="T209" s="2">
        <v>2.7011282288966298</v>
      </c>
      <c r="U209" s="2">
        <v>3.7223893134525001</v>
      </c>
      <c r="V209" s="2">
        <v>1.2436077170792901</v>
      </c>
      <c r="W209" s="2">
        <v>0.56506713161987399</v>
      </c>
      <c r="X209" s="2">
        <v>1.1827868192284501</v>
      </c>
      <c r="Y209" s="2">
        <v>1.1525996846309701</v>
      </c>
      <c r="Z209" s="2">
        <v>1.5326831520628501</v>
      </c>
      <c r="AA209" s="2">
        <v>1.6548038329344601</v>
      </c>
      <c r="AB209" s="2">
        <v>1.58345242388588</v>
      </c>
      <c r="AC209" s="2">
        <v>0.820541204058712</v>
      </c>
      <c r="AD209" s="2">
        <v>1.4338888933801901</v>
      </c>
      <c r="AE209" s="2">
        <v>1.8029952209584399</v>
      </c>
      <c r="AF209" s="2">
        <v>1.5560095742518101</v>
      </c>
    </row>
    <row r="210" spans="1:32" x14ac:dyDescent="0.25">
      <c r="A210" s="2" t="s">
        <v>988</v>
      </c>
      <c r="B210" s="2">
        <v>0.96821734259077497</v>
      </c>
      <c r="C210" s="2">
        <v>1.12924930647355</v>
      </c>
      <c r="D210" s="2">
        <v>1.04923971435569</v>
      </c>
      <c r="E210" s="2">
        <v>0.68970293964886797</v>
      </c>
      <c r="F210" s="2">
        <v>0.44866138364823599</v>
      </c>
      <c r="G210" s="2">
        <v>0.34940897823621098</v>
      </c>
      <c r="H210" s="2">
        <v>0.53576043329552303</v>
      </c>
      <c r="I210" s="2">
        <v>0.40713741811871501</v>
      </c>
      <c r="J210" s="2">
        <v>0.73426524411957295</v>
      </c>
      <c r="K210" s="2">
        <v>1.0422714339338499</v>
      </c>
      <c r="L210" s="2">
        <v>0.57419139890361504</v>
      </c>
      <c r="M210" s="2">
        <v>0.75269649700836605</v>
      </c>
      <c r="N210" s="2">
        <v>0.68823632269276103</v>
      </c>
      <c r="O210" s="2">
        <v>0.58906682374567698</v>
      </c>
      <c r="P210" s="2">
        <v>0.56129936404049396</v>
      </c>
      <c r="Q210" s="2">
        <v>0.29725575101488499</v>
      </c>
      <c r="R210" s="2">
        <v>0.34460622462787499</v>
      </c>
      <c r="S210" s="2">
        <v>0.716833558863329</v>
      </c>
      <c r="T210" s="2">
        <v>2.1636535859269301</v>
      </c>
      <c r="U210" s="2">
        <v>2.2162652232747</v>
      </c>
      <c r="V210" s="2">
        <v>1.47444113667118</v>
      </c>
      <c r="W210" s="2">
        <v>0.41431664411366698</v>
      </c>
      <c r="X210" s="2">
        <v>1.1331737274903699</v>
      </c>
      <c r="Y210" s="2">
        <v>1.2610604767357101</v>
      </c>
      <c r="Z210" s="2">
        <v>1.1307454980743199</v>
      </c>
      <c r="AA210" s="2">
        <v>0.95510357031331305</v>
      </c>
      <c r="AB210" s="2">
        <v>0.95024711148121199</v>
      </c>
      <c r="AC210" s="2">
        <v>1.0182375351306301</v>
      </c>
      <c r="AD210" s="2">
        <v>0.90249193296554597</v>
      </c>
      <c r="AE210" s="2">
        <v>0.817503903403768</v>
      </c>
      <c r="AF210" s="2">
        <v>1.10160674508171</v>
      </c>
    </row>
    <row r="211" spans="1:32" x14ac:dyDescent="0.25">
      <c r="A211" s="2" t="s">
        <v>994</v>
      </c>
      <c r="B211" s="2">
        <v>0.424782623516538</v>
      </c>
      <c r="C211" s="2">
        <v>0.43287372110733002</v>
      </c>
      <c r="D211" s="2">
        <v>0.74640375275048898</v>
      </c>
      <c r="E211" s="2">
        <v>0.83540582624919202</v>
      </c>
      <c r="F211" s="2">
        <v>0.96486338770185098</v>
      </c>
      <c r="G211" s="2">
        <v>0.71201658798962597</v>
      </c>
      <c r="H211" s="2">
        <v>0.62301451449092304</v>
      </c>
      <c r="I211" s="2">
        <v>0.65537890485408801</v>
      </c>
      <c r="J211" s="2">
        <v>0.79697311269293403</v>
      </c>
      <c r="K211" s="2">
        <v>0.89051214876616502</v>
      </c>
      <c r="L211" s="2">
        <v>0.91991886724659799</v>
      </c>
      <c r="M211" s="2">
        <v>0.79909561088133896</v>
      </c>
      <c r="N211" s="2">
        <v>0.81443824661026099</v>
      </c>
      <c r="O211" s="2">
        <v>0.401465634906785</v>
      </c>
      <c r="P211" s="2">
        <v>0.30237777915749903</v>
      </c>
      <c r="Q211" s="2">
        <v>1.1189998105768999</v>
      </c>
      <c r="R211" s="2">
        <v>0.62528917614963198</v>
      </c>
      <c r="S211" s="2">
        <v>2.1332025525253799</v>
      </c>
      <c r="T211" s="2">
        <v>1.1923577586167999</v>
      </c>
      <c r="U211" s="2">
        <v>0.95365332451871299</v>
      </c>
      <c r="V211" s="2">
        <v>1.09571157310392</v>
      </c>
      <c r="W211" s="2">
        <v>0.56124652309892498</v>
      </c>
      <c r="X211" s="2">
        <v>1.2626723113371201</v>
      </c>
      <c r="Y211" s="2">
        <v>1.11515217991357</v>
      </c>
      <c r="Z211" s="2">
        <v>1.1484900627211501</v>
      </c>
      <c r="AA211" s="2">
        <v>0.87511942369899298</v>
      </c>
      <c r="AB211" s="2">
        <v>0.96679860141983998</v>
      </c>
      <c r="AC211" s="2">
        <v>0.70759656259089998</v>
      </c>
      <c r="AD211" s="2">
        <v>1.15015695686153</v>
      </c>
      <c r="AE211" s="2">
        <v>1.25850507598617</v>
      </c>
      <c r="AF211" s="2">
        <v>1.08348119124637</v>
      </c>
    </row>
    <row r="212" spans="1:32" x14ac:dyDescent="0.25">
      <c r="A212" s="2" t="s">
        <v>997</v>
      </c>
      <c r="B212" s="2">
        <v>0.99574660931308601</v>
      </c>
      <c r="C212" s="2">
        <v>0.183359989438727</v>
      </c>
      <c r="D212" s="2">
        <v>0.54243996875623401</v>
      </c>
      <c r="E212" s="2">
        <v>0.36035331257749798</v>
      </c>
      <c r="F212" s="2">
        <v>0.80219995379442999</v>
      </c>
      <c r="G212" s="2">
        <v>0.69651329321516398</v>
      </c>
      <c r="H212" s="2">
        <v>0.550079968316181</v>
      </c>
      <c r="I212" s="2">
        <v>0.51315330377643698</v>
      </c>
      <c r="J212" s="2">
        <v>0.83021328551423601</v>
      </c>
      <c r="K212" s="2">
        <v>0.64189063447472805</v>
      </c>
      <c r="L212" s="2">
        <v>0.71139471591466596</v>
      </c>
      <c r="M212" s="2">
        <v>0.69749389962667796</v>
      </c>
      <c r="N212" s="2">
        <v>0.56584499242867703</v>
      </c>
      <c r="O212" s="2">
        <v>0.49715860606450202</v>
      </c>
      <c r="P212" s="2">
        <v>0.53559027462540998</v>
      </c>
      <c r="Q212" s="2">
        <v>1.2868467834403801</v>
      </c>
      <c r="R212" s="2">
        <v>0.60985347563043901</v>
      </c>
      <c r="S212" s="2">
        <v>1.9558472540860901</v>
      </c>
      <c r="T212" s="2">
        <v>1.1661549422605599</v>
      </c>
      <c r="U212" s="2">
        <v>1.1669542259769901</v>
      </c>
      <c r="V212" s="2">
        <v>2.2244065828040802</v>
      </c>
      <c r="W212" s="2">
        <v>0.85523357657217502</v>
      </c>
      <c r="X212" s="2">
        <v>1.3061797150386001</v>
      </c>
      <c r="Y212" s="2">
        <v>0.95223010570559596</v>
      </c>
      <c r="Z212" s="2">
        <v>1.46202319974493</v>
      </c>
      <c r="AA212" s="2">
        <v>1.03807609304383</v>
      </c>
      <c r="AB212" s="2">
        <v>1.07769731796916</v>
      </c>
      <c r="AC212" s="2">
        <v>1.02090689557618</v>
      </c>
      <c r="AD212" s="2">
        <v>1.21505089771033</v>
      </c>
      <c r="AE212" s="2">
        <v>1.2401443401630401</v>
      </c>
      <c r="AF212" s="2">
        <v>0.96807859567572996</v>
      </c>
    </row>
    <row r="213" spans="1:32" x14ac:dyDescent="0.25">
      <c r="A213" s="2" t="s">
        <v>1006</v>
      </c>
      <c r="B213" s="2">
        <v>0.21939735670000099</v>
      </c>
      <c r="C213" s="2">
        <v>0.269560525884397</v>
      </c>
      <c r="D213" s="2">
        <v>0.20527772483317</v>
      </c>
      <c r="E213" s="2">
        <v>0.43879471340000298</v>
      </c>
      <c r="F213" s="2">
        <v>0.30628739895742801</v>
      </c>
      <c r="G213" s="2">
        <v>0.446397592097527</v>
      </c>
      <c r="H213" s="2">
        <v>0.57347427889901303</v>
      </c>
      <c r="I213" s="2">
        <v>0.413813826250993</v>
      </c>
      <c r="J213" s="2">
        <v>0.64841694034604302</v>
      </c>
      <c r="K213" s="2">
        <v>0.83714090442920297</v>
      </c>
      <c r="L213" s="2">
        <v>0.347618236765255</v>
      </c>
      <c r="M213" s="2">
        <v>0.213332835713472</v>
      </c>
      <c r="N213" s="2">
        <v>0.53333208928367903</v>
      </c>
      <c r="O213" s="2">
        <v>0.16380914170855801</v>
      </c>
      <c r="P213" s="2">
        <v>0.252380363678884</v>
      </c>
      <c r="Q213" s="2">
        <v>1.0675201150615199</v>
      </c>
      <c r="R213" s="2">
        <v>0.80721571997005204</v>
      </c>
      <c r="S213" s="2">
        <v>1.39040640304954</v>
      </c>
      <c r="T213" s="2">
        <v>1.88924757831193</v>
      </c>
      <c r="U213" s="2">
        <v>2.62662553374525</v>
      </c>
      <c r="V213" s="2">
        <v>2.1450170536282802</v>
      </c>
      <c r="W213" s="2">
        <v>0.54419037301351803</v>
      </c>
      <c r="X213" s="2">
        <v>1.50204284136082</v>
      </c>
      <c r="Y213" s="2">
        <v>1.6817350831187099</v>
      </c>
      <c r="Z213" s="2">
        <v>1.34538806649497</v>
      </c>
      <c r="AA213" s="2">
        <v>1.4651828943335601</v>
      </c>
      <c r="AB213" s="2">
        <v>1.28088315919727</v>
      </c>
      <c r="AC213" s="2">
        <v>1.09197593068256</v>
      </c>
      <c r="AD213" s="2">
        <v>1.3165912328799201</v>
      </c>
      <c r="AE213" s="2">
        <v>1.0562678569999</v>
      </c>
      <c r="AF213" s="2">
        <v>0.48839429811118801</v>
      </c>
    </row>
    <row r="214" spans="1:32" x14ac:dyDescent="0.25">
      <c r="A214" s="2" t="s">
        <v>1012</v>
      </c>
      <c r="B214" s="2">
        <v>0.434542183859146</v>
      </c>
      <c r="C214" s="2">
        <v>0.37885505525534802</v>
      </c>
      <c r="D214" s="2">
        <v>0.69198104068326205</v>
      </c>
      <c r="E214" s="2">
        <v>0.68102619571202305</v>
      </c>
      <c r="F214" s="2">
        <v>0.79605206791003202</v>
      </c>
      <c r="G214" s="2">
        <v>0.54682934481434498</v>
      </c>
      <c r="H214" s="2">
        <v>0.60069066592293696</v>
      </c>
      <c r="I214" s="2">
        <v>0.86817146397068901</v>
      </c>
      <c r="J214" s="2">
        <v>0.79696497165763502</v>
      </c>
      <c r="K214" s="2">
        <v>0.51749020853502103</v>
      </c>
      <c r="L214" s="2">
        <v>1.03053844103111</v>
      </c>
      <c r="M214" s="2">
        <v>0.54525255877831602</v>
      </c>
      <c r="N214" s="2">
        <v>0.50305378640850695</v>
      </c>
      <c r="O214" s="2">
        <v>0.61854516342061505</v>
      </c>
      <c r="P214" s="2">
        <v>0.64852850168337295</v>
      </c>
      <c r="Q214" s="2">
        <v>1.27913266077245</v>
      </c>
      <c r="R214" s="2">
        <v>0.65480294836753505</v>
      </c>
      <c r="S214" s="2">
        <v>2.0342743129193401</v>
      </c>
      <c r="T214" s="2">
        <v>1.9064353718078599</v>
      </c>
      <c r="U214" s="2">
        <v>2.7827267181476198</v>
      </c>
      <c r="V214" s="2">
        <v>1.2568351710437</v>
      </c>
      <c r="W214" s="2">
        <v>0.57230223637117095</v>
      </c>
      <c r="X214" s="2">
        <v>1.0730819044780899</v>
      </c>
      <c r="Y214" s="2">
        <v>1.4282135949285799</v>
      </c>
      <c r="Z214" s="2">
        <v>1.0899929373566899</v>
      </c>
      <c r="AA214" s="2">
        <v>0.82710324442580896</v>
      </c>
      <c r="AB214" s="2">
        <v>1.4005409956727</v>
      </c>
      <c r="AC214" s="2">
        <v>1.36364419666486</v>
      </c>
      <c r="AD214" s="2">
        <v>1.4159146619259699</v>
      </c>
      <c r="AE214" s="2">
        <v>1.26679009926927</v>
      </c>
      <c r="AF214" s="2">
        <v>1.8156299845109301</v>
      </c>
    </row>
    <row r="215" spans="1:32" x14ac:dyDescent="0.25">
      <c r="A215" s="2" t="s">
        <v>1015</v>
      </c>
      <c r="B215" s="2">
        <v>0.56212748182970296</v>
      </c>
      <c r="C215" s="2">
        <v>0.27258618028400899</v>
      </c>
      <c r="D215" s="2">
        <v>0.57386564270317697</v>
      </c>
      <c r="E215" s="2">
        <v>0.61690556590591505</v>
      </c>
      <c r="F215" s="2">
        <v>0.47604763542422601</v>
      </c>
      <c r="G215" s="2">
        <v>0.72124477367012896</v>
      </c>
      <c r="H215" s="2">
        <v>0.75906773648465697</v>
      </c>
      <c r="I215" s="2">
        <v>0.70428965240844499</v>
      </c>
      <c r="J215" s="2">
        <v>0.64168612774991596</v>
      </c>
      <c r="K215" s="2">
        <v>0.596542038406919</v>
      </c>
      <c r="L215" s="2">
        <v>0.79780453449562305</v>
      </c>
      <c r="M215" s="2">
        <v>0.55467943922046903</v>
      </c>
      <c r="N215" s="2">
        <v>0.70441873631046503</v>
      </c>
      <c r="O215" s="2">
        <v>0.42506639173934302</v>
      </c>
      <c r="P215" s="2">
        <v>0.47336939080063201</v>
      </c>
      <c r="Q215" s="2">
        <v>1.5213810803155301</v>
      </c>
      <c r="R215" s="2">
        <v>1.1059685158322099</v>
      </c>
      <c r="S215" s="2">
        <v>1.85432769971589</v>
      </c>
      <c r="T215" s="2">
        <v>1.7240777490708401</v>
      </c>
      <c r="U215" s="2">
        <v>2.06010720753972</v>
      </c>
      <c r="V215" s="2">
        <v>1.54141953426092</v>
      </c>
      <c r="W215" s="2">
        <v>1.1075099353664699</v>
      </c>
      <c r="X215" s="2">
        <v>1.33542578384703</v>
      </c>
      <c r="Y215" s="2">
        <v>1.0978605654574001</v>
      </c>
      <c r="Z215" s="2">
        <v>1.6390594357532999</v>
      </c>
      <c r="AA215" s="2">
        <v>1.37478570168673</v>
      </c>
      <c r="AB215" s="2">
        <v>1.2553002368162101</v>
      </c>
      <c r="AC215" s="2">
        <v>1.2257802984364301</v>
      </c>
      <c r="AD215" s="2">
        <v>1.4774026303402401</v>
      </c>
      <c r="AE215" s="2">
        <v>1.16392899897404</v>
      </c>
      <c r="AF215" s="2">
        <v>1.3494828973612101</v>
      </c>
    </row>
    <row r="216" spans="1:32" x14ac:dyDescent="0.25">
      <c r="A216" s="2" t="s">
        <v>1018</v>
      </c>
      <c r="B216" s="2">
        <v>0.469261948781595</v>
      </c>
      <c r="C216" s="2">
        <v>0.88317505232228299</v>
      </c>
      <c r="D216" s="2">
        <v>0.64854407793148605</v>
      </c>
      <c r="E216" s="2">
        <v>0.40910016047626202</v>
      </c>
      <c r="F216" s="2">
        <v>0.53303344438524702</v>
      </c>
      <c r="G216" s="2">
        <v>0.879565345023963</v>
      </c>
      <c r="H216" s="2">
        <v>0.59512157036491997</v>
      </c>
      <c r="I216" s="2">
        <v>0.26350863277735698</v>
      </c>
      <c r="J216" s="2">
        <v>0.510171964829221</v>
      </c>
      <c r="K216" s="2">
        <v>0.89444111858660202</v>
      </c>
      <c r="L216" s="2">
        <v>0.77612969225376005</v>
      </c>
      <c r="M216" s="2">
        <v>0.112008783279478</v>
      </c>
      <c r="N216" s="2">
        <v>0.384276287251132</v>
      </c>
      <c r="O216" s="2">
        <v>0.635003640592117</v>
      </c>
      <c r="P216" s="2">
        <v>0.65912860929846695</v>
      </c>
      <c r="Q216" s="2">
        <v>0.89712863532857301</v>
      </c>
      <c r="R216" s="2">
        <v>0.75414849137293305</v>
      </c>
      <c r="S216" s="2">
        <v>1.0957978012571199</v>
      </c>
      <c r="T216" s="2">
        <v>1.1388535653416201</v>
      </c>
      <c r="U216" s="2">
        <v>1.1532169157362</v>
      </c>
      <c r="V216" s="2">
        <v>1.2237743089852899</v>
      </c>
      <c r="W216" s="2">
        <v>0.93978929770783404</v>
      </c>
      <c r="X216" s="2">
        <v>1.36934885188435</v>
      </c>
      <c r="Y216" s="2">
        <v>1.10652761747623</v>
      </c>
      <c r="Z216" s="2">
        <v>1.04626287582851</v>
      </c>
      <c r="AA216" s="2">
        <v>0.52564246881624399</v>
      </c>
      <c r="AB216" s="2">
        <v>1.08811339086165</v>
      </c>
      <c r="AC216" s="2">
        <v>0.79264875472768004</v>
      </c>
      <c r="AD216" s="2">
        <v>1.1927396784444999</v>
      </c>
      <c r="AE216" s="2">
        <v>1.0387297831225499</v>
      </c>
      <c r="AF216" s="2">
        <v>1.41036235661683</v>
      </c>
    </row>
    <row r="217" spans="1:32" x14ac:dyDescent="0.25">
      <c r="A217" s="2" t="s">
        <v>1021</v>
      </c>
      <c r="B217" s="2">
        <v>0.30783299460187002</v>
      </c>
      <c r="C217" s="2">
        <v>1.0386017557002201</v>
      </c>
      <c r="D217" s="2">
        <v>0.35333874162997198</v>
      </c>
      <c r="E217" s="2">
        <v>0.28106490811474999</v>
      </c>
      <c r="F217" s="2">
        <v>0.62443340912037604</v>
      </c>
      <c r="G217" s="2">
        <v>0.56480662487821298</v>
      </c>
      <c r="H217" s="2">
        <v>0.331924272440277</v>
      </c>
      <c r="I217" s="2">
        <v>0.449168534531733</v>
      </c>
      <c r="J217" s="2">
        <v>0.79233536001872495</v>
      </c>
      <c r="K217" s="2">
        <v>1.11424169549559</v>
      </c>
      <c r="L217" s="2">
        <v>1.1683429016598601</v>
      </c>
      <c r="M217" s="2">
        <v>0.24558300326253099</v>
      </c>
      <c r="N217" s="2">
        <v>0.45530116198919801</v>
      </c>
      <c r="O217" s="2">
        <v>9.7868474072444506E-2</v>
      </c>
      <c r="P217" s="2">
        <v>8.1000497544457498E-2</v>
      </c>
      <c r="Q217" s="2">
        <v>2.4127142678695201</v>
      </c>
      <c r="R217" s="2">
        <v>1.0022803472936801</v>
      </c>
      <c r="S217" s="2">
        <v>1.65730100119004</v>
      </c>
      <c r="T217" s="2">
        <v>1.9609607302668299</v>
      </c>
      <c r="U217" s="2">
        <v>1.48120248368524</v>
      </c>
      <c r="V217" s="2">
        <v>2.4011938041075198</v>
      </c>
      <c r="W217" s="2">
        <v>1.18084753560462</v>
      </c>
      <c r="X217" s="2">
        <v>1.08287703817133</v>
      </c>
      <c r="Y217" s="2">
        <v>1.1052813906852199</v>
      </c>
      <c r="Z217" s="2">
        <v>2.11223256755948</v>
      </c>
      <c r="AA217" s="2">
        <v>1.85084845489743</v>
      </c>
      <c r="AB217" s="2">
        <v>1.49362350092597</v>
      </c>
      <c r="AC217" s="2">
        <v>0.99201494186500006</v>
      </c>
      <c r="AD217" s="2">
        <v>2.05622168627476</v>
      </c>
      <c r="AE217" s="2">
        <v>1.0679408031620701</v>
      </c>
      <c r="AF217" s="2">
        <v>1.351729268338</v>
      </c>
    </row>
    <row r="218" spans="1:32" x14ac:dyDescent="0.25">
      <c r="A218" s="2" t="s">
        <v>1024</v>
      </c>
      <c r="B218" s="2">
        <v>0.395749596296393</v>
      </c>
      <c r="C218" s="2">
        <v>0.35438893118509102</v>
      </c>
      <c r="D218" s="2">
        <v>0.54422100409650598</v>
      </c>
      <c r="E218" s="2">
        <v>0.148878849396515</v>
      </c>
      <c r="F218" s="2">
        <v>0.18265808413354001</v>
      </c>
      <c r="G218" s="2">
        <v>0.21143298779841299</v>
      </c>
      <c r="H218" s="2">
        <v>0.38283132701961098</v>
      </c>
      <c r="I218" s="2">
        <v>0.15638534600474299</v>
      </c>
      <c r="J218" s="2">
        <v>0.29525553325695503</v>
      </c>
      <c r="K218" s="2">
        <v>0.31443123308902199</v>
      </c>
      <c r="L218" s="2">
        <v>0.44400454342790502</v>
      </c>
      <c r="M218" s="2">
        <v>0.38094553239631601</v>
      </c>
      <c r="N218" s="2">
        <v>0.25396368826421001</v>
      </c>
      <c r="O218" s="2">
        <v>0.200406719990806</v>
      </c>
      <c r="P218" s="2">
        <v>0.18744938895691701</v>
      </c>
      <c r="Q218" s="2">
        <v>1.4122388799568799</v>
      </c>
      <c r="R218" s="2">
        <v>0.49352433976987697</v>
      </c>
      <c r="S218" s="2">
        <v>2.5125450682386998</v>
      </c>
      <c r="T218" s="2">
        <v>3.7033307188116602</v>
      </c>
      <c r="U218" s="2">
        <v>3.7906465635401698</v>
      </c>
      <c r="V218" s="2">
        <v>1.32935209981604</v>
      </c>
      <c r="W218" s="2">
        <v>0.328383503000726</v>
      </c>
      <c r="X218" s="2">
        <v>0.81012679288435596</v>
      </c>
      <c r="Y218" s="2">
        <v>1.68134511441245</v>
      </c>
      <c r="Z218" s="2">
        <v>0.78887756553001198</v>
      </c>
      <c r="AA218" s="2">
        <v>1.8752443140208399</v>
      </c>
      <c r="AB218" s="2">
        <v>1.7769666375069999</v>
      </c>
      <c r="AC218" s="2">
        <v>0.94559061726829696</v>
      </c>
      <c r="AD218" s="2">
        <v>1.87258816060154</v>
      </c>
      <c r="AE218" s="2">
        <v>1.22448672629406</v>
      </c>
      <c r="AF218" s="2">
        <v>2.8845826133521699</v>
      </c>
    </row>
    <row r="219" spans="1:32" x14ac:dyDescent="0.25">
      <c r="A219" s="2" t="s">
        <v>1030</v>
      </c>
      <c r="B219" s="2">
        <v>0.13069312036908601</v>
      </c>
      <c r="C219" s="2">
        <v>6.9283099954696406E-2</v>
      </c>
      <c r="D219" s="2">
        <v>0.43301937471685198</v>
      </c>
      <c r="E219" s="2">
        <v>0.39365397701532001</v>
      </c>
      <c r="F219" s="2">
        <v>0.61252558823583803</v>
      </c>
      <c r="G219" s="2">
        <v>0.37475858611858498</v>
      </c>
      <c r="H219" s="2">
        <v>0.38263166565889101</v>
      </c>
      <c r="I219" s="2">
        <v>0.44876553379746498</v>
      </c>
      <c r="J219" s="2">
        <v>0.636144826856757</v>
      </c>
      <c r="K219" s="2">
        <v>0.48654164525638899</v>
      </c>
      <c r="L219" s="2">
        <v>0.65304700829968598</v>
      </c>
      <c r="M219" s="2">
        <v>0.35463479920910101</v>
      </c>
      <c r="N219" s="2">
        <v>0.43608547463720798</v>
      </c>
      <c r="O219" s="2">
        <v>0.20903270685089301</v>
      </c>
      <c r="P219" s="2">
        <v>0.181642214229052</v>
      </c>
      <c r="Q219" s="2">
        <v>1.8304325921989799</v>
      </c>
      <c r="R219" s="2">
        <v>0.68070509097649001</v>
      </c>
      <c r="S219" s="2">
        <v>1.8478652835532501</v>
      </c>
      <c r="T219" s="2">
        <v>1.46351594559945</v>
      </c>
      <c r="U219" s="2">
        <v>1.7424390072678699</v>
      </c>
      <c r="V219" s="2">
        <v>1.65112490969785</v>
      </c>
      <c r="W219" s="2">
        <v>0.76537816326868802</v>
      </c>
      <c r="X219" s="2">
        <v>1.08830568669568</v>
      </c>
      <c r="Y219" s="2">
        <v>1.1017566558570799</v>
      </c>
      <c r="Z219" s="2">
        <v>1.1934678092303199</v>
      </c>
      <c r="AA219" s="2">
        <v>1.0662950098860999</v>
      </c>
      <c r="AB219" s="2">
        <v>1.32186342395284</v>
      </c>
      <c r="AC219" s="2">
        <v>1.00515424097061</v>
      </c>
      <c r="AD219" s="2">
        <v>1.2619454704156601</v>
      </c>
      <c r="AE219" s="2">
        <v>1.2154784860398899</v>
      </c>
      <c r="AF219" s="2">
        <v>1.20202751687848</v>
      </c>
    </row>
    <row r="220" spans="1:32" x14ac:dyDescent="0.25">
      <c r="A220" s="2" t="s">
        <v>1036</v>
      </c>
      <c r="B220" s="2">
        <v>0.860132144436211</v>
      </c>
      <c r="C220" s="2">
        <v>0.76216388771897903</v>
      </c>
      <c r="D220" s="2">
        <v>0.89465812883481299</v>
      </c>
      <c r="E220" s="2">
        <v>0.65698555764255895</v>
      </c>
      <c r="F220" s="2">
        <v>0.91507879232746303</v>
      </c>
      <c r="G220" s="2">
        <v>0.670571254335524</v>
      </c>
      <c r="H220" s="2">
        <v>0.65384298539262597</v>
      </c>
      <c r="I220" s="2">
        <v>0.62155551949710797</v>
      </c>
      <c r="J220" s="2">
        <v>1.0258284921349701</v>
      </c>
      <c r="K220" s="2">
        <v>0.84215094457356499</v>
      </c>
      <c r="L220" s="2">
        <v>1.22615656715564</v>
      </c>
      <c r="M220" s="2">
        <v>0.86677066419591098</v>
      </c>
      <c r="N220" s="2">
        <v>1.0303517199974499</v>
      </c>
      <c r="O220" s="2">
        <v>0.55167948560012803</v>
      </c>
      <c r="P220" s="2">
        <v>0.19010179335746399</v>
      </c>
      <c r="Q220" s="2">
        <v>1.5460263913585</v>
      </c>
      <c r="R220" s="2">
        <v>0.68277573691832305</v>
      </c>
      <c r="S220" s="2">
        <v>1.54393047970521</v>
      </c>
      <c r="T220" s="2">
        <v>1.88439927191089</v>
      </c>
      <c r="U220" s="2">
        <v>0.98062245394738901</v>
      </c>
      <c r="V220" s="2">
        <v>1.3309603890794099</v>
      </c>
      <c r="W220" s="2">
        <v>1.0309588846226501</v>
      </c>
      <c r="X220" s="2">
        <v>1.2075001264151799</v>
      </c>
      <c r="Y220" s="2">
        <v>1.1075385774885</v>
      </c>
      <c r="Z220" s="2">
        <v>1.2871155193656301</v>
      </c>
      <c r="AA220" s="2">
        <v>1.05357703337764</v>
      </c>
      <c r="AB220" s="2">
        <v>1.21900012761914</v>
      </c>
      <c r="AC220" s="2">
        <v>1.1060395249470001</v>
      </c>
      <c r="AD220" s="2">
        <v>1.14021215327756</v>
      </c>
      <c r="AE220" s="2">
        <v>1.0588847262410099</v>
      </c>
      <c r="AF220" s="2">
        <v>1.15530781325878</v>
      </c>
    </row>
    <row r="221" spans="1:32" x14ac:dyDescent="0.25">
      <c r="A221" s="2" t="s">
        <v>1042</v>
      </c>
      <c r="B221" s="2">
        <v>0.55497534675633597</v>
      </c>
      <c r="C221" s="2">
        <v>0.46546319405370101</v>
      </c>
      <c r="D221" s="2">
        <v>0.69123273475923597</v>
      </c>
      <c r="E221" s="2">
        <v>0.57088861834791504</v>
      </c>
      <c r="F221" s="2">
        <v>0.63852002261212804</v>
      </c>
      <c r="G221" s="2">
        <v>0.58978562836291604</v>
      </c>
      <c r="H221" s="2">
        <v>0.54801329043502001</v>
      </c>
      <c r="I221" s="2">
        <v>0.674324883693182</v>
      </c>
      <c r="J221" s="2">
        <v>0.62360133049502298</v>
      </c>
      <c r="K221" s="2">
        <v>0.17376660675162001</v>
      </c>
      <c r="L221" s="2">
        <v>0.83088400469740098</v>
      </c>
      <c r="M221" s="2">
        <v>0.785944365020258</v>
      </c>
      <c r="N221" s="2">
        <v>0.73800874936463901</v>
      </c>
      <c r="O221" s="2">
        <v>0.422432612965145</v>
      </c>
      <c r="P221" s="2">
        <v>0.62016702754457498</v>
      </c>
      <c r="Q221" s="2">
        <v>1.22806985575647</v>
      </c>
      <c r="R221" s="2">
        <v>0.88116671195850504</v>
      </c>
      <c r="S221" s="2">
        <v>1.56106414709083</v>
      </c>
      <c r="T221" s="2">
        <v>1.1838887949897501</v>
      </c>
      <c r="U221" s="2">
        <v>1.7917874644281599</v>
      </c>
      <c r="V221" s="2">
        <v>1.3197046484578201</v>
      </c>
      <c r="W221" s="2">
        <v>1.0341640890580801</v>
      </c>
      <c r="X221" s="2">
        <v>1.02224200454111</v>
      </c>
      <c r="Y221" s="2">
        <v>1.0706774112400701</v>
      </c>
      <c r="Z221" s="2">
        <v>1.4160983379615699</v>
      </c>
      <c r="AA221" s="2">
        <v>1.0426358599933101</v>
      </c>
      <c r="AB221" s="2">
        <v>1.15097821708307</v>
      </c>
      <c r="AC221" s="2">
        <v>1.34089599598161</v>
      </c>
      <c r="AD221" s="2">
        <v>1.06812817930854</v>
      </c>
      <c r="AE221" s="2">
        <v>0.95341274238996598</v>
      </c>
      <c r="AF221" s="2">
        <v>0.82085268195071903</v>
      </c>
    </row>
    <row r="222" spans="1:32" x14ac:dyDescent="0.25">
      <c r="A222" s="2" t="s">
        <v>1045</v>
      </c>
      <c r="B222" s="2">
        <v>1.0715535243214001</v>
      </c>
      <c r="C222" s="2">
        <v>0.78770583543200501</v>
      </c>
      <c r="D222" s="2">
        <v>0.97921752914050997</v>
      </c>
      <c r="E222" s="2">
        <v>0.84014356109028598</v>
      </c>
      <c r="F222" s="2">
        <v>0.57339513056772595</v>
      </c>
      <c r="G222" s="2">
        <v>0.67143087853755601</v>
      </c>
      <c r="H222" s="2">
        <v>0.67485073021092201</v>
      </c>
      <c r="I222" s="2">
        <v>0.63837231236168301</v>
      </c>
      <c r="J222" s="2">
        <v>0.86408252280384901</v>
      </c>
      <c r="K222" s="2">
        <v>1.0414084475371801</v>
      </c>
      <c r="L222" s="2">
        <v>0.95433122092723099</v>
      </c>
      <c r="M222" s="2">
        <v>0.68078558985961002</v>
      </c>
      <c r="N222" s="2">
        <v>0.94817424530834604</v>
      </c>
      <c r="O222" s="2">
        <v>0.50399243280304495</v>
      </c>
      <c r="P222" s="2">
        <v>0.60514274654187505</v>
      </c>
      <c r="Q222" s="2">
        <v>1.3461393520195599</v>
      </c>
      <c r="R222" s="2">
        <v>1.32765440130524</v>
      </c>
      <c r="S222" s="2">
        <v>1.38202190340619</v>
      </c>
      <c r="T222" s="2">
        <v>1.7952149193734199</v>
      </c>
      <c r="U222" s="2">
        <v>1.9311336746258001</v>
      </c>
      <c r="V222" s="2">
        <v>0.71330162756448601</v>
      </c>
      <c r="W222" s="2">
        <v>1.3798472033221501</v>
      </c>
      <c r="X222" s="2">
        <v>1.1667579261252701</v>
      </c>
      <c r="Y222" s="2">
        <v>1.07904550568046</v>
      </c>
      <c r="Z222" s="2">
        <v>1.3257366881815</v>
      </c>
      <c r="AA222" s="2">
        <v>1.1411751368288701</v>
      </c>
      <c r="AB222" s="2">
        <v>1.4033987271170101</v>
      </c>
      <c r="AC222" s="2">
        <v>0.82047659957752295</v>
      </c>
      <c r="AD222" s="2">
        <v>1.3038085830702999</v>
      </c>
      <c r="AE222" s="2">
        <v>1.3613698589872001</v>
      </c>
      <c r="AF222" s="2">
        <v>1.3695928984039101</v>
      </c>
    </row>
    <row r="223" spans="1:32" x14ac:dyDescent="0.25">
      <c r="A223" s="2" t="s">
        <v>1048</v>
      </c>
      <c r="B223" s="2">
        <v>0.53953308293148305</v>
      </c>
      <c r="C223" s="2">
        <v>0.29615089382466597</v>
      </c>
      <c r="D223" s="2">
        <v>0.59984017403759604</v>
      </c>
      <c r="E223" s="2">
        <v>0.52122557313141205</v>
      </c>
      <c r="F223" s="2">
        <v>0.74522334009697799</v>
      </c>
      <c r="G223" s="2">
        <v>0.87122208401510903</v>
      </c>
      <c r="H223" s="2">
        <v>1.12106574716901</v>
      </c>
      <c r="I223" s="2">
        <v>0.57076354082572001</v>
      </c>
      <c r="J223" s="2">
        <v>0.71614670688510196</v>
      </c>
      <c r="K223" s="2">
        <v>0.88198539551904198</v>
      </c>
      <c r="L223" s="2">
        <v>0.57628109265883598</v>
      </c>
      <c r="M223" s="2">
        <v>0.64463733429217396</v>
      </c>
      <c r="N223" s="2">
        <v>0.74147534327273601</v>
      </c>
      <c r="O223" s="2">
        <v>0.55729324776068601</v>
      </c>
      <c r="P223" s="2">
        <v>0.58577501510790997</v>
      </c>
      <c r="Q223" s="2">
        <v>1.84365722663277</v>
      </c>
      <c r="R223" s="2">
        <v>1.1843685371939501</v>
      </c>
      <c r="S223" s="2">
        <v>0.90909346775515998</v>
      </c>
      <c r="T223" s="2">
        <v>0.67398308816330799</v>
      </c>
      <c r="U223" s="2">
        <v>1.3293532712756</v>
      </c>
      <c r="V223" s="2">
        <v>0.91791010698985498</v>
      </c>
      <c r="W223" s="2">
        <v>1.05505782841843</v>
      </c>
      <c r="X223" s="2">
        <v>1.1851139925523499</v>
      </c>
      <c r="Y223" s="2">
        <v>1.08626778597424</v>
      </c>
      <c r="Z223" s="2">
        <v>1.9217783531555701</v>
      </c>
      <c r="AA223" s="2">
        <v>1.31309381791138</v>
      </c>
      <c r="AB223" s="2">
        <v>1.1278872413755501</v>
      </c>
      <c r="AC223" s="2">
        <v>0.29029570142414901</v>
      </c>
      <c r="AD223" s="2">
        <v>1.0311220075675001</v>
      </c>
      <c r="AE223" s="2">
        <v>1.0831463268191399</v>
      </c>
      <c r="AF223" s="2">
        <v>0.859441754037087</v>
      </c>
    </row>
    <row r="224" spans="1:32" x14ac:dyDescent="0.25">
      <c r="A224" s="2" t="s">
        <v>1051</v>
      </c>
      <c r="B224" s="2">
        <v>0.16988315313183699</v>
      </c>
      <c r="C224" s="2">
        <v>0.71348107918697901</v>
      </c>
      <c r="D224" s="2">
        <v>0.47811426330516898</v>
      </c>
      <c r="E224" s="2">
        <v>0.56966805840615897</v>
      </c>
      <c r="F224" s="2">
        <v>0.90739983588980999</v>
      </c>
      <c r="G224" s="2">
        <v>0.559495414506049</v>
      </c>
      <c r="H224" s="2">
        <v>0.88807181247960099</v>
      </c>
      <c r="I224" s="2">
        <v>0.962332112950404</v>
      </c>
      <c r="J224" s="2">
        <v>0.73649941836796295</v>
      </c>
      <c r="K224" s="2">
        <v>0.86141324903050298</v>
      </c>
      <c r="L224" s="2">
        <v>0.628278470623165</v>
      </c>
      <c r="M224" s="2">
        <v>0.72014937906334497</v>
      </c>
      <c r="N224" s="2">
        <v>0.68261072830284097</v>
      </c>
      <c r="O224" s="2">
        <v>0.46626955681467602</v>
      </c>
      <c r="P224" s="2">
        <v>0.63124204831478403</v>
      </c>
      <c r="Q224" s="2">
        <v>0.79686344822578903</v>
      </c>
      <c r="R224" s="2">
        <v>1.1147217810060199</v>
      </c>
      <c r="S224" s="2">
        <v>1.60998941580312</v>
      </c>
      <c r="T224" s="2">
        <v>1.8716681362780101</v>
      </c>
      <c r="U224" s="2">
        <v>1.4096647456090701</v>
      </c>
      <c r="V224" s="2">
        <v>1.2137753079654401</v>
      </c>
      <c r="W224" s="2">
        <v>0.74290145219565595</v>
      </c>
      <c r="X224" s="2">
        <v>1.07079267904713</v>
      </c>
      <c r="Y224" s="2">
        <v>1.1330480673638199</v>
      </c>
      <c r="Z224" s="2">
        <v>1.54237724554608</v>
      </c>
      <c r="AA224" s="2">
        <v>1.44743777836312</v>
      </c>
      <c r="AB224" s="2">
        <v>0.94472551770582303</v>
      </c>
      <c r="AC224" s="2">
        <v>1.03966498488878</v>
      </c>
      <c r="AD224" s="2">
        <v>0.96962767303250097</v>
      </c>
      <c r="AE224" s="2">
        <v>1.5750613244123399</v>
      </c>
      <c r="AF224" s="2">
        <v>0.69414757973113195</v>
      </c>
    </row>
    <row r="225" spans="1:32" x14ac:dyDescent="0.25">
      <c r="A225" s="2" t="s">
        <v>1060</v>
      </c>
      <c r="B225" s="2">
        <v>0.51326321378204198</v>
      </c>
      <c r="C225" s="2">
        <v>0.56398092265378597</v>
      </c>
      <c r="D225" s="2">
        <v>0.52746417226612996</v>
      </c>
      <c r="E225" s="2">
        <v>0.76989482067306303</v>
      </c>
      <c r="F225" s="2">
        <v>0.69077519483314398</v>
      </c>
      <c r="G225" s="2">
        <v>0.57919623531530795</v>
      </c>
      <c r="H225" s="2">
        <v>0.462545504910299</v>
      </c>
      <c r="I225" s="2">
        <v>0.59644025633170095</v>
      </c>
      <c r="J225" s="2">
        <v>0.72627759104336398</v>
      </c>
      <c r="K225" s="2">
        <v>0.82186569374634399</v>
      </c>
      <c r="L225" s="2">
        <v>0.67551932610990795</v>
      </c>
      <c r="M225" s="2">
        <v>0.45939190900444199</v>
      </c>
      <c r="N225" s="2">
        <v>0.47586799012907399</v>
      </c>
      <c r="O225" s="2">
        <v>0.434193196696182</v>
      </c>
      <c r="P225" s="2">
        <v>0.75305382551994104</v>
      </c>
      <c r="Q225" s="2">
        <v>1.4830635765620199</v>
      </c>
      <c r="R225" s="2">
        <v>1.3494018905866001</v>
      </c>
      <c r="S225" s="2">
        <v>1.17622283658367</v>
      </c>
      <c r="T225" s="2">
        <v>1.9630833705433</v>
      </c>
      <c r="U225" s="2">
        <v>1.9107809716833499</v>
      </c>
      <c r="V225" s="2">
        <v>0.90773718910261303</v>
      </c>
      <c r="W225" s="2">
        <v>0.59043596935227605</v>
      </c>
      <c r="X225" s="2">
        <v>1.01791590929511</v>
      </c>
      <c r="Y225" s="2">
        <v>0.89607707804671199</v>
      </c>
      <c r="Z225" s="2">
        <v>1.20110620876078</v>
      </c>
      <c r="AA225" s="2">
        <v>1.47416344758697</v>
      </c>
      <c r="AB225" s="2">
        <v>1.5631662817613301</v>
      </c>
      <c r="AC225" s="2">
        <v>0.824356347595529</v>
      </c>
      <c r="AD225" s="2">
        <v>1.2322139954625</v>
      </c>
      <c r="AE225" s="2">
        <v>0.67054562445925603</v>
      </c>
      <c r="AF225" s="2">
        <v>1.52514565357034</v>
      </c>
    </row>
    <row r="226" spans="1:32" x14ac:dyDescent="0.25">
      <c r="A226" s="2" t="s">
        <v>1063</v>
      </c>
      <c r="B226" s="2">
        <v>0.85110708888411801</v>
      </c>
      <c r="C226" s="2">
        <v>0.594328321274604</v>
      </c>
      <c r="D226" s="2">
        <v>0.49788559165600699</v>
      </c>
      <c r="E226" s="2">
        <v>0.648577356685064</v>
      </c>
      <c r="F226" s="2">
        <v>0.72211493801924498</v>
      </c>
      <c r="G226" s="2">
        <v>0.63893308372320501</v>
      </c>
      <c r="H226" s="2">
        <v>0.87160116892807005</v>
      </c>
      <c r="I226" s="2">
        <v>0.61602793543878798</v>
      </c>
      <c r="J226" s="2">
        <v>0.85954582772574495</v>
      </c>
      <c r="K226" s="2">
        <v>0.82022920246490805</v>
      </c>
      <c r="L226" s="2">
        <v>0.97243668333468503</v>
      </c>
      <c r="M226" s="2">
        <v>0.27651025691342801</v>
      </c>
      <c r="N226" s="2">
        <v>1.2489469402481099</v>
      </c>
      <c r="O226" s="2">
        <v>0.40588661565273798</v>
      </c>
      <c r="P226" s="2">
        <v>0.47607117627602402</v>
      </c>
      <c r="Q226" s="2">
        <v>1.9225231059832499</v>
      </c>
      <c r="R226" s="2">
        <v>1.0809881328875599</v>
      </c>
      <c r="S226" s="2">
        <v>1.78358114906698</v>
      </c>
      <c r="T226" s="2">
        <v>0.88784895873444702</v>
      </c>
      <c r="U226" s="2">
        <v>0.60306721725358703</v>
      </c>
      <c r="V226" s="2">
        <v>0.85533062839234197</v>
      </c>
      <c r="W226" s="2">
        <v>1.3805509336148301</v>
      </c>
      <c r="X226" s="2">
        <v>1.14510109221499</v>
      </c>
      <c r="Y226" s="2">
        <v>1.0638811373381001</v>
      </c>
      <c r="Z226" s="2">
        <v>1.47499448918411</v>
      </c>
      <c r="AA226" s="2">
        <v>1.11702505843039</v>
      </c>
      <c r="AB226" s="2">
        <v>1.11702505843039</v>
      </c>
      <c r="AC226" s="2">
        <v>1.28548126113802</v>
      </c>
      <c r="AD226" s="2">
        <v>0.96360958810736297</v>
      </c>
      <c r="AE226" s="2">
        <v>1.1661581175534499</v>
      </c>
      <c r="AF226" s="2">
        <v>0.88339234872277494</v>
      </c>
    </row>
    <row r="227" spans="1:32" x14ac:dyDescent="0.25">
      <c r="A227" s="2" t="s">
        <v>1066</v>
      </c>
      <c r="B227" s="2">
        <v>0.95013277965840004</v>
      </c>
      <c r="C227" s="2">
        <v>0.96771232888556002</v>
      </c>
      <c r="D227" s="2">
        <v>0.71322742578762699</v>
      </c>
      <c r="E227" s="2">
        <v>0.29131824433579101</v>
      </c>
      <c r="F227" s="2">
        <v>0.58179936727981296</v>
      </c>
      <c r="G227" s="2">
        <v>0.34991674175965698</v>
      </c>
      <c r="H227" s="2">
        <v>0.37168189794566497</v>
      </c>
      <c r="I227" s="2">
        <v>0.38758720438928601</v>
      </c>
      <c r="J227" s="2">
        <v>0.43723796057685199</v>
      </c>
      <c r="K227" s="2">
        <v>0.34596769868001398</v>
      </c>
      <c r="L227" s="2">
        <v>1.27969464753388</v>
      </c>
      <c r="M227" s="2">
        <v>0.87456518625431201</v>
      </c>
      <c r="N227" s="2">
        <v>0.20706616909844699</v>
      </c>
      <c r="O227" s="2">
        <v>0.344681573406111</v>
      </c>
      <c r="P227" s="2">
        <v>0.31510069210633301</v>
      </c>
      <c r="Q227" s="2">
        <v>1.63657651024228</v>
      </c>
      <c r="R227" s="2">
        <v>0.65778265211461096</v>
      </c>
      <c r="S227" s="2">
        <v>1.1198065326036899</v>
      </c>
      <c r="T227" s="2">
        <v>1.20939105521198</v>
      </c>
      <c r="U227" s="2">
        <v>1.5702176046065</v>
      </c>
      <c r="V227" s="2">
        <v>0.96635156332095995</v>
      </c>
      <c r="W227" s="2">
        <v>0.56239172526318504</v>
      </c>
      <c r="X227" s="2">
        <v>0.52052504385645004</v>
      </c>
      <c r="Y227" s="2">
        <v>1.2158630097098</v>
      </c>
      <c r="Z227" s="2">
        <v>0.57140343160181695</v>
      </c>
      <c r="AA227" s="2">
        <v>1.0488775319814201</v>
      </c>
      <c r="AB227" s="2">
        <v>0.59488576440737095</v>
      </c>
      <c r="AC227" s="2">
        <v>1.0136540327730901</v>
      </c>
      <c r="AD227" s="2">
        <v>1.1193245303980801</v>
      </c>
      <c r="AE227" s="2">
        <v>1.1910761028595001</v>
      </c>
      <c r="AF227" s="2">
        <v>1.3319700996928201</v>
      </c>
    </row>
    <row r="228" spans="1:32" x14ac:dyDescent="0.25">
      <c r="A228" s="2" t="s">
        <v>1069</v>
      </c>
      <c r="B228" s="2">
        <v>0.70028567985861701</v>
      </c>
      <c r="C228" s="2">
        <v>0.76157194270338602</v>
      </c>
      <c r="D228" s="2">
        <v>0.78320238841330503</v>
      </c>
      <c r="E228" s="2">
        <v>0.52814338275051398</v>
      </c>
      <c r="F228" s="2">
        <v>0.54526748560420002</v>
      </c>
      <c r="G228" s="2">
        <v>0.54256367989045995</v>
      </c>
      <c r="H228" s="2">
        <v>0.56779919988536498</v>
      </c>
      <c r="I228" s="2">
        <v>0.58312076559655701</v>
      </c>
      <c r="J228" s="2">
        <v>0.64260449129883401</v>
      </c>
      <c r="K228" s="2">
        <v>0.42695565314189798</v>
      </c>
      <c r="L228" s="2">
        <v>1.1582184520190799</v>
      </c>
      <c r="M228" s="2">
        <v>0.69192271159581298</v>
      </c>
      <c r="N228" s="2">
        <v>0.333233680500994</v>
      </c>
      <c r="O228" s="2">
        <v>0.67225266795512995</v>
      </c>
      <c r="P228" s="2">
        <v>0.48712284545457801</v>
      </c>
      <c r="Q228" s="2">
        <v>0.57777557302700999</v>
      </c>
      <c r="R228" s="2">
        <v>0.34366690770868102</v>
      </c>
      <c r="S228" s="2">
        <v>4.3090986599110304</v>
      </c>
      <c r="T228" s="2">
        <v>1.9080432845772199</v>
      </c>
      <c r="U228" s="2">
        <v>1.56783611083876</v>
      </c>
      <c r="V228" s="2">
        <v>4.2099196194313402</v>
      </c>
      <c r="W228" s="2">
        <v>0.51031076060768898</v>
      </c>
      <c r="X228" s="2">
        <v>0.93084152741182002</v>
      </c>
      <c r="Y228" s="2">
        <v>1.3649559617204701</v>
      </c>
      <c r="Z228" s="2">
        <v>2.02447596768938</v>
      </c>
      <c r="AA228" s="2">
        <v>1.09363444027756</v>
      </c>
      <c r="AB228" s="2">
        <v>1.44009115227389</v>
      </c>
      <c r="AC228" s="2">
        <v>2.8008729367413898</v>
      </c>
      <c r="AD228" s="2">
        <v>1.56531646986293</v>
      </c>
      <c r="AE228" s="2">
        <v>1.2021630488547299</v>
      </c>
      <c r="AF228" s="2">
        <v>1.63627748316338</v>
      </c>
    </row>
    <row r="229" spans="1:32" x14ac:dyDescent="0.25">
      <c r="A229" s="2" t="s">
        <v>1075</v>
      </c>
      <c r="B229" s="2">
        <v>0.26668007470648702</v>
      </c>
      <c r="C229" s="2">
        <v>0.29284961474777799</v>
      </c>
      <c r="D229" s="2">
        <v>0.60813026381666102</v>
      </c>
      <c r="E229" s="2">
        <v>0.255464557545934</v>
      </c>
      <c r="F229" s="2">
        <v>0.35266570627072802</v>
      </c>
      <c r="G229" s="2">
        <v>0.447374517848733</v>
      </c>
      <c r="H229" s="2">
        <v>0.247987546105565</v>
      </c>
      <c r="I229" s="2">
        <v>0.25795689469272298</v>
      </c>
      <c r="J229" s="2">
        <v>0.36388122343128099</v>
      </c>
      <c r="K229" s="2">
        <v>0.71476845341213102</v>
      </c>
      <c r="L229" s="2">
        <v>0.710568873779862</v>
      </c>
      <c r="M229" s="2">
        <v>0.218378140877972</v>
      </c>
      <c r="N229" s="2">
        <v>0.25785418942129701</v>
      </c>
      <c r="O229" s="2">
        <v>8.2311760792466299E-2</v>
      </c>
      <c r="P229" s="2">
        <v>7.8112181160197594E-2</v>
      </c>
      <c r="Q229" s="2">
        <v>2.85521403303076</v>
      </c>
      <c r="R229" s="2">
        <v>1.24295766291673</v>
      </c>
      <c r="S229" s="2">
        <v>1.5398320653456601</v>
      </c>
      <c r="T229" s="2">
        <v>1.79690572371269</v>
      </c>
      <c r="U229" s="2">
        <v>1.7303536598714799</v>
      </c>
      <c r="V229" s="2">
        <v>3.5507483472928301</v>
      </c>
      <c r="W229" s="2">
        <v>1.28275840697863</v>
      </c>
      <c r="X229" s="2">
        <v>0.62768729639151799</v>
      </c>
      <c r="Y229" s="2">
        <v>1.3276495078949799</v>
      </c>
      <c r="Z229" s="2">
        <v>3.6488396468434301</v>
      </c>
      <c r="AA229" s="2">
        <v>0.81447313545612199</v>
      </c>
      <c r="AB229" s="2">
        <v>0.99908704615951005</v>
      </c>
      <c r="AC229" s="2">
        <v>2.3217914181402501</v>
      </c>
      <c r="AD229" s="2">
        <v>2.2045072866345699</v>
      </c>
      <c r="AE229" s="2">
        <v>0.57990487244475897</v>
      </c>
      <c r="AF229" s="2">
        <v>2.0437845879045602</v>
      </c>
    </row>
    <row r="230" spans="1:32" x14ac:dyDescent="0.25">
      <c r="A230" s="2" t="s">
        <v>1078</v>
      </c>
      <c r="B230" s="2">
        <v>0.70113460890049095</v>
      </c>
      <c r="C230" s="2">
        <v>0.499387172591647</v>
      </c>
      <c r="D230" s="2">
        <v>0.72230563616746901</v>
      </c>
      <c r="E230" s="2">
        <v>0.73974059979909701</v>
      </c>
      <c r="F230" s="2">
        <v>0.72977776343816703</v>
      </c>
      <c r="G230" s="2">
        <v>0.66128326345676902</v>
      </c>
      <c r="H230" s="2">
        <v>0.75219414525026096</v>
      </c>
      <c r="I230" s="2">
        <v>0.73724989070886504</v>
      </c>
      <c r="J230" s="2">
        <v>0.73226847252839999</v>
      </c>
      <c r="K230" s="2">
        <v>0.91828262032552199</v>
      </c>
      <c r="L230" s="2">
        <v>0.90104943442128904</v>
      </c>
      <c r="M230" s="2">
        <v>0.76072206348682603</v>
      </c>
      <c r="N230" s="2">
        <v>0.73117945907957105</v>
      </c>
      <c r="O230" s="2">
        <v>0.48991485642031901</v>
      </c>
      <c r="P230" s="2">
        <v>0.38241260149391698</v>
      </c>
      <c r="Q230" s="2">
        <v>2.0952950016168299</v>
      </c>
      <c r="R230" s="2">
        <v>0.68450018448209504</v>
      </c>
      <c r="S230" s="2">
        <v>1.27426628644428</v>
      </c>
      <c r="T230" s="2">
        <v>1.3420661690320601</v>
      </c>
      <c r="U230" s="2">
        <v>1.1442391143581301</v>
      </c>
      <c r="V230" s="2">
        <v>1.6244108855619901</v>
      </c>
      <c r="W230" s="2">
        <v>1.0327872525699999</v>
      </c>
      <c r="X230" s="2">
        <v>1.19699608992677</v>
      </c>
      <c r="Y230" s="2">
        <v>0.87208203191835398</v>
      </c>
      <c r="Z230" s="2">
        <v>1.3790326305699201</v>
      </c>
      <c r="AA230" s="2">
        <v>1.41184154196491</v>
      </c>
      <c r="AB230" s="2">
        <v>1.17794575427807</v>
      </c>
      <c r="AC230" s="2">
        <v>1.1398450829806599</v>
      </c>
      <c r="AD230" s="2">
        <v>1.0858691319760101</v>
      </c>
      <c r="AE230" s="2">
        <v>1.15572036268792</v>
      </c>
      <c r="AF230" s="2">
        <v>1.0636437403858601</v>
      </c>
    </row>
    <row r="231" spans="1:32" x14ac:dyDescent="0.25">
      <c r="A231" s="2" t="s">
        <v>1084</v>
      </c>
      <c r="B231" s="2">
        <v>0.26337440323128303</v>
      </c>
      <c r="C231" s="2">
        <v>0.24032914294854599</v>
      </c>
      <c r="D231" s="2">
        <v>0.38518506472575098</v>
      </c>
      <c r="E231" s="2">
        <v>0.24362132298893699</v>
      </c>
      <c r="F231" s="2">
        <v>0.34128933085387098</v>
      </c>
      <c r="G231" s="2">
        <v>0.20192037581065</v>
      </c>
      <c r="H231" s="2">
        <v>0.24910828972292201</v>
      </c>
      <c r="I231" s="2">
        <v>0.30288056371597499</v>
      </c>
      <c r="J231" s="2">
        <v>0.43456776533161701</v>
      </c>
      <c r="K231" s="2">
        <v>0.53051097082101595</v>
      </c>
      <c r="L231" s="2">
        <v>0.45644312149173</v>
      </c>
      <c r="M231" s="2">
        <v>0.22127769987124399</v>
      </c>
      <c r="N231" s="2">
        <v>0.32589853704886201</v>
      </c>
      <c r="O231" s="2">
        <v>0.117582710810243</v>
      </c>
      <c r="P231" s="2">
        <v>0.123137799509939</v>
      </c>
      <c r="Q231" s="2">
        <v>1.58323752524296</v>
      </c>
      <c r="R231" s="2">
        <v>0.74267735187575001</v>
      </c>
      <c r="S231" s="2">
        <v>2.1725879399572601</v>
      </c>
      <c r="T231" s="2">
        <v>1.50315158038631</v>
      </c>
      <c r="U231" s="2">
        <v>2.2821071807868698</v>
      </c>
      <c r="V231" s="2">
        <v>1.6564785175477601</v>
      </c>
      <c r="W231" s="2">
        <v>0.72624946575131</v>
      </c>
      <c r="X231" s="2">
        <v>1.28014046738626</v>
      </c>
      <c r="Y231" s="2">
        <v>1.1123459142237</v>
      </c>
      <c r="Z231" s="2">
        <v>1.3008791200243299</v>
      </c>
      <c r="AA231" s="2">
        <v>1.10480458599168</v>
      </c>
      <c r="AB231" s="2">
        <v>1.22735116976209</v>
      </c>
      <c r="AC231" s="2">
        <v>1.5648256081452101</v>
      </c>
      <c r="AD231" s="2">
        <v>1.3140764444303801</v>
      </c>
      <c r="AE231" s="2">
        <v>1.07275394100557</v>
      </c>
      <c r="AF231" s="2">
        <v>1.3197324406044</v>
      </c>
    </row>
    <row r="232" spans="1:32" x14ac:dyDescent="0.25">
      <c r="A232" s="2" t="s">
        <v>1087</v>
      </c>
      <c r="B232" s="2">
        <v>0.77884752997260198</v>
      </c>
      <c r="C232" s="2">
        <v>0.70193769043427801</v>
      </c>
      <c r="D232" s="2">
        <v>0.75934926079387199</v>
      </c>
      <c r="E232" s="2">
        <v>0.74526717749812199</v>
      </c>
      <c r="F232" s="2">
        <v>0.81676083115346598</v>
      </c>
      <c r="G232" s="2">
        <v>0.65752496619383805</v>
      </c>
      <c r="H232" s="2">
        <v>0.65752496619383805</v>
      </c>
      <c r="I232" s="2">
        <v>0.72468567114279603</v>
      </c>
      <c r="J232" s="2">
        <v>0.75393307491089101</v>
      </c>
      <c r="K232" s="2">
        <v>0.772150134682419</v>
      </c>
      <c r="L232" s="2">
        <v>0.93171560194458203</v>
      </c>
      <c r="M232" s="2">
        <v>0.67952880023714102</v>
      </c>
      <c r="N232" s="2">
        <v>0.805163679633211</v>
      </c>
      <c r="O232" s="2">
        <v>0.57131773623176596</v>
      </c>
      <c r="P232" s="2">
        <v>0.63734482613334997</v>
      </c>
      <c r="Q232" s="2">
        <v>1.34908520718123</v>
      </c>
      <c r="R232" s="2">
        <v>0.86078723020660097</v>
      </c>
      <c r="S232" s="2">
        <v>1.7042895762725101</v>
      </c>
      <c r="T232" s="2">
        <v>1.31192270627874</v>
      </c>
      <c r="U232" s="2">
        <v>1.89010208078498</v>
      </c>
      <c r="V232" s="2">
        <v>1.08894770086377</v>
      </c>
      <c r="W232" s="2">
        <v>0.99301659388291597</v>
      </c>
      <c r="X232" s="2">
        <v>1.15814788614283</v>
      </c>
      <c r="Y232" s="2">
        <v>1.12429074027777</v>
      </c>
      <c r="Z232" s="2">
        <v>1.5037242715241601</v>
      </c>
      <c r="AA232" s="2">
        <v>1.0647488630668001</v>
      </c>
      <c r="AB232" s="2">
        <v>1.0916010822011599</v>
      </c>
      <c r="AC232" s="2">
        <v>1.2807341039301301</v>
      </c>
      <c r="AD232" s="2">
        <v>1.1990099587386001</v>
      </c>
      <c r="AE232" s="2">
        <v>1.0542414729707501</v>
      </c>
      <c r="AF232" s="2">
        <v>1.17099025181579</v>
      </c>
    </row>
    <row r="233" spans="1:32" x14ac:dyDescent="0.25">
      <c r="A233" s="2" t="s">
        <v>1090</v>
      </c>
      <c r="B233" s="2">
        <v>1.05141502482338</v>
      </c>
      <c r="C233" s="2">
        <v>1.1398866168147199</v>
      </c>
      <c r="D233" s="2">
        <v>0.94990551401226797</v>
      </c>
      <c r="E233" s="2">
        <v>0.74874905222143495</v>
      </c>
      <c r="F233" s="2">
        <v>0.78320640910227202</v>
      </c>
      <c r="G233" s="2">
        <v>0.63885802216903498</v>
      </c>
      <c r="H233" s="2">
        <v>0.54852387034630001</v>
      </c>
      <c r="I233" s="2">
        <v>0.55969922933467997</v>
      </c>
      <c r="J233" s="2">
        <v>0.70404761626791601</v>
      </c>
      <c r="K233" s="2">
        <v>0.89993325854954098</v>
      </c>
      <c r="L233" s="2">
        <v>1.1476312347608899</v>
      </c>
      <c r="M233" s="2">
        <v>0.89560665634497605</v>
      </c>
      <c r="N233" s="2">
        <v>0.64358207792905897</v>
      </c>
      <c r="O233" s="2">
        <v>0.49539595242270401</v>
      </c>
      <c r="P233" s="2">
        <v>0.66737839005416699</v>
      </c>
      <c r="Q233" s="2">
        <v>1.7328311057491801</v>
      </c>
      <c r="R233" s="2">
        <v>0.922221350121331</v>
      </c>
      <c r="S233" s="2">
        <v>1.8542188983004899</v>
      </c>
      <c r="T233" s="2">
        <v>1.47376185721686</v>
      </c>
      <c r="U233" s="2">
        <v>1.5674504219376699</v>
      </c>
      <c r="V233" s="2">
        <v>1.51205196627667</v>
      </c>
      <c r="W233" s="2">
        <v>1.3352657180643701</v>
      </c>
      <c r="X233" s="2">
        <v>1.0054058766079099</v>
      </c>
      <c r="Y233" s="2">
        <v>1.34010873617545</v>
      </c>
      <c r="Z233" s="2">
        <v>1.72281161823911</v>
      </c>
      <c r="AA233" s="2">
        <v>1.01318966403971</v>
      </c>
      <c r="AB233" s="2">
        <v>1.2921087136793299</v>
      </c>
      <c r="AC233" s="2">
        <v>1.12475728389556</v>
      </c>
      <c r="AD233" s="2">
        <v>1.0806491551153401</v>
      </c>
      <c r="AE233" s="2">
        <v>1.3180546717853401</v>
      </c>
      <c r="AF233" s="2">
        <v>1.56713586960304</v>
      </c>
    </row>
    <row r="234" spans="1:32" x14ac:dyDescent="0.25">
      <c r="A234" s="2" t="s">
        <v>1096</v>
      </c>
      <c r="B234" s="2">
        <v>0.67388842257360804</v>
      </c>
      <c r="C234" s="2">
        <v>0.49334152437556</v>
      </c>
      <c r="D234" s="2">
        <v>0.785436506173677</v>
      </c>
      <c r="E234" s="2">
        <v>0.49334152437556</v>
      </c>
      <c r="F234" s="2">
        <v>0.69228810646640304</v>
      </c>
      <c r="G234" s="2">
        <v>0.82108589371596596</v>
      </c>
      <c r="H234" s="2">
        <v>0.333494270556905</v>
      </c>
      <c r="I234" s="2">
        <v>0.43469253196727597</v>
      </c>
      <c r="J234" s="2">
        <v>0.70723784962929903</v>
      </c>
      <c r="K234" s="2">
        <v>0.85499214550584002</v>
      </c>
      <c r="L234" s="2">
        <v>0.58868311657779204</v>
      </c>
      <c r="M234" s="2">
        <v>0.62547581136390396</v>
      </c>
      <c r="N234" s="2">
        <v>0.55013838870662701</v>
      </c>
      <c r="O234" s="2">
        <v>0.52648594205841204</v>
      </c>
      <c r="P234" s="2">
        <v>0.47742901567692902</v>
      </c>
      <c r="Q234" s="2">
        <v>0.982670701362237</v>
      </c>
      <c r="R234" s="2">
        <v>0.79561202254930896</v>
      </c>
      <c r="S234" s="2">
        <v>1.3020591005581099</v>
      </c>
      <c r="T234" s="2">
        <v>2.3803012666413599</v>
      </c>
      <c r="U234" s="2">
        <v>1.6042936471117499</v>
      </c>
      <c r="V234" s="2">
        <v>1.2187403877244001</v>
      </c>
      <c r="W234" s="2">
        <v>1.3608723096172</v>
      </c>
      <c r="X234" s="2">
        <v>1.2822527754927999</v>
      </c>
      <c r="Y234" s="2">
        <v>1.1386506311611</v>
      </c>
      <c r="Z234" s="2">
        <v>1.4423755204998301</v>
      </c>
      <c r="AA234" s="2">
        <v>1.2568364667615199</v>
      </c>
      <c r="AB234" s="2">
        <v>1.20981629560866</v>
      </c>
      <c r="AC234" s="2">
        <v>1.4804999835967401</v>
      </c>
      <c r="AD234" s="2">
        <v>1.34325191644786</v>
      </c>
      <c r="AE234" s="2">
        <v>0.89592488277742499</v>
      </c>
      <c r="AF234" s="2">
        <v>1.50718710776458</v>
      </c>
    </row>
    <row r="235" spans="1:32" x14ac:dyDescent="0.25">
      <c r="A235" s="2" t="s">
        <v>1105</v>
      </c>
      <c r="B235" s="2">
        <v>0.28319905604414902</v>
      </c>
      <c r="C235" s="2">
        <v>0.17664891614635</v>
      </c>
      <c r="D235" s="2">
        <v>0.64210479043673396</v>
      </c>
      <c r="E235" s="2">
        <v>0.37572944069223702</v>
      </c>
      <c r="F235" s="2">
        <v>0.72762529745996696</v>
      </c>
      <c r="G235" s="2">
        <v>0.50751514003951403</v>
      </c>
      <c r="H235" s="2">
        <v>0.431808461691079</v>
      </c>
      <c r="I235" s="2">
        <v>0.38554326936703498</v>
      </c>
      <c r="J235" s="2">
        <v>0.60144750021257398</v>
      </c>
      <c r="K235" s="2">
        <v>0.69415227155419101</v>
      </c>
      <c r="L235" s="2">
        <v>0.69109096054402996</v>
      </c>
      <c r="M235" s="2">
        <v>0.44542075197854403</v>
      </c>
      <c r="N235" s="2">
        <v>0.48139115634794499</v>
      </c>
      <c r="O235" s="2">
        <v>0.20740382093846299</v>
      </c>
      <c r="P235" s="2">
        <v>0.23495562002991899</v>
      </c>
      <c r="Q235" s="2">
        <v>1.6904980232328699</v>
      </c>
      <c r="R235" s="2">
        <v>0.67472600840144303</v>
      </c>
      <c r="S235" s="2">
        <v>2.07132045373893</v>
      </c>
      <c r="T235" s="2">
        <v>1.6934444250162899</v>
      </c>
      <c r="U235" s="2">
        <v>2.1221458845027898</v>
      </c>
      <c r="V235" s="2">
        <v>1.71848884017529</v>
      </c>
      <c r="W235" s="2">
        <v>0.66588680305120596</v>
      </c>
      <c r="X235" s="2">
        <v>1.10822420840256</v>
      </c>
      <c r="Y235" s="2">
        <v>1.32111196505755</v>
      </c>
      <c r="Z235" s="2">
        <v>1.4826650853560099</v>
      </c>
      <c r="AA235" s="2">
        <v>0.94516124585831396</v>
      </c>
      <c r="AB235" s="2">
        <v>1.28789543565039</v>
      </c>
      <c r="AC235" s="2">
        <v>0.92855298115473295</v>
      </c>
      <c r="AD235" s="2">
        <v>1.2275017458191799</v>
      </c>
      <c r="AE235" s="2">
        <v>1.0855765747158601</v>
      </c>
      <c r="AF235" s="2">
        <v>1.8133205371818399</v>
      </c>
    </row>
    <row r="236" spans="1:32" x14ac:dyDescent="0.25">
      <c r="A236" s="2" t="s">
        <v>1108</v>
      </c>
      <c r="B236" s="2">
        <v>1.10552613453917</v>
      </c>
      <c r="C236" s="2">
        <v>0.98583694146096301</v>
      </c>
      <c r="D236" s="2">
        <v>0.84056532543474105</v>
      </c>
      <c r="E236" s="2">
        <v>0.59387767557889304</v>
      </c>
      <c r="F236" s="2">
        <v>0.63773325777548795</v>
      </c>
      <c r="G236" s="2">
        <v>0.56281330485630499</v>
      </c>
      <c r="H236" s="2">
        <v>0.63225131000091395</v>
      </c>
      <c r="I236" s="2">
        <v>0.60575522909047097</v>
      </c>
      <c r="J236" s="2">
        <v>0.70077565718309398</v>
      </c>
      <c r="K236" s="2">
        <v>0.76426879451883101</v>
      </c>
      <c r="L236" s="2">
        <v>0.94200572347669898</v>
      </c>
      <c r="M236" s="2">
        <v>0.64762893489022999</v>
      </c>
      <c r="N236" s="2">
        <v>0.88979550059532497</v>
      </c>
      <c r="O236" s="2">
        <v>0.59986213523280396</v>
      </c>
      <c r="P236" s="2">
        <v>0.59986213523280396</v>
      </c>
      <c r="Q236" s="2">
        <v>1.2178899903396001</v>
      </c>
      <c r="R236" s="2">
        <v>0.92732318964507998</v>
      </c>
      <c r="S236" s="2">
        <v>1.57155129632778</v>
      </c>
      <c r="T236" s="2">
        <v>1.4627962937821199</v>
      </c>
      <c r="U236" s="2">
        <v>1.64875904622661</v>
      </c>
      <c r="V236" s="2">
        <v>1.09004059803401</v>
      </c>
      <c r="W236" s="2">
        <v>0.87087021122442998</v>
      </c>
      <c r="X236" s="2">
        <v>1.1048310785331801</v>
      </c>
      <c r="Y236" s="2">
        <v>0.96182316115145094</v>
      </c>
      <c r="Z236" s="2">
        <v>1.2389800983779899</v>
      </c>
      <c r="AA236" s="2">
        <v>1.14026666868086</v>
      </c>
      <c r="AB236" s="2">
        <v>1.07066104517648</v>
      </c>
      <c r="AC236" s="2">
        <v>1.0592710340575799</v>
      </c>
      <c r="AD236" s="2">
        <v>1.1516566797997601</v>
      </c>
      <c r="AE236" s="2">
        <v>1.0744577155494499</v>
      </c>
      <c r="AF236" s="2">
        <v>1.12381443039801</v>
      </c>
    </row>
    <row r="237" spans="1:32" x14ac:dyDescent="0.25">
      <c r="A237" s="2" t="s">
        <v>1111</v>
      </c>
      <c r="B237" s="2">
        <v>0.379036932042009</v>
      </c>
      <c r="C237" s="2">
        <v>0.27404055197497101</v>
      </c>
      <c r="D237" s="2">
        <v>0.18059377371530599</v>
      </c>
      <c r="E237" s="2">
        <v>0.97541637082278898</v>
      </c>
      <c r="F237" s="2">
        <v>0.57118030756468996</v>
      </c>
      <c r="G237" s="2">
        <v>0.78012310389809703</v>
      </c>
      <c r="H237" s="2">
        <v>0.41578566506547299</v>
      </c>
      <c r="I237" s="2">
        <v>0.382186823444021</v>
      </c>
      <c r="J237" s="2">
        <v>0.56173063335865703</v>
      </c>
      <c r="K237" s="2">
        <v>0.98447127190945505</v>
      </c>
      <c r="L237" s="2">
        <v>0.98256707215721195</v>
      </c>
      <c r="M237" s="2">
        <v>0.206605673118329</v>
      </c>
      <c r="N237" s="2">
        <v>0.62362541885947098</v>
      </c>
      <c r="O237" s="2">
        <v>2.1898297150790599E-2</v>
      </c>
      <c r="P237" s="2">
        <v>0.19422837472875101</v>
      </c>
      <c r="Q237" s="2">
        <v>2.0543711134527798</v>
      </c>
      <c r="R237" s="2">
        <v>0.30589206573150401</v>
      </c>
      <c r="S237" s="2">
        <v>2.1553154951441802</v>
      </c>
      <c r="T237" s="2">
        <v>3.3929547930938502</v>
      </c>
      <c r="U237" s="2">
        <v>2.2813430262255601</v>
      </c>
      <c r="V237" s="2">
        <v>2.2183292606848699</v>
      </c>
      <c r="W237" s="2">
        <v>0.92195868611475396</v>
      </c>
      <c r="X237" s="2">
        <v>1.63515736670353</v>
      </c>
      <c r="Y237" s="2">
        <v>0.75238968534364903</v>
      </c>
      <c r="Z237" s="2">
        <v>1.76010294621908</v>
      </c>
      <c r="AA237" s="2">
        <v>1.42872553967783</v>
      </c>
      <c r="AB237" s="2">
        <v>2.1702503920201299</v>
      </c>
      <c r="AC237" s="2">
        <v>1.02672671862779</v>
      </c>
      <c r="AD237" s="2">
        <v>1.5835494099470999</v>
      </c>
      <c r="AE237" s="2">
        <v>1.97196718974545</v>
      </c>
      <c r="AF237" s="2">
        <v>1.75195432146806</v>
      </c>
    </row>
    <row r="238" spans="1:32" x14ac:dyDescent="0.25">
      <c r="A238" s="2" t="s">
        <v>1114</v>
      </c>
      <c r="B238" s="2">
        <v>0.70409750550844297</v>
      </c>
      <c r="C238" s="2">
        <v>0.63164689262279095</v>
      </c>
      <c r="D238" s="2">
        <v>0.78675243006812901</v>
      </c>
      <c r="E238" s="2">
        <v>0.64695336013384397</v>
      </c>
      <c r="F238" s="2">
        <v>1.04696237775603</v>
      </c>
      <c r="G238" s="2">
        <v>0.74287388986977698</v>
      </c>
      <c r="H238" s="2">
        <v>0.63674904845980895</v>
      </c>
      <c r="I238" s="2">
        <v>0.71532224834988201</v>
      </c>
      <c r="J238" s="2">
        <v>0.93675581167644995</v>
      </c>
      <c r="K238" s="2">
        <v>0.79967978525569405</v>
      </c>
      <c r="L238" s="2">
        <v>0.81923185824483102</v>
      </c>
      <c r="M238" s="2">
        <v>0.82216466919320197</v>
      </c>
      <c r="N238" s="2">
        <v>0.81923185824483102</v>
      </c>
      <c r="O238" s="2">
        <v>0.65890485973391</v>
      </c>
      <c r="P238" s="2">
        <v>0.64619601229097101</v>
      </c>
      <c r="Q238" s="2">
        <v>1.4491405039129499</v>
      </c>
      <c r="R238" s="2">
        <v>1.03794926001105</v>
      </c>
      <c r="S238" s="2">
        <v>1.3712705685781801</v>
      </c>
      <c r="T238" s="2">
        <v>1.2373722651366801</v>
      </c>
      <c r="U238" s="2">
        <v>1.55739870669544</v>
      </c>
      <c r="V238" s="2">
        <v>1.1652001299483601</v>
      </c>
      <c r="W238" s="2">
        <v>1.0227551262871899</v>
      </c>
      <c r="X238" s="2">
        <v>1.15913117237302</v>
      </c>
      <c r="Y238" s="2">
        <v>0.99278900594709696</v>
      </c>
      <c r="Z238" s="2">
        <v>1.22545747923905</v>
      </c>
      <c r="AA238" s="2">
        <v>1.16755356054648</v>
      </c>
      <c r="AB238" s="2">
        <v>1.1612367694163801</v>
      </c>
      <c r="AC238" s="2">
        <v>1.11491363446233</v>
      </c>
      <c r="AD238" s="2">
        <v>1.0622737083781799</v>
      </c>
      <c r="AE238" s="2">
        <v>1.0833296788118401</v>
      </c>
      <c r="AF238" s="2">
        <v>1.15070878419955</v>
      </c>
    </row>
    <row r="239" spans="1:32" x14ac:dyDescent="0.25">
      <c r="A239" s="2" t="s">
        <v>1123</v>
      </c>
      <c r="B239" s="2">
        <v>0.70796000872841702</v>
      </c>
      <c r="C239" s="2">
        <v>0.73364796260100196</v>
      </c>
      <c r="D239" s="2">
        <v>0.80865678790894702</v>
      </c>
      <c r="E239" s="2">
        <v>0.77409926667019802</v>
      </c>
      <c r="F239" s="2">
        <v>0.41614485273586199</v>
      </c>
      <c r="G239" s="2">
        <v>0.77166613433242603</v>
      </c>
      <c r="H239" s="2">
        <v>0.68021701854602701</v>
      </c>
      <c r="I239" s="2">
        <v>1.26384733053114</v>
      </c>
      <c r="J239" s="2">
        <v>0.64219884681460204</v>
      </c>
      <c r="K239" s="2">
        <v>0.91521627554581897</v>
      </c>
      <c r="L239" s="2">
        <v>1.1135165034971699</v>
      </c>
      <c r="M239" s="2">
        <v>0.43694196380897199</v>
      </c>
      <c r="N239" s="2">
        <v>0.96146914108415604</v>
      </c>
      <c r="O239" s="2">
        <v>0.50878152092170803</v>
      </c>
      <c r="P239" s="2">
        <v>0.59636673438792098</v>
      </c>
      <c r="Q239" s="2">
        <v>1.44420995484837</v>
      </c>
      <c r="R239" s="2">
        <v>1.24177885239054</v>
      </c>
      <c r="S239" s="2">
        <v>1.2296934134378401</v>
      </c>
      <c r="T239" s="2">
        <v>1.46566127806311</v>
      </c>
      <c r="U239" s="2">
        <v>1.5181786303734901</v>
      </c>
      <c r="V239" s="2">
        <v>0.880669249163472</v>
      </c>
      <c r="W239" s="2">
        <v>1.1974655762306201</v>
      </c>
      <c r="X239" s="2">
        <v>1.2263638321286201</v>
      </c>
      <c r="Y239" s="2">
        <v>1.3919530565977101</v>
      </c>
      <c r="Z239" s="2">
        <v>1.34378164584306</v>
      </c>
      <c r="AA239" s="2">
        <v>1.0457210417987099</v>
      </c>
      <c r="AB239" s="2">
        <v>0.94737107817464705</v>
      </c>
      <c r="AC239" s="2">
        <v>1.0741931297748699</v>
      </c>
      <c r="AD239" s="2">
        <v>1.57058870481284</v>
      </c>
      <c r="AE239" s="2">
        <v>1.1611317133983801</v>
      </c>
      <c r="AF239" s="2">
        <v>1.39797448294204</v>
      </c>
    </row>
    <row r="240" spans="1:32" x14ac:dyDescent="0.25">
      <c r="A240" s="2" t="s">
        <v>1126</v>
      </c>
      <c r="B240" s="2">
        <v>0.88053130810295299</v>
      </c>
      <c r="C240" s="2">
        <v>1.0482956941730901</v>
      </c>
      <c r="D240" s="2">
        <v>1.2874294599526299</v>
      </c>
      <c r="E240" s="2">
        <v>0.34943189805769798</v>
      </c>
      <c r="F240" s="2">
        <v>0.74613442423460796</v>
      </c>
      <c r="G240" s="2">
        <v>0.50885440857739095</v>
      </c>
      <c r="H240" s="2">
        <v>0.61040217761989601</v>
      </c>
      <c r="I240" s="2">
        <v>0.79433192741498004</v>
      </c>
      <c r="J240" s="2">
        <v>0.28455064377642802</v>
      </c>
      <c r="K240" s="2">
        <v>1.027550035273</v>
      </c>
      <c r="L240" s="2">
        <v>0.82243771778098795</v>
      </c>
      <c r="M240" s="2">
        <v>0.60703736312406198</v>
      </c>
      <c r="N240" s="2">
        <v>0.62764983725391199</v>
      </c>
      <c r="O240" s="2">
        <v>0.76884528504338001</v>
      </c>
      <c r="P240" s="2">
        <v>0.48645438946444403</v>
      </c>
      <c r="Q240" s="2">
        <v>2.47968816250535</v>
      </c>
      <c r="R240" s="2">
        <v>1.3596956757737699</v>
      </c>
      <c r="S240" s="2">
        <v>1.4431464110921799</v>
      </c>
      <c r="T240" s="2">
        <v>1.2625362930950399</v>
      </c>
      <c r="U240" s="2">
        <v>1.24425849434017</v>
      </c>
      <c r="V240" s="2">
        <v>1.05766740434676</v>
      </c>
      <c r="W240" s="2">
        <v>2.7284835414767299</v>
      </c>
      <c r="X240" s="2">
        <v>1.36176680681716</v>
      </c>
      <c r="Y240" s="2">
        <v>0.74104895349105304</v>
      </c>
      <c r="Z240" s="2">
        <v>1.02698424101172</v>
      </c>
      <c r="AA240" s="2">
        <v>1.12587019461261</v>
      </c>
      <c r="AB240" s="2">
        <v>2.3422865636067698</v>
      </c>
      <c r="AC240" s="2">
        <v>0.72556079208368296</v>
      </c>
      <c r="AD240" s="2">
        <v>1.41061408510194</v>
      </c>
      <c r="AE240" s="2">
        <v>1.85619657482164</v>
      </c>
      <c r="AF240" s="2">
        <v>1.8728761332603501</v>
      </c>
    </row>
    <row r="241" spans="1:32" x14ac:dyDescent="0.25">
      <c r="A241" s="2" t="s">
        <v>1129</v>
      </c>
      <c r="B241" s="2">
        <v>0.65553232884992796</v>
      </c>
      <c r="C241" s="2">
        <v>0.76953795125861102</v>
      </c>
      <c r="D241" s="2">
        <v>0.61563036100688895</v>
      </c>
      <c r="E241" s="2">
        <v>0.40471995955082501</v>
      </c>
      <c r="F241" s="2">
        <v>0.66693289109079601</v>
      </c>
      <c r="G241" s="2">
        <v>0.43322136515299597</v>
      </c>
      <c r="H241" s="2">
        <v>0.32491602386474699</v>
      </c>
      <c r="I241" s="2">
        <v>0.55292726868211295</v>
      </c>
      <c r="J241" s="2">
        <v>0.45602248963473302</v>
      </c>
      <c r="K241" s="2">
        <v>1.0647292635066901</v>
      </c>
      <c r="L241" s="2">
        <v>1.1586605292374399</v>
      </c>
      <c r="M241" s="2">
        <v>0.330071319243818</v>
      </c>
      <c r="N241" s="2">
        <v>0.53997358903320902</v>
      </c>
      <c r="O241" s="2">
        <v>8.1337129543389106E-2</v>
      </c>
      <c r="P241" s="2">
        <v>7.8188595496548302E-2</v>
      </c>
      <c r="Q241" s="2">
        <v>1.9514192727367601</v>
      </c>
      <c r="R241" s="2">
        <v>0.70278091404657295</v>
      </c>
      <c r="S241" s="2">
        <v>1.88898735480225</v>
      </c>
      <c r="T241" s="2">
        <v>2.9899826643229899</v>
      </c>
      <c r="U241" s="2">
        <v>2.89549111285455</v>
      </c>
      <c r="V241" s="2">
        <v>1.0014417106522</v>
      </c>
      <c r="W241" s="2">
        <v>0.55682521401049001</v>
      </c>
      <c r="X241" s="2">
        <v>1.3686280850846799</v>
      </c>
      <c r="Y241" s="2">
        <v>1.05605397103598</v>
      </c>
      <c r="Z241" s="2">
        <v>1.8185115420905</v>
      </c>
      <c r="AA241" s="2">
        <v>1.3775587740574999</v>
      </c>
      <c r="AB241" s="2">
        <v>1.5517072090274999</v>
      </c>
      <c r="AC241" s="2">
        <v>0.83390308283707804</v>
      </c>
      <c r="AD241" s="2">
        <v>1.9134001124267099</v>
      </c>
      <c r="AE241" s="2">
        <v>1.22015538091155</v>
      </c>
      <c r="AF241" s="2">
        <v>1.2882518843293</v>
      </c>
    </row>
    <row r="242" spans="1:32" x14ac:dyDescent="0.25">
      <c r="A242" s="2" t="s">
        <v>1132</v>
      </c>
      <c r="B242" s="2">
        <v>0.88514305181253605</v>
      </c>
      <c r="C242" s="2">
        <v>0.88411739358332098</v>
      </c>
      <c r="D242" s="2">
        <v>0.91796411514741605</v>
      </c>
      <c r="E242" s="2">
        <v>0.59488177294469402</v>
      </c>
      <c r="F242" s="2">
        <v>0.69231930472011805</v>
      </c>
      <c r="G242" s="2">
        <v>0.59488177294469402</v>
      </c>
      <c r="H242" s="2">
        <v>0.58667650711097397</v>
      </c>
      <c r="I242" s="2">
        <v>0.72719168451342797</v>
      </c>
      <c r="J242" s="2">
        <v>0.69949891232462302</v>
      </c>
      <c r="K242" s="2">
        <v>1.13666119797931</v>
      </c>
      <c r="L242" s="2">
        <v>0.78902254980006803</v>
      </c>
      <c r="M242" s="2">
        <v>0.599579016803517</v>
      </c>
      <c r="N242" s="2">
        <v>0.73433781862580605</v>
      </c>
      <c r="O242" s="2">
        <v>0.58688434706663495</v>
      </c>
      <c r="P242" s="2">
        <v>0.541964746459205</v>
      </c>
      <c r="Q242" s="2">
        <v>1.4030606894458999</v>
      </c>
      <c r="R242" s="2">
        <v>0.82857236540635604</v>
      </c>
      <c r="S242" s="2">
        <v>1.51158472067376</v>
      </c>
      <c r="T242" s="2">
        <v>1.68901289871296</v>
      </c>
      <c r="U242" s="2">
        <v>1.6976259170643699</v>
      </c>
      <c r="V242" s="2">
        <v>1.8087338537976601</v>
      </c>
      <c r="W242" s="2">
        <v>0.73985827638675605</v>
      </c>
      <c r="X242" s="2">
        <v>1.1336484076628599</v>
      </c>
      <c r="Y242" s="2">
        <v>1.27684610126238</v>
      </c>
      <c r="Z242" s="2">
        <v>1.3520248904021299</v>
      </c>
      <c r="AA242" s="2">
        <v>1.12171526652957</v>
      </c>
      <c r="AB242" s="2">
        <v>1.3138388387755899</v>
      </c>
      <c r="AC242" s="2">
        <v>1.28281267182903</v>
      </c>
      <c r="AD242" s="2">
        <v>1.5298286932881999</v>
      </c>
      <c r="AE242" s="2">
        <v>1.1360350358895199</v>
      </c>
      <c r="AF242" s="2">
        <v>0.92959169428354504</v>
      </c>
    </row>
    <row r="243" spans="1:32" x14ac:dyDescent="0.25">
      <c r="A243" s="2" t="s">
        <v>1135</v>
      </c>
      <c r="B243" s="2">
        <v>0.58969494793155197</v>
      </c>
      <c r="C243" s="2">
        <v>0.45530474368781898</v>
      </c>
      <c r="D243" s="2">
        <v>0.70439003603611705</v>
      </c>
      <c r="E243" s="2">
        <v>0.58506080295762997</v>
      </c>
      <c r="F243" s="2">
        <v>0.87932900880166498</v>
      </c>
      <c r="G243" s="2">
        <v>0.52597545454012695</v>
      </c>
      <c r="H243" s="2">
        <v>0.53060959951404796</v>
      </c>
      <c r="I243" s="2">
        <v>0.78780464556670904</v>
      </c>
      <c r="J243" s="2">
        <v>0.845731457740732</v>
      </c>
      <c r="K243" s="2">
        <v>0.765631809965307</v>
      </c>
      <c r="L243" s="2">
        <v>0.65354607201993598</v>
      </c>
      <c r="M243" s="2">
        <v>0.63630211233603196</v>
      </c>
      <c r="N243" s="2">
        <v>0.80184412530150395</v>
      </c>
      <c r="O243" s="2">
        <v>0.40609525055592299</v>
      </c>
      <c r="P243" s="2">
        <v>0.67251442767222902</v>
      </c>
      <c r="Q243" s="2">
        <v>1.5558543385182899</v>
      </c>
      <c r="R243" s="2">
        <v>1.2158906257539801</v>
      </c>
      <c r="S243" s="2">
        <v>1.14997929368743</v>
      </c>
      <c r="T243" s="2">
        <v>0.235893188448703</v>
      </c>
      <c r="U243" s="2">
        <v>0.76491835371969197</v>
      </c>
      <c r="V243" s="2">
        <v>1.5888100045515601</v>
      </c>
      <c r="W243" s="2">
        <v>1.3598548510572299</v>
      </c>
      <c r="X243" s="2">
        <v>1.1185988189282901</v>
      </c>
      <c r="Y243" s="2">
        <v>1.11583343247853</v>
      </c>
      <c r="Z243" s="2">
        <v>1.1918815598469601</v>
      </c>
      <c r="AA243" s="2">
        <v>0.96304583112924202</v>
      </c>
      <c r="AB243" s="2">
        <v>1.17390654792351</v>
      </c>
      <c r="AC243" s="2">
        <v>0.88976309021057698</v>
      </c>
      <c r="AD243" s="2">
        <v>0.99968720158857405</v>
      </c>
      <c r="AE243" s="2">
        <v>1.01489682706226</v>
      </c>
      <c r="AF243" s="2">
        <v>1.00106989481345</v>
      </c>
    </row>
    <row r="244" spans="1:32" x14ac:dyDescent="0.25">
      <c r="A244" s="2" t="s">
        <v>1138</v>
      </c>
      <c r="B244" s="2">
        <v>0.24547678012094401</v>
      </c>
      <c r="C244" s="2">
        <v>0.24933492842362701</v>
      </c>
      <c r="D244" s="2">
        <v>0.51404459507590905</v>
      </c>
      <c r="E244" s="2">
        <v>0.424329312310051</v>
      </c>
      <c r="F244" s="2">
        <v>0.42161794290231902</v>
      </c>
      <c r="G244" s="2">
        <v>0.26571420195773199</v>
      </c>
      <c r="H244" s="2">
        <v>0.20741975969149501</v>
      </c>
      <c r="I244" s="2">
        <v>0.23588913847268</v>
      </c>
      <c r="J244" s="2">
        <v>0.71491053811206795</v>
      </c>
      <c r="K244" s="2">
        <v>0.49794908989231701</v>
      </c>
      <c r="L244" s="2">
        <v>0.55203666344958602</v>
      </c>
      <c r="M244" s="2">
        <v>0.32967663882525799</v>
      </c>
      <c r="N244" s="2">
        <v>0.51941241273250305</v>
      </c>
      <c r="O244" s="2">
        <v>7.2975297656632701E-2</v>
      </c>
      <c r="P244" s="2">
        <v>0.21377469548825301</v>
      </c>
      <c r="Q244" s="2">
        <v>1.46203384719729</v>
      </c>
      <c r="R244" s="2">
        <v>0.57019320040694399</v>
      </c>
      <c r="S244" s="2">
        <v>1.33337486864393</v>
      </c>
      <c r="T244" s="2">
        <v>1.36164085635641</v>
      </c>
      <c r="U244" s="2">
        <v>1.4318184810218799</v>
      </c>
      <c r="V244" s="2">
        <v>1.73007338585013</v>
      </c>
      <c r="W244" s="2">
        <v>0.611130148128468</v>
      </c>
      <c r="X244" s="2">
        <v>1.30413305965674</v>
      </c>
      <c r="Y244" s="2">
        <v>0.88539567304779698</v>
      </c>
      <c r="Z244" s="2">
        <v>1.0245944773156199</v>
      </c>
      <c r="AA244" s="2">
        <v>0.91277904437917201</v>
      </c>
      <c r="AB244" s="2">
        <v>1.10788556511522</v>
      </c>
      <c r="AC244" s="2">
        <v>0.637804357259947</v>
      </c>
      <c r="AD244" s="2">
        <v>1.1261411460027999</v>
      </c>
      <c r="AE244" s="2">
        <v>1.1272821198082801</v>
      </c>
      <c r="AF244" s="2">
        <v>0.71539057603217604</v>
      </c>
    </row>
    <row r="245" spans="1:32" x14ac:dyDescent="0.25">
      <c r="A245" s="2" t="s">
        <v>1144</v>
      </c>
      <c r="B245" s="2">
        <v>1.5454291520121299</v>
      </c>
      <c r="C245" s="2">
        <v>0.63963837855725303</v>
      </c>
      <c r="D245" s="2">
        <v>0.48605535723927701</v>
      </c>
      <c r="E245" s="2">
        <v>0.30105762701535099</v>
      </c>
      <c r="F245" s="2">
        <v>0.58902579198655602</v>
      </c>
      <c r="G245" s="2">
        <v>0.17365352978566601</v>
      </c>
      <c r="H245" s="2">
        <v>0.35777862920664899</v>
      </c>
      <c r="I245" s="2">
        <v>0.30105762701535099</v>
      </c>
      <c r="J245" s="2">
        <v>0.369122829644908</v>
      </c>
      <c r="K245" s="2">
        <v>0.36874942533341998</v>
      </c>
      <c r="L245" s="2">
        <v>1.1879332752829801</v>
      </c>
      <c r="M245" s="2">
        <v>0.63130835159930498</v>
      </c>
      <c r="N245" s="2">
        <v>0.24855578353170399</v>
      </c>
      <c r="O245" s="2">
        <v>0.26605971194943001</v>
      </c>
      <c r="P245" s="2">
        <v>0.472606067278592</v>
      </c>
      <c r="Q245" s="2">
        <v>0.79676122454246201</v>
      </c>
      <c r="R245" s="2">
        <v>0.55239614862520903</v>
      </c>
      <c r="S245" s="2">
        <v>1.81822596716975</v>
      </c>
      <c r="T245" s="2">
        <v>1.8303974077326799</v>
      </c>
      <c r="U245" s="2">
        <v>1.8257160844392499</v>
      </c>
      <c r="V245" s="2">
        <v>0.59920938155954795</v>
      </c>
      <c r="W245" s="2">
        <v>0.520563150229858</v>
      </c>
      <c r="X245" s="2">
        <v>0.81190674289628895</v>
      </c>
      <c r="Y245" s="2">
        <v>0.69530880485189395</v>
      </c>
      <c r="Z245" s="2">
        <v>1.2258829082465701</v>
      </c>
      <c r="AA245" s="2">
        <v>0.58085027851473603</v>
      </c>
      <c r="AB245" s="2">
        <v>1.297553200439</v>
      </c>
      <c r="AC245" s="2">
        <v>0.58833821949006404</v>
      </c>
      <c r="AD245" s="2">
        <v>1.01942967849824</v>
      </c>
      <c r="AE245" s="2">
        <v>1.3585264340952401</v>
      </c>
      <c r="AF245" s="2">
        <v>1.16597938044395</v>
      </c>
    </row>
    <row r="246" spans="1:32" x14ac:dyDescent="0.25">
      <c r="A246" s="2" t="s">
        <v>1147</v>
      </c>
      <c r="B246" s="2">
        <v>0.50856861550139398</v>
      </c>
      <c r="C246" s="2">
        <v>0.50856861550139398</v>
      </c>
      <c r="D246" s="2">
        <v>0.63670148745888799</v>
      </c>
      <c r="E246" s="2">
        <v>0.73048946590200303</v>
      </c>
      <c r="F246" s="2">
        <v>0.68029308307329395</v>
      </c>
      <c r="G246" s="2">
        <v>0.66972542353040698</v>
      </c>
      <c r="H246" s="2">
        <v>0.81635169968795196</v>
      </c>
      <c r="I246" s="2">
        <v>0.84409180598802802</v>
      </c>
      <c r="J246" s="2">
        <v>0.95505223118833305</v>
      </c>
      <c r="K246" s="2">
        <v>1.0084371348105501</v>
      </c>
      <c r="L246" s="2">
        <v>0.81289967630154303</v>
      </c>
      <c r="M246" s="2">
        <v>0.66545812492580203</v>
      </c>
      <c r="N246" s="2">
        <v>0.58897774800897496</v>
      </c>
      <c r="O246" s="2">
        <v>0.47780524135667801</v>
      </c>
      <c r="P246" s="2">
        <v>0.67965035981758504</v>
      </c>
      <c r="Q246" s="2">
        <v>1.2898512621165401</v>
      </c>
      <c r="R246" s="2">
        <v>1.2288109774081499</v>
      </c>
      <c r="S246" s="2">
        <v>0.94862606399261395</v>
      </c>
      <c r="T246" s="2">
        <v>0.89258908130950598</v>
      </c>
      <c r="U246" s="2">
        <v>1.0386855004476101</v>
      </c>
      <c r="V246" s="2">
        <v>1.5330117405450301</v>
      </c>
      <c r="W246" s="2">
        <v>1.2538274875345401</v>
      </c>
      <c r="X246" s="2">
        <v>1.31093430084755</v>
      </c>
      <c r="Y246" s="2">
        <v>1.0312033385105599</v>
      </c>
      <c r="Z246" s="2">
        <v>1.28044125111977</v>
      </c>
      <c r="AA246" s="2">
        <v>1.04387407896485</v>
      </c>
      <c r="AB246" s="2">
        <v>1.1929989473884</v>
      </c>
      <c r="AC246" s="2">
        <v>1.02243128742682</v>
      </c>
      <c r="AD246" s="2">
        <v>1.1091771259215699</v>
      </c>
      <c r="AE246" s="2">
        <v>0.96005225749801903</v>
      </c>
      <c r="AF246" s="2">
        <v>0.83334485295513405</v>
      </c>
    </row>
    <row r="247" spans="1:32" x14ac:dyDescent="0.25">
      <c r="A247" s="2" t="s">
        <v>1159</v>
      </c>
      <c r="B247" s="2">
        <v>0.404027399579999</v>
      </c>
      <c r="C247" s="2">
        <v>0.83154476425185797</v>
      </c>
      <c r="D247" s="2">
        <v>0.50210854460263399</v>
      </c>
      <c r="E247" s="2">
        <v>0.31594003048552199</v>
      </c>
      <c r="F247" s="2">
        <v>0.48733998643839599</v>
      </c>
      <c r="G247" s="2">
        <v>0.37855812974919301</v>
      </c>
      <c r="H247" s="2">
        <v>0.53087321107604502</v>
      </c>
      <c r="I247" s="2">
        <v>0.12802030975063899</v>
      </c>
      <c r="J247" s="2">
        <v>0.24429563695534801</v>
      </c>
      <c r="K247" s="2">
        <v>0.45031848156196203</v>
      </c>
      <c r="L247" s="2">
        <v>0.59921564538553995</v>
      </c>
      <c r="M247" s="2">
        <v>0.43374013963876801</v>
      </c>
      <c r="N247" s="2">
        <v>0.45209839650884698</v>
      </c>
      <c r="O247" s="2">
        <v>0.31564612558280403</v>
      </c>
      <c r="P247" s="2">
        <v>0.29745321991516999</v>
      </c>
      <c r="Q247" s="2">
        <v>2.2514572672554198</v>
      </c>
      <c r="R247" s="2">
        <v>0.35280567486889097</v>
      </c>
      <c r="S247" s="2">
        <v>2.0305129366136101</v>
      </c>
      <c r="T247" s="2">
        <v>3.6779328436520098</v>
      </c>
      <c r="U247" s="2">
        <v>3.3887913507143499</v>
      </c>
      <c r="V247" s="2">
        <v>0.65255786479509204</v>
      </c>
      <c r="W247" s="2">
        <v>0.45891264475427201</v>
      </c>
      <c r="X247" s="2">
        <v>2.4852067702741398</v>
      </c>
      <c r="Y247" s="2">
        <v>0.95255556655641205</v>
      </c>
      <c r="Z247" s="2">
        <v>1.75955208024578</v>
      </c>
      <c r="AA247" s="2">
        <v>1.2779228612004001</v>
      </c>
      <c r="AB247" s="2">
        <v>0.99964820130751497</v>
      </c>
      <c r="AC247" s="2">
        <v>0.466645198897298</v>
      </c>
      <c r="AD247" s="2">
        <v>1.5412135009452099</v>
      </c>
      <c r="AE247" s="2">
        <v>1.69747542534659</v>
      </c>
      <c r="AF247" s="2">
        <v>2.40600552092002</v>
      </c>
    </row>
    <row r="248" spans="1:32" x14ac:dyDescent="0.25">
      <c r="A248" s="2" t="s">
        <v>1165</v>
      </c>
      <c r="B248" s="2">
        <v>1.18347394506309</v>
      </c>
      <c r="C248" s="2">
        <v>0.96808402825635498</v>
      </c>
      <c r="D248" s="2">
        <v>0.67192289264709504</v>
      </c>
      <c r="E248" s="2">
        <v>0.38863832815128202</v>
      </c>
      <c r="F248" s="2">
        <v>0.46706835220590798</v>
      </c>
      <c r="G248" s="2">
        <v>0.29147874611346097</v>
      </c>
      <c r="H248" s="2">
        <v>0.35820279642859099</v>
      </c>
      <c r="I248" s="2">
        <v>0.46121536533615998</v>
      </c>
      <c r="J248" s="2">
        <v>0.50686866292019594</v>
      </c>
      <c r="K248" s="2">
        <v>0.66575864922726302</v>
      </c>
      <c r="L248" s="2">
        <v>0.91867740500420003</v>
      </c>
      <c r="M248" s="2">
        <v>0.58319067053719797</v>
      </c>
      <c r="N248" s="2">
        <v>0.74571921806395802</v>
      </c>
      <c r="O248" s="2">
        <v>0.203377968562898</v>
      </c>
      <c r="P248" s="2">
        <v>0.41457816668590702</v>
      </c>
      <c r="Q248" s="2">
        <v>1.87873233028344</v>
      </c>
      <c r="R248" s="2">
        <v>1.1940007292689701</v>
      </c>
      <c r="S248" s="2">
        <v>1.82480971670355</v>
      </c>
      <c r="T248" s="2">
        <v>2.6208102028828599</v>
      </c>
      <c r="U248" s="2">
        <v>2.3443498189732699</v>
      </c>
      <c r="V248" s="2">
        <v>0.49728632523675498</v>
      </c>
      <c r="W248" s="2">
        <v>1.09385873262061</v>
      </c>
      <c r="X248" s="2">
        <v>1.3233857519792001</v>
      </c>
      <c r="Y248" s="2">
        <v>1.4608648499716199</v>
      </c>
      <c r="Z248" s="2">
        <v>1.4190233853652301</v>
      </c>
      <c r="AA248" s="2">
        <v>1.39750491785338</v>
      </c>
      <c r="AB248" s="2">
        <v>1.5875847142081101</v>
      </c>
      <c r="AC248" s="2">
        <v>1.1093965472779601</v>
      </c>
      <c r="AD248" s="2">
        <v>1.1584108343882999</v>
      </c>
      <c r="AE248" s="2">
        <v>1.2528529973570099</v>
      </c>
      <c r="AF248" s="2">
        <v>1.3807683320108199</v>
      </c>
    </row>
    <row r="249" spans="1:32" x14ac:dyDescent="0.25">
      <c r="A249" s="2" t="s">
        <v>1171</v>
      </c>
      <c r="B249" s="2">
        <v>0.35945379498382501</v>
      </c>
      <c r="C249" s="2">
        <v>0.41984203254110802</v>
      </c>
      <c r="D249" s="2">
        <v>0.70021599262849099</v>
      </c>
      <c r="E249" s="2">
        <v>0.38964791376246599</v>
      </c>
      <c r="F249" s="2">
        <v>0.62113615773205</v>
      </c>
      <c r="G249" s="2">
        <v>0.66570842831004395</v>
      </c>
      <c r="H249" s="2">
        <v>0.50179749779742</v>
      </c>
      <c r="I249" s="2">
        <v>0.45722522721942499</v>
      </c>
      <c r="J249" s="2">
        <v>0.71028069888803802</v>
      </c>
      <c r="K249" s="2">
        <v>0.85351453903375996</v>
      </c>
      <c r="L249" s="2">
        <v>0.86862735970805105</v>
      </c>
      <c r="M249" s="2">
        <v>0.45914188524750299</v>
      </c>
      <c r="N249" s="2">
        <v>0.62106496390061905</v>
      </c>
      <c r="O249" s="2">
        <v>0.17991453183679601</v>
      </c>
      <c r="P249" s="2">
        <v>0.23460854951518201</v>
      </c>
      <c r="Q249" s="2">
        <v>1.54744064819841</v>
      </c>
      <c r="R249" s="2">
        <v>0.60389904814448303</v>
      </c>
      <c r="S249" s="2">
        <v>2.3750660551185701</v>
      </c>
      <c r="T249" s="2">
        <v>1.6714558553838501</v>
      </c>
      <c r="U249" s="2">
        <v>1.5722162220867399</v>
      </c>
      <c r="V249" s="2">
        <v>1.06837442342876</v>
      </c>
      <c r="W249" s="2">
        <v>0.84059505090715303</v>
      </c>
      <c r="X249" s="2">
        <v>1.35189344669762</v>
      </c>
      <c r="Y249" s="2">
        <v>1.2156470176646701</v>
      </c>
      <c r="Z249" s="2">
        <v>1.1710145667745699</v>
      </c>
      <c r="AA249" s="2">
        <v>1.24618501037895</v>
      </c>
      <c r="AB249" s="2">
        <v>1.4834417230053001</v>
      </c>
      <c r="AC249" s="2">
        <v>0.94902685050536695</v>
      </c>
      <c r="AD249" s="2">
        <v>1.10524042862073</v>
      </c>
      <c r="AE249" s="2">
        <v>1.4035731266756399</v>
      </c>
      <c r="AF249" s="2">
        <v>0.77519519967022599</v>
      </c>
    </row>
    <row r="250" spans="1:32" x14ac:dyDescent="0.25">
      <c r="A250" s="2" t="s">
        <v>1177</v>
      </c>
      <c r="B250" s="2">
        <v>0.475961371716973</v>
      </c>
      <c r="C250" s="2">
        <v>0.61126003575834598</v>
      </c>
      <c r="D250" s="2">
        <v>0.67890936777903299</v>
      </c>
      <c r="E250" s="2">
        <v>0.57501932217583596</v>
      </c>
      <c r="F250" s="2">
        <v>0.58589153625058898</v>
      </c>
      <c r="G250" s="2">
        <v>0.59676375032534201</v>
      </c>
      <c r="H250" s="2">
        <v>0.53273848966290605</v>
      </c>
      <c r="I250" s="2">
        <v>0.60884398818617902</v>
      </c>
      <c r="J250" s="2">
        <v>0.49649777608039602</v>
      </c>
      <c r="K250" s="2">
        <v>0.56022420514382998</v>
      </c>
      <c r="L250" s="2">
        <v>0.86304809981617003</v>
      </c>
      <c r="M250" s="2">
        <v>0.64434195366392399</v>
      </c>
      <c r="N250" s="2">
        <v>0.70322437762798995</v>
      </c>
      <c r="O250" s="2">
        <v>0.29272976484992902</v>
      </c>
      <c r="P250" s="2">
        <v>0.377688690855224</v>
      </c>
      <c r="Q250" s="2">
        <v>1.42900157620372</v>
      </c>
      <c r="R250" s="2">
        <v>1.09533010444456</v>
      </c>
      <c r="S250" s="2">
        <v>1.47497056756247</v>
      </c>
      <c r="T250" s="2">
        <v>2.22077782391727</v>
      </c>
      <c r="U250" s="2">
        <v>2.0781154369418502</v>
      </c>
      <c r="V250" s="2">
        <v>1.6358620373180699</v>
      </c>
      <c r="W250" s="2">
        <v>0.88688450569715205</v>
      </c>
      <c r="X250" s="2">
        <v>1.0306165540161101</v>
      </c>
      <c r="Y250" s="2">
        <v>1.13659254928769</v>
      </c>
      <c r="Z250" s="2">
        <v>1.5075085327382101</v>
      </c>
      <c r="AA250" s="2">
        <v>1.4929368333883699</v>
      </c>
      <c r="AB250" s="2">
        <v>1.5313531316743201</v>
      </c>
      <c r="AC250" s="2">
        <v>1.08625395153369</v>
      </c>
      <c r="AD250" s="2">
        <v>1.17633354751453</v>
      </c>
      <c r="AE250" s="2">
        <v>1.2505167442046301</v>
      </c>
      <c r="AF250" s="2">
        <v>1.26111434373179</v>
      </c>
    </row>
    <row r="251" spans="1:32" x14ac:dyDescent="0.25">
      <c r="A251" s="2" t="s">
        <v>1186</v>
      </c>
      <c r="B251" s="2">
        <v>0.68163870099922397</v>
      </c>
      <c r="C251" s="2">
        <v>0.69897980298159201</v>
      </c>
      <c r="D251" s="2">
        <v>0.73099414510288696</v>
      </c>
      <c r="E251" s="2">
        <v>1.01245356958593</v>
      </c>
      <c r="F251" s="2">
        <v>0.52423485223619404</v>
      </c>
      <c r="G251" s="2">
        <v>0.979105296542917</v>
      </c>
      <c r="H251" s="2">
        <v>0.83770861884053405</v>
      </c>
      <c r="I251" s="2">
        <v>0.61761001675663596</v>
      </c>
      <c r="J251" s="2">
        <v>0.59760105293082699</v>
      </c>
      <c r="K251" s="2">
        <v>0.90179717095057699</v>
      </c>
      <c r="L251" s="2">
        <v>0.69723365684750205</v>
      </c>
      <c r="M251" s="2">
        <v>0.55591306122667605</v>
      </c>
      <c r="N251" s="2">
        <v>0.92443969732076503</v>
      </c>
      <c r="O251" s="2">
        <v>0.65194860410712696</v>
      </c>
      <c r="P251" s="2">
        <v>0.72221851353184796</v>
      </c>
      <c r="Q251" s="2">
        <v>1.0183057066541801</v>
      </c>
      <c r="R251" s="2">
        <v>1.28075563104959</v>
      </c>
      <c r="S251" s="2">
        <v>1.04121042732869</v>
      </c>
      <c r="T251" s="2">
        <v>1.5393881019992499</v>
      </c>
      <c r="U251" s="2">
        <v>2.77815174514557</v>
      </c>
      <c r="V251" s="2">
        <v>0.53921529921238298</v>
      </c>
      <c r="W251" s="2">
        <v>0.84079412142674304</v>
      </c>
      <c r="X251" s="2">
        <v>1.05635858165923</v>
      </c>
      <c r="Y251" s="2">
        <v>1.1174197713505201</v>
      </c>
      <c r="Z251" s="2">
        <v>1.37692982753848</v>
      </c>
      <c r="AA251" s="2">
        <v>1.19476394495948</v>
      </c>
      <c r="AB251" s="2">
        <v>1.40847810887898</v>
      </c>
      <c r="AC251" s="2">
        <v>0.50884324742737597</v>
      </c>
      <c r="AD251" s="2">
        <v>1.30467408640379</v>
      </c>
      <c r="AE251" s="2">
        <v>1.0380402247518501</v>
      </c>
      <c r="AF251" s="2">
        <v>1.3168863243420501</v>
      </c>
    </row>
    <row r="252" spans="1:32" x14ac:dyDescent="0.25">
      <c r="A252" s="2" t="s">
        <v>1195</v>
      </c>
      <c r="B252" s="2">
        <v>0.39540181321148299</v>
      </c>
      <c r="C252" s="2">
        <v>0.62832942681242898</v>
      </c>
      <c r="D252" s="2">
        <v>1.52409426183335</v>
      </c>
      <c r="E252" s="2">
        <v>0.48023347495503799</v>
      </c>
      <c r="F252" s="2">
        <v>0.76779843001793402</v>
      </c>
      <c r="G252" s="2">
        <v>0.50755214568601303</v>
      </c>
      <c r="H252" s="2">
        <v>0.87563528816652003</v>
      </c>
      <c r="I252" s="2">
        <v>0.23148978882563201</v>
      </c>
      <c r="J252" s="2">
        <v>0.98634779586573595</v>
      </c>
      <c r="K252" s="2">
        <v>0.88716713629812904</v>
      </c>
      <c r="L252" s="2">
        <v>1.2289075382905199</v>
      </c>
      <c r="M252" s="2">
        <v>0.69177913604199404</v>
      </c>
      <c r="N252" s="2">
        <v>0.737797159268342</v>
      </c>
      <c r="O252" s="2">
        <v>0.25498511230337401</v>
      </c>
      <c r="P252" s="2">
        <v>0.463952201380399</v>
      </c>
      <c r="Q252" s="2">
        <v>1.2381239394182599</v>
      </c>
      <c r="R252" s="2">
        <v>1.5124388241995499</v>
      </c>
      <c r="S252" s="2">
        <v>1.0681034648848</v>
      </c>
      <c r="T252" s="2">
        <v>1.6770277550683199</v>
      </c>
      <c r="U252" s="2">
        <v>1.27815908476472</v>
      </c>
      <c r="V252" s="2">
        <v>1.72447681621968</v>
      </c>
      <c r="W252" s="2">
        <v>1.0587071769396801</v>
      </c>
      <c r="X252" s="2">
        <v>1.1242670118997</v>
      </c>
      <c r="Y252" s="2">
        <v>1.1391186236817299</v>
      </c>
      <c r="Z252" s="2">
        <v>1.3314469962590201</v>
      </c>
      <c r="AA252" s="2">
        <v>1.0381276635639201</v>
      </c>
      <c r="AB252" s="2">
        <v>1.4354082787332401</v>
      </c>
      <c r="AC252" s="2">
        <v>0.89926509340193905</v>
      </c>
      <c r="AD252" s="2">
        <v>1.0425831470985301</v>
      </c>
      <c r="AE252" s="2">
        <v>1.03589992179662</v>
      </c>
      <c r="AF252" s="2">
        <v>1.4524876322825699</v>
      </c>
    </row>
    <row r="253" spans="1:32" x14ac:dyDescent="0.25">
      <c r="A253" s="2" t="s">
        <v>1198</v>
      </c>
      <c r="B253" s="2">
        <v>0.398861462030494</v>
      </c>
      <c r="C253" s="2">
        <v>0.34915532238535602</v>
      </c>
      <c r="D253" s="2">
        <v>0.76135257797917899</v>
      </c>
      <c r="E253" s="2">
        <v>0.84136733935915697</v>
      </c>
      <c r="F253" s="2">
        <v>0.97957465447002701</v>
      </c>
      <c r="G253" s="2">
        <v>0.80984637275492299</v>
      </c>
      <c r="H253" s="2">
        <v>0.78802416510583895</v>
      </c>
      <c r="I253" s="2">
        <v>0.69224892042374397</v>
      </c>
      <c r="J253" s="2">
        <v>1.0668634850663701</v>
      </c>
      <c r="K253" s="2">
        <v>0.84483315921660895</v>
      </c>
      <c r="L253" s="2">
        <v>0.86226095523188295</v>
      </c>
      <c r="M253" s="2">
        <v>0.73943648807661999</v>
      </c>
      <c r="N253" s="2">
        <v>0.87719906610211795</v>
      </c>
      <c r="O253" s="2">
        <v>0.60167391005112103</v>
      </c>
      <c r="P253" s="2">
        <v>0.53279262103837199</v>
      </c>
      <c r="Q253" s="2">
        <v>1.4547314634989399</v>
      </c>
      <c r="R253" s="2">
        <v>0.933650496387044</v>
      </c>
      <c r="S253" s="2">
        <v>1.55533060899343</v>
      </c>
      <c r="T253" s="2">
        <v>1.38239050494111</v>
      </c>
      <c r="U253" s="2">
        <v>1.1868438513394599</v>
      </c>
      <c r="V253" s="2">
        <v>1.05572586395339</v>
      </c>
      <c r="W253" s="2">
        <v>0.96416933827863105</v>
      </c>
      <c r="X253" s="2">
        <v>0.98941588657439195</v>
      </c>
      <c r="Y253" s="2">
        <v>1.0322061588092999</v>
      </c>
      <c r="Z253" s="2">
        <v>0.93527309313430995</v>
      </c>
      <c r="AA253" s="2">
        <v>0.98592280312664504</v>
      </c>
      <c r="AB253" s="2">
        <v>1.11254707810748</v>
      </c>
      <c r="AC253" s="2">
        <v>1.37714814927433</v>
      </c>
      <c r="AD253" s="2">
        <v>1.02085363760412</v>
      </c>
      <c r="AE253" s="2">
        <v>1.5369567170087599</v>
      </c>
      <c r="AF253" s="2">
        <v>1.1317590370700901</v>
      </c>
    </row>
    <row r="254" spans="1:32" x14ac:dyDescent="0.25">
      <c r="A254" s="2" t="s">
        <v>1204</v>
      </c>
      <c r="B254" s="2">
        <v>0.433857769593327</v>
      </c>
      <c r="C254" s="2">
        <v>0.43075878552480301</v>
      </c>
      <c r="D254" s="2">
        <v>0.52476130227002404</v>
      </c>
      <c r="E254" s="2">
        <v>0.48344151468970697</v>
      </c>
      <c r="F254" s="2">
        <v>0.45658365276250101</v>
      </c>
      <c r="G254" s="2">
        <v>0.46381461558905601</v>
      </c>
      <c r="H254" s="2">
        <v>0.41216488111366001</v>
      </c>
      <c r="I254" s="2">
        <v>0.49170547220576999</v>
      </c>
      <c r="J254" s="2">
        <v>0.492738466895278</v>
      </c>
      <c r="K254" s="2">
        <v>0.27021765661574498</v>
      </c>
      <c r="L254" s="2">
        <v>0.64890978470447602</v>
      </c>
      <c r="M254" s="2">
        <v>0.39806256942319401</v>
      </c>
      <c r="N254" s="2">
        <v>0.60532629170193697</v>
      </c>
      <c r="O254" s="2">
        <v>0.48716659956171898</v>
      </c>
      <c r="P254" s="2">
        <v>0.38353473842234698</v>
      </c>
      <c r="Q254" s="2">
        <v>2.0502616334533301</v>
      </c>
      <c r="R254" s="2">
        <v>0.79123163917968797</v>
      </c>
      <c r="S254" s="2">
        <v>2.1363254257851598</v>
      </c>
      <c r="T254" s="2">
        <v>2.1161976033849701</v>
      </c>
      <c r="U254" s="2">
        <v>1.74279179471947</v>
      </c>
      <c r="V254" s="2">
        <v>1.7316867892573</v>
      </c>
      <c r="W254" s="2">
        <v>0.78567913644860199</v>
      </c>
      <c r="X254" s="2">
        <v>1.2237202546580299</v>
      </c>
      <c r="Y254" s="2">
        <v>1.14332987296517</v>
      </c>
      <c r="Z254" s="2">
        <v>1.55242759313552</v>
      </c>
      <c r="AA254" s="2">
        <v>1.39521973560281</v>
      </c>
      <c r="AB254" s="2">
        <v>1.44881332339805</v>
      </c>
      <c r="AC254" s="2">
        <v>1.68283865677061</v>
      </c>
      <c r="AD254" s="2">
        <v>1.2397983309966101</v>
      </c>
      <c r="AE254" s="2">
        <v>1.1504756846712001</v>
      </c>
      <c r="AF254" s="2">
        <v>1.21300153709898</v>
      </c>
    </row>
    <row r="255" spans="1:32" x14ac:dyDescent="0.25">
      <c r="A255" s="2" t="s">
        <v>1213</v>
      </c>
      <c r="B255" s="2">
        <v>0.59263087526032898</v>
      </c>
      <c r="C255" s="2">
        <v>0.70172883184234403</v>
      </c>
      <c r="D255" s="2">
        <v>0.37982251550775598</v>
      </c>
      <c r="E255" s="2">
        <v>0.410800947623637</v>
      </c>
      <c r="F255" s="2">
        <v>1.04114469676417</v>
      </c>
      <c r="G255" s="2">
        <v>0.497001802206957</v>
      </c>
      <c r="H255" s="2">
        <v>0.67613795313792002</v>
      </c>
      <c r="I255" s="2">
        <v>0.373088073743434</v>
      </c>
      <c r="J255" s="2">
        <v>0.56973377326163399</v>
      </c>
      <c r="K255" s="2">
        <v>0.82168610107155904</v>
      </c>
      <c r="L255" s="2">
        <v>0.80908113691322203</v>
      </c>
      <c r="M255" s="2">
        <v>0.61291638219911104</v>
      </c>
      <c r="N255" s="2">
        <v>0.52862068439023602</v>
      </c>
      <c r="O255" s="2">
        <v>0.43408345320271202</v>
      </c>
      <c r="P255" s="2">
        <v>0.288338555121947</v>
      </c>
      <c r="Q255" s="2">
        <v>1.02885971618802</v>
      </c>
      <c r="R255" s="2">
        <v>0.37779191815291802</v>
      </c>
      <c r="S255" s="2">
        <v>1.9858047271438899</v>
      </c>
      <c r="T255" s="2">
        <v>0.87448281562299701</v>
      </c>
      <c r="U255" s="2">
        <v>1.8975893553924501</v>
      </c>
      <c r="V255" s="2">
        <v>1.44596500653452</v>
      </c>
      <c r="W255" s="2">
        <v>0.90516642318871599</v>
      </c>
      <c r="X255" s="2">
        <v>1.22511192142828</v>
      </c>
      <c r="Y255" s="2">
        <v>1.18898814952433</v>
      </c>
      <c r="Z255" s="2">
        <v>1.29426314193013</v>
      </c>
      <c r="AA255" s="2">
        <v>0.75550288667691901</v>
      </c>
      <c r="AB255" s="2">
        <v>1.3448364225956599</v>
      </c>
      <c r="AC255" s="2">
        <v>1.00836929000458</v>
      </c>
      <c r="AD255" s="2">
        <v>1.00836929000458</v>
      </c>
      <c r="AE255" s="2">
        <v>1.0775205105064301</v>
      </c>
      <c r="AF255" s="2">
        <v>0.730732300228495</v>
      </c>
    </row>
    <row r="256" spans="1:32" x14ac:dyDescent="0.25">
      <c r="A256" s="2" t="s">
        <v>1216</v>
      </c>
      <c r="B256" s="2">
        <v>0.61412846934236498</v>
      </c>
      <c r="C256" s="2">
        <v>0.52266252709988503</v>
      </c>
      <c r="D256" s="2">
        <v>0.67114619957144395</v>
      </c>
      <c r="E256" s="2">
        <v>0.779242313130738</v>
      </c>
      <c r="F256" s="2">
        <v>0.71984884414211503</v>
      </c>
      <c r="G256" s="2">
        <v>0.75192131739597101</v>
      </c>
      <c r="H256" s="2">
        <v>0.770927227472331</v>
      </c>
      <c r="I256" s="2">
        <v>0.79824822320709798</v>
      </c>
      <c r="J256" s="2">
        <v>0.75429705615551601</v>
      </c>
      <c r="K256" s="2">
        <v>0.86587723622865798</v>
      </c>
      <c r="L256" s="2">
        <v>0.86587723622865798</v>
      </c>
      <c r="M256" s="2">
        <v>0.76149282632757498</v>
      </c>
      <c r="N256" s="2">
        <v>0.74266940814869098</v>
      </c>
      <c r="O256" s="2">
        <v>0.49112009248542399</v>
      </c>
      <c r="P256" s="2">
        <v>0.52791131892596999</v>
      </c>
      <c r="Q256" s="2">
        <v>1.85667148702394</v>
      </c>
      <c r="R256" s="2">
        <v>0.75396837930562799</v>
      </c>
      <c r="S256" s="2">
        <v>1.2351833397409999</v>
      </c>
      <c r="T256" s="2">
        <v>0.95561108539899398</v>
      </c>
      <c r="U256" s="2">
        <v>1.09491015289344</v>
      </c>
      <c r="V256" s="2">
        <v>1.4105248233004499</v>
      </c>
      <c r="W256" s="2">
        <v>0.76955428895535705</v>
      </c>
      <c r="X256" s="2">
        <v>0.94001002533564304</v>
      </c>
      <c r="Y256" s="2">
        <v>1.0314704602331599</v>
      </c>
      <c r="Z256" s="2">
        <v>1.28552722383739</v>
      </c>
      <c r="AA256" s="2">
        <v>1.0202919626345801</v>
      </c>
      <c r="AB256" s="2">
        <v>1.19101810777662</v>
      </c>
      <c r="AC256" s="2">
        <v>1.10463880815118</v>
      </c>
      <c r="AD256" s="2">
        <v>1.1117523975321</v>
      </c>
      <c r="AE256" s="2">
        <v>0.92171793835613902</v>
      </c>
      <c r="AF256" s="2">
        <v>0.86785790447204203</v>
      </c>
    </row>
    <row r="257" spans="1:32" x14ac:dyDescent="0.25">
      <c r="A257" s="2" t="s">
        <v>1219</v>
      </c>
      <c r="B257" s="2">
        <v>0.80960304340290801</v>
      </c>
      <c r="C257" s="2">
        <v>0.70919701447224903</v>
      </c>
      <c r="D257" s="2">
        <v>0.60116521119242605</v>
      </c>
      <c r="E257" s="2">
        <v>0.247837666347829</v>
      </c>
      <c r="F257" s="2">
        <v>0.49694629508718502</v>
      </c>
      <c r="G257" s="2">
        <v>0.28850846287670401</v>
      </c>
      <c r="H257" s="2">
        <v>0.33680503375474202</v>
      </c>
      <c r="I257" s="2">
        <v>0.25800536548004799</v>
      </c>
      <c r="J257" s="2">
        <v>0.56557826422966095</v>
      </c>
      <c r="K257" s="2">
        <v>0.76234805969493602</v>
      </c>
      <c r="L257" s="2">
        <v>0.77688435744335704</v>
      </c>
      <c r="M257" s="2">
        <v>0.39651789969302298</v>
      </c>
      <c r="N257" s="2">
        <v>0.51926885845746196</v>
      </c>
      <c r="O257" s="2">
        <v>0.17847343346671701</v>
      </c>
      <c r="P257" s="2">
        <v>0.24227162914034001</v>
      </c>
      <c r="Q257" s="2">
        <v>2.1280754819822398</v>
      </c>
      <c r="R257" s="2">
        <v>0.77739737539628395</v>
      </c>
      <c r="S257" s="2">
        <v>1.75093808858486</v>
      </c>
      <c r="T257" s="2">
        <v>2.9006888735299299</v>
      </c>
      <c r="U257" s="2">
        <v>2.8552410269683</v>
      </c>
      <c r="V257" s="2">
        <v>1.50217092845805</v>
      </c>
      <c r="W257" s="2">
        <v>0.88344235070675203</v>
      </c>
      <c r="X257" s="2">
        <v>1.3879879934366799</v>
      </c>
      <c r="Y257" s="2">
        <v>1.3607471075841899</v>
      </c>
      <c r="Z257" s="2">
        <v>1.49305998172488</v>
      </c>
      <c r="AA257" s="2">
        <v>1.29199630043265</v>
      </c>
      <c r="AB257" s="2">
        <v>1.62148130074379</v>
      </c>
      <c r="AC257" s="2">
        <v>1.0636917332879301</v>
      </c>
      <c r="AD257" s="2">
        <v>1.5760798243229599</v>
      </c>
      <c r="AE257" s="2">
        <v>1.87443238365982</v>
      </c>
      <c r="AF257" s="2">
        <v>1.4904656116436901</v>
      </c>
    </row>
    <row r="258" spans="1:32" x14ac:dyDescent="0.25">
      <c r="A258" s="2" t="s">
        <v>1222</v>
      </c>
      <c r="B258" s="2">
        <v>0.53295639565157205</v>
      </c>
      <c r="C258" s="2">
        <v>0.52041593874922798</v>
      </c>
      <c r="D258" s="2">
        <v>0.556845725710716</v>
      </c>
      <c r="E258" s="2">
        <v>0.42472121894405801</v>
      </c>
      <c r="F258" s="2">
        <v>0.57735290434514497</v>
      </c>
      <c r="G258" s="2">
        <v>0.442301302674389</v>
      </c>
      <c r="H258" s="2">
        <v>0.15060300507666199</v>
      </c>
      <c r="I258" s="2">
        <v>0.44455627418840898</v>
      </c>
      <c r="J258" s="2">
        <v>0.60254422914133099</v>
      </c>
      <c r="K258" s="2">
        <v>0.61719515535437997</v>
      </c>
      <c r="L258" s="2">
        <v>0.87830546838414503</v>
      </c>
      <c r="M258" s="2">
        <v>0.32144644036815201</v>
      </c>
      <c r="N258" s="2">
        <v>0.33825409738086598</v>
      </c>
      <c r="O258" s="2">
        <v>0.28047777639966198</v>
      </c>
      <c r="P258" s="2">
        <v>0.39918572510046901</v>
      </c>
      <c r="Q258" s="2">
        <v>2.06254165289638</v>
      </c>
      <c r="R258" s="2">
        <v>0.38135974235186199</v>
      </c>
      <c r="S258" s="2">
        <v>1.9084824192310601</v>
      </c>
      <c r="T258" s="2">
        <v>1.9901136944134501</v>
      </c>
      <c r="U258" s="2">
        <v>0.85532339565009197</v>
      </c>
      <c r="V258" s="2">
        <v>0.73072904274043304</v>
      </c>
      <c r="W258" s="2">
        <v>0.51689819382791002</v>
      </c>
      <c r="X258" s="2">
        <v>0.77064145388251504</v>
      </c>
      <c r="Y258" s="2">
        <v>1.09464395119265</v>
      </c>
      <c r="Z258" s="2">
        <v>1.4806151480404199</v>
      </c>
      <c r="AA258" s="2">
        <v>0.58592974980851398</v>
      </c>
      <c r="AB258" s="2">
        <v>1.7638453708705899</v>
      </c>
      <c r="AC258" s="2">
        <v>0.65103305534279299</v>
      </c>
      <c r="AD258" s="2">
        <v>0.67071545003920297</v>
      </c>
      <c r="AE258" s="2">
        <v>0.87662357917087697</v>
      </c>
      <c r="AF258" s="2">
        <v>0.99168988662681201</v>
      </c>
    </row>
    <row r="259" spans="1:32" x14ac:dyDescent="0.25">
      <c r="A259" s="2" t="s">
        <v>1225</v>
      </c>
      <c r="B259" s="2">
        <v>0.207270964218223</v>
      </c>
      <c r="C259" s="2">
        <v>0.77026818633112804</v>
      </c>
      <c r="D259" s="2">
        <v>0.70459791990482601</v>
      </c>
      <c r="E259" s="2">
        <v>0.62936271050974002</v>
      </c>
      <c r="F259" s="2">
        <v>0.66120119523236998</v>
      </c>
      <c r="G259" s="2">
        <v>0.96491677031687195</v>
      </c>
      <c r="H259" s="2">
        <v>0.19620309719686099</v>
      </c>
      <c r="I259" s="2">
        <v>0.638917778051318</v>
      </c>
      <c r="J259" s="2">
        <v>0.77693575732812603</v>
      </c>
      <c r="K259" s="2">
        <v>0.74314234275405899</v>
      </c>
      <c r="L259" s="2">
        <v>0.51745479132943295</v>
      </c>
      <c r="M259" s="2">
        <v>0.91020345493724797</v>
      </c>
      <c r="N259" s="2">
        <v>0.91901597517054601</v>
      </c>
      <c r="O259" s="2">
        <v>0.236870267936656</v>
      </c>
      <c r="P259" s="2">
        <v>0.37309608726503402</v>
      </c>
      <c r="Q259" s="2">
        <v>1.7264973514967299</v>
      </c>
      <c r="R259" s="2">
        <v>1.00063573289665</v>
      </c>
      <c r="S259" s="2">
        <v>1.3028872586228699</v>
      </c>
      <c r="T259" s="2">
        <v>1.2814565517005101</v>
      </c>
      <c r="U259" s="2">
        <v>1.27621221825827</v>
      </c>
      <c r="V259" s="2">
        <v>1.03925771044287</v>
      </c>
      <c r="W259" s="2">
        <v>1.29143833719384</v>
      </c>
      <c r="X259" s="2">
        <v>1.2009953675023299</v>
      </c>
      <c r="Y259" s="2">
        <v>1.0017352009484</v>
      </c>
      <c r="Z259" s="2">
        <v>1.2372244886939601</v>
      </c>
      <c r="AA259" s="2">
        <v>1.0343414100208601</v>
      </c>
      <c r="AB259" s="2">
        <v>1.43014455903935</v>
      </c>
      <c r="AC259" s="2">
        <v>0.78345474576886698</v>
      </c>
      <c r="AD259" s="2">
        <v>1.17835216675757</v>
      </c>
      <c r="AE259" s="2">
        <v>1.4736195044692999</v>
      </c>
      <c r="AF259" s="2">
        <v>1.5777782278952199</v>
      </c>
    </row>
    <row r="260" spans="1:32" x14ac:dyDescent="0.25">
      <c r="A260" s="2" t="s">
        <v>1228</v>
      </c>
      <c r="B260" s="2">
        <v>0.75606348061053896</v>
      </c>
      <c r="C260" s="2">
        <v>0.76179123425152795</v>
      </c>
      <c r="D260" s="2">
        <v>0.75033572696954998</v>
      </c>
      <c r="E260" s="2">
        <v>0.63807175560616702</v>
      </c>
      <c r="F260" s="2">
        <v>0.63578065414977103</v>
      </c>
      <c r="G260" s="2">
        <v>0.63005290050878204</v>
      </c>
      <c r="H260" s="2">
        <v>0.649527262888145</v>
      </c>
      <c r="I260" s="2">
        <v>0.68618488619047402</v>
      </c>
      <c r="J260" s="2">
        <v>0.68389378473407803</v>
      </c>
      <c r="K260" s="2">
        <v>0.70054982920110698</v>
      </c>
      <c r="L260" s="2">
        <v>0.925287619020009</v>
      </c>
      <c r="M260" s="2">
        <v>0.70142771119258696</v>
      </c>
      <c r="N260" s="2">
        <v>0.88227140143748495</v>
      </c>
      <c r="O260" s="2">
        <v>0.46791110145888498</v>
      </c>
      <c r="P260" s="2">
        <v>0.45035346162928303</v>
      </c>
      <c r="Q260" s="2">
        <v>1.4294468743930999</v>
      </c>
      <c r="R260" s="2">
        <v>0.93706063461550204</v>
      </c>
      <c r="S260" s="2">
        <v>1.56017732952785</v>
      </c>
      <c r="T260" s="2">
        <v>1.4704790610412299</v>
      </c>
      <c r="U260" s="2">
        <v>1.6155230696578899</v>
      </c>
      <c r="V260" s="2">
        <v>1.05347753626834</v>
      </c>
      <c r="W260" s="2">
        <v>1.03630127209006</v>
      </c>
      <c r="X260" s="2">
        <v>1.11607832730981</v>
      </c>
      <c r="Y260" s="2">
        <v>1.02168880334588</v>
      </c>
      <c r="Z260" s="2">
        <v>1.3836881864603101</v>
      </c>
      <c r="AA260" s="2">
        <v>1.1295625450189399</v>
      </c>
      <c r="AB260" s="2">
        <v>1.09429612947198</v>
      </c>
      <c r="AC260" s="2">
        <v>1.0548807238606701</v>
      </c>
      <c r="AD260" s="2">
        <v>1.2208403264346199</v>
      </c>
      <c r="AE260" s="2">
        <v>1.10363135711677</v>
      </c>
      <c r="AF260" s="2">
        <v>1.1534192378889501</v>
      </c>
    </row>
    <row r="261" spans="1:32" x14ac:dyDescent="0.25">
      <c r="A261" s="2" t="s">
        <v>1234</v>
      </c>
      <c r="B261" s="2">
        <v>0.436334948647701</v>
      </c>
      <c r="C261" s="2">
        <v>0.39713298060513402</v>
      </c>
      <c r="D261" s="2">
        <v>0.456788149365562</v>
      </c>
      <c r="E261" s="2">
        <v>0.48917238383550798</v>
      </c>
      <c r="F261" s="2">
        <v>0.43463051525454499</v>
      </c>
      <c r="G261" s="2">
        <v>0.46019701615187197</v>
      </c>
      <c r="H261" s="2">
        <v>0.46531031633133701</v>
      </c>
      <c r="I261" s="2">
        <v>0.43803938204085602</v>
      </c>
      <c r="J261" s="2">
        <v>0.373270913100962</v>
      </c>
      <c r="K261" s="2">
        <v>0.52969932347029403</v>
      </c>
      <c r="L261" s="2">
        <v>0.63175148670768999</v>
      </c>
      <c r="M261" s="2">
        <v>0.378356659621638</v>
      </c>
      <c r="N261" s="2">
        <v>0.547749365947656</v>
      </c>
      <c r="O261" s="2">
        <v>0.304768024906237</v>
      </c>
      <c r="P261" s="2">
        <v>0.24159287623546799</v>
      </c>
      <c r="Q261" s="2">
        <v>1.61236524219674</v>
      </c>
      <c r="R261" s="2">
        <v>0.78507448632454901</v>
      </c>
      <c r="S261" s="2">
        <v>2.25968137526056</v>
      </c>
      <c r="T261" s="2">
        <v>2.00342121274331</v>
      </c>
      <c r="U261" s="2">
        <v>2.2893068275747002</v>
      </c>
      <c r="V261" s="2">
        <v>1.2701912679684899</v>
      </c>
      <c r="W261" s="2">
        <v>0.75100521616329496</v>
      </c>
      <c r="X261" s="2">
        <v>1.3147112977756199</v>
      </c>
      <c r="Y261" s="2">
        <v>1.1285836308995201</v>
      </c>
      <c r="Z261" s="2">
        <v>1.57026753880391</v>
      </c>
      <c r="AA261" s="2">
        <v>1.29993926072196</v>
      </c>
      <c r="AB261" s="2">
        <v>1.3678906311687899</v>
      </c>
      <c r="AC261" s="2">
        <v>1.0473374271044</v>
      </c>
      <c r="AD261" s="2">
        <v>1.38561707563318</v>
      </c>
      <c r="AE261" s="2">
        <v>1.1404012605424501</v>
      </c>
      <c r="AF261" s="2">
        <v>1.3073252792487899</v>
      </c>
    </row>
    <row r="262" spans="1:32" x14ac:dyDescent="0.25">
      <c r="A262" s="2" t="s">
        <v>1237</v>
      </c>
      <c r="B262" s="2">
        <v>0.13886397363696501</v>
      </c>
      <c r="C262" s="2">
        <v>6.2624929287258796E-2</v>
      </c>
      <c r="D262" s="2">
        <v>0.41659192091089498</v>
      </c>
      <c r="E262" s="2">
        <v>0.31993170396751802</v>
      </c>
      <c r="F262" s="2">
        <v>0.607189531785161</v>
      </c>
      <c r="G262" s="2">
        <v>0.35260558011739201</v>
      </c>
      <c r="H262" s="2">
        <v>0.43565168199832199</v>
      </c>
      <c r="I262" s="2">
        <v>0.29406488534886699</v>
      </c>
      <c r="J262" s="2">
        <v>0.60038247425393698</v>
      </c>
      <c r="K262" s="2">
        <v>0.52056837265226996</v>
      </c>
      <c r="L262" s="2">
        <v>0.52592716472369005</v>
      </c>
      <c r="M262" s="2">
        <v>0.310809940142385</v>
      </c>
      <c r="N262" s="2">
        <v>0.36439786085658898</v>
      </c>
      <c r="O262" s="2">
        <v>0.16229484559158999</v>
      </c>
      <c r="P262" s="2">
        <v>0.26793960357102098</v>
      </c>
      <c r="Q262" s="2">
        <v>2.3183368070478099</v>
      </c>
      <c r="R262" s="2">
        <v>0.25825371540583902</v>
      </c>
      <c r="S262" s="2">
        <v>1.2810743514210701</v>
      </c>
      <c r="T262" s="2">
        <v>2.8790192154946999</v>
      </c>
      <c r="U262" s="2">
        <v>3.3454050370664299</v>
      </c>
      <c r="V262" s="2">
        <v>0.59126508527126398</v>
      </c>
      <c r="W262" s="2">
        <v>0.25060804619974503</v>
      </c>
      <c r="X262" s="2">
        <v>1.4924866595138</v>
      </c>
      <c r="Y262" s="2">
        <v>1.33038570347661</v>
      </c>
      <c r="Z262" s="2">
        <v>1.01197311126071</v>
      </c>
      <c r="AA262" s="2">
        <v>1.03860398260968</v>
      </c>
      <c r="AB262" s="2">
        <v>1.31185987992951</v>
      </c>
      <c r="AC262" s="2">
        <v>0.93208049721381503</v>
      </c>
      <c r="AD262" s="2">
        <v>0.74450653379935805</v>
      </c>
      <c r="AE262" s="2">
        <v>1.4114361814952101</v>
      </c>
      <c r="AF262" s="2">
        <v>1.8502666267673</v>
      </c>
    </row>
    <row r="263" spans="1:32" x14ac:dyDescent="0.25">
      <c r="A263" s="2" t="s">
        <v>1240</v>
      </c>
      <c r="B263" s="2">
        <v>0.16320697644732499</v>
      </c>
      <c r="C263" s="2">
        <v>0.70799646120811299</v>
      </c>
      <c r="D263" s="2">
        <v>0.55053620928358105</v>
      </c>
      <c r="E263" s="2">
        <v>0.30112836499436002</v>
      </c>
      <c r="F263" s="2">
        <v>0.48157551501006401</v>
      </c>
      <c r="G263" s="2">
        <v>0.402270716595519</v>
      </c>
      <c r="H263" s="2">
        <v>0.32411526308553201</v>
      </c>
      <c r="I263" s="2">
        <v>1.0999230736626</v>
      </c>
      <c r="J263" s="2">
        <v>0.62179559336621604</v>
      </c>
      <c r="K263" s="2">
        <v>0.17563413264074401</v>
      </c>
      <c r="L263" s="2">
        <v>0.45401423287632398</v>
      </c>
      <c r="M263" s="2">
        <v>0.60330324562095705</v>
      </c>
      <c r="N263" s="2">
        <v>0.74468872239675599</v>
      </c>
      <c r="O263" s="2">
        <v>0.94930248692322305</v>
      </c>
      <c r="P263" s="2">
        <v>0.17475596197754101</v>
      </c>
      <c r="Q263" s="2">
        <v>1.8879010038119199</v>
      </c>
      <c r="R263" s="2">
        <v>1.03689137516797</v>
      </c>
      <c r="S263" s="2">
        <v>1.31381724243844</v>
      </c>
      <c r="T263" s="2">
        <v>1.1696640512565499</v>
      </c>
      <c r="U263" s="2">
        <v>1.31381724243844</v>
      </c>
      <c r="V263" s="2">
        <v>0.74352698609605505</v>
      </c>
      <c r="W263" s="2">
        <v>0.97493079299329699</v>
      </c>
      <c r="X263" s="2">
        <v>0.82596702259999699</v>
      </c>
      <c r="Y263" s="2">
        <v>0.67571656023836701</v>
      </c>
      <c r="Z263" s="2">
        <v>0.85059824593796896</v>
      </c>
      <c r="AA263" s="2">
        <v>1.56490372273916</v>
      </c>
      <c r="AB263" s="2">
        <v>0.93598648684293895</v>
      </c>
      <c r="AC263" s="2">
        <v>0.62316995045069401</v>
      </c>
      <c r="AD263" s="2">
        <v>1.03286929863896</v>
      </c>
      <c r="AE263" s="2">
        <v>0.91053422272703499</v>
      </c>
      <c r="AF263" s="2">
        <v>1.6100609655254401</v>
      </c>
    </row>
    <row r="264" spans="1:32" x14ac:dyDescent="0.25">
      <c r="A264" s="2" t="s">
        <v>1243</v>
      </c>
      <c r="B264" s="2">
        <v>0.56920387611598799</v>
      </c>
      <c r="C264" s="2">
        <v>0.34054932759076201</v>
      </c>
      <c r="D264" s="2">
        <v>0.89759072772136606</v>
      </c>
      <c r="E264" s="2">
        <v>0.76501973948067703</v>
      </c>
      <c r="F264" s="2">
        <v>0.69204488356837102</v>
      </c>
      <c r="G264" s="2">
        <v>0.67501741718883201</v>
      </c>
      <c r="H264" s="2">
        <v>0.77839846306460003</v>
      </c>
      <c r="I264" s="2">
        <v>0.74312728270698503</v>
      </c>
      <c r="J264" s="2">
        <v>0.77961471066313803</v>
      </c>
      <c r="K264" s="2">
        <v>0.74933788090546505</v>
      </c>
      <c r="L264" s="2">
        <v>0.64780385672902496</v>
      </c>
      <c r="M264" s="2">
        <v>0.63437787006106505</v>
      </c>
      <c r="N264" s="2">
        <v>0.74010751507124295</v>
      </c>
      <c r="O264" s="2">
        <v>0.64192998756179198</v>
      </c>
      <c r="P264" s="2">
        <v>0.74682050840522296</v>
      </c>
      <c r="Q264" s="2">
        <v>0.86287779997460801</v>
      </c>
      <c r="R264" s="2">
        <v>0.908861883358835</v>
      </c>
      <c r="S264" s="2">
        <v>1.5346060768618399</v>
      </c>
      <c r="T264" s="2">
        <v>1.90518369001708</v>
      </c>
      <c r="U264" s="2">
        <v>1.5282945360051801</v>
      </c>
      <c r="V264" s="2">
        <v>1.2073076010093999</v>
      </c>
      <c r="W264" s="2">
        <v>0.82500855483465696</v>
      </c>
      <c r="X264" s="2">
        <v>0.99133510719599705</v>
      </c>
      <c r="Y264" s="2">
        <v>1.2654166084051499</v>
      </c>
      <c r="Z264" s="2">
        <v>1.21347374325664</v>
      </c>
      <c r="AA264" s="2">
        <v>0.92502506658088002</v>
      </c>
      <c r="AB264" s="2">
        <v>1.1106931803032101</v>
      </c>
      <c r="AC264" s="2">
        <v>1.18805489435418</v>
      </c>
      <c r="AD264" s="2">
        <v>1.1957910657592701</v>
      </c>
      <c r="AE264" s="2">
        <v>1.0510141437495999</v>
      </c>
      <c r="AF264" s="2">
        <v>1.1747928862311501</v>
      </c>
    </row>
    <row r="265" spans="1:32" x14ac:dyDescent="0.25">
      <c r="A265" s="2" t="s">
        <v>1246</v>
      </c>
      <c r="B265" s="2">
        <v>0.39360661148392201</v>
      </c>
      <c r="C265" s="2">
        <v>0.25611389103405902</v>
      </c>
      <c r="D265" s="2">
        <v>0.40573832211185101</v>
      </c>
      <c r="E265" s="2">
        <v>0.43674158260544799</v>
      </c>
      <c r="F265" s="2">
        <v>0.37877896516089798</v>
      </c>
      <c r="G265" s="2">
        <v>0.45156922892847201</v>
      </c>
      <c r="H265" s="2">
        <v>0.47448468233678298</v>
      </c>
      <c r="I265" s="2">
        <v>0.54188307471416697</v>
      </c>
      <c r="J265" s="2">
        <v>0.36664725453296898</v>
      </c>
      <c r="K265" s="2">
        <v>0.37551600666186302</v>
      </c>
      <c r="L265" s="2">
        <v>0.61641306753928404</v>
      </c>
      <c r="M265" s="2">
        <v>0.51485842422821404</v>
      </c>
      <c r="N265" s="2">
        <v>0.425899705668905</v>
      </c>
      <c r="O265" s="2">
        <v>0.31096189230908999</v>
      </c>
      <c r="P265" s="2">
        <v>0.226726645531691</v>
      </c>
      <c r="Q265" s="2">
        <v>1.4684157994639899</v>
      </c>
      <c r="R265" s="2">
        <v>1.0081297703980501</v>
      </c>
      <c r="S265" s="2">
        <v>2.1907669256599398</v>
      </c>
      <c r="T265" s="2">
        <v>4.3797097323143301</v>
      </c>
      <c r="U265" s="2">
        <v>4.5815789022613398</v>
      </c>
      <c r="V265" s="2">
        <v>1.9268777095243801</v>
      </c>
      <c r="W265" s="2">
        <v>0.91388362177820803</v>
      </c>
      <c r="X265" s="2">
        <v>1.57015335619376</v>
      </c>
      <c r="Y265" s="2">
        <v>1.28986601531342</v>
      </c>
      <c r="Z265" s="2">
        <v>1.82594957020107</v>
      </c>
      <c r="AA265" s="2">
        <v>1.7905734980511201</v>
      </c>
      <c r="AB265" s="2">
        <v>1.91302913241632</v>
      </c>
      <c r="AC265" s="2">
        <v>2.3674755977271702</v>
      </c>
      <c r="AD265" s="2">
        <v>1.66811786368592</v>
      </c>
      <c r="AE265" s="2">
        <v>1.57559582883222</v>
      </c>
      <c r="AF265" s="2">
        <v>2.9416564610839799</v>
      </c>
    </row>
    <row r="266" spans="1:32" x14ac:dyDescent="0.25">
      <c r="A266" s="2" t="s">
        <v>1252</v>
      </c>
      <c r="B266" s="2">
        <v>0.63659762956926003</v>
      </c>
      <c r="C266" s="2">
        <v>0.45639259575792801</v>
      </c>
      <c r="D266" s="2">
        <v>0.80932087509718198</v>
      </c>
      <c r="E266" s="2">
        <v>0.65642360750069795</v>
      </c>
      <c r="F266" s="2">
        <v>0.90243875987398903</v>
      </c>
      <c r="G266" s="2">
        <v>0.74034466415139999</v>
      </c>
      <c r="H266" s="2">
        <v>0.52996722076676295</v>
      </c>
      <c r="I266" s="2">
        <v>0.70815576571003502</v>
      </c>
      <c r="J266" s="2">
        <v>0.94037567589416904</v>
      </c>
      <c r="K266" s="2">
        <v>0.90147101638981597</v>
      </c>
      <c r="L266" s="2">
        <v>0.75048572300433003</v>
      </c>
      <c r="M266" s="2">
        <v>0.76558425234287797</v>
      </c>
      <c r="N266" s="2">
        <v>0.64124342249600697</v>
      </c>
      <c r="O266" s="2">
        <v>0.68121011780393004</v>
      </c>
      <c r="P266" s="2">
        <v>0.51334999751065402</v>
      </c>
      <c r="Q266" s="2">
        <v>1.17842898283014</v>
      </c>
      <c r="R266" s="2">
        <v>0.33004288456788</v>
      </c>
      <c r="S266" s="2">
        <v>1.78885312670177</v>
      </c>
      <c r="T266" s="2">
        <v>1.94197647126618</v>
      </c>
      <c r="U266" s="2">
        <v>2.9445205312858498</v>
      </c>
      <c r="V266" s="2">
        <v>0.25968891544369299</v>
      </c>
      <c r="W266" s="2">
        <v>0.45005847895619999</v>
      </c>
      <c r="X266" s="2">
        <v>0.96185465787208302</v>
      </c>
      <c r="Y266" s="2">
        <v>1.0570685532977999</v>
      </c>
      <c r="Z266" s="2">
        <v>1.40877702415608</v>
      </c>
      <c r="AA266" s="2">
        <v>1.0570685532977999</v>
      </c>
      <c r="AB266" s="2">
        <v>1.3019042843925199</v>
      </c>
      <c r="AC266" s="2">
        <v>1.09398822703431</v>
      </c>
      <c r="AD266" s="2">
        <v>0.85692505883149195</v>
      </c>
      <c r="AE266" s="2">
        <v>1.1678275745073201</v>
      </c>
      <c r="AF266" s="2">
        <v>1.3145346990918501</v>
      </c>
    </row>
    <row r="267" spans="1:32" x14ac:dyDescent="0.25">
      <c r="A267" s="2" t="s">
        <v>1255</v>
      </c>
      <c r="B267" s="2">
        <v>0.79997518934716005</v>
      </c>
      <c r="C267" s="2">
        <v>1.1921017561485401</v>
      </c>
      <c r="D267" s="2">
        <v>0.84251722253787598</v>
      </c>
      <c r="E267" s="2">
        <v>0.35975762850409798</v>
      </c>
      <c r="F267" s="2">
        <v>0.42911963914113499</v>
      </c>
      <c r="G267" s="2">
        <v>0.29039561786706097</v>
      </c>
      <c r="H267" s="2">
        <v>0.28484665701609901</v>
      </c>
      <c r="I267" s="2">
        <v>0.42911963914113499</v>
      </c>
      <c r="J267" s="2">
        <v>0.59928777190399896</v>
      </c>
      <c r="K267" s="2">
        <v>0.33949394238324299</v>
      </c>
      <c r="L267" s="2">
        <v>1.2800105909042601</v>
      </c>
      <c r="M267" s="2">
        <v>0.44213164589445603</v>
      </c>
      <c r="N267" s="2">
        <v>0.34344154636444302</v>
      </c>
      <c r="O267" s="2">
        <v>0.423380526983753</v>
      </c>
      <c r="P267" s="2">
        <v>0.65628916187458197</v>
      </c>
      <c r="Q267" s="2">
        <v>1.1471704555052999</v>
      </c>
      <c r="R267" s="2">
        <v>0.52721025189179604</v>
      </c>
      <c r="S267" s="2">
        <v>1.7594884245790401</v>
      </c>
      <c r="T267" s="2">
        <v>1.9303188656611701</v>
      </c>
      <c r="U267" s="2">
        <v>1.83981693899208</v>
      </c>
      <c r="V267" s="2">
        <v>0.39784847712204902</v>
      </c>
      <c r="W267" s="2">
        <v>0.66064000700021297</v>
      </c>
      <c r="X267" s="2">
        <v>0.756835861396295</v>
      </c>
      <c r="Y267" s="2">
        <v>0.63551102865337705</v>
      </c>
      <c r="Z267" s="2">
        <v>0.94864464458985998</v>
      </c>
      <c r="AA267" s="2">
        <v>1.4813184340611401</v>
      </c>
      <c r="AB267" s="2">
        <v>0.86545047356614502</v>
      </c>
      <c r="AC267" s="2">
        <v>0.90935850827310505</v>
      </c>
      <c r="AD267" s="2">
        <v>0.98330888251640702</v>
      </c>
      <c r="AE267" s="2">
        <v>1.0179731204429601</v>
      </c>
      <c r="AF267" s="2">
        <v>1.2490680399532701</v>
      </c>
    </row>
    <row r="268" spans="1:32" x14ac:dyDescent="0.25">
      <c r="A268" s="2" t="s">
        <v>1258</v>
      </c>
      <c r="B268" s="2">
        <v>0.75210000080914496</v>
      </c>
      <c r="C268" s="2">
        <v>0.66458423204743899</v>
      </c>
      <c r="D268" s="2">
        <v>0.48643423869952301</v>
      </c>
      <c r="E268" s="2">
        <v>0.43994905547909002</v>
      </c>
      <c r="F268" s="2">
        <v>0.57110367956531005</v>
      </c>
      <c r="G268" s="2">
        <v>0.37686202110850398</v>
      </c>
      <c r="H268" s="2">
        <v>0.39678424248868899</v>
      </c>
      <c r="I268" s="2">
        <v>0.41504627875385902</v>
      </c>
      <c r="J268" s="2">
        <v>0.65079256508605099</v>
      </c>
      <c r="K268" s="2">
        <v>0.72357950147327599</v>
      </c>
      <c r="L268" s="2">
        <v>0.77940677763904997</v>
      </c>
      <c r="M268" s="2">
        <v>0.60539968309637804</v>
      </c>
      <c r="N268" s="2">
        <v>0.550297436491199</v>
      </c>
      <c r="O268" s="2">
        <v>0.222584075102501</v>
      </c>
      <c r="P268" s="2">
        <v>0.28783673555600298</v>
      </c>
      <c r="Q268" s="2">
        <v>1.5226007764763301</v>
      </c>
      <c r="R268" s="2">
        <v>0.84372176274953703</v>
      </c>
      <c r="S268" s="2">
        <v>0.94808965710121396</v>
      </c>
      <c r="T268" s="2">
        <v>2.9818004956362198</v>
      </c>
      <c r="U268" s="2">
        <v>1.69817293519878</v>
      </c>
      <c r="V268" s="2">
        <v>0.95979446768271004</v>
      </c>
      <c r="W268" s="2">
        <v>0.66717420314529896</v>
      </c>
      <c r="X268" s="2">
        <v>1.0937108603716801</v>
      </c>
      <c r="Y268" s="2">
        <v>1.1104406632071999</v>
      </c>
      <c r="Z268" s="2">
        <v>1.44294549456303</v>
      </c>
      <c r="AA268" s="2">
        <v>1.12089678997939</v>
      </c>
      <c r="AB268" s="2">
        <v>1.3153807479422399</v>
      </c>
      <c r="AC268" s="2">
        <v>0.911774254535477</v>
      </c>
      <c r="AD268" s="2">
        <v>1.1533107829732001</v>
      </c>
      <c r="AE268" s="2">
        <v>1.1313529167515901</v>
      </c>
      <c r="AF268" s="2">
        <v>1.23695979715077</v>
      </c>
    </row>
    <row r="269" spans="1:32" x14ac:dyDescent="0.25">
      <c r="A269" s="2" t="s">
        <v>1261</v>
      </c>
      <c r="B269" s="2">
        <v>0.39915260642172901</v>
      </c>
      <c r="C269" s="2">
        <v>0.63658535812044004</v>
      </c>
      <c r="D269" s="2">
        <v>0.55943409345636197</v>
      </c>
      <c r="E269" s="2">
        <v>0.95031410699888397</v>
      </c>
      <c r="F269" s="2">
        <v>0.81691854682167397</v>
      </c>
      <c r="G269" s="2">
        <v>0.91618966137215596</v>
      </c>
      <c r="H269" s="2">
        <v>0.94824595877908302</v>
      </c>
      <c r="I269" s="2">
        <v>0.72178372871079599</v>
      </c>
      <c r="J269" s="2">
        <v>0.85517928888800598</v>
      </c>
      <c r="K269" s="2">
        <v>0.480540206154281</v>
      </c>
      <c r="L269" s="2">
        <v>0.89405024602770899</v>
      </c>
      <c r="M269" s="2">
        <v>0.88886140192496199</v>
      </c>
      <c r="N269" s="2">
        <v>1.08286761583293</v>
      </c>
      <c r="O269" s="2">
        <v>0.65425218637508098</v>
      </c>
      <c r="P269" s="2">
        <v>0.53529724339779405</v>
      </c>
      <c r="Q269" s="2">
        <v>1.08603805323087</v>
      </c>
      <c r="R269" s="2">
        <v>1.14626454033392</v>
      </c>
      <c r="S269" s="2">
        <v>1.20731043420032</v>
      </c>
      <c r="T269" s="2">
        <v>1.2986711563644</v>
      </c>
      <c r="U269" s="2">
        <v>1.46372829586133</v>
      </c>
      <c r="V269" s="2">
        <v>0.99286378747738302</v>
      </c>
      <c r="W269" s="2">
        <v>1.2085732032574199</v>
      </c>
      <c r="X269" s="2">
        <v>1.21414222172408</v>
      </c>
      <c r="Y269" s="2">
        <v>0.91015022184879901</v>
      </c>
      <c r="Z269" s="2">
        <v>1.4368871105215799</v>
      </c>
      <c r="AA269" s="2">
        <v>1.23148711060585</v>
      </c>
      <c r="AB269" s="2">
        <v>0.97587822182183204</v>
      </c>
      <c r="AC269" s="2">
        <v>0.98044266626440402</v>
      </c>
      <c r="AD269" s="2">
        <v>1.0178711106934899</v>
      </c>
      <c r="AE269" s="2">
        <v>0.85537688853793903</v>
      </c>
      <c r="AF269" s="2">
        <v>1.3711591105485399</v>
      </c>
    </row>
    <row r="270" spans="1:32" x14ac:dyDescent="0.25">
      <c r="A270" s="2" t="s">
        <v>1267</v>
      </c>
      <c r="B270" s="2">
        <v>0.55057004569419699</v>
      </c>
      <c r="C270" s="2">
        <v>0.59727018349861505</v>
      </c>
      <c r="D270" s="2">
        <v>1.16504554312076</v>
      </c>
      <c r="E270" s="2">
        <v>0.51615941783830899</v>
      </c>
      <c r="F270" s="2">
        <v>0.86272359838688795</v>
      </c>
      <c r="G270" s="2">
        <v>0.497725152915513</v>
      </c>
      <c r="H270" s="2">
        <v>0.57023326161184695</v>
      </c>
      <c r="I270" s="2">
        <v>0.56777535962213999</v>
      </c>
      <c r="J270" s="2">
        <v>0.83568667650011996</v>
      </c>
      <c r="K270" s="2">
        <v>0.61311790673508104</v>
      </c>
      <c r="L270" s="2">
        <v>1.3058508562456701</v>
      </c>
      <c r="M270" s="2">
        <v>0.69109140223686505</v>
      </c>
      <c r="N270" s="2">
        <v>0.65661890948870805</v>
      </c>
      <c r="O270" s="2">
        <v>0.33569641747610202</v>
      </c>
      <c r="P270" s="2">
        <v>0.50641733394316601</v>
      </c>
      <c r="Q270" s="2">
        <v>1.7713667625407099</v>
      </c>
      <c r="R270" s="2">
        <v>1.62091589678245</v>
      </c>
      <c r="S270" s="2">
        <v>0.92466882458727895</v>
      </c>
      <c r="T270" s="2">
        <v>2.1205884801401802</v>
      </c>
      <c r="U270" s="2">
        <v>1.85592673818587</v>
      </c>
      <c r="V270" s="2">
        <v>1.00154152971924</v>
      </c>
      <c r="W270" s="2">
        <v>1.6340940748050701</v>
      </c>
      <c r="X270" s="2">
        <v>1.2599551099031301</v>
      </c>
      <c r="Y270" s="2">
        <v>1.1948618876646899</v>
      </c>
      <c r="Z270" s="2">
        <v>1.3348568998761401</v>
      </c>
      <c r="AA270" s="2">
        <v>1.0753756988982199</v>
      </c>
      <c r="AB270" s="2">
        <v>1.5230030627845399</v>
      </c>
      <c r="AC270" s="2">
        <v>1.57115421348147</v>
      </c>
      <c r="AD270" s="2">
        <v>1.2162623990855499</v>
      </c>
      <c r="AE270" s="2">
        <v>1.2019953914716399</v>
      </c>
      <c r="AF270" s="2">
        <v>1.3500155954659201</v>
      </c>
    </row>
    <row r="271" spans="1:32" x14ac:dyDescent="0.25">
      <c r="A271" s="2" t="s">
        <v>1273</v>
      </c>
      <c r="B271" s="2">
        <v>0.36453466603871998</v>
      </c>
      <c r="C271" s="2">
        <v>0.50941382818231296</v>
      </c>
      <c r="D271" s="2">
        <v>0.82487651994658995</v>
      </c>
      <c r="E271" s="2">
        <v>0.70102820392061405</v>
      </c>
      <c r="F271" s="2">
        <v>0.92302046849547603</v>
      </c>
      <c r="G271" s="2">
        <v>0.55965418279662404</v>
      </c>
      <c r="H271" s="2">
        <v>0.59120045197305204</v>
      </c>
      <c r="I271" s="2">
        <v>0.66831355440431905</v>
      </c>
      <c r="J271" s="2">
        <v>1.02466955806397</v>
      </c>
      <c r="K271" s="2">
        <v>0.93435021724570799</v>
      </c>
      <c r="L271" s="2">
        <v>0.70034178445804396</v>
      </c>
      <c r="M271" s="2">
        <v>0.71886043741246397</v>
      </c>
      <c r="N271" s="2">
        <v>0.78704275056282602</v>
      </c>
      <c r="O271" s="2">
        <v>0.48148497681490499</v>
      </c>
      <c r="P271" s="2">
        <v>0.48906078938716802</v>
      </c>
      <c r="Q271" s="2">
        <v>1.6233453755387499</v>
      </c>
      <c r="R271" s="2">
        <v>0.80958123519859804</v>
      </c>
      <c r="S271" s="2">
        <v>1.64737353861214</v>
      </c>
      <c r="T271" s="2">
        <v>1.79582271856217</v>
      </c>
      <c r="U271" s="2">
        <v>1.63055168370343</v>
      </c>
      <c r="V271" s="2">
        <v>0.96274843124463005</v>
      </c>
      <c r="W271" s="2">
        <v>0.81798947536348099</v>
      </c>
      <c r="X271" s="2">
        <v>1.24039887640804</v>
      </c>
      <c r="Y271" s="2">
        <v>1.01131620103539</v>
      </c>
      <c r="Z271" s="2">
        <v>1.6147534922609199</v>
      </c>
      <c r="AA271" s="2">
        <v>0.97592944630302503</v>
      </c>
      <c r="AB271" s="2">
        <v>1.3558714444820701</v>
      </c>
      <c r="AC271" s="2">
        <v>1.04484049499236</v>
      </c>
      <c r="AD271" s="2">
        <v>0.90888085838907695</v>
      </c>
      <c r="AE271" s="2">
        <v>1.00386635793384</v>
      </c>
      <c r="AF271" s="2">
        <v>1.2683357880388599</v>
      </c>
    </row>
    <row r="272" spans="1:32" x14ac:dyDescent="0.25">
      <c r="A272" s="2" t="s">
        <v>1276</v>
      </c>
      <c r="B272" s="2">
        <v>1.54434733945724</v>
      </c>
      <c r="C272" s="2">
        <v>0.96183800983700196</v>
      </c>
      <c r="D272" s="2">
        <v>0.88946035361173403</v>
      </c>
      <c r="E272" s="2">
        <v>0.29910284440080798</v>
      </c>
      <c r="F272" s="2">
        <v>0.46042653598724997</v>
      </c>
      <c r="G272" s="2">
        <v>0.17876409067686799</v>
      </c>
      <c r="H272" s="2">
        <v>0.27817436549229702</v>
      </c>
      <c r="I272" s="2">
        <v>0.18574025031303801</v>
      </c>
      <c r="J272" s="2">
        <v>0.45345037635107999</v>
      </c>
      <c r="K272" s="2">
        <v>0.39145393827150199</v>
      </c>
      <c r="L272" s="2">
        <v>1.0680912878331501</v>
      </c>
      <c r="M272" s="2">
        <v>0.73727827637638799</v>
      </c>
      <c r="N272" s="2">
        <v>0.63160972862211795</v>
      </c>
      <c r="O272" s="2">
        <v>0.28218305366197299</v>
      </c>
      <c r="P272" s="2">
        <v>0.39025315931974902</v>
      </c>
      <c r="Q272" s="2">
        <v>0.79683126535278703</v>
      </c>
      <c r="R272" s="2">
        <v>0.61183267787228002</v>
      </c>
      <c r="S272" s="2">
        <v>1.7675166249643599</v>
      </c>
      <c r="T272" s="2">
        <v>1.9904064893987099</v>
      </c>
      <c r="U272" s="2">
        <v>1.90125054362497</v>
      </c>
      <c r="V272" s="2">
        <v>0.94616747452379801</v>
      </c>
      <c r="W272" s="2">
        <v>0.48812880311121698</v>
      </c>
      <c r="X272" s="2">
        <v>1.0090077542573399</v>
      </c>
      <c r="Y272" s="2">
        <v>1.09586373310366</v>
      </c>
      <c r="Z272" s="2">
        <v>1.04042374660601</v>
      </c>
      <c r="AA272" s="2">
        <v>1.1466837207265099</v>
      </c>
      <c r="AB272" s="2">
        <v>1.0385757470560899</v>
      </c>
      <c r="AC272" s="2">
        <v>0.77893181029206404</v>
      </c>
      <c r="AD272" s="2">
        <v>0.92769577406077397</v>
      </c>
      <c r="AE272" s="2">
        <v>1.16516371622573</v>
      </c>
      <c r="AF272" s="2">
        <v>0.98405976033339004</v>
      </c>
    </row>
    <row r="273" spans="1:32" x14ac:dyDescent="0.25">
      <c r="A273" s="2" t="s">
        <v>1282</v>
      </c>
      <c r="B273" s="2">
        <v>0.63712653487284499</v>
      </c>
      <c r="C273" s="2">
        <v>0.62163502179451102</v>
      </c>
      <c r="D273" s="2">
        <v>0.64622181981402504</v>
      </c>
      <c r="E273" s="2">
        <v>0.57949812828025804</v>
      </c>
      <c r="F273" s="2">
        <v>0.68990227996475295</v>
      </c>
      <c r="G273" s="2">
        <v>0.57922075493453795</v>
      </c>
      <c r="H273" s="2">
        <v>0.28414177750778202</v>
      </c>
      <c r="I273" s="2">
        <v>0.60755668624161097</v>
      </c>
      <c r="J273" s="2">
        <v>0.73241102950978698</v>
      </c>
      <c r="K273" s="2">
        <v>0.83531756409588098</v>
      </c>
      <c r="L273" s="2">
        <v>1.0016448438208201</v>
      </c>
      <c r="M273" s="2">
        <v>0.43194337674801903</v>
      </c>
      <c r="N273" s="2">
        <v>0.53284353562091602</v>
      </c>
      <c r="O273" s="2">
        <v>0.55438401897580403</v>
      </c>
      <c r="P273" s="2">
        <v>0.22900934935196801</v>
      </c>
      <c r="Q273" s="2">
        <v>2.8819142615862399</v>
      </c>
      <c r="R273" s="2">
        <v>0.79544165312568305</v>
      </c>
      <c r="S273" s="2">
        <v>1.7543444836607001</v>
      </c>
      <c r="T273" s="2">
        <v>0.86311666288113997</v>
      </c>
      <c r="U273" s="2">
        <v>0.67779125155081099</v>
      </c>
      <c r="V273" s="2">
        <v>1.4330927284916799</v>
      </c>
      <c r="W273" s="2">
        <v>0.91864068707839297</v>
      </c>
      <c r="X273" s="2">
        <v>1.3752425090036799</v>
      </c>
      <c r="Y273" s="2">
        <v>1.1456621227286401</v>
      </c>
      <c r="Z273" s="2">
        <v>1.0515901595720301</v>
      </c>
      <c r="AA273" s="2">
        <v>1.1341656290151301</v>
      </c>
      <c r="AB273" s="2">
        <v>1.18037915675072</v>
      </c>
      <c r="AC273" s="2">
        <v>0.91944144942346995</v>
      </c>
      <c r="AD273" s="2">
        <v>1.0515901595720301</v>
      </c>
      <c r="AE273" s="2">
        <v>0.96311771803189306</v>
      </c>
      <c r="AF273" s="2">
        <v>1.46147514189723</v>
      </c>
    </row>
    <row r="274" spans="1:32" x14ac:dyDescent="0.25">
      <c r="A274" s="2" t="s">
        <v>1294</v>
      </c>
      <c r="B274" s="2">
        <v>0.81448236326275703</v>
      </c>
      <c r="C274" s="2">
        <v>0.66241493476108204</v>
      </c>
      <c r="D274" s="2">
        <v>0.57716501272226495</v>
      </c>
      <c r="E274" s="2">
        <v>0.488459012762955</v>
      </c>
      <c r="F274" s="2">
        <v>0.48039483094847202</v>
      </c>
      <c r="G274" s="2">
        <v>0.54951638935832403</v>
      </c>
      <c r="H274" s="2">
        <v>0.54606031143783096</v>
      </c>
      <c r="I274" s="2">
        <v>0.488459012762955</v>
      </c>
      <c r="J274" s="2">
        <v>0.59444540232472798</v>
      </c>
      <c r="K274" s="2">
        <v>0.69509940742603005</v>
      </c>
      <c r="L274" s="2">
        <v>0.76092321494743398</v>
      </c>
      <c r="M274" s="2">
        <v>0.63278620297243304</v>
      </c>
      <c r="N274" s="2">
        <v>0.71704067659983095</v>
      </c>
      <c r="O274" s="2">
        <v>0.32385313300530899</v>
      </c>
      <c r="P274" s="2">
        <v>0.33789554527654198</v>
      </c>
      <c r="Q274" s="2">
        <v>1.8959226360455199</v>
      </c>
      <c r="R274" s="2">
        <v>1.0603879972491801</v>
      </c>
      <c r="S274" s="2">
        <v>1.5194636040903899</v>
      </c>
      <c r="T274" s="2">
        <v>1.4206644011338401</v>
      </c>
      <c r="U274" s="2">
        <v>1.50753956235425</v>
      </c>
      <c r="V274" s="2">
        <v>0.96584738062696096</v>
      </c>
      <c r="W274" s="2">
        <v>1.12085992319672</v>
      </c>
      <c r="X274" s="2">
        <v>1.17838658883536</v>
      </c>
      <c r="Y274" s="2">
        <v>1.17598661614934</v>
      </c>
      <c r="Z274" s="2">
        <v>1.23598593329982</v>
      </c>
      <c r="AA274" s="2">
        <v>1.2347859469568101</v>
      </c>
      <c r="AB274" s="2">
        <v>1.23118598792778</v>
      </c>
      <c r="AC274" s="2">
        <v>1.0055885554419901</v>
      </c>
      <c r="AD274" s="2">
        <v>1.13158712145799</v>
      </c>
      <c r="AE274" s="2">
        <v>1.0823876813946001</v>
      </c>
      <c r="AF274" s="2">
        <v>1.1303871351149799</v>
      </c>
    </row>
    <row r="275" spans="1:32" x14ac:dyDescent="0.25">
      <c r="A275" s="2" t="s">
        <v>1297</v>
      </c>
      <c r="B275" s="2">
        <v>0.77154792012836804</v>
      </c>
      <c r="C275" s="2">
        <v>0.80088847483747505</v>
      </c>
      <c r="D275" s="2">
        <v>0.66179251177207898</v>
      </c>
      <c r="E275" s="2">
        <v>0.51508973822654402</v>
      </c>
      <c r="F275" s="2">
        <v>0.54117023130130604</v>
      </c>
      <c r="G275" s="2">
        <v>0.48140243467164401</v>
      </c>
      <c r="H275" s="2">
        <v>0.42380801246487798</v>
      </c>
      <c r="I275" s="2">
        <v>0.52269654870668303</v>
      </c>
      <c r="J275" s="2">
        <v>0.98888536241804903</v>
      </c>
      <c r="K275" s="2">
        <v>0.49975557572099999</v>
      </c>
      <c r="L275" s="2">
        <v>0.89157845904490496</v>
      </c>
      <c r="M275" s="2">
        <v>0.60859526553319598</v>
      </c>
      <c r="N275" s="2">
        <v>0.74373788038333899</v>
      </c>
      <c r="O275" s="2">
        <v>0.74827286745884702</v>
      </c>
      <c r="P275" s="2">
        <v>0.31291410821006299</v>
      </c>
      <c r="Q275" s="2">
        <v>2.1249836077556901</v>
      </c>
      <c r="R275" s="2">
        <v>0.96180835454039404</v>
      </c>
      <c r="S275" s="2">
        <v>1.2557289830410301</v>
      </c>
      <c r="T275" s="2">
        <v>0.48278026638828597</v>
      </c>
      <c r="U275" s="2">
        <v>1.2482246265686801</v>
      </c>
      <c r="V275" s="2">
        <v>0.91303003747007505</v>
      </c>
      <c r="W275" s="2">
        <v>0.97306488924892898</v>
      </c>
      <c r="X275" s="2">
        <v>0.954847957538982</v>
      </c>
      <c r="Y275" s="2">
        <v>0.87963733074652795</v>
      </c>
      <c r="Z275" s="2">
        <v>1.2810331759106</v>
      </c>
      <c r="AA275" s="2">
        <v>1.0415036797129</v>
      </c>
      <c r="AB275" s="2">
        <v>1.1289769086997701</v>
      </c>
      <c r="AC275" s="2">
        <v>0.77254393824857703</v>
      </c>
      <c r="AD275" s="2">
        <v>1.01125592763332</v>
      </c>
      <c r="AE275" s="2">
        <v>0.91969516458163902</v>
      </c>
      <c r="AF275" s="2">
        <v>1.1420570177071601</v>
      </c>
    </row>
    <row r="276" spans="1:32" x14ac:dyDescent="0.25">
      <c r="A276" s="2" t="s">
        <v>1300</v>
      </c>
      <c r="B276" s="2">
        <v>0.22284248673134599</v>
      </c>
      <c r="C276" s="2">
        <v>0.21338856305183401</v>
      </c>
      <c r="D276" s="2">
        <v>0.67663082334790403</v>
      </c>
      <c r="E276" s="2">
        <v>0.60640167601438899</v>
      </c>
      <c r="F276" s="2">
        <v>0.82789360222009001</v>
      </c>
      <c r="G276" s="2">
        <v>0.86841041798942498</v>
      </c>
      <c r="H276" s="2">
        <v>0.66042409704017002</v>
      </c>
      <c r="I276" s="2">
        <v>0.63476344705292398</v>
      </c>
      <c r="J276" s="2">
        <v>1.20605054940056</v>
      </c>
      <c r="K276" s="2">
        <v>0.76323429252193697</v>
      </c>
      <c r="L276" s="2">
        <v>0.96815535383735096</v>
      </c>
      <c r="M276" s="2">
        <v>0.51655573191960902</v>
      </c>
      <c r="N276" s="2">
        <v>0.72920966347334004</v>
      </c>
      <c r="O276" s="2">
        <v>0.49258383418082502</v>
      </c>
      <c r="P276" s="2">
        <v>0.47479823263269499</v>
      </c>
      <c r="Q276" s="2">
        <v>1.7759339124389999</v>
      </c>
      <c r="R276" s="2">
        <v>1.18023865452513</v>
      </c>
      <c r="S276" s="2">
        <v>1.1207620609112701</v>
      </c>
      <c r="T276" s="2">
        <v>1.91812014404714</v>
      </c>
      <c r="U276" s="2">
        <v>1.8995337085428099</v>
      </c>
      <c r="V276" s="2">
        <v>0.92932177521663895</v>
      </c>
      <c r="W276" s="2">
        <v>1.16815747144732</v>
      </c>
      <c r="X276" s="2">
        <v>0.97330650263337304</v>
      </c>
      <c r="Y276" s="2">
        <v>1.3565720460523101</v>
      </c>
      <c r="Z276" s="2">
        <v>1.0996692567306201</v>
      </c>
      <c r="AA276" s="2">
        <v>1.2751150640722599</v>
      </c>
      <c r="AB276" s="2">
        <v>1.20723424575556</v>
      </c>
      <c r="AC276" s="2">
        <v>1.43594038746876</v>
      </c>
      <c r="AD276" s="2">
        <v>1.2249876905460799</v>
      </c>
      <c r="AE276" s="2">
        <v>1.17799327786528</v>
      </c>
      <c r="AF276" s="2">
        <v>1.2709377829450801</v>
      </c>
    </row>
    <row r="277" spans="1:32" x14ac:dyDescent="0.25">
      <c r="A277" s="2" t="s">
        <v>1303</v>
      </c>
      <c r="B277" s="2">
        <v>0.27024308653766399</v>
      </c>
      <c r="C277" s="2">
        <v>0.29610366898146001</v>
      </c>
      <c r="D277" s="2">
        <v>0.47324865872145899</v>
      </c>
      <c r="E277" s="2">
        <v>0.406011144367591</v>
      </c>
      <c r="F277" s="2">
        <v>0.48359289169897801</v>
      </c>
      <c r="G277" s="2">
        <v>0.378857532801606</v>
      </c>
      <c r="H277" s="2">
        <v>0.39566691139007298</v>
      </c>
      <c r="I277" s="2">
        <v>0.48359289169897801</v>
      </c>
      <c r="J277" s="2">
        <v>0.47583471696583901</v>
      </c>
      <c r="K277" s="2">
        <v>0.30496008549628001</v>
      </c>
      <c r="L277" s="2">
        <v>0.46308753723509199</v>
      </c>
      <c r="M277" s="2">
        <v>0.64864526121430999</v>
      </c>
      <c r="N277" s="2">
        <v>0.42516921972629501</v>
      </c>
      <c r="O277" s="2">
        <v>0.287211085811311</v>
      </c>
      <c r="P277" s="2">
        <v>0.31302781262581097</v>
      </c>
      <c r="Q277" s="2">
        <v>0.74277526254016302</v>
      </c>
      <c r="R277" s="2">
        <v>0.76227067625512801</v>
      </c>
      <c r="S277" s="2">
        <v>1.59180052982689</v>
      </c>
      <c r="T277" s="2">
        <v>0.96502297889076305</v>
      </c>
      <c r="U277" s="2">
        <v>1.55865832651144</v>
      </c>
      <c r="V277" s="2">
        <v>0.92408261008933701</v>
      </c>
      <c r="W277" s="2">
        <v>0.56536699773398202</v>
      </c>
      <c r="X277" s="2">
        <v>1.0992886059028699</v>
      </c>
      <c r="Y277" s="2">
        <v>0.81762756217844901</v>
      </c>
      <c r="Z277" s="2">
        <v>0.81965390062250898</v>
      </c>
      <c r="AA277" s="2">
        <v>0.74062670130414598</v>
      </c>
      <c r="AB277" s="2">
        <v>1.0972622674588099</v>
      </c>
      <c r="AC277" s="2">
        <v>0.84599630039529705</v>
      </c>
      <c r="AD277" s="2">
        <v>0.95643174559659905</v>
      </c>
      <c r="AE277" s="2">
        <v>0.72036331686354005</v>
      </c>
      <c r="AF277" s="2">
        <v>0.77304811640911597</v>
      </c>
    </row>
    <row r="278" spans="1:32" x14ac:dyDescent="0.25">
      <c r="A278" s="2" t="s">
        <v>1306</v>
      </c>
      <c r="B278" s="2">
        <v>0.50066312781615796</v>
      </c>
      <c r="C278" s="2">
        <v>0.63729828421220103</v>
      </c>
      <c r="D278" s="2">
        <v>0.89261653266028096</v>
      </c>
      <c r="E278" s="2">
        <v>0.25332357463208</v>
      </c>
      <c r="F278" s="2">
        <v>0.30618243075609602</v>
      </c>
      <c r="G278" s="2">
        <v>0.23038482574807301</v>
      </c>
      <c r="H278" s="2">
        <v>0.218416782852069</v>
      </c>
      <c r="I278" s="2">
        <v>0.21741944594406801</v>
      </c>
      <c r="J278" s="2">
        <v>0.37699335122411898</v>
      </c>
      <c r="K278" s="2">
        <v>0.41827142680087698</v>
      </c>
      <c r="L278" s="2">
        <v>0.66565761509878196</v>
      </c>
      <c r="M278" s="2">
        <v>0.34475103349145902</v>
      </c>
      <c r="N278" s="2">
        <v>0.65671594564223101</v>
      </c>
      <c r="O278" s="2">
        <v>0.14505374896182399</v>
      </c>
      <c r="P278" s="2">
        <v>0.19174913390159001</v>
      </c>
      <c r="Q278" s="2">
        <v>2.1675085293787002</v>
      </c>
      <c r="R278" s="2">
        <v>0.68095564703872502</v>
      </c>
      <c r="S278" s="2">
        <v>0.289601347296704</v>
      </c>
      <c r="T278" s="2">
        <v>0.300855285663156</v>
      </c>
      <c r="U278" s="2">
        <v>4.5173308602939199</v>
      </c>
      <c r="V278" s="2">
        <v>0.123793322030974</v>
      </c>
      <c r="W278" s="2">
        <v>0.80242246325214095</v>
      </c>
      <c r="X278" s="2">
        <v>0.98325229068494402</v>
      </c>
      <c r="Y278" s="2">
        <v>1.0690096333311501</v>
      </c>
      <c r="Z278" s="2">
        <v>0.97733799119210196</v>
      </c>
      <c r="AA278" s="2">
        <v>0.85165912696921398</v>
      </c>
      <c r="AB278" s="2">
        <v>1.26861724121456</v>
      </c>
      <c r="AC278" s="2">
        <v>1.0276095368812601</v>
      </c>
      <c r="AD278" s="2">
        <v>0.94333076910826197</v>
      </c>
      <c r="AE278" s="2">
        <v>1.06309533383831</v>
      </c>
      <c r="AF278" s="2">
        <v>1.0571810343454699</v>
      </c>
    </row>
    <row r="279" spans="1:32" x14ac:dyDescent="0.25">
      <c r="A279" s="2" t="s">
        <v>1309</v>
      </c>
      <c r="B279" s="2">
        <v>0.51046839949877298</v>
      </c>
      <c r="C279" s="2">
        <v>0.238218586432761</v>
      </c>
      <c r="D279" s="2">
        <v>0.71362451000636495</v>
      </c>
      <c r="E279" s="2">
        <v>0.63215581594494497</v>
      </c>
      <c r="F279" s="2">
        <v>0.645562056739862</v>
      </c>
      <c r="G279" s="2">
        <v>1.0683742664257101</v>
      </c>
      <c r="H279" s="2">
        <v>0.40528097172326799</v>
      </c>
      <c r="I279" s="2">
        <v>0.60637458364702701</v>
      </c>
      <c r="J279" s="2">
        <v>0.86934315308578902</v>
      </c>
      <c r="K279" s="2">
        <v>0.56794448192269298</v>
      </c>
      <c r="L279" s="2">
        <v>0.72745202354504601</v>
      </c>
      <c r="M279" s="2">
        <v>0.67525663002216796</v>
      </c>
      <c r="N279" s="2">
        <v>0.34825829194546598</v>
      </c>
      <c r="O279" s="2">
        <v>0.57401875445662498</v>
      </c>
      <c r="P279" s="2">
        <v>0.90000471377767099</v>
      </c>
      <c r="Q279" s="2">
        <v>2.6230346684188599</v>
      </c>
      <c r="R279" s="2">
        <v>0.58915968560600196</v>
      </c>
      <c r="S279" s="2">
        <v>1.9628360692142299</v>
      </c>
      <c r="T279" s="2">
        <v>0.23782592813453299</v>
      </c>
      <c r="U279" s="2">
        <v>0.25172484601252498</v>
      </c>
      <c r="V279" s="2">
        <v>1.28410557950561</v>
      </c>
      <c r="W279" s="2">
        <v>0.66560373393495897</v>
      </c>
      <c r="X279" s="2">
        <v>0.84842304854907902</v>
      </c>
      <c r="Y279" s="2">
        <v>0.89975113333674495</v>
      </c>
      <c r="Z279" s="2">
        <v>0.78954671599852</v>
      </c>
      <c r="AA279" s="2">
        <v>1.28924071790198</v>
      </c>
      <c r="AB279" s="2">
        <v>0.93447307304604899</v>
      </c>
      <c r="AC279" s="2">
        <v>0.86200989452228405</v>
      </c>
      <c r="AD279" s="2">
        <v>0.52837734340245102</v>
      </c>
      <c r="AE279" s="2">
        <v>1.2439512313246299</v>
      </c>
      <c r="AF279" s="2">
        <v>1.10959242114515</v>
      </c>
    </row>
    <row r="280" spans="1:32" x14ac:dyDescent="0.25">
      <c r="A280" s="2" t="s">
        <v>1312</v>
      </c>
      <c r="B280" s="2">
        <v>0.89199359887512297</v>
      </c>
      <c r="C280" s="2">
        <v>0.49264442386853102</v>
      </c>
      <c r="D280" s="2">
        <v>0.68264816240443105</v>
      </c>
      <c r="E280" s="2">
        <v>0.907922055997894</v>
      </c>
      <c r="F280" s="2">
        <v>0.70654084808858597</v>
      </c>
      <c r="G280" s="2">
        <v>0.83169301119606498</v>
      </c>
      <c r="H280" s="2">
        <v>0.70654084808858597</v>
      </c>
      <c r="I280" s="2">
        <v>0.92157501924598195</v>
      </c>
      <c r="J280" s="2">
        <v>0.74749973783285195</v>
      </c>
      <c r="K280" s="2">
        <v>0.75629161516347099</v>
      </c>
      <c r="L280" s="2">
        <v>0.67865614371070404</v>
      </c>
      <c r="M280" s="2">
        <v>0.76588701051156505</v>
      </c>
      <c r="N280" s="2">
        <v>0.74320698514334105</v>
      </c>
      <c r="O280" s="2">
        <v>0.749313145819402</v>
      </c>
      <c r="P280" s="2">
        <v>0.89935023671688397</v>
      </c>
      <c r="Q280" s="2">
        <v>1.39493304302665</v>
      </c>
      <c r="R280" s="2">
        <v>0.45786067568731798</v>
      </c>
      <c r="S280" s="2">
        <v>1.9856444847165</v>
      </c>
      <c r="T280" s="2">
        <v>1.9389885609418001</v>
      </c>
      <c r="U280" s="2">
        <v>2.16119728264843</v>
      </c>
      <c r="V280" s="2">
        <v>1.1719335429509601</v>
      </c>
      <c r="W280" s="2">
        <v>0.70774664031113999</v>
      </c>
      <c r="X280" s="2">
        <v>1.38549954594186</v>
      </c>
      <c r="Y280" s="2">
        <v>1.3013705412546801</v>
      </c>
      <c r="Z280" s="2">
        <v>1.3013705412546801</v>
      </c>
      <c r="AA280" s="2">
        <v>1.44596726806076</v>
      </c>
      <c r="AB280" s="2">
        <v>1.2027818638869101</v>
      </c>
      <c r="AC280" s="2">
        <v>0.83208843698405599</v>
      </c>
      <c r="AD280" s="2">
        <v>1.3053140883494001</v>
      </c>
      <c r="AE280" s="2">
        <v>1.3789269674506699</v>
      </c>
      <c r="AF280" s="2">
        <v>1.20146734818867</v>
      </c>
    </row>
    <row r="281" spans="1:32" x14ac:dyDescent="0.25">
      <c r="A281" s="2" t="s">
        <v>1318</v>
      </c>
      <c r="B281" s="2">
        <v>0.264496763442919</v>
      </c>
      <c r="C281" s="2">
        <v>0.31105675585738102</v>
      </c>
      <c r="D281" s="2">
        <v>0.38103246614796699</v>
      </c>
      <c r="E281" s="2">
        <v>0.35353527786924799</v>
      </c>
      <c r="F281" s="2">
        <v>0.61803204131216605</v>
      </c>
      <c r="G281" s="2">
        <v>0.35353527786924799</v>
      </c>
      <c r="H281" s="2">
        <v>0.31425358032821998</v>
      </c>
      <c r="I281" s="2">
        <v>0.34436954844300799</v>
      </c>
      <c r="J281" s="2">
        <v>0.620650821148235</v>
      </c>
      <c r="K281" s="2">
        <v>0.44170767652380499</v>
      </c>
      <c r="L281" s="2">
        <v>0.60877423314258805</v>
      </c>
      <c r="M281" s="2">
        <v>0.37977080675294</v>
      </c>
      <c r="N281" s="2">
        <v>0.37651097150184099</v>
      </c>
      <c r="O281" s="2">
        <v>0.27790095515612101</v>
      </c>
      <c r="P281" s="2">
        <v>0.289310378534965</v>
      </c>
      <c r="Q281" s="2">
        <v>1.41197334511121</v>
      </c>
      <c r="R281" s="2">
        <v>0.20663024562603</v>
      </c>
      <c r="S281" s="2">
        <v>2.4100109367297402</v>
      </c>
      <c r="T281" s="2">
        <v>3.0407058694575602</v>
      </c>
      <c r="U281" s="2">
        <v>3.2250524611435298</v>
      </c>
      <c r="V281" s="2">
        <v>1.1364663509431701</v>
      </c>
      <c r="W281" s="2">
        <v>0.1445061194901</v>
      </c>
      <c r="X281" s="2">
        <v>1.41802469089336</v>
      </c>
      <c r="Y281" s="2">
        <v>1.26308146740708</v>
      </c>
      <c r="Z281" s="2">
        <v>0.94338848730249503</v>
      </c>
      <c r="AA281" s="2">
        <v>1.3278045860785599</v>
      </c>
      <c r="AB281" s="2">
        <v>1.38664378487082</v>
      </c>
      <c r="AC281" s="2">
        <v>1.3768372517387799</v>
      </c>
      <c r="AD281" s="2">
        <v>1.26504277403349</v>
      </c>
      <c r="AE281" s="2">
        <v>1.34153373246342</v>
      </c>
      <c r="AF281" s="2">
        <v>1.5906196740173</v>
      </c>
    </row>
    <row r="282" spans="1:32" x14ac:dyDescent="0.25">
      <c r="A282" s="2" t="s">
        <v>1321</v>
      </c>
      <c r="B282" s="2">
        <v>0.49629836082506901</v>
      </c>
      <c r="C282" s="2">
        <v>0.68416838810095604</v>
      </c>
      <c r="D282" s="2">
        <v>0.68215908299640104</v>
      </c>
      <c r="E282" s="2">
        <v>0.53146120015478104</v>
      </c>
      <c r="F282" s="2">
        <v>0.62991715027797301</v>
      </c>
      <c r="G282" s="2">
        <v>0.60881944668014598</v>
      </c>
      <c r="H282" s="2">
        <v>0.59073570073915105</v>
      </c>
      <c r="I282" s="2">
        <v>0.59575896350053903</v>
      </c>
      <c r="J282" s="2">
        <v>0.64900554877124494</v>
      </c>
      <c r="K282" s="2">
        <v>0.69965086194531301</v>
      </c>
      <c r="L282" s="2">
        <v>0.71756510876610302</v>
      </c>
      <c r="M282" s="2">
        <v>0.64093194181049995</v>
      </c>
      <c r="N282" s="2">
        <v>0.48965607976827003</v>
      </c>
      <c r="O282" s="2">
        <v>0.55136070770654799</v>
      </c>
      <c r="P282" s="2">
        <v>0.54638452803410598</v>
      </c>
      <c r="Q282" s="2">
        <v>1.19674530749061</v>
      </c>
      <c r="R282" s="2">
        <v>1.21932540763194</v>
      </c>
      <c r="S282" s="2">
        <v>1.9106238581127299</v>
      </c>
      <c r="T282" s="2">
        <v>1.6318464679062801</v>
      </c>
      <c r="U282" s="2">
        <v>1.48681274776773</v>
      </c>
      <c r="V282" s="2">
        <v>1.19674530749061</v>
      </c>
      <c r="W282" s="2">
        <v>1.00047212933903</v>
      </c>
      <c r="X282" s="2">
        <v>0.94733176995915702</v>
      </c>
      <c r="Y282" s="2">
        <v>1.2477914731178401</v>
      </c>
      <c r="Z282" s="2">
        <v>1.34087506742975</v>
      </c>
      <c r="AA282" s="2">
        <v>1.08047665802556</v>
      </c>
      <c r="AB282" s="2">
        <v>1.24425665308068</v>
      </c>
      <c r="AC282" s="2">
        <v>1.4056801014443701</v>
      </c>
      <c r="AD282" s="2">
        <v>1.1452816920401701</v>
      </c>
      <c r="AE282" s="2">
        <v>0.93908385653911397</v>
      </c>
      <c r="AF282" s="2">
        <v>1.25839593322933</v>
      </c>
    </row>
    <row r="283" spans="1:32" x14ac:dyDescent="0.25">
      <c r="A283" s="2" t="s">
        <v>1324</v>
      </c>
      <c r="B283" s="2">
        <v>0.92773329183808595</v>
      </c>
      <c r="C283" s="2">
        <v>1.0578501630636199</v>
      </c>
      <c r="D283" s="2">
        <v>0.89910758016846704</v>
      </c>
      <c r="E283" s="2">
        <v>0.39945879466240097</v>
      </c>
      <c r="F283" s="2">
        <v>0.75077434697135403</v>
      </c>
      <c r="G283" s="2">
        <v>0.50225112293057605</v>
      </c>
      <c r="H283" s="2">
        <v>0.36953191428052801</v>
      </c>
      <c r="I283" s="2">
        <v>0.688318248783096</v>
      </c>
      <c r="J283" s="2">
        <v>0.65969253711347697</v>
      </c>
      <c r="K283" s="2">
        <v>1.61241287413381</v>
      </c>
      <c r="L283" s="2">
        <v>0.49655898959643302</v>
      </c>
      <c r="M283" s="2">
        <v>0.48532825315967998</v>
      </c>
      <c r="N283" s="2">
        <v>0.85112938281391803</v>
      </c>
      <c r="O283" s="2">
        <v>0.34494404770026799</v>
      </c>
      <c r="P283" s="2">
        <v>0.37943845247029501</v>
      </c>
      <c r="Q283" s="2">
        <v>0.97116544879983902</v>
      </c>
      <c r="R283" s="2">
        <v>0.83303656143761495</v>
      </c>
      <c r="S283" s="2">
        <v>2.4488034845944999</v>
      </c>
      <c r="T283" s="2">
        <v>2.0241850530735901</v>
      </c>
      <c r="U283" s="2">
        <v>1.33780385352673</v>
      </c>
      <c r="V283" s="2">
        <v>2.8469898450769699</v>
      </c>
      <c r="W283" s="2">
        <v>0.81598361238054995</v>
      </c>
      <c r="X283" s="2">
        <v>1.2584572542543599</v>
      </c>
      <c r="Y283" s="2">
        <v>1.43772805179437</v>
      </c>
      <c r="Z283" s="2">
        <v>1.72978511268736</v>
      </c>
      <c r="AA283" s="2">
        <v>1.3273162360909201</v>
      </c>
      <c r="AB283" s="2">
        <v>1.6324327590563601</v>
      </c>
      <c r="AC283" s="2">
        <v>0.98420855073289204</v>
      </c>
      <c r="AD283" s="2">
        <v>1.8591925095871</v>
      </c>
      <c r="AE283" s="2">
        <v>1.1895982724178</v>
      </c>
      <c r="AF283" s="2">
        <v>1.76065293213134</v>
      </c>
    </row>
    <row r="284" spans="1:32" x14ac:dyDescent="0.25">
      <c r="A284" s="2" t="s">
        <v>1327</v>
      </c>
      <c r="B284" s="2">
        <v>0.74807091741521403</v>
      </c>
      <c r="C284" s="2">
        <v>0.63881389844346403</v>
      </c>
      <c r="D284" s="2">
        <v>1.1492888632618199</v>
      </c>
      <c r="E284" s="2">
        <v>0.49193046041131</v>
      </c>
      <c r="F284" s="2">
        <v>0.70742212227290202</v>
      </c>
      <c r="G284" s="2">
        <v>0.38527297120708798</v>
      </c>
      <c r="H284" s="2">
        <v>0.35479940286302503</v>
      </c>
      <c r="I284" s="2">
        <v>0.86087830571979296</v>
      </c>
      <c r="J284" s="2">
        <v>0.67694855392883801</v>
      </c>
      <c r="K284" s="2">
        <v>0.37220609942669303</v>
      </c>
      <c r="L284" s="2">
        <v>0.329078944329394</v>
      </c>
      <c r="M284" s="2">
        <v>0.78378916655092101</v>
      </c>
      <c r="N284" s="2">
        <v>0.84285461809722295</v>
      </c>
      <c r="O284" s="2">
        <v>0.79410218190027504</v>
      </c>
      <c r="P284" s="2">
        <v>0.88691932004446306</v>
      </c>
      <c r="Q284" s="2">
        <v>1.0263608344005599</v>
      </c>
      <c r="R284" s="2">
        <v>0.97341818957526405</v>
      </c>
      <c r="S284" s="2">
        <v>1.8025233871056101</v>
      </c>
      <c r="T284" s="2">
        <v>1.04827601235929</v>
      </c>
      <c r="U284" s="2">
        <v>2.7110901399779901</v>
      </c>
      <c r="V284" s="2">
        <v>1.4947977632684299</v>
      </c>
      <c r="W284" s="2">
        <v>1.06332654700916</v>
      </c>
      <c r="X284" s="2">
        <v>1.40288057049417</v>
      </c>
      <c r="Y284" s="2">
        <v>0.97157061127098099</v>
      </c>
      <c r="Z284" s="2">
        <v>1.06816607088867</v>
      </c>
      <c r="AA284" s="2">
        <v>1.4242214278515699</v>
      </c>
      <c r="AB284" s="2">
        <v>1.2332769146538001</v>
      </c>
      <c r="AC284" s="2">
        <v>1.32088675012101</v>
      </c>
      <c r="AD284" s="2">
        <v>0.62337767543976297</v>
      </c>
      <c r="AE284" s="2">
        <v>1.33773479540317</v>
      </c>
      <c r="AF284" s="2">
        <v>1.3175171410645801</v>
      </c>
    </row>
    <row r="285" spans="1:32" x14ac:dyDescent="0.25">
      <c r="A285" s="2" t="s">
        <v>1333</v>
      </c>
      <c r="B285" s="2">
        <v>0.89285419257230203</v>
      </c>
      <c r="C285" s="2">
        <v>0.71266366391258595</v>
      </c>
      <c r="D285" s="2">
        <v>0.86754653405267901</v>
      </c>
      <c r="E285" s="2">
        <v>0.61446994885644801</v>
      </c>
      <c r="F285" s="2">
        <v>0.59624843472231903</v>
      </c>
      <c r="G285" s="2">
        <v>0.62054378690115797</v>
      </c>
      <c r="H285" s="2">
        <v>0.65192528346548995</v>
      </c>
      <c r="I285" s="2">
        <v>0.57600230790662099</v>
      </c>
      <c r="J285" s="2">
        <v>0.60434688544859905</v>
      </c>
      <c r="K285" s="2">
        <v>0.70448645690552403</v>
      </c>
      <c r="L285" s="2">
        <v>0.773382515363227</v>
      </c>
      <c r="M285" s="2">
        <v>0.52787965916887802</v>
      </c>
      <c r="N285" s="2">
        <v>0.73262710050092394</v>
      </c>
      <c r="O285" s="2">
        <v>0.69866425478233796</v>
      </c>
      <c r="P285" s="2">
        <v>0.65402737183791104</v>
      </c>
      <c r="Q285" s="2">
        <v>1.4399867516954099</v>
      </c>
      <c r="R285" s="2">
        <v>1.0827931525540599</v>
      </c>
      <c r="S285" s="2">
        <v>1.81079535349462</v>
      </c>
      <c r="T285" s="2">
        <v>1.6690391493510699</v>
      </c>
      <c r="U285" s="2">
        <v>2.2600904412038099</v>
      </c>
      <c r="V285" s="2">
        <v>1.1148284529254799</v>
      </c>
      <c r="W285" s="2">
        <v>0.76644456138626604</v>
      </c>
      <c r="X285" s="2">
        <v>1.2354522988808101</v>
      </c>
      <c r="Y285" s="2">
        <v>1.09125124191365</v>
      </c>
      <c r="Z285" s="2">
        <v>1.3939435506825499</v>
      </c>
      <c r="AA285" s="2">
        <v>1.2263585385315301</v>
      </c>
      <c r="AB285" s="2">
        <v>1.29521129546179</v>
      </c>
      <c r="AC285" s="2">
        <v>1.1510102384946299</v>
      </c>
      <c r="AD285" s="2">
        <v>1.2393496247447899</v>
      </c>
      <c r="AE285" s="2">
        <v>1.32249257650964</v>
      </c>
      <c r="AF285" s="2">
        <v>1.28611753511251</v>
      </c>
    </row>
    <row r="286" spans="1:32" x14ac:dyDescent="0.25">
      <c r="A286" s="2" t="s">
        <v>1336</v>
      </c>
      <c r="B286" s="2">
        <v>0.71298341485281302</v>
      </c>
      <c r="C286" s="2">
        <v>0.57884588652944602</v>
      </c>
      <c r="D286" s="2">
        <v>0.67572530261549502</v>
      </c>
      <c r="E286" s="2">
        <v>0.35577961008921899</v>
      </c>
      <c r="F286" s="2">
        <v>1.22347232822048</v>
      </c>
      <c r="G286" s="2">
        <v>0.19282060402916901</v>
      </c>
      <c r="H286" s="2">
        <v>0.69961458099078999</v>
      </c>
      <c r="I286" s="2">
        <v>0.60832341005662605</v>
      </c>
      <c r="J286" s="2">
        <v>1.72258760856147</v>
      </c>
      <c r="K286" s="2">
        <v>1.1851067161308899</v>
      </c>
      <c r="L286" s="2">
        <v>1.43177871612384</v>
      </c>
      <c r="M286" s="2">
        <v>0.33434838907709102</v>
      </c>
      <c r="N286" s="2">
        <v>0.609084274675321</v>
      </c>
      <c r="O286" s="2">
        <v>0.23456224194943201</v>
      </c>
      <c r="P286" s="2">
        <v>0.71855482600709797</v>
      </c>
      <c r="Q286" s="2">
        <v>2.1195717300093802</v>
      </c>
      <c r="R286" s="2">
        <v>1.0747034707171801</v>
      </c>
      <c r="S286" s="2">
        <v>1.6132270786836</v>
      </c>
      <c r="T286" s="2">
        <v>1.8984951480005801</v>
      </c>
      <c r="U286" s="2">
        <v>1.7395963546817601</v>
      </c>
      <c r="V286" s="2">
        <v>0.38688401851540299</v>
      </c>
      <c r="W286" s="2">
        <v>1.24770095971217</v>
      </c>
      <c r="X286" s="2">
        <v>1.6909933087112099</v>
      </c>
      <c r="Y286" s="2">
        <v>0.75000430318504996</v>
      </c>
      <c r="Z286" s="2">
        <v>1.37541772758963</v>
      </c>
      <c r="AA286" s="2">
        <v>1.3631225750784</v>
      </c>
      <c r="AB286" s="2">
        <v>1.4114835082892401</v>
      </c>
      <c r="AC286" s="2">
        <v>0.49672416145370502</v>
      </c>
      <c r="AD286" s="2">
        <v>1.23607266579569</v>
      </c>
      <c r="AE286" s="2">
        <v>0.88607065764266502</v>
      </c>
      <c r="AF286" s="2">
        <v>1.30000745885409</v>
      </c>
    </row>
    <row r="287" spans="1:32" x14ac:dyDescent="0.25">
      <c r="A287" s="2" t="s">
        <v>1339</v>
      </c>
      <c r="B287" s="2">
        <v>1.0027626114141199</v>
      </c>
      <c r="C287" s="2">
        <v>1.26890679766273</v>
      </c>
      <c r="D287" s="2">
        <v>0.57950750231552095</v>
      </c>
      <c r="E287" s="2">
        <v>0.30735360863549099</v>
      </c>
      <c r="F287" s="2">
        <v>0.47648394634831698</v>
      </c>
      <c r="G287" s="2">
        <v>0.37947009781253399</v>
      </c>
      <c r="H287" s="2">
        <v>0.36229950515133302</v>
      </c>
      <c r="I287" s="2">
        <v>0.35714832735297303</v>
      </c>
      <c r="J287" s="2">
        <v>0.50481542423929804</v>
      </c>
      <c r="K287" s="2">
        <v>0.619359348287564</v>
      </c>
      <c r="L287" s="2">
        <v>1.02120559211699</v>
      </c>
      <c r="M287" s="2">
        <v>0.54931275532646995</v>
      </c>
      <c r="N287" s="2">
        <v>0.61444379790432901</v>
      </c>
      <c r="O287" s="2">
        <v>0.26543972069466998</v>
      </c>
      <c r="P287" s="2">
        <v>0.422737332958178</v>
      </c>
      <c r="Q287" s="2">
        <v>1.3102319787010801</v>
      </c>
      <c r="R287" s="2">
        <v>0.86394818527320705</v>
      </c>
      <c r="S287" s="2">
        <v>1.91213376823407</v>
      </c>
      <c r="T287" s="2">
        <v>2.2394681738344802</v>
      </c>
      <c r="U287" s="2">
        <v>1.5534968921527501</v>
      </c>
      <c r="V287" s="2">
        <v>1.24404961254144</v>
      </c>
      <c r="W287" s="2">
        <v>0.85768769117702404</v>
      </c>
      <c r="X287" s="2">
        <v>1.05880539575262</v>
      </c>
      <c r="Y287" s="2">
        <v>1.2703340258590701</v>
      </c>
      <c r="Z287" s="2">
        <v>1.13318908985599</v>
      </c>
      <c r="AA287" s="2">
        <v>1.0448584531082401</v>
      </c>
      <c r="AB287" s="2">
        <v>1.28660545894418</v>
      </c>
      <c r="AC287" s="2">
        <v>1.29125443982564</v>
      </c>
      <c r="AD287" s="2">
        <v>1.32960853209769</v>
      </c>
      <c r="AE287" s="2">
        <v>0.89957780056259995</v>
      </c>
      <c r="AF287" s="2">
        <v>1.3795850765733899</v>
      </c>
    </row>
    <row r="288" spans="1:32" x14ac:dyDescent="0.25">
      <c r="A288" s="2" t="s">
        <v>1354</v>
      </c>
      <c r="B288" s="2">
        <v>0.62066774933317204</v>
      </c>
      <c r="C288" s="2">
        <v>0.93651867066049799</v>
      </c>
      <c r="D288" s="2">
        <v>0.86755558740125605</v>
      </c>
      <c r="E288" s="2">
        <v>0.37929695792582702</v>
      </c>
      <c r="F288" s="2">
        <v>0.48412084447987402</v>
      </c>
      <c r="G288" s="2">
        <v>0.30343756634066199</v>
      </c>
      <c r="H288" s="2">
        <v>0.40964071455989398</v>
      </c>
      <c r="I288" s="2">
        <v>1.1806479853982099</v>
      </c>
      <c r="J288" s="2">
        <v>0.60825439434650896</v>
      </c>
      <c r="K288" s="2">
        <v>1.0886453059592001</v>
      </c>
      <c r="L288" s="2">
        <v>1.0291522693666899</v>
      </c>
      <c r="M288" s="2">
        <v>0.69382788129976303</v>
      </c>
      <c r="N288" s="2">
        <v>0.697691065494082</v>
      </c>
      <c r="O288" s="2">
        <v>0.197795030749153</v>
      </c>
      <c r="P288" s="2">
        <v>0.15298209409504801</v>
      </c>
      <c r="Q288" s="2">
        <v>2.1173420988259499</v>
      </c>
      <c r="R288" s="2">
        <v>0.39820980434401598</v>
      </c>
      <c r="S288" s="2">
        <v>0.97941570000470002</v>
      </c>
      <c r="T288" s="2">
        <v>1.1810963797431799</v>
      </c>
      <c r="U288" s="2">
        <v>1.39824478224355</v>
      </c>
      <c r="V288" s="2">
        <v>2.2990494852741898</v>
      </c>
      <c r="W288" s="2">
        <v>0.80286313303016799</v>
      </c>
      <c r="X288" s="2">
        <v>1.11073412096295</v>
      </c>
      <c r="Y288" s="2">
        <v>1.0592591146330199</v>
      </c>
      <c r="Z288" s="2">
        <v>1.53299003226313</v>
      </c>
      <c r="AA288" s="2">
        <v>1.2949181279872199</v>
      </c>
      <c r="AB288" s="2">
        <v>1.42280134683813</v>
      </c>
      <c r="AC288" s="2">
        <v>1.2080540548054699</v>
      </c>
      <c r="AD288" s="2">
        <v>1.16944780005802</v>
      </c>
      <c r="AE288" s="2">
        <v>0.99330676277280405</v>
      </c>
      <c r="AF288" s="2">
        <v>1.42601853473375</v>
      </c>
    </row>
    <row r="289" spans="1:32" x14ac:dyDescent="0.25">
      <c r="A289" s="2" t="s">
        <v>1357</v>
      </c>
      <c r="B289" s="2">
        <v>0.44792362544953102</v>
      </c>
      <c r="C289" s="2">
        <v>0.342201439967249</v>
      </c>
      <c r="D289" s="2">
        <v>0.59048403001957595</v>
      </c>
      <c r="E289" s="2">
        <v>0.320512616307353</v>
      </c>
      <c r="F289" s="2">
        <v>0.60196945112660505</v>
      </c>
      <c r="G289" s="2">
        <v>0.24219186420217301</v>
      </c>
      <c r="H289" s="2">
        <v>0.46263904139005901</v>
      </c>
      <c r="I289" s="2">
        <v>0.47377667287134001</v>
      </c>
      <c r="J289" s="2">
        <v>0.59085631930997695</v>
      </c>
      <c r="K289" s="2">
        <v>0.46013376712104098</v>
      </c>
      <c r="L289" s="2">
        <v>0.62928578654409295</v>
      </c>
      <c r="M289" s="2">
        <v>0.51921161614780498</v>
      </c>
      <c r="N289" s="2">
        <v>0.570546052966034</v>
      </c>
      <c r="O289" s="2">
        <v>0.37476232296164802</v>
      </c>
      <c r="P289" s="2">
        <v>0.16109716135528801</v>
      </c>
      <c r="Q289" s="2">
        <v>0.84892234508942899</v>
      </c>
      <c r="R289" s="2">
        <v>1.0879824300623</v>
      </c>
      <c r="S289" s="2">
        <v>2.2225926785558499</v>
      </c>
      <c r="T289" s="2">
        <v>1.1901195561497799</v>
      </c>
      <c r="U289" s="2">
        <v>3.6236476037993399</v>
      </c>
      <c r="V289" s="2">
        <v>2.05014376277046</v>
      </c>
      <c r="W289" s="2">
        <v>0.48996215557907802</v>
      </c>
      <c r="X289" s="2">
        <v>0.94494486031410796</v>
      </c>
      <c r="Y289" s="2">
        <v>0.83477191695910002</v>
      </c>
      <c r="Z289" s="2">
        <v>1.27122626948086</v>
      </c>
      <c r="AA289" s="2">
        <v>1.5497245696023501</v>
      </c>
      <c r="AB289" s="2">
        <v>2.02972461027111</v>
      </c>
      <c r="AC289" s="2">
        <v>1.7356546472333101</v>
      </c>
      <c r="AD289" s="2">
        <v>1.0360494096269</v>
      </c>
      <c r="AE289" s="2">
        <v>0.90468936178054804</v>
      </c>
      <c r="AF289" s="2">
        <v>1.6780186757147399</v>
      </c>
    </row>
    <row r="290" spans="1:32" x14ac:dyDescent="0.25">
      <c r="A290" s="2" t="s">
        <v>1363</v>
      </c>
      <c r="B290" s="2">
        <v>0.77617327223821397</v>
      </c>
      <c r="C290" s="2">
        <v>0.70333239592047403</v>
      </c>
      <c r="D290" s="2">
        <v>0.45734517425728599</v>
      </c>
      <c r="E290" s="2">
        <v>0.91110801033501099</v>
      </c>
      <c r="F290" s="2">
        <v>0.78692028677689696</v>
      </c>
      <c r="G290" s="2">
        <v>0.93140792668585703</v>
      </c>
      <c r="H290" s="2">
        <v>0.810802541307303</v>
      </c>
      <c r="I290" s="2">
        <v>0.89797277034328704</v>
      </c>
      <c r="J290" s="2">
        <v>0.77617327223821397</v>
      </c>
      <c r="K290" s="2">
        <v>0.67456145646933996</v>
      </c>
      <c r="L290" s="2">
        <v>0.88984702768295998</v>
      </c>
      <c r="M290" s="2">
        <v>0.89913385624511599</v>
      </c>
      <c r="N290" s="2">
        <v>0.88309297054684599</v>
      </c>
      <c r="O290" s="2">
        <v>0.66527462790718395</v>
      </c>
      <c r="P290" s="2">
        <v>0.68891382788358202</v>
      </c>
      <c r="Q290" s="2">
        <v>1.5227715203097201</v>
      </c>
      <c r="R290" s="2">
        <v>0.55246181881446199</v>
      </c>
      <c r="S290" s="2">
        <v>1.45351926414847</v>
      </c>
      <c r="T290" s="2">
        <v>2.16004790004077</v>
      </c>
      <c r="U290" s="2">
        <v>1.96318474488576</v>
      </c>
      <c r="V290" s="2">
        <v>1.6651666088210599</v>
      </c>
      <c r="W290" s="2">
        <v>0.64350130163318398</v>
      </c>
      <c r="X290" s="2">
        <v>1.01525813833595</v>
      </c>
      <c r="Y290" s="2">
        <v>1.2242818726992399</v>
      </c>
      <c r="Z290" s="2">
        <v>1.5907520563231801</v>
      </c>
      <c r="AA290" s="2">
        <v>1.48759748611792</v>
      </c>
      <c r="AB290" s="2">
        <v>1.1509878359744501</v>
      </c>
      <c r="AC290" s="2">
        <v>1.3518677884794299</v>
      </c>
      <c r="AD290" s="2">
        <v>1.0871948780843601</v>
      </c>
      <c r="AE290" s="2">
        <v>1.13877216318699</v>
      </c>
      <c r="AF290" s="2">
        <v>1.28264564268379</v>
      </c>
    </row>
    <row r="291" spans="1:32" x14ac:dyDescent="0.25">
      <c r="A291" s="2" t="s">
        <v>1366</v>
      </c>
      <c r="B291" s="2">
        <v>0.95978227392326398</v>
      </c>
      <c r="C291" s="2">
        <v>0.87837217033155901</v>
      </c>
      <c r="D291" s="2">
        <v>0.91372129425953597</v>
      </c>
      <c r="E291" s="2">
        <v>0.440257270739354</v>
      </c>
      <c r="F291" s="2">
        <v>0.55915886940618698</v>
      </c>
      <c r="G291" s="2">
        <v>0.59986392120204002</v>
      </c>
      <c r="H291" s="2">
        <v>0.465965724505156</v>
      </c>
      <c r="I291" s="2">
        <v>0.263511651099468</v>
      </c>
      <c r="J291" s="2">
        <v>0.67163335463157003</v>
      </c>
      <c r="K291" s="2">
        <v>0.8487714300161</v>
      </c>
      <c r="L291" s="2">
        <v>1.0453584461888701</v>
      </c>
      <c r="M291" s="2">
        <v>0.60094135275563598</v>
      </c>
      <c r="N291" s="2">
        <v>0.66615979413996895</v>
      </c>
      <c r="O291" s="2">
        <v>0.27112237775486803</v>
      </c>
      <c r="P291" s="2">
        <v>0.40249095254331002</v>
      </c>
      <c r="Q291" s="2">
        <v>1.09315686139753</v>
      </c>
      <c r="R291" s="2">
        <v>1.0874385168740901</v>
      </c>
      <c r="S291" s="2">
        <v>1.51250212644977</v>
      </c>
      <c r="T291" s="2">
        <v>1.84035387912697</v>
      </c>
      <c r="U291" s="2">
        <v>2.08433657879372</v>
      </c>
      <c r="V291" s="2">
        <v>1.0607529090980401</v>
      </c>
      <c r="W291" s="2">
        <v>1.0235836696956799</v>
      </c>
      <c r="X291" s="2">
        <v>1.10483807683011</v>
      </c>
      <c r="Y291" s="2">
        <v>1.1403432702254099</v>
      </c>
      <c r="Z291" s="2">
        <v>1.5423873719074399</v>
      </c>
      <c r="AA291" s="2">
        <v>1.29907237011026</v>
      </c>
      <c r="AB291" s="2">
        <v>1.1434760814073499</v>
      </c>
      <c r="AC291" s="2">
        <v>1.1413875406193901</v>
      </c>
      <c r="AD291" s="2">
        <v>1.0150308229478899</v>
      </c>
      <c r="AE291" s="2">
        <v>0.88867410527639301</v>
      </c>
      <c r="AF291" s="2">
        <v>1.2541687431691499</v>
      </c>
    </row>
    <row r="292" spans="1:32" x14ac:dyDescent="0.25">
      <c r="A292" s="2" t="s">
        <v>1369</v>
      </c>
      <c r="B292" s="2">
        <v>0.354592514826225</v>
      </c>
      <c r="C292" s="2">
        <v>0.32542689672363501</v>
      </c>
      <c r="D292" s="2">
        <v>0.48353524749030702</v>
      </c>
      <c r="E292" s="2">
        <v>0.60019771990066695</v>
      </c>
      <c r="F292" s="2">
        <v>0.572567134329792</v>
      </c>
      <c r="G292" s="2">
        <v>0.59098752471037597</v>
      </c>
      <c r="H292" s="2">
        <v>0.60787288255924399</v>
      </c>
      <c r="I292" s="2">
        <v>0.76598123332591495</v>
      </c>
      <c r="J292" s="2">
        <v>0.64778372838384002</v>
      </c>
      <c r="K292" s="2">
        <v>0.686381931548808</v>
      </c>
      <c r="L292" s="2">
        <v>0.74685932042200398</v>
      </c>
      <c r="M292" s="2">
        <v>0.53555278098553505</v>
      </c>
      <c r="N292" s="2">
        <v>0.672537709999522</v>
      </c>
      <c r="O292" s="2">
        <v>0.329346744225118</v>
      </c>
      <c r="P292" s="2">
        <v>0.328618100985682</v>
      </c>
      <c r="Q292" s="2">
        <v>1.7221533789811301</v>
      </c>
      <c r="R292" s="2">
        <v>1.06956420476776</v>
      </c>
      <c r="S292" s="2">
        <v>1.7454047747369501</v>
      </c>
      <c r="T292" s="2">
        <v>2.1414535491111</v>
      </c>
      <c r="U292" s="2">
        <v>2.4003190885259098</v>
      </c>
      <c r="V292" s="2">
        <v>1.2625507895410699</v>
      </c>
      <c r="W292" s="2">
        <v>1.0835150422212501</v>
      </c>
      <c r="X292" s="2">
        <v>1.39445372260169</v>
      </c>
      <c r="Y292" s="2">
        <v>1.25132797394756</v>
      </c>
      <c r="Z292" s="2">
        <v>1.49396019547551</v>
      </c>
      <c r="AA292" s="2">
        <v>1.48305537653044</v>
      </c>
      <c r="AB292" s="2">
        <v>1.3126675805136101</v>
      </c>
      <c r="AC292" s="2">
        <v>1.0932080992439399</v>
      </c>
      <c r="AD292" s="2">
        <v>1.4435254078545301</v>
      </c>
      <c r="AE292" s="2">
        <v>1.30857827340921</v>
      </c>
      <c r="AF292" s="2">
        <v>1.42853128180505</v>
      </c>
    </row>
    <row r="293" spans="1:32" x14ac:dyDescent="0.25">
      <c r="A293" s="2" t="s">
        <v>1372</v>
      </c>
      <c r="B293" s="2">
        <v>0.64540650695320401</v>
      </c>
      <c r="C293" s="2">
        <v>0.55702651681186499</v>
      </c>
      <c r="D293" s="2">
        <v>0.64424361234608096</v>
      </c>
      <c r="E293" s="2">
        <v>0.94659621019803297</v>
      </c>
      <c r="F293" s="2">
        <v>0.97334278616185899</v>
      </c>
      <c r="G293" s="2">
        <v>0.86984516612792195</v>
      </c>
      <c r="H293" s="2">
        <v>0.77797649216521403</v>
      </c>
      <c r="I293" s="2">
        <v>0.85705332544957002</v>
      </c>
      <c r="J293" s="2">
        <v>0.81053754116465504</v>
      </c>
      <c r="K293" s="2">
        <v>0.79913096011894202</v>
      </c>
      <c r="L293" s="2">
        <v>0.758526468091276</v>
      </c>
      <c r="M293" s="2">
        <v>0.748159363743787</v>
      </c>
      <c r="N293" s="2">
        <v>0.78530815432228995</v>
      </c>
      <c r="O293" s="2">
        <v>0.80085881084352295</v>
      </c>
      <c r="P293" s="2">
        <v>0.82936834779911806</v>
      </c>
      <c r="Q293" s="2">
        <v>1.1919361350161499</v>
      </c>
      <c r="R293" s="2">
        <v>0.80411213884671495</v>
      </c>
      <c r="S293" s="2">
        <v>1.89642376108539</v>
      </c>
      <c r="T293" s="2">
        <v>1.29600817068547</v>
      </c>
      <c r="U293" s="2">
        <v>1.5397324251589199</v>
      </c>
      <c r="V293" s="2">
        <v>1.1901571258594099</v>
      </c>
      <c r="W293" s="2">
        <v>0.99090810030446896</v>
      </c>
      <c r="X293" s="2">
        <v>1.2080036141389401</v>
      </c>
      <c r="Y293" s="2">
        <v>1.1050042327665699</v>
      </c>
      <c r="Z293" s="2">
        <v>1.2583837463319401</v>
      </c>
      <c r="AA293" s="2">
        <v>1.3513071012657101</v>
      </c>
      <c r="AB293" s="2">
        <v>1.1206780516710599</v>
      </c>
      <c r="AC293" s="2">
        <v>1.0535045420803899</v>
      </c>
      <c r="AD293" s="2">
        <v>1.2606228633183001</v>
      </c>
      <c r="AE293" s="2">
        <v>1.1430692215346201</v>
      </c>
      <c r="AF293" s="2">
        <v>1.20016670468669</v>
      </c>
    </row>
    <row r="294" spans="1:32" x14ac:dyDescent="0.25">
      <c r="A294" s="2" t="s">
        <v>1381</v>
      </c>
      <c r="B294" s="2">
        <v>0.272939521113085</v>
      </c>
      <c r="C294" s="2">
        <v>0.60243407813248595</v>
      </c>
      <c r="D294" s="2">
        <v>0.83111313636236805</v>
      </c>
      <c r="E294" s="2">
        <v>0.64054725450413297</v>
      </c>
      <c r="F294" s="2">
        <v>0.81513019143232202</v>
      </c>
      <c r="G294" s="2">
        <v>0.64054725450413297</v>
      </c>
      <c r="H294" s="2">
        <v>0.58276276129550697</v>
      </c>
      <c r="I294" s="2">
        <v>0.56432090176083904</v>
      </c>
      <c r="J294" s="2">
        <v>0.35900153227486897</v>
      </c>
      <c r="K294" s="2">
        <v>0.30283194583600598</v>
      </c>
      <c r="L294" s="2">
        <v>0.834595203510902</v>
      </c>
      <c r="M294" s="2">
        <v>0.62735212121464301</v>
      </c>
      <c r="N294" s="2">
        <v>0.70848216505930295</v>
      </c>
      <c r="O294" s="2">
        <v>0.50605868932807296</v>
      </c>
      <c r="P294" s="2">
        <v>0.55987762930423401</v>
      </c>
      <c r="Q294" s="2">
        <v>1.83227326132539</v>
      </c>
      <c r="R294" s="2">
        <v>1.1426823685362599</v>
      </c>
      <c r="S294" s="2">
        <v>2.2200686017276001</v>
      </c>
      <c r="T294" s="2">
        <v>1.2215155075502599</v>
      </c>
      <c r="U294" s="2">
        <v>1.36723737057614</v>
      </c>
      <c r="V294" s="2">
        <v>1.10923800653032</v>
      </c>
      <c r="W294" s="2">
        <v>1.3027375295646899</v>
      </c>
      <c r="X294" s="2">
        <v>1.3109608513377</v>
      </c>
      <c r="Y294" s="2">
        <v>0.98072831749313005</v>
      </c>
      <c r="Z294" s="2">
        <v>1.32342245638844</v>
      </c>
      <c r="AA294" s="2">
        <v>1.54648518679666</v>
      </c>
      <c r="AB294" s="2">
        <v>1.5776391994235099</v>
      </c>
      <c r="AC294" s="2">
        <v>0.81000432829801094</v>
      </c>
      <c r="AD294" s="2">
        <v>1.2112680109317899</v>
      </c>
      <c r="AE294" s="2">
        <v>1.2349450605282</v>
      </c>
      <c r="AF294" s="2">
        <v>1.1327598991121399</v>
      </c>
    </row>
    <row r="295" spans="1:32" x14ac:dyDescent="0.25">
      <c r="A295" s="2" t="s">
        <v>1384</v>
      </c>
      <c r="B295" s="2">
        <v>0.38392054719559299</v>
      </c>
      <c r="C295" s="2">
        <v>0.66326842460635105</v>
      </c>
      <c r="D295" s="2">
        <v>0.58498012657266396</v>
      </c>
      <c r="E295" s="2">
        <v>0.981801309457494</v>
      </c>
      <c r="F295" s="2">
        <v>0.52282213842815595</v>
      </c>
      <c r="G295" s="2">
        <v>0.458979171029338</v>
      </c>
      <c r="H295" s="2">
        <v>0.60564544748608196</v>
      </c>
      <c r="I295" s="2">
        <v>0.82391937656582304</v>
      </c>
      <c r="J295" s="2">
        <v>0.38995974681439999</v>
      </c>
      <c r="K295" s="2">
        <v>0.61392284262842101</v>
      </c>
      <c r="L295" s="2">
        <v>0.44831745155331698</v>
      </c>
      <c r="M295" s="2">
        <v>0.524022773187651</v>
      </c>
      <c r="N295" s="2">
        <v>0.48853590367155703</v>
      </c>
      <c r="O295" s="2">
        <v>0.74877294678957795</v>
      </c>
      <c r="P295" s="2">
        <v>0.78662560760674405</v>
      </c>
      <c r="Q295" s="2">
        <v>3.3880594370041699</v>
      </c>
      <c r="R295" s="2">
        <v>0.70535236406926505</v>
      </c>
      <c r="S295" s="2">
        <v>1.12822548401487</v>
      </c>
      <c r="T295" s="2">
        <v>1.0351933976268299</v>
      </c>
      <c r="U295" s="2">
        <v>1.0732519784219401</v>
      </c>
      <c r="V295" s="2">
        <v>0.69097467799111401</v>
      </c>
      <c r="W295" s="2">
        <v>1.2931460007936499</v>
      </c>
      <c r="X295" s="2">
        <v>1.6932466201318099</v>
      </c>
      <c r="Y295" s="2">
        <v>1.2942632211352401</v>
      </c>
      <c r="Z295" s="2">
        <v>1.1957337841879101</v>
      </c>
      <c r="AA295" s="2">
        <v>0.54738576081847401</v>
      </c>
      <c r="AB295" s="2">
        <v>1.7236569401772801</v>
      </c>
      <c r="AC295" s="2">
        <v>1.09477152163695</v>
      </c>
      <c r="AD295" s="2">
        <v>1.2468231218643</v>
      </c>
      <c r="AE295" s="2">
        <v>1.52538165348081</v>
      </c>
      <c r="AF295" s="2">
        <v>1.5022698102462599</v>
      </c>
    </row>
    <row r="296" spans="1:32" x14ac:dyDescent="0.25">
      <c r="A296" s="2" t="s">
        <v>1387</v>
      </c>
      <c r="B296" s="2">
        <v>0.50753655142977405</v>
      </c>
      <c r="C296" s="2">
        <v>0.29308448744536197</v>
      </c>
      <c r="D296" s="2">
        <v>0.64621555280636001</v>
      </c>
      <c r="E296" s="2">
        <v>0.65908267664542497</v>
      </c>
      <c r="F296" s="2">
        <v>1.1337365782642601</v>
      </c>
      <c r="G296" s="2">
        <v>0.79633199759544804</v>
      </c>
      <c r="H296" s="2">
        <v>0.72627765669387401</v>
      </c>
      <c r="I296" s="2">
        <v>0.63334842896729504</v>
      </c>
      <c r="J296" s="2">
        <v>1.2938607860392799</v>
      </c>
      <c r="K296" s="2">
        <v>0.938636515110158</v>
      </c>
      <c r="L296" s="2">
        <v>1.0370056218937</v>
      </c>
      <c r="M296" s="2">
        <v>0.85603650178046398</v>
      </c>
      <c r="N296" s="2">
        <v>0.73438920942218799</v>
      </c>
      <c r="O296" s="2">
        <v>0.41600370349682197</v>
      </c>
      <c r="P296" s="2">
        <v>0.477578258888049</v>
      </c>
      <c r="Q296" s="2">
        <v>1.2226316527690499</v>
      </c>
      <c r="R296" s="2">
        <v>1.11627007057294</v>
      </c>
      <c r="S296" s="2">
        <v>2.1830451474506698</v>
      </c>
      <c r="T296" s="2">
        <v>1.32372781010395</v>
      </c>
      <c r="U296" s="2">
        <v>1.72074084463792</v>
      </c>
      <c r="V296" s="2">
        <v>1.1299601752120501</v>
      </c>
      <c r="W296" s="2">
        <v>0.96462583457058204</v>
      </c>
      <c r="X296" s="2">
        <v>1.2527911155153799</v>
      </c>
      <c r="Y296" s="2">
        <v>1.22597861193608</v>
      </c>
      <c r="Z296" s="2">
        <v>1.41643984425797</v>
      </c>
      <c r="AA296" s="2">
        <v>1.2074872301572599</v>
      </c>
      <c r="AB296" s="2">
        <v>1.1464656702871301</v>
      </c>
      <c r="AC296" s="2">
        <v>1.33137948807538</v>
      </c>
      <c r="AD296" s="2">
        <v>1.2195066283134901</v>
      </c>
      <c r="AE296" s="2">
        <v>1.1076337685516</v>
      </c>
      <c r="AF296" s="2">
        <v>1.3276812117196199</v>
      </c>
    </row>
    <row r="297" spans="1:32" x14ac:dyDescent="0.25">
      <c r="A297" s="2" t="s">
        <v>1390</v>
      </c>
      <c r="B297" s="2">
        <v>0.368855250265471</v>
      </c>
      <c r="C297" s="2">
        <v>0.34032234612464801</v>
      </c>
      <c r="D297" s="2">
        <v>0.16112495488829201</v>
      </c>
      <c r="E297" s="2">
        <v>0.20056113265815401</v>
      </c>
      <c r="F297" s="2">
        <v>0.46422014974808701</v>
      </c>
      <c r="G297" s="2">
        <v>0.26591251296249702</v>
      </c>
      <c r="H297" s="2">
        <v>0.29633470724210398</v>
      </c>
      <c r="I297" s="2">
        <v>0.230983326937762</v>
      </c>
      <c r="J297" s="2">
        <v>0.47210738530205998</v>
      </c>
      <c r="K297" s="2">
        <v>0.23614667670731301</v>
      </c>
      <c r="L297" s="2">
        <v>0.42135975647775398</v>
      </c>
      <c r="M297" s="2">
        <v>0.31764043180630702</v>
      </c>
      <c r="N297" s="2">
        <v>0.342644197575317</v>
      </c>
      <c r="O297" s="2">
        <v>0.20188225694978101</v>
      </c>
      <c r="P297" s="2">
        <v>0.34727452456957802</v>
      </c>
      <c r="Q297" s="2">
        <v>1.8256657840168</v>
      </c>
      <c r="R297" s="2">
        <v>0.68270695284661898</v>
      </c>
      <c r="S297" s="2">
        <v>1.8655542801381799</v>
      </c>
      <c r="T297" s="2">
        <v>1.62315495755443</v>
      </c>
      <c r="U297" s="2">
        <v>1.60321070949374</v>
      </c>
      <c r="V297" s="2">
        <v>1.5909373260717801</v>
      </c>
      <c r="W297" s="2">
        <v>0.63898302440587995</v>
      </c>
      <c r="X297" s="2">
        <v>1.02303210947706</v>
      </c>
      <c r="Y297" s="2">
        <v>1.1510994574970199</v>
      </c>
      <c r="Z297" s="2">
        <v>1.20533974607017</v>
      </c>
      <c r="AA297" s="2">
        <v>0.839217798201358</v>
      </c>
      <c r="AB297" s="2">
        <v>1.1601395055925401</v>
      </c>
      <c r="AC297" s="2">
        <v>1.07124569931987</v>
      </c>
      <c r="AD297" s="2">
        <v>1.08179242209798</v>
      </c>
      <c r="AE297" s="2">
        <v>1.2098597701179401</v>
      </c>
      <c r="AF297" s="2">
        <v>1.3454604915508299</v>
      </c>
    </row>
    <row r="298" spans="1:32" x14ac:dyDescent="0.25">
      <c r="A298" s="2" t="s">
        <v>1393</v>
      </c>
      <c r="B298" s="2">
        <v>0.98368843909308101</v>
      </c>
      <c r="C298" s="2">
        <v>0.79080835299639896</v>
      </c>
      <c r="D298" s="2">
        <v>0.74933913448561196</v>
      </c>
      <c r="E298" s="2">
        <v>0.62493147895325196</v>
      </c>
      <c r="F298" s="2">
        <v>0.559352249680379</v>
      </c>
      <c r="G298" s="2">
        <v>0.58442666087294803</v>
      </c>
      <c r="H298" s="2">
        <v>0.74162393104174495</v>
      </c>
      <c r="I298" s="2">
        <v>0.49859502255992399</v>
      </c>
      <c r="J298" s="2">
        <v>0.70111911296144103</v>
      </c>
      <c r="K298" s="2">
        <v>1.08718487038086</v>
      </c>
      <c r="L298" s="2">
        <v>0.77019307956262195</v>
      </c>
      <c r="M298" s="2">
        <v>0.71202745636648701</v>
      </c>
      <c r="N298" s="2">
        <v>0.32091378315109298</v>
      </c>
      <c r="O298" s="2">
        <v>0.67793036690668296</v>
      </c>
      <c r="P298" s="2">
        <v>0.58767336539543802</v>
      </c>
      <c r="Q298" s="2">
        <v>2.4155876503311799</v>
      </c>
      <c r="R298" s="2">
        <v>0.78482374091401597</v>
      </c>
      <c r="S298" s="2">
        <v>1.2161646734588201</v>
      </c>
      <c r="T298" s="2">
        <v>0.68999706645598702</v>
      </c>
      <c r="U298" s="2">
        <v>1.76624898987087</v>
      </c>
      <c r="V298" s="2">
        <v>0.68521372457414298</v>
      </c>
      <c r="W298" s="2">
        <v>0.70554292757197901</v>
      </c>
      <c r="X298" s="2">
        <v>1.46681818493132</v>
      </c>
      <c r="Y298" s="2">
        <v>1.0441839097382599</v>
      </c>
      <c r="Z298" s="2">
        <v>1.03770916554902</v>
      </c>
      <c r="AA298" s="2">
        <v>1.3374176051565101</v>
      </c>
      <c r="AB298" s="2">
        <v>0.88743752452020397</v>
      </c>
      <c r="AC298" s="2">
        <v>2.1012984470530101</v>
      </c>
      <c r="AD298" s="2">
        <v>0.89161173677100403</v>
      </c>
      <c r="AE298" s="2">
        <v>1.0318652683978999</v>
      </c>
      <c r="AF298" s="2">
        <v>0.76722021169714705</v>
      </c>
    </row>
    <row r="299" spans="1:32" x14ac:dyDescent="0.25">
      <c r="A299" s="2" t="s">
        <v>1396</v>
      </c>
      <c r="B299" s="2">
        <v>0.67524362369687896</v>
      </c>
      <c r="C299" s="2">
        <v>0.64543154318046003</v>
      </c>
      <c r="D299" s="2">
        <v>0.50531476475329395</v>
      </c>
      <c r="E299" s="2">
        <v>0.90777785172494296</v>
      </c>
      <c r="F299" s="2">
        <v>0.53363624124389097</v>
      </c>
      <c r="G299" s="2">
        <v>0.991251677170915</v>
      </c>
      <c r="H299" s="2">
        <v>0.87945637523434605</v>
      </c>
      <c r="I299" s="2">
        <v>0.79747315381419503</v>
      </c>
      <c r="J299" s="2">
        <v>0.85858791887285302</v>
      </c>
      <c r="K299" s="2">
        <v>0.642397781781754</v>
      </c>
      <c r="L299" s="2">
        <v>1.10187551722565</v>
      </c>
      <c r="M299" s="2">
        <v>0.57343982780518199</v>
      </c>
      <c r="N299" s="2">
        <v>1.0590489984402001</v>
      </c>
      <c r="O299" s="2">
        <v>0.48052805823674699</v>
      </c>
      <c r="P299" s="2">
        <v>0.67215858297164399</v>
      </c>
      <c r="Q299" s="2">
        <v>0.99231554357115304</v>
      </c>
      <c r="R299" s="2">
        <v>1.4709476449769701</v>
      </c>
      <c r="S299" s="2">
        <v>0.79409416824147105</v>
      </c>
      <c r="T299" s="2">
        <v>2.0148477602108601</v>
      </c>
      <c r="U299" s="2">
        <v>2.2698764809094101</v>
      </c>
      <c r="V299" s="2">
        <v>0.81947617361905201</v>
      </c>
      <c r="W299" s="2">
        <v>1.38392362653955</v>
      </c>
      <c r="X299" s="2">
        <v>1.2242435265502101</v>
      </c>
      <c r="Y299" s="2">
        <v>0.84263985874258795</v>
      </c>
      <c r="Z299" s="2">
        <v>1.3855652487779</v>
      </c>
      <c r="AA299" s="2">
        <v>1.3036760496775499</v>
      </c>
      <c r="AB299" s="2">
        <v>1.21687349863118</v>
      </c>
      <c r="AC299" s="2">
        <v>0.90651343404086004</v>
      </c>
      <c r="AD299" s="2">
        <v>1.04818174848446</v>
      </c>
      <c r="AE299" s="2">
        <v>1.22997577048724</v>
      </c>
      <c r="AF299" s="2">
        <v>1.1570943832879299</v>
      </c>
    </row>
    <row r="300" spans="1:32" x14ac:dyDescent="0.25">
      <c r="A300" s="2" t="s">
        <v>1399</v>
      </c>
      <c r="B300" s="2">
        <v>1.36483417007499</v>
      </c>
      <c r="C300" s="2">
        <v>1.2434225414486899</v>
      </c>
      <c r="D300" s="2">
        <v>1.1848100310773699</v>
      </c>
      <c r="E300" s="2">
        <v>0.20095717841595001</v>
      </c>
      <c r="F300" s="2">
        <v>0.42284739625022699</v>
      </c>
      <c r="G300" s="2">
        <v>0.196770570532284</v>
      </c>
      <c r="H300" s="2">
        <v>0.217703609950612</v>
      </c>
      <c r="I300" s="2">
        <v>0.209330394183281</v>
      </c>
      <c r="J300" s="2">
        <v>0.41447418048289603</v>
      </c>
      <c r="K300" s="2">
        <v>0.76347472796797</v>
      </c>
      <c r="L300" s="2">
        <v>1.59755034475878</v>
      </c>
      <c r="M300" s="2">
        <v>0.52321278848557595</v>
      </c>
      <c r="N300" s="2">
        <v>0.70600888822844499</v>
      </c>
      <c r="O300" s="2">
        <v>2.6270098166639801E-2</v>
      </c>
      <c r="P300" s="2">
        <v>2.02498673367849E-2</v>
      </c>
      <c r="Q300" s="2">
        <v>2.0909015434982599</v>
      </c>
      <c r="R300" s="2">
        <v>0.88426157229989899</v>
      </c>
      <c r="S300" s="2">
        <v>2.21272577135964</v>
      </c>
      <c r="T300" s="2">
        <v>2.11990731203668</v>
      </c>
      <c r="U300" s="2">
        <v>2.0925590159861698</v>
      </c>
      <c r="V300" s="2">
        <v>2.2293004962387299</v>
      </c>
      <c r="W300" s="2">
        <v>0.93315701069323997</v>
      </c>
      <c r="X300" s="2">
        <v>1.23927591209181</v>
      </c>
      <c r="Y300" s="2">
        <v>1.19971217405319</v>
      </c>
      <c r="Z300" s="2">
        <v>1.98167781999281</v>
      </c>
      <c r="AA300" s="2">
        <v>1.5639312918792401</v>
      </c>
      <c r="AB300" s="2">
        <v>1.8024773594649799</v>
      </c>
      <c r="AC300" s="2">
        <v>1.2450941088621901</v>
      </c>
      <c r="AD300" s="2">
        <v>2.2295330024111699</v>
      </c>
      <c r="AE300" s="2">
        <v>1.19505761663689</v>
      </c>
      <c r="AF300" s="2">
        <v>1.4626946680745501</v>
      </c>
    </row>
    <row r="301" spans="1:32" x14ac:dyDescent="0.25">
      <c r="A301" s="2" t="s">
        <v>1405</v>
      </c>
      <c r="B301" s="2">
        <v>0.75068602689866304</v>
      </c>
      <c r="C301" s="2">
        <v>0.80851503769172905</v>
      </c>
      <c r="D301" s="2">
        <v>0.756141593954613</v>
      </c>
      <c r="E301" s="2">
        <v>0.61211462367754399</v>
      </c>
      <c r="F301" s="2">
        <v>0.52700777760473005</v>
      </c>
      <c r="G301" s="2">
        <v>0.30551175513317702</v>
      </c>
      <c r="H301" s="2">
        <v>0.30769398195555703</v>
      </c>
      <c r="I301" s="2">
        <v>0.39280082802837002</v>
      </c>
      <c r="J301" s="2">
        <v>0.77166682180064206</v>
      </c>
      <c r="K301" s="2">
        <v>0.82074992535559399</v>
      </c>
      <c r="L301" s="2">
        <v>0.55946285547056196</v>
      </c>
      <c r="M301" s="2">
        <v>0.52234638771280595</v>
      </c>
      <c r="N301" s="2">
        <v>0.651801385014247</v>
      </c>
      <c r="O301" s="2">
        <v>0.48109189357247001</v>
      </c>
      <c r="P301" s="2">
        <v>0.45263985070433799</v>
      </c>
      <c r="Q301" s="2">
        <v>1.43777233688637</v>
      </c>
      <c r="R301" s="2">
        <v>1.0649429926976099</v>
      </c>
      <c r="S301" s="2">
        <v>1.5892065571479199</v>
      </c>
      <c r="T301" s="2">
        <v>1.9463450516277601</v>
      </c>
      <c r="U301" s="2">
        <v>1.87053799690059</v>
      </c>
      <c r="V301" s="2">
        <v>1.08477463720857</v>
      </c>
      <c r="W301" s="2">
        <v>1.04288718669557</v>
      </c>
      <c r="X301" s="2">
        <v>1.7362116933397</v>
      </c>
      <c r="Y301" s="2">
        <v>1.6209521183340101</v>
      </c>
      <c r="Z301" s="2">
        <v>0.82785647127103801</v>
      </c>
      <c r="AA301" s="2">
        <v>1.0291033482651</v>
      </c>
      <c r="AB301" s="2">
        <v>0.63941621372205004</v>
      </c>
      <c r="AC301" s="2">
        <v>1.9584980165649599</v>
      </c>
      <c r="AD301" s="2">
        <v>0.76290861551386302</v>
      </c>
      <c r="AE301" s="2">
        <v>1.47276123618384</v>
      </c>
      <c r="AF301" s="2">
        <v>1.40964289749024</v>
      </c>
    </row>
    <row r="302" spans="1:32" x14ac:dyDescent="0.25">
      <c r="A302" s="2" t="s">
        <v>1408</v>
      </c>
      <c r="B302" s="2">
        <v>0.64386184500713695</v>
      </c>
      <c r="C302" s="2">
        <v>0.63183568985614103</v>
      </c>
      <c r="D302" s="2">
        <v>0.87883441488043101</v>
      </c>
      <c r="E302" s="2">
        <v>0.27937683504619998</v>
      </c>
      <c r="F302" s="2">
        <v>0.69936717647326896</v>
      </c>
      <c r="G302" s="2">
        <v>0.38391187597408299</v>
      </c>
      <c r="H302" s="2">
        <v>0.25809979131751598</v>
      </c>
      <c r="I302" s="2">
        <v>0.26827576875297399</v>
      </c>
      <c r="J302" s="2">
        <v>0.80760257283222803</v>
      </c>
      <c r="K302" s="2">
        <v>0.758564019912636</v>
      </c>
      <c r="L302" s="2">
        <v>0.54435525737544299</v>
      </c>
      <c r="M302" s="2">
        <v>0.463750929204231</v>
      </c>
      <c r="N302" s="2">
        <v>0.49025098230161601</v>
      </c>
      <c r="O302" s="2">
        <v>0.382042432153962</v>
      </c>
      <c r="P302" s="2">
        <v>0.595147025812097</v>
      </c>
      <c r="Q302" s="2">
        <v>1.32556126319193</v>
      </c>
      <c r="R302" s="2">
        <v>0.37646914552050298</v>
      </c>
      <c r="S302" s="2">
        <v>1.0843286068389899</v>
      </c>
      <c r="T302" s="2">
        <v>1.4047538018936601</v>
      </c>
      <c r="U302" s="2">
        <v>0.68471087308259704</v>
      </c>
      <c r="V302" s="2">
        <v>1.83117516413371</v>
      </c>
      <c r="W302" s="2">
        <v>0.26925463158586099</v>
      </c>
      <c r="X302" s="2">
        <v>0.82257481030673196</v>
      </c>
      <c r="Y302" s="2">
        <v>1.0541652157111301</v>
      </c>
      <c r="Z302" s="2">
        <v>0.94437420870459998</v>
      </c>
      <c r="AA302" s="2">
        <v>0.81828609909553895</v>
      </c>
      <c r="AB302" s="2">
        <v>0.71621477226915597</v>
      </c>
      <c r="AC302" s="2">
        <v>1.0876171631584299</v>
      </c>
      <c r="AD302" s="2">
        <v>0.79598480079733802</v>
      </c>
      <c r="AE302" s="2">
        <v>0.95981356906489301</v>
      </c>
      <c r="AF302" s="2">
        <v>0.79941576976629203</v>
      </c>
    </row>
    <row r="303" spans="1:32" x14ac:dyDescent="0.25">
      <c r="A303" s="2" t="s">
        <v>1420</v>
      </c>
      <c r="B303" s="2">
        <v>1.08936137006671</v>
      </c>
      <c r="C303" s="2">
        <v>1.10755306288707</v>
      </c>
      <c r="D303" s="2">
        <v>0.91493513890671396</v>
      </c>
      <c r="E303" s="2">
        <v>0.49117570614992001</v>
      </c>
      <c r="F303" s="2">
        <v>0.69021422759629303</v>
      </c>
      <c r="G303" s="2">
        <v>0.58106407067408905</v>
      </c>
      <c r="H303" s="2">
        <v>0.45800261924219099</v>
      </c>
      <c r="I303" s="2">
        <v>0.54789098376636003</v>
      </c>
      <c r="J303" s="2">
        <v>0.68165343097494402</v>
      </c>
      <c r="K303" s="2">
        <v>0.82515975485297799</v>
      </c>
      <c r="L303" s="2">
        <v>1.1387016867311299</v>
      </c>
      <c r="M303" s="2">
        <v>0.59798266648617404</v>
      </c>
      <c r="N303" s="2">
        <v>0.73410116984644902</v>
      </c>
      <c r="O303" s="2">
        <v>0.60173765968231896</v>
      </c>
      <c r="P303" s="2">
        <v>0.47688413591048101</v>
      </c>
      <c r="Q303" s="2">
        <v>1.0447145304352601</v>
      </c>
      <c r="R303" s="2">
        <v>0.89800596041886005</v>
      </c>
      <c r="S303" s="2">
        <v>1.5913674824071999</v>
      </c>
      <c r="T303" s="2">
        <v>1.40260868531603</v>
      </c>
      <c r="U303" s="2">
        <v>1.4652168011829101</v>
      </c>
      <c r="V303" s="2">
        <v>1.02228774266205</v>
      </c>
      <c r="W303" s="2">
        <v>1.2801958020539399</v>
      </c>
      <c r="X303" s="2">
        <v>1.03808989366892</v>
      </c>
      <c r="Y303" s="2">
        <v>1.2478593540476099</v>
      </c>
      <c r="Z303" s="2">
        <v>1.2704499113191601</v>
      </c>
      <c r="AA303" s="2">
        <v>1.22742027842097</v>
      </c>
      <c r="AB303" s="2">
        <v>1.1424367534470401</v>
      </c>
      <c r="AC303" s="2">
        <v>1.2241930559536101</v>
      </c>
      <c r="AD303" s="2">
        <v>1.0327111895566501</v>
      </c>
      <c r="AE303" s="2">
        <v>0.98645433419108697</v>
      </c>
      <c r="AF303" s="2">
        <v>1.1607243474287701</v>
      </c>
    </row>
    <row r="304" spans="1:32" x14ac:dyDescent="0.25">
      <c r="A304" s="2" t="s">
        <v>1423</v>
      </c>
      <c r="B304" s="2">
        <v>0.861923506397965</v>
      </c>
      <c r="C304" s="2">
        <v>1.20753586593162</v>
      </c>
      <c r="D304" s="2">
        <v>0.61452460121341601</v>
      </c>
      <c r="E304" s="2">
        <v>0.62694924976380095</v>
      </c>
      <c r="F304" s="2">
        <v>0.85665502530751303</v>
      </c>
      <c r="G304" s="2">
        <v>0.44571350025224898</v>
      </c>
      <c r="H304" s="2">
        <v>0.66909709848741805</v>
      </c>
      <c r="I304" s="2">
        <v>0.327699523826121</v>
      </c>
      <c r="J304" s="2">
        <v>0.59849945187536002</v>
      </c>
      <c r="K304" s="2">
        <v>0.75342243397869901</v>
      </c>
      <c r="L304" s="2">
        <v>0.75876766774919802</v>
      </c>
      <c r="M304" s="2">
        <v>0.46476800089221898</v>
      </c>
      <c r="N304" s="2">
        <v>0.73859403053502404</v>
      </c>
      <c r="O304" s="2">
        <v>0.71304517696957903</v>
      </c>
      <c r="P304" s="2">
        <v>0.710467905245592</v>
      </c>
      <c r="Q304" s="2">
        <v>1.4003400498171401</v>
      </c>
      <c r="R304" s="2">
        <v>1.0263158518238999</v>
      </c>
      <c r="S304" s="2">
        <v>1.47989981839958</v>
      </c>
      <c r="T304" s="2">
        <v>1.17192965739417</v>
      </c>
      <c r="U304" s="2">
        <v>1.2944066462628501</v>
      </c>
      <c r="V304" s="2">
        <v>1.36432896729701</v>
      </c>
      <c r="W304" s="2">
        <v>1.10161175163873</v>
      </c>
      <c r="X304" s="2">
        <v>1.11308635125531</v>
      </c>
      <c r="Y304" s="2">
        <v>1.26007658514085</v>
      </c>
      <c r="Z304" s="2">
        <v>0.91223710037355898</v>
      </c>
      <c r="AA304" s="2">
        <v>1.14562617402387</v>
      </c>
      <c r="AB304" s="2">
        <v>0.85950014623142201</v>
      </c>
      <c r="AC304" s="2">
        <v>1.0879536980176301</v>
      </c>
      <c r="AD304" s="2">
        <v>0.80115287781884503</v>
      </c>
      <c r="AE304" s="2">
        <v>1.3397430477810901</v>
      </c>
      <c r="AF304" s="2">
        <v>1.13216141977481</v>
      </c>
    </row>
    <row r="305" spans="1:32" x14ac:dyDescent="0.25">
      <c r="A305" s="2" t="s">
        <v>1432</v>
      </c>
      <c r="B305" s="2">
        <v>0.56016409696514202</v>
      </c>
      <c r="C305" s="2">
        <v>0.712079724286796</v>
      </c>
      <c r="D305" s="2">
        <v>0.58429101499922098</v>
      </c>
      <c r="E305" s="2">
        <v>1.05319242200937</v>
      </c>
      <c r="F305" s="2">
        <v>0.52974320031347699</v>
      </c>
      <c r="G305" s="2">
        <v>0.53498818249479796</v>
      </c>
      <c r="H305" s="2">
        <v>0.65772076553772296</v>
      </c>
      <c r="I305" s="2">
        <v>0.61890789739594299</v>
      </c>
      <c r="J305" s="2">
        <v>0.51715524307830496</v>
      </c>
      <c r="K305" s="2">
        <v>0.61615943278306795</v>
      </c>
      <c r="L305" s="2">
        <v>0.70326530497710205</v>
      </c>
      <c r="M305" s="2">
        <v>0.91140249432495402</v>
      </c>
      <c r="N305" s="2">
        <v>0.36309395146145101</v>
      </c>
      <c r="O305" s="2">
        <v>0.67025676393515199</v>
      </c>
      <c r="P305" s="2">
        <v>0.581317083905454</v>
      </c>
      <c r="Q305" s="2">
        <v>1.3534808028007801</v>
      </c>
      <c r="R305" s="2">
        <v>1.08619092693092</v>
      </c>
      <c r="S305" s="2">
        <v>1.7323826212337601</v>
      </c>
      <c r="T305" s="2">
        <v>1.0655487501107399</v>
      </c>
      <c r="U305" s="2">
        <v>1.30794238448199</v>
      </c>
      <c r="V305" s="2">
        <v>0.84475105929437599</v>
      </c>
      <c r="W305" s="2">
        <v>1.10737617761941</v>
      </c>
      <c r="X305" s="2">
        <v>0.33376796439930601</v>
      </c>
      <c r="Y305" s="2">
        <v>1.1276406162953501</v>
      </c>
      <c r="Z305" s="2">
        <v>1.4409215445167001</v>
      </c>
      <c r="AA305" s="2">
        <v>1.05935049570214</v>
      </c>
      <c r="AB305" s="2">
        <v>1.2147105200516899</v>
      </c>
      <c r="AC305" s="2">
        <v>1.33507185759722</v>
      </c>
      <c r="AD305" s="2">
        <v>1.3154384479266801</v>
      </c>
      <c r="AE305" s="2">
        <v>1.08752017044684</v>
      </c>
      <c r="AF305" s="2">
        <v>1.51689430367664</v>
      </c>
    </row>
    <row r="306" spans="1:32" x14ac:dyDescent="0.25">
      <c r="A306" s="2" t="s">
        <v>1438</v>
      </c>
      <c r="B306" s="2">
        <v>0.69338911782254398</v>
      </c>
      <c r="C306" s="2">
        <v>0.39077147626811298</v>
      </c>
      <c r="D306" s="2">
        <v>0.73680817074122296</v>
      </c>
      <c r="E306" s="2">
        <v>0.59734090985092003</v>
      </c>
      <c r="F306" s="2">
        <v>0.67760037130665995</v>
      </c>
      <c r="G306" s="2">
        <v>0.64339142052224596</v>
      </c>
      <c r="H306" s="2">
        <v>0.57892070558238895</v>
      </c>
      <c r="I306" s="2">
        <v>0.556553314684888</v>
      </c>
      <c r="J306" s="2">
        <v>0.59865663872724395</v>
      </c>
      <c r="K306" s="2">
        <v>0.42900943051690199</v>
      </c>
      <c r="L306" s="2">
        <v>0.91817516494392204</v>
      </c>
      <c r="M306" s="2">
        <v>0.76620134453941102</v>
      </c>
      <c r="N306" s="2">
        <v>0.62214282728096804</v>
      </c>
      <c r="O306" s="2">
        <v>0.44642309743825198</v>
      </c>
      <c r="P306" s="2">
        <v>0.467002885618029</v>
      </c>
      <c r="Q306" s="2">
        <v>1.5413217759218101</v>
      </c>
      <c r="R306" s="2">
        <v>1.0086911001091901</v>
      </c>
      <c r="S306" s="2">
        <v>1.52043429843897</v>
      </c>
      <c r="T306" s="2">
        <v>1.5439327106071701</v>
      </c>
      <c r="U306" s="2">
        <v>1.1662174927923401</v>
      </c>
      <c r="V306" s="2">
        <v>1.5213046100007499</v>
      </c>
      <c r="W306" s="2">
        <v>1.11138786439986</v>
      </c>
      <c r="X306" s="2">
        <v>1.1459329774831699</v>
      </c>
      <c r="Y306" s="2">
        <v>0.99497174691652102</v>
      </c>
      <c r="Z306" s="2">
        <v>1.4318443990109</v>
      </c>
      <c r="AA306" s="2">
        <v>0.91720384026097601</v>
      </c>
      <c r="AB306" s="2">
        <v>1.1790987023803801</v>
      </c>
      <c r="AC306" s="2">
        <v>1.4833084548858899</v>
      </c>
      <c r="AD306" s="2">
        <v>1.25801025472204</v>
      </c>
      <c r="AE306" s="2">
        <v>1.04986673984985</v>
      </c>
      <c r="AF306" s="2">
        <v>1.1836732851248299</v>
      </c>
    </row>
    <row r="307" spans="1:32" x14ac:dyDescent="0.25">
      <c r="A307" s="2" t="s">
        <v>1441</v>
      </c>
      <c r="B307" s="2">
        <v>0.45008533702675102</v>
      </c>
      <c r="C307" s="2">
        <v>0.36626377628492701</v>
      </c>
      <c r="D307" s="2">
        <v>0.51750702718865305</v>
      </c>
      <c r="E307" s="2">
        <v>0.78901599567847402</v>
      </c>
      <c r="F307" s="2">
        <v>0.84732664662930901</v>
      </c>
      <c r="G307" s="2">
        <v>0.78172716430961997</v>
      </c>
      <c r="H307" s="2">
        <v>0.86190430936701701</v>
      </c>
      <c r="I307" s="2">
        <v>0.79812703488954195</v>
      </c>
      <c r="J307" s="2">
        <v>0.69972781141000995</v>
      </c>
      <c r="K307" s="2">
        <v>0.85669430128883095</v>
      </c>
      <c r="L307" s="2">
        <v>0.75285256779927501</v>
      </c>
      <c r="M307" s="2">
        <v>0.60707474963124597</v>
      </c>
      <c r="N307" s="2">
        <v>0.75484952421253604</v>
      </c>
      <c r="O307" s="2">
        <v>0.59243040260066804</v>
      </c>
      <c r="P307" s="2">
        <v>0.51055518965697999</v>
      </c>
      <c r="Q307" s="2">
        <v>1.4098338655462099</v>
      </c>
      <c r="R307" s="2">
        <v>1.23110846757683</v>
      </c>
      <c r="S307" s="2">
        <v>2.21559585527412</v>
      </c>
      <c r="T307" s="2">
        <v>1.23011000166639</v>
      </c>
      <c r="U307" s="2">
        <v>1.59854392262004</v>
      </c>
      <c r="V307" s="2">
        <v>0.93855795581688495</v>
      </c>
      <c r="W307" s="2">
        <v>1.4048415359940001</v>
      </c>
      <c r="X307" s="2">
        <v>1.1633728593412</v>
      </c>
      <c r="Y307" s="2">
        <v>1.07285654350384</v>
      </c>
      <c r="Z307" s="2">
        <v>1.4006208871675301</v>
      </c>
      <c r="AA307" s="2">
        <v>1.4358746101778701</v>
      </c>
      <c r="AB307" s="2">
        <v>1.2205410588174199</v>
      </c>
      <c r="AC307" s="2">
        <v>0.87086223868783996</v>
      </c>
      <c r="AD307" s="2">
        <v>1.46350590659138</v>
      </c>
      <c r="AE307" s="2">
        <v>1.36155595085878</v>
      </c>
      <c r="AF307" s="2">
        <v>1.2195882554928199</v>
      </c>
    </row>
    <row r="308" spans="1:32" x14ac:dyDescent="0.25">
      <c r="A308" s="2" t="s">
        <v>1444</v>
      </c>
      <c r="B308" s="2">
        <v>0.75552223254099404</v>
      </c>
      <c r="C308" s="2">
        <v>0.74381695851571095</v>
      </c>
      <c r="D308" s="2">
        <v>0.75445811672051399</v>
      </c>
      <c r="E308" s="2">
        <v>0.77254808566867805</v>
      </c>
      <c r="F308" s="2">
        <v>0.62676421826288098</v>
      </c>
      <c r="G308" s="2">
        <v>0.37882523209097702</v>
      </c>
      <c r="H308" s="2">
        <v>0.605481901853275</v>
      </c>
      <c r="I308" s="2">
        <v>0.92365253217687704</v>
      </c>
      <c r="J308" s="2">
        <v>0.51822440457389296</v>
      </c>
      <c r="K308" s="2">
        <v>0.98907469117680702</v>
      </c>
      <c r="L308" s="2">
        <v>0.40406748047128299</v>
      </c>
      <c r="M308" s="2">
        <v>0.81469754183189202</v>
      </c>
      <c r="N308" s="2">
        <v>0.69469606271281004</v>
      </c>
      <c r="O308" s="2">
        <v>0.56063191025946102</v>
      </c>
      <c r="P308" s="2">
        <v>0.58969476848361302</v>
      </c>
      <c r="Q308" s="2">
        <v>1.27997805863974</v>
      </c>
      <c r="R308" s="2">
        <v>0.98356208716527105</v>
      </c>
      <c r="S308" s="2">
        <v>1.95449281190976</v>
      </c>
      <c r="T308" s="2">
        <v>1.5940779375033001</v>
      </c>
      <c r="U308" s="2">
        <v>1.77849582884679</v>
      </c>
      <c r="V308" s="2">
        <v>1.1519802527757601</v>
      </c>
      <c r="W308" s="2">
        <v>0.94987845404317295</v>
      </c>
      <c r="X308" s="2">
        <v>1.1894287500592799</v>
      </c>
      <c r="Y308" s="2">
        <v>1.06975316740445</v>
      </c>
      <c r="Z308" s="2">
        <v>1.2846807444172099</v>
      </c>
      <c r="AA308" s="2">
        <v>1.33719145925556</v>
      </c>
      <c r="AB308" s="2">
        <v>1.59119677754337</v>
      </c>
      <c r="AC308" s="2">
        <v>1.30806329127508</v>
      </c>
      <c r="AD308" s="2">
        <v>1.2883442826617499</v>
      </c>
      <c r="AE308" s="2">
        <v>1.1540145470287699</v>
      </c>
      <c r="AF308" s="2">
        <v>1.16744752059207</v>
      </c>
    </row>
    <row r="309" spans="1:32" x14ac:dyDescent="0.25">
      <c r="A309" s="2" t="s">
        <v>1447</v>
      </c>
      <c r="B309" s="2">
        <v>0.27544932041459302</v>
      </c>
      <c r="C309" s="2">
        <v>0.85389289328523799</v>
      </c>
      <c r="D309" s="2">
        <v>0.98753682281972599</v>
      </c>
      <c r="E309" s="2">
        <v>0.20097598563583299</v>
      </c>
      <c r="F309" s="2">
        <v>0.32135754048369197</v>
      </c>
      <c r="G309" s="2">
        <v>0.34278137651593799</v>
      </c>
      <c r="H309" s="2">
        <v>0.190774158953811</v>
      </c>
      <c r="I309" s="2">
        <v>0.92428549739119004</v>
      </c>
      <c r="J309" s="2">
        <v>0.50397023809188501</v>
      </c>
      <c r="K309" s="2">
        <v>0.49207235364063301</v>
      </c>
      <c r="L309" s="2">
        <v>1.0185210194118499</v>
      </c>
      <c r="M309" s="2">
        <v>0.56770024032791599</v>
      </c>
      <c r="N309" s="2">
        <v>0.60993399523120295</v>
      </c>
      <c r="O309" s="2">
        <v>0.162059757187035</v>
      </c>
      <c r="P309" s="2">
        <v>0.21706185659596799</v>
      </c>
      <c r="Q309" s="2">
        <v>1.61730481778614</v>
      </c>
      <c r="R309" s="2">
        <v>0.79139458309352195</v>
      </c>
      <c r="S309" s="2">
        <v>2.1703770446002002</v>
      </c>
      <c r="T309" s="2">
        <v>2.0734044996313199</v>
      </c>
      <c r="U309" s="2">
        <v>1.6509986681566799</v>
      </c>
      <c r="V309" s="2">
        <v>1.62141382392889</v>
      </c>
      <c r="W309" s="2">
        <v>0.83412824697811505</v>
      </c>
      <c r="X309" s="2">
        <v>1.27571861122311</v>
      </c>
      <c r="Y309" s="2">
        <v>1.21813853348486</v>
      </c>
      <c r="Z309" s="2">
        <v>1.3704058501704699</v>
      </c>
      <c r="AA309" s="2">
        <v>0.98909777981491198</v>
      </c>
      <c r="AB309" s="2">
        <v>1.26676171024161</v>
      </c>
      <c r="AC309" s="2">
        <v>1.1388059819343701</v>
      </c>
      <c r="AD309" s="2">
        <v>1.29107329861998</v>
      </c>
      <c r="AE309" s="2">
        <v>1.2117407470695001</v>
      </c>
      <c r="AF309" s="2">
        <v>1.43694282889023</v>
      </c>
    </row>
    <row r="310" spans="1:32" x14ac:dyDescent="0.25">
      <c r="A310" s="2" t="s">
        <v>1450</v>
      </c>
      <c r="B310" s="2">
        <v>0.34002045419655502</v>
      </c>
      <c r="C310" s="2">
        <v>0.31994050611408098</v>
      </c>
      <c r="D310" s="2">
        <v>0.46853212192438698</v>
      </c>
      <c r="E310" s="2">
        <v>0.31860184290858301</v>
      </c>
      <c r="F310" s="2">
        <v>0.47656410115737602</v>
      </c>
      <c r="G310" s="2">
        <v>0.30789253726459698</v>
      </c>
      <c r="H310" s="2">
        <v>0.30253788444260399</v>
      </c>
      <c r="I310" s="2">
        <v>0.28781258918212299</v>
      </c>
      <c r="J310" s="2">
        <v>0.43774286819792702</v>
      </c>
      <c r="K310" s="2">
        <v>0.29879098014024202</v>
      </c>
      <c r="L310" s="2">
        <v>0.65012525600068505</v>
      </c>
      <c r="M310" s="2">
        <v>0.36858729833573201</v>
      </c>
      <c r="N310" s="2">
        <v>0.43367824676523398</v>
      </c>
      <c r="O310" s="2">
        <v>0.21487855264678801</v>
      </c>
      <c r="P310" s="2">
        <v>0.207036269703475</v>
      </c>
      <c r="Q310" s="2">
        <v>1.9167479979730799</v>
      </c>
      <c r="R310" s="2">
        <v>0.778988586559896</v>
      </c>
      <c r="S310" s="2">
        <v>1.2477692499731701</v>
      </c>
      <c r="T310" s="2">
        <v>1.4895926788798</v>
      </c>
      <c r="U310" s="2">
        <v>2.1734376212797102</v>
      </c>
      <c r="V310" s="2">
        <v>1.13676833178652</v>
      </c>
      <c r="W310" s="2">
        <v>0.75024727738656705</v>
      </c>
      <c r="X310" s="2">
        <v>0.97221333820261502</v>
      </c>
      <c r="Y310" s="2">
        <v>0.91891433285952795</v>
      </c>
      <c r="Z310" s="2">
        <v>1.3018775564357901</v>
      </c>
      <c r="AA310" s="2">
        <v>1.0186032132234499</v>
      </c>
      <c r="AB310" s="2">
        <v>1.22192904842115</v>
      </c>
      <c r="AC310" s="2">
        <v>0.95345998447078795</v>
      </c>
      <c r="AD310" s="2">
        <v>1.2663448862070601</v>
      </c>
      <c r="AE310" s="2">
        <v>1.20909780639412</v>
      </c>
      <c r="AF310" s="2">
        <v>1.25450066279749</v>
      </c>
    </row>
    <row r="311" spans="1:32" x14ac:dyDescent="0.25">
      <c r="A311" s="2" t="s">
        <v>1453</v>
      </c>
      <c r="B311" s="2">
        <v>0.82775743532536605</v>
      </c>
      <c r="C311" s="2">
        <v>0.73045052678398303</v>
      </c>
      <c r="D311" s="2">
        <v>0.99253046712210802</v>
      </c>
      <c r="E311" s="2">
        <v>0.67466123255359001</v>
      </c>
      <c r="F311" s="2">
        <v>0.99382789256932602</v>
      </c>
      <c r="G311" s="2">
        <v>0.27894647115196503</v>
      </c>
      <c r="H311" s="2">
        <v>0.69152776336742905</v>
      </c>
      <c r="I311" s="2">
        <v>0.246510834971504</v>
      </c>
      <c r="J311" s="2">
        <v>0.70839429418126898</v>
      </c>
      <c r="K311" s="2">
        <v>0.86127085902060996</v>
      </c>
      <c r="L311" s="2">
        <v>0.87319981828682303</v>
      </c>
      <c r="M311" s="2">
        <v>0.62825852135390803</v>
      </c>
      <c r="N311" s="2">
        <v>0.52885052746879602</v>
      </c>
      <c r="O311" s="2">
        <v>0.89228615311276505</v>
      </c>
      <c r="P311" s="2">
        <v>0.31253873277479199</v>
      </c>
      <c r="Q311" s="2">
        <v>0.92038151385893496</v>
      </c>
      <c r="R311" s="2">
        <v>1.2501360371364201</v>
      </c>
      <c r="S311" s="2">
        <v>0.63605983601079297</v>
      </c>
      <c r="T311" s="2">
        <v>1.9345598698945801</v>
      </c>
      <c r="U311" s="2">
        <v>1.7147235210429199</v>
      </c>
      <c r="V311" s="2">
        <v>1.0328964271569401</v>
      </c>
      <c r="W311" s="2">
        <v>1.4714379616470901</v>
      </c>
      <c r="X311" s="2">
        <v>0.93738246397616398</v>
      </c>
      <c r="Y311" s="2">
        <v>1.1920731977574699</v>
      </c>
      <c r="Z311" s="2">
        <v>0.91628382330789004</v>
      </c>
      <c r="AA311" s="2">
        <v>0.85600199282710798</v>
      </c>
      <c r="AB311" s="2">
        <v>1.7210462602263299</v>
      </c>
      <c r="AC311" s="2">
        <v>0.70831150814919097</v>
      </c>
      <c r="AD311" s="2">
        <v>1.6773419331277699</v>
      </c>
      <c r="AE311" s="2">
        <v>1.4799189383032001</v>
      </c>
      <c r="AF311" s="2">
        <v>0.83188926063479496</v>
      </c>
    </row>
    <row r="312" spans="1:32" x14ac:dyDescent="0.25">
      <c r="A312" s="2" t="s">
        <v>1456</v>
      </c>
      <c r="B312" s="2">
        <v>0.35851065560808698</v>
      </c>
      <c r="C312" s="2">
        <v>0.33747803047907998</v>
      </c>
      <c r="D312" s="2">
        <v>0.78585535709292798</v>
      </c>
      <c r="E312" s="2">
        <v>0.627154640210414</v>
      </c>
      <c r="F312" s="2">
        <v>0.87189791443886899</v>
      </c>
      <c r="G312" s="2">
        <v>0.56883690689816502</v>
      </c>
      <c r="H312" s="2">
        <v>0.52868371347006005</v>
      </c>
      <c r="I312" s="2">
        <v>0.702680884991851</v>
      </c>
      <c r="J312" s="2">
        <v>0.96367664227453897</v>
      </c>
      <c r="K312" s="2">
        <v>0.444722999421165</v>
      </c>
      <c r="L312" s="2">
        <v>0.79840858484317401</v>
      </c>
      <c r="M312" s="2">
        <v>0.56924543925909199</v>
      </c>
      <c r="N312" s="2">
        <v>0.71469602024624901</v>
      </c>
      <c r="O312" s="2">
        <v>0.671793330890325</v>
      </c>
      <c r="P312" s="2">
        <v>0.63098345564932401</v>
      </c>
      <c r="Q312" s="2">
        <v>1.74895455287761</v>
      </c>
      <c r="R312" s="2">
        <v>0.70571850379272005</v>
      </c>
      <c r="S312" s="2">
        <v>0.96077437608737204</v>
      </c>
      <c r="T312" s="2">
        <v>1.06624860899118</v>
      </c>
      <c r="U312" s="2">
        <v>1.5696483569411499</v>
      </c>
      <c r="V312" s="2">
        <v>1.2944564947285</v>
      </c>
      <c r="W312" s="2">
        <v>0.72585449371071897</v>
      </c>
      <c r="X312" s="2">
        <v>1.0211358266088399</v>
      </c>
      <c r="Y312" s="2">
        <v>1.04303965945745</v>
      </c>
      <c r="Z312" s="2">
        <v>1.0159206283115501</v>
      </c>
      <c r="AA312" s="2">
        <v>0.99297375580348901</v>
      </c>
      <c r="AB312" s="2">
        <v>1.0513839767331099</v>
      </c>
      <c r="AC312" s="2">
        <v>1.1609031409761399</v>
      </c>
      <c r="AD312" s="2">
        <v>0.8333886879065</v>
      </c>
      <c r="AE312" s="2">
        <v>0.98045727988999998</v>
      </c>
      <c r="AF312" s="2">
        <v>0.82295829131192499</v>
      </c>
    </row>
    <row r="313" spans="1:32" x14ac:dyDescent="0.25">
      <c r="A313" s="2" t="s">
        <v>1459</v>
      </c>
      <c r="B313" s="2">
        <v>0.40972110267017198</v>
      </c>
      <c r="C313" s="2">
        <v>0.26823467872651602</v>
      </c>
      <c r="D313" s="2">
        <v>0.57184096343894497</v>
      </c>
      <c r="E313" s="2">
        <v>0.47014759622944202</v>
      </c>
      <c r="F313" s="2">
        <v>0.57036714652286602</v>
      </c>
      <c r="G313" s="2">
        <v>0.55120752661382899</v>
      </c>
      <c r="H313" s="2">
        <v>0.41119491958625198</v>
      </c>
      <c r="I313" s="2">
        <v>0.29328956629987102</v>
      </c>
      <c r="J313" s="2">
        <v>0.72069647196300102</v>
      </c>
      <c r="K313" s="2">
        <v>0.68477900786001999</v>
      </c>
      <c r="L313" s="2">
        <v>0.84280493275079404</v>
      </c>
      <c r="M313" s="2">
        <v>0.40953197436482203</v>
      </c>
      <c r="N313" s="2">
        <v>0.42214437212605799</v>
      </c>
      <c r="O313" s="2">
        <v>0.21960410219562901</v>
      </c>
      <c r="P313" s="2">
        <v>0.26560225873660598</v>
      </c>
      <c r="Q313" s="2">
        <v>1.70194280055317</v>
      </c>
      <c r="R313" s="2">
        <v>1.05182977306457</v>
      </c>
      <c r="S313" s="2">
        <v>1.7027993394563199</v>
      </c>
      <c r="T313" s="2">
        <v>3.1494935468716698</v>
      </c>
      <c r="U313" s="2">
        <v>3.20259895886679</v>
      </c>
      <c r="V313" s="2">
        <v>0.80343349115192397</v>
      </c>
      <c r="W313" s="2">
        <v>1.0287032226796</v>
      </c>
      <c r="X313" s="2">
        <v>1.3365915471998999</v>
      </c>
      <c r="Y313" s="2">
        <v>1.4984262380194</v>
      </c>
      <c r="Z313" s="2">
        <v>1.42041958848769</v>
      </c>
      <c r="AA313" s="2">
        <v>1.19804242340478</v>
      </c>
      <c r="AB313" s="2">
        <v>1.4297338152974499</v>
      </c>
      <c r="AC313" s="2">
        <v>1.5042476297754901</v>
      </c>
      <c r="AD313" s="2">
        <v>1.4728121142925701</v>
      </c>
      <c r="AE313" s="2">
        <v>1.2888561347998999</v>
      </c>
      <c r="AF313" s="2">
        <v>1.8325741248193701</v>
      </c>
    </row>
    <row r="314" spans="1:32" x14ac:dyDescent="0.25">
      <c r="A314" s="2" t="s">
        <v>1462</v>
      </c>
      <c r="B314" s="2">
        <v>0.67822162957115295</v>
      </c>
      <c r="C314" s="2">
        <v>0.57140172291369595</v>
      </c>
      <c r="D314" s="2">
        <v>0.63244166957509995</v>
      </c>
      <c r="E314" s="2">
        <v>0.79521486067217695</v>
      </c>
      <c r="F314" s="2">
        <v>0.72908825178898895</v>
      </c>
      <c r="G314" s="2">
        <v>0.64600610216652299</v>
      </c>
      <c r="H314" s="2">
        <v>0.82912594215073399</v>
      </c>
      <c r="I314" s="2">
        <v>0.62057279105760499</v>
      </c>
      <c r="J314" s="2">
        <v>0.61379057476189303</v>
      </c>
      <c r="K314" s="2">
        <v>0.67896127301070897</v>
      </c>
      <c r="L314" s="2">
        <v>0.649773582666338</v>
      </c>
      <c r="M314" s="2">
        <v>0.84922280001953498</v>
      </c>
      <c r="N314" s="2">
        <v>0.69702984322389006</v>
      </c>
      <c r="O314" s="2">
        <v>0.75471027890443099</v>
      </c>
      <c r="P314" s="2">
        <v>0.44754458528034402</v>
      </c>
      <c r="Q314" s="2">
        <v>0.91863013056736098</v>
      </c>
      <c r="R314" s="2">
        <v>1.1890853524890901</v>
      </c>
      <c r="S314" s="2">
        <v>1.4104360877991999</v>
      </c>
      <c r="T314" s="2">
        <v>1.46712347123228</v>
      </c>
      <c r="U314" s="2">
        <v>0.86515744715721599</v>
      </c>
      <c r="V314" s="2">
        <v>0.70049409528017903</v>
      </c>
      <c r="W314" s="2">
        <v>1.05006629311749</v>
      </c>
      <c r="X314" s="2">
        <v>1.3309159568003499</v>
      </c>
      <c r="Y314" s="2">
        <v>1.1732870540987901</v>
      </c>
      <c r="Z314" s="2">
        <v>1.25481924515132</v>
      </c>
      <c r="AA314" s="2">
        <v>1.5731830387850101</v>
      </c>
      <c r="AB314" s="2">
        <v>1.02730560726188</v>
      </c>
      <c r="AC314" s="2">
        <v>1.14455666296599</v>
      </c>
      <c r="AD314" s="2">
        <v>1.0676834542593201</v>
      </c>
      <c r="AE314" s="2">
        <v>1.28587912745704</v>
      </c>
      <c r="AF314" s="2">
        <v>0.92325500153769702</v>
      </c>
    </row>
    <row r="315" spans="1:32" x14ac:dyDescent="0.25">
      <c r="A315" s="2" t="s">
        <v>1465</v>
      </c>
      <c r="B315" s="2">
        <v>0.52629691460342398</v>
      </c>
      <c r="C315" s="2">
        <v>0.81162646792290505</v>
      </c>
      <c r="D315" s="2">
        <v>0.82674994248047495</v>
      </c>
      <c r="E315" s="2">
        <v>0.59284020265673099</v>
      </c>
      <c r="F315" s="2">
        <v>0.68963043982517702</v>
      </c>
      <c r="G315" s="2">
        <v>0.57771672809916097</v>
      </c>
      <c r="H315" s="2">
        <v>0.67954812345346405</v>
      </c>
      <c r="I315" s="2">
        <v>0.68963043982517702</v>
      </c>
      <c r="J315" s="2">
        <v>0.80961000464856303</v>
      </c>
      <c r="K315" s="2">
        <v>0.85212240322999</v>
      </c>
      <c r="L315" s="2">
        <v>0.78573612297835105</v>
      </c>
      <c r="M315" s="2">
        <v>0.65791776249385303</v>
      </c>
      <c r="N315" s="2">
        <v>0.85410408323750098</v>
      </c>
      <c r="O315" s="2">
        <v>0.51028260193423802</v>
      </c>
      <c r="P315" s="2">
        <v>0.47560320180278498</v>
      </c>
      <c r="Q315" s="2">
        <v>1.5901618078039801</v>
      </c>
      <c r="R315" s="2">
        <v>1.1235176444786901</v>
      </c>
      <c r="S315" s="2">
        <v>1.96751465867933</v>
      </c>
      <c r="T315" s="2">
        <v>2.08398158796185</v>
      </c>
      <c r="U315" s="2">
        <v>1.8262014511498801</v>
      </c>
      <c r="V315" s="2">
        <v>1.2415374661516401</v>
      </c>
      <c r="W315" s="2">
        <v>0.89136023210886905</v>
      </c>
      <c r="X315" s="2">
        <v>1.2760092063683099</v>
      </c>
      <c r="Y315" s="2">
        <v>1.3124666122645401</v>
      </c>
      <c r="Z315" s="2">
        <v>1.40781675076239</v>
      </c>
      <c r="AA315" s="2">
        <v>1.3096621964263699</v>
      </c>
      <c r="AB315" s="2">
        <v>1.3419129785653501</v>
      </c>
      <c r="AC315" s="2">
        <v>1.33209752313175</v>
      </c>
      <c r="AD315" s="2">
        <v>1.29844453307368</v>
      </c>
      <c r="AE315" s="2">
        <v>1.17084361243685</v>
      </c>
      <c r="AF315" s="2">
        <v>1.18346348370863</v>
      </c>
    </row>
    <row r="316" spans="1:32" x14ac:dyDescent="0.25">
      <c r="A316" s="2" t="s">
        <v>1468</v>
      </c>
      <c r="B316" s="2">
        <v>0.63966420775521504</v>
      </c>
      <c r="C316" s="2">
        <v>0.72516387908883295</v>
      </c>
      <c r="D316" s="2">
        <v>0.84760785285055695</v>
      </c>
      <c r="E316" s="2">
        <v>0.60271990532710795</v>
      </c>
      <c r="F316" s="2">
        <v>0.69771954014223903</v>
      </c>
      <c r="G316" s="2">
        <v>0.56683115439694798</v>
      </c>
      <c r="H316" s="2">
        <v>0.58266442686613595</v>
      </c>
      <c r="I316" s="2">
        <v>0.58160887536818995</v>
      </c>
      <c r="J316" s="2">
        <v>0.75683042402720901</v>
      </c>
      <c r="K316" s="2">
        <v>0.726601869592848</v>
      </c>
      <c r="L316" s="2">
        <v>0.890157788492144</v>
      </c>
      <c r="M316" s="2">
        <v>0.65516365214258099</v>
      </c>
      <c r="N316" s="2">
        <v>0.69276271395851097</v>
      </c>
      <c r="O316" s="2">
        <v>0.47938803815310799</v>
      </c>
      <c r="P316" s="2">
        <v>0.55646611487576503</v>
      </c>
      <c r="Q316" s="2">
        <v>1.32420092949216</v>
      </c>
      <c r="R316" s="2">
        <v>1.0822527624732099</v>
      </c>
      <c r="S316" s="2">
        <v>1.8127501128957999</v>
      </c>
      <c r="T316" s="2">
        <v>1.9076682399570799</v>
      </c>
      <c r="U316" s="2">
        <v>1.9318630566589701</v>
      </c>
      <c r="V316" s="2">
        <v>1.00036261363603</v>
      </c>
      <c r="W316" s="2">
        <v>1.08132219260006</v>
      </c>
      <c r="X316" s="2">
        <v>1.19045323119969</v>
      </c>
      <c r="Y316" s="2">
        <v>1.20326528391215</v>
      </c>
      <c r="Z316" s="2">
        <v>1.42640853532089</v>
      </c>
      <c r="AA316" s="2">
        <v>1.1392050203498401</v>
      </c>
      <c r="AB316" s="2">
        <v>1.33352115315553</v>
      </c>
      <c r="AC316" s="2">
        <v>1.38263402188664</v>
      </c>
      <c r="AD316" s="2">
        <v>1.26305486323698</v>
      </c>
      <c r="AE316" s="2">
        <v>1.1381373492904701</v>
      </c>
      <c r="AF316" s="2">
        <v>1.1413403624685801</v>
      </c>
    </row>
    <row r="317" spans="1:32" x14ac:dyDescent="0.25">
      <c r="A317" s="2" t="s">
        <v>1471</v>
      </c>
      <c r="B317" s="2">
        <v>0.38141126747993698</v>
      </c>
      <c r="C317" s="2">
        <v>0.28421291221892098</v>
      </c>
      <c r="D317" s="2">
        <v>0.73329392070336297</v>
      </c>
      <c r="E317" s="2">
        <v>0.58688120834816104</v>
      </c>
      <c r="F317" s="2">
        <v>0.73452427963071798</v>
      </c>
      <c r="G317" s="2">
        <v>0.47122746917682601</v>
      </c>
      <c r="H317" s="2">
        <v>0.55612223516429504</v>
      </c>
      <c r="I317" s="2">
        <v>0.56719546551048705</v>
      </c>
      <c r="J317" s="2">
        <v>0.82926191703702501</v>
      </c>
      <c r="K317" s="2">
        <v>0.70811259479529298</v>
      </c>
      <c r="L317" s="2">
        <v>0.66180320988002495</v>
      </c>
      <c r="M317" s="2">
        <v>0.58770819401559404</v>
      </c>
      <c r="N317" s="2">
        <v>0.74516010272750899</v>
      </c>
      <c r="O317" s="2">
        <v>0.346899392456196</v>
      </c>
      <c r="P317" s="2">
        <v>0.37973695630520499</v>
      </c>
      <c r="Q317" s="2">
        <v>0.85398143274419203</v>
      </c>
      <c r="R317" s="2">
        <v>0.84435910674143999</v>
      </c>
      <c r="S317" s="2">
        <v>1.1895600520901499</v>
      </c>
      <c r="T317" s="2">
        <v>0.407746064366593</v>
      </c>
      <c r="U317" s="2">
        <v>0.74933863746426999</v>
      </c>
      <c r="V317" s="2">
        <v>2.2107293991321502</v>
      </c>
      <c r="W317" s="2">
        <v>1.0837144660598801</v>
      </c>
      <c r="X317" s="2">
        <v>0.96575349464747595</v>
      </c>
      <c r="Y317" s="2">
        <v>0.933248062586711</v>
      </c>
      <c r="Z317" s="2">
        <v>0.98029539846413405</v>
      </c>
      <c r="AA317" s="2">
        <v>0.94009131144160896</v>
      </c>
      <c r="AB317" s="2">
        <v>1.0119454244180399</v>
      </c>
      <c r="AC317" s="2">
        <v>1.0581373541886001</v>
      </c>
      <c r="AD317" s="2">
        <v>0.88705613281614903</v>
      </c>
      <c r="AE317" s="2">
        <v>0.96489808854061399</v>
      </c>
      <c r="AF317" s="2">
        <v>0.80921417709168497</v>
      </c>
    </row>
    <row r="318" spans="1:32" x14ac:dyDescent="0.25">
      <c r="A318" s="2" t="s">
        <v>1474</v>
      </c>
      <c r="B318" s="2">
        <v>0.23443845836187699</v>
      </c>
      <c r="C318" s="2">
        <v>0.19793905765882999</v>
      </c>
      <c r="D318" s="2">
        <v>0.52783748709021405</v>
      </c>
      <c r="E318" s="2">
        <v>0.59662481918441701</v>
      </c>
      <c r="F318" s="2">
        <v>0.72016125233319095</v>
      </c>
      <c r="G318" s="2">
        <v>0.3790322380701</v>
      </c>
      <c r="H318" s="2">
        <v>0.47589603224357002</v>
      </c>
      <c r="I318" s="2">
        <v>0.48712661707527699</v>
      </c>
      <c r="J318" s="2">
        <v>0.37482076875821002</v>
      </c>
      <c r="K318" s="2">
        <v>0.44081544131824202</v>
      </c>
      <c r="L318" s="2">
        <v>0.479973075995906</v>
      </c>
      <c r="M318" s="2">
        <v>0.67080610635384597</v>
      </c>
      <c r="N318" s="2">
        <v>0.42701600141610502</v>
      </c>
      <c r="O318" s="2">
        <v>0.30282104229687901</v>
      </c>
      <c r="P318" s="2">
        <v>0.34115281980281298</v>
      </c>
      <c r="Q318" s="2">
        <v>0.71864030659510503</v>
      </c>
      <c r="R318" s="2">
        <v>0.66171830211232496</v>
      </c>
      <c r="S318" s="2">
        <v>0.96885995130066205</v>
      </c>
      <c r="T318" s="2">
        <v>0.51111216525163405</v>
      </c>
      <c r="U318" s="2">
        <v>0.68662167907354099</v>
      </c>
      <c r="V318" s="2">
        <v>1.3969608600149099</v>
      </c>
      <c r="W318" s="2">
        <v>0.50874041506485201</v>
      </c>
      <c r="X318" s="2">
        <v>0.91778136177546399</v>
      </c>
      <c r="Y318" s="2">
        <v>1.0532755461044301</v>
      </c>
      <c r="Z318" s="2">
        <v>0.56072436030478701</v>
      </c>
      <c r="AA318" s="2">
        <v>0.56242868966741599</v>
      </c>
      <c r="AB318" s="2">
        <v>0.73030513188632595</v>
      </c>
      <c r="AC318" s="2">
        <v>0.48402953898650303</v>
      </c>
      <c r="AD318" s="2">
        <v>0.694514215271127</v>
      </c>
      <c r="AE318" s="2">
        <v>0.78995665957832495</v>
      </c>
      <c r="AF318" s="2">
        <v>0.590550124150786</v>
      </c>
    </row>
    <row r="319" spans="1:32" x14ac:dyDescent="0.25">
      <c r="A319" s="2" t="s">
        <v>1480</v>
      </c>
      <c r="B319" s="2">
        <v>0.34764618906442502</v>
      </c>
      <c r="C319" s="2">
        <v>0.91885411226202496</v>
      </c>
      <c r="D319" s="2">
        <v>0.67373292454346001</v>
      </c>
      <c r="E319" s="2">
        <v>0.58210524680554898</v>
      </c>
      <c r="F319" s="2">
        <v>0.71415690001606802</v>
      </c>
      <c r="G319" s="2">
        <v>0.49856236416215999</v>
      </c>
      <c r="H319" s="2">
        <v>0.37190057434799001</v>
      </c>
      <c r="I319" s="2">
        <v>0.18864521887216901</v>
      </c>
      <c r="J319" s="2">
        <v>0.62791908567450505</v>
      </c>
      <c r="K319" s="2">
        <v>0.70877850683355803</v>
      </c>
      <c r="L319" s="2">
        <v>0.66508668106984603</v>
      </c>
      <c r="M319" s="2">
        <v>0.59044647872350298</v>
      </c>
      <c r="N319" s="2">
        <v>0.54311366747948198</v>
      </c>
      <c r="O319" s="2">
        <v>0.25972363092873502</v>
      </c>
      <c r="P319" s="2">
        <v>0.51519944546377605</v>
      </c>
      <c r="Q319" s="2">
        <v>1.2387215459283401</v>
      </c>
      <c r="R319" s="2">
        <v>1.06659150480679</v>
      </c>
      <c r="S319" s="2">
        <v>1.3247865664891201</v>
      </c>
      <c r="T319" s="2">
        <v>1.7305216634185101</v>
      </c>
      <c r="U319" s="2">
        <v>1.03790316461986</v>
      </c>
      <c r="V319" s="2">
        <v>1.0922060942594001</v>
      </c>
      <c r="W319" s="2">
        <v>1.0686406719629999</v>
      </c>
      <c r="X319" s="2">
        <v>1.0863248105748</v>
      </c>
      <c r="Y319" s="2">
        <v>1.20234008160706</v>
      </c>
      <c r="Z319" s="2">
        <v>1.2349394139632299</v>
      </c>
      <c r="AA319" s="2">
        <v>0.99427963686325505</v>
      </c>
      <c r="AB319" s="2">
        <v>0.99140322518476898</v>
      </c>
      <c r="AC319" s="2">
        <v>0.97989757847082604</v>
      </c>
      <c r="AD319" s="2">
        <v>1.15631749475129</v>
      </c>
      <c r="AE319" s="2">
        <v>1.01153810693417</v>
      </c>
      <c r="AF319" s="2">
        <v>1.16974074925089</v>
      </c>
    </row>
    <row r="320" spans="1:32" x14ac:dyDescent="0.25">
      <c r="A320" s="2" t="s">
        <v>1483</v>
      </c>
      <c r="B320" s="2">
        <v>0.50172586378808703</v>
      </c>
      <c r="C320" s="2">
        <v>0.62532174730661605</v>
      </c>
      <c r="D320" s="2">
        <v>0.63144035540159305</v>
      </c>
      <c r="E320" s="2">
        <v>0.53354262588196599</v>
      </c>
      <c r="F320" s="2">
        <v>0.55556961502388202</v>
      </c>
      <c r="G320" s="2">
        <v>0.58004404740378901</v>
      </c>
      <c r="H320" s="2">
        <v>0.81866976310787898</v>
      </c>
      <c r="I320" s="2">
        <v>0.68161294178040199</v>
      </c>
      <c r="J320" s="2">
        <v>0.53599006911995695</v>
      </c>
      <c r="K320" s="2">
        <v>0.59958618778673001</v>
      </c>
      <c r="L320" s="2">
        <v>0.95950491610996202</v>
      </c>
      <c r="M320" s="2">
        <v>0.56701813580388505</v>
      </c>
      <c r="N320" s="2">
        <v>0.51774851870163296</v>
      </c>
      <c r="O320" s="2">
        <v>0.55616211847627095</v>
      </c>
      <c r="P320" s="2">
        <v>0.44259147566429902</v>
      </c>
      <c r="Q320" s="2">
        <v>1.43722646212403</v>
      </c>
      <c r="R320" s="2">
        <v>0.68616588729560002</v>
      </c>
      <c r="S320" s="2">
        <v>1.3484734335864901</v>
      </c>
      <c r="T320" s="2">
        <v>1.0764883461327399</v>
      </c>
      <c r="U320" s="2">
        <v>1.2534130198542901</v>
      </c>
      <c r="V320" s="2">
        <v>2.3180764120181001</v>
      </c>
      <c r="W320" s="2">
        <v>1.1165703590206599</v>
      </c>
      <c r="X320" s="2">
        <v>1.0208722189767601</v>
      </c>
      <c r="Y320" s="2">
        <v>1.3446138649136701</v>
      </c>
      <c r="Z320" s="2">
        <v>1.1511963320376299</v>
      </c>
      <c r="AA320" s="2">
        <v>0.98363675810223195</v>
      </c>
      <c r="AB320" s="2">
        <v>1.4439084272457601</v>
      </c>
      <c r="AC320" s="2">
        <v>1.2618683963035999</v>
      </c>
      <c r="AD320" s="2">
        <v>0.96295039094971402</v>
      </c>
      <c r="AE320" s="2">
        <v>0.92157765664467794</v>
      </c>
      <c r="AF320" s="2">
        <v>0.93502379529381496</v>
      </c>
    </row>
    <row r="321" spans="1:32" x14ac:dyDescent="0.25">
      <c r="A321" s="2" t="s">
        <v>1486</v>
      </c>
      <c r="B321" s="2">
        <v>0.61001339481572703</v>
      </c>
      <c r="C321" s="2">
        <v>0.61624862542713099</v>
      </c>
      <c r="D321" s="2">
        <v>0.77109018561034004</v>
      </c>
      <c r="E321" s="2">
        <v>1.1566352784155101</v>
      </c>
      <c r="F321" s="2">
        <v>0.48634798768954002</v>
      </c>
      <c r="G321" s="2">
        <v>0.78044303152744599</v>
      </c>
      <c r="H321" s="2">
        <v>1.06830284475395</v>
      </c>
      <c r="I321" s="2">
        <v>0.71393390500580001</v>
      </c>
      <c r="J321" s="2">
        <v>0.77628621111984297</v>
      </c>
      <c r="K321" s="2">
        <v>0.55793062110656499</v>
      </c>
      <c r="L321" s="2">
        <v>0.65389845138121905</v>
      </c>
      <c r="M321" s="2">
        <v>0.70282322759966998</v>
      </c>
      <c r="N321" s="2">
        <v>0.96281048274164205</v>
      </c>
      <c r="O321" s="2">
        <v>0.85336100057951902</v>
      </c>
      <c r="P321" s="2">
        <v>0.92204385950157497</v>
      </c>
      <c r="Q321" s="2">
        <v>1.6626972481550899</v>
      </c>
      <c r="R321" s="2">
        <v>0.81878767676356001</v>
      </c>
      <c r="S321" s="2">
        <v>1.1174590906738999</v>
      </c>
      <c r="T321" s="2">
        <v>1.91949883768548</v>
      </c>
      <c r="U321" s="2">
        <v>1.45691952411319</v>
      </c>
      <c r="V321" s="2">
        <v>1.0523282527495299</v>
      </c>
      <c r="W321" s="2">
        <v>1.0376243006804</v>
      </c>
      <c r="X321" s="2">
        <v>1.05748241496298</v>
      </c>
      <c r="Y321" s="2">
        <v>1.0332813248693</v>
      </c>
      <c r="Z321" s="2">
        <v>1.3005455372082</v>
      </c>
      <c r="AA321" s="2">
        <v>0.75759934206302804</v>
      </c>
      <c r="AB321" s="2">
        <v>1.05222130842087</v>
      </c>
      <c r="AC321" s="2">
        <v>0.97435693159772896</v>
      </c>
      <c r="AD321" s="2">
        <v>1.0701090706640299</v>
      </c>
      <c r="AE321" s="2">
        <v>1.22268116038505</v>
      </c>
      <c r="AF321" s="2">
        <v>1.77404512599759</v>
      </c>
    </row>
    <row r="322" spans="1:32" x14ac:dyDescent="0.25">
      <c r="A322" s="2" t="s">
        <v>1498</v>
      </c>
      <c r="B322" s="2">
        <v>0.57554827323632096</v>
      </c>
      <c r="C322" s="2">
        <v>0.38002708950532199</v>
      </c>
      <c r="D322" s="2">
        <v>0.52184879319752497</v>
      </c>
      <c r="E322" s="2">
        <v>1.0505821351179701</v>
      </c>
      <c r="F322" s="2">
        <v>0.64026303123179196</v>
      </c>
      <c r="G322" s="2">
        <v>0.78346164466858004</v>
      </c>
      <c r="H322" s="2">
        <v>0.71048542820560201</v>
      </c>
      <c r="I322" s="2">
        <v>0.64577067021013002</v>
      </c>
      <c r="J322" s="2">
        <v>0.72150070616227802</v>
      </c>
      <c r="K322" s="2">
        <v>0.65240125675836802</v>
      </c>
      <c r="L322" s="2">
        <v>0.62144508799165998</v>
      </c>
      <c r="M322" s="2">
        <v>0.67097495801839302</v>
      </c>
      <c r="N322" s="2">
        <v>0.743721954620156</v>
      </c>
      <c r="O322" s="2">
        <v>0.50071602980149998</v>
      </c>
      <c r="P322" s="2">
        <v>0.83039922716693804</v>
      </c>
      <c r="Q322" s="2">
        <v>0.791994297033075</v>
      </c>
      <c r="R322" s="2">
        <v>0.833047997095264</v>
      </c>
      <c r="S322" s="2">
        <v>2.3990755973842099</v>
      </c>
      <c r="T322" s="2">
        <v>2.6334238019058702</v>
      </c>
      <c r="U322" s="2">
        <v>2.2297290846276701</v>
      </c>
      <c r="V322" s="2">
        <v>0.42507685272725498</v>
      </c>
      <c r="W322" s="2">
        <v>0.87837812424726502</v>
      </c>
      <c r="X322" s="2">
        <v>1.3553721763950499</v>
      </c>
      <c r="Y322" s="2">
        <v>1.14929908267729</v>
      </c>
      <c r="Z322" s="2">
        <v>1.24585904659076</v>
      </c>
      <c r="AA322" s="2">
        <v>1.490791637981</v>
      </c>
      <c r="AB322" s="2">
        <v>1.4024745978162501</v>
      </c>
      <c r="AC322" s="2">
        <v>1.37068046335694</v>
      </c>
      <c r="AD322" s="2">
        <v>1.1657849301747101</v>
      </c>
      <c r="AE322" s="2">
        <v>1.2281956385578101</v>
      </c>
      <c r="AF322" s="2">
        <v>1.09513129804291</v>
      </c>
    </row>
    <row r="323" spans="1:32" x14ac:dyDescent="0.25">
      <c r="A323" s="2" t="s">
        <v>1501</v>
      </c>
      <c r="B323" s="2">
        <v>0.25693791297289797</v>
      </c>
      <c r="C323" s="2">
        <v>0.26745583923494598</v>
      </c>
      <c r="D323" s="2">
        <v>0.67915752434941301</v>
      </c>
      <c r="E323" s="2">
        <v>0.50486046057832501</v>
      </c>
      <c r="F323" s="2">
        <v>0.71071130313555897</v>
      </c>
      <c r="G323" s="2">
        <v>0.45677851195181801</v>
      </c>
      <c r="H323" s="2">
        <v>0.50936814326206004</v>
      </c>
      <c r="I323" s="2">
        <v>0.40869656332531101</v>
      </c>
      <c r="J323" s="2">
        <v>0.87449044064459902</v>
      </c>
      <c r="K323" s="2">
        <v>0.53334663057826404</v>
      </c>
      <c r="L323" s="2">
        <v>1.0778511404573301</v>
      </c>
      <c r="M323" s="2">
        <v>0.49020283061516801</v>
      </c>
      <c r="N323" s="2">
        <v>0.54450450987906396</v>
      </c>
      <c r="O323" s="2">
        <v>0.22390144463606301</v>
      </c>
      <c r="P323" s="2">
        <v>0.24249791013739699</v>
      </c>
      <c r="Q323" s="2">
        <v>1.26268275303782</v>
      </c>
      <c r="R323" s="2">
        <v>0.967854667244475</v>
      </c>
      <c r="S323" s="2">
        <v>1.42866565994975</v>
      </c>
      <c r="T323" s="2">
        <v>3.8858190124999399</v>
      </c>
      <c r="U323" s="2">
        <v>3.6902775057269799</v>
      </c>
      <c r="V323" s="2">
        <v>0.68742692497317004</v>
      </c>
      <c r="W323" s="2">
        <v>1.0550146411936601</v>
      </c>
      <c r="X323" s="2">
        <v>1.5381073823804401</v>
      </c>
      <c r="Y323" s="2">
        <v>1.4150008593085599</v>
      </c>
      <c r="Z323" s="2">
        <v>1.51203776572993</v>
      </c>
      <c r="AA323" s="2">
        <v>1.40341436301945</v>
      </c>
      <c r="AB323" s="2">
        <v>1.4063109870917201</v>
      </c>
      <c r="AC323" s="2">
        <v>1.77128562019895</v>
      </c>
      <c r="AD323" s="2">
        <v>1.75245756372913</v>
      </c>
      <c r="AE323" s="2">
        <v>1.1905124937069</v>
      </c>
      <c r="AF323" s="2">
        <v>1.6032814240067299</v>
      </c>
    </row>
    <row r="324" spans="1:32" x14ac:dyDescent="0.25">
      <c r="A324" s="2" t="s">
        <v>1504</v>
      </c>
      <c r="B324" s="2">
        <v>1.23450357435685</v>
      </c>
      <c r="C324" s="2">
        <v>1.4036629562658001</v>
      </c>
      <c r="D324" s="2">
        <v>0.97176666203017004</v>
      </c>
      <c r="E324" s="2">
        <v>0.64293412316940102</v>
      </c>
      <c r="F324" s="2">
        <v>0.31312481332083297</v>
      </c>
      <c r="G324" s="2">
        <v>0.69668062949531495</v>
      </c>
      <c r="H324" s="2">
        <v>0.67992285186755896</v>
      </c>
      <c r="I324" s="2">
        <v>0.75041603180370497</v>
      </c>
      <c r="J324" s="2">
        <v>1.0689433282331899</v>
      </c>
      <c r="K324" s="2">
        <v>2.18735100548558</v>
      </c>
      <c r="L324" s="2">
        <v>1.3379581096378601</v>
      </c>
      <c r="M324" s="2">
        <v>0.35087615517519699</v>
      </c>
      <c r="N324" s="2">
        <v>1.0337772336184301</v>
      </c>
      <c r="O324" s="2">
        <v>0.13752991701624301</v>
      </c>
      <c r="P324" s="2">
        <v>0.12714422609522499</v>
      </c>
      <c r="Q324" s="2">
        <v>2.1483865275833098</v>
      </c>
      <c r="R324" s="2">
        <v>1.0797099950156099</v>
      </c>
      <c r="S324" s="2">
        <v>0.86027764511515903</v>
      </c>
      <c r="T324" s="2">
        <v>2.1744835543942198</v>
      </c>
      <c r="U324" s="2">
        <v>1.5816763878798901</v>
      </c>
      <c r="V324" s="2">
        <v>1.9404468856185</v>
      </c>
      <c r="W324" s="2">
        <v>0.775407204789897</v>
      </c>
      <c r="X324" s="2">
        <v>1.25628642817576</v>
      </c>
      <c r="Y324" s="2">
        <v>1.1593129973499501</v>
      </c>
      <c r="Z324" s="2">
        <v>1.80580253618866</v>
      </c>
      <c r="AA324" s="2">
        <v>1.05971866298832</v>
      </c>
      <c r="AB324" s="2">
        <v>1.63631744087149</v>
      </c>
      <c r="AC324" s="2">
        <v>0.86489816682475895</v>
      </c>
      <c r="AD324" s="2">
        <v>2.5204355669590202</v>
      </c>
      <c r="AE324" s="2">
        <v>0.89285447120697303</v>
      </c>
      <c r="AF324" s="2">
        <v>1.64854832403871</v>
      </c>
    </row>
    <row r="325" spans="1:32" x14ac:dyDescent="0.25">
      <c r="A325" s="2" t="s">
        <v>1516</v>
      </c>
      <c r="B325" s="2">
        <v>0.74923833140171003</v>
      </c>
      <c r="C325" s="2">
        <v>0.74988410144998296</v>
      </c>
      <c r="D325" s="2">
        <v>0.83246384755465497</v>
      </c>
      <c r="E325" s="2">
        <v>0.717205139410239</v>
      </c>
      <c r="F325" s="2">
        <v>0.55579647730748505</v>
      </c>
      <c r="G325" s="2">
        <v>0.41563910476907601</v>
      </c>
      <c r="H325" s="2">
        <v>0.414430851557538</v>
      </c>
      <c r="I325" s="2">
        <v>0.62829166999976604</v>
      </c>
      <c r="J325" s="2">
        <v>0.62345865715361404</v>
      </c>
      <c r="K325" s="2">
        <v>0.833691932426046</v>
      </c>
      <c r="L325" s="2">
        <v>0.63007534934924403</v>
      </c>
      <c r="M325" s="2">
        <v>0.47190109382606399</v>
      </c>
      <c r="N325" s="2">
        <v>0.60298473099996996</v>
      </c>
      <c r="O325" s="2">
        <v>0.83980916882749501</v>
      </c>
      <c r="P325" s="2">
        <v>0.41247651164055898</v>
      </c>
      <c r="Q325" s="2">
        <v>1.28600331759727</v>
      </c>
      <c r="R325" s="2">
        <v>1.0257220130556499</v>
      </c>
      <c r="S325" s="2">
        <v>1.0575953388253401</v>
      </c>
      <c r="T325" s="2">
        <v>1.5659284596711101</v>
      </c>
      <c r="U325" s="2">
        <v>1.44231482700796</v>
      </c>
      <c r="V325" s="2">
        <v>1.2395310160525099</v>
      </c>
      <c r="W325" s="2">
        <v>1.1278294312210499</v>
      </c>
      <c r="X325" s="2">
        <v>1.10313613406288</v>
      </c>
      <c r="Y325" s="2">
        <v>1.4583833636763499</v>
      </c>
      <c r="Z325" s="2">
        <v>1.4833129938246601</v>
      </c>
      <c r="AA325" s="2">
        <v>0.86007224011682104</v>
      </c>
      <c r="AB325" s="2">
        <v>1.38715584896688</v>
      </c>
      <c r="AC325" s="2">
        <v>0.65351244745936499</v>
      </c>
      <c r="AD325" s="2">
        <v>1.0336893072211499</v>
      </c>
      <c r="AE325" s="2">
        <v>0.82267779489435</v>
      </c>
      <c r="AF325" s="2">
        <v>1.41920823058614</v>
      </c>
    </row>
    <row r="326" spans="1:32" x14ac:dyDescent="0.25">
      <c r="A326" s="2" t="s">
        <v>1519</v>
      </c>
      <c r="B326" s="2">
        <v>0.49058777409394699</v>
      </c>
      <c r="C326" s="2">
        <v>0.56349890824803694</v>
      </c>
      <c r="D326" s="2">
        <v>0.60724558874048995</v>
      </c>
      <c r="E326" s="2">
        <v>0.33955756763190398</v>
      </c>
      <c r="F326" s="2">
        <v>0.45621538227844699</v>
      </c>
      <c r="G326" s="2">
        <v>0.32185057790876798</v>
      </c>
      <c r="H326" s="2">
        <v>0.35934773261658498</v>
      </c>
      <c r="I326" s="2">
        <v>0.43330045440144799</v>
      </c>
      <c r="J326" s="2">
        <v>0.57912272270962695</v>
      </c>
      <c r="K326" s="2">
        <v>0.37388671267033402</v>
      </c>
      <c r="L326" s="2">
        <v>0.64359145071638202</v>
      </c>
      <c r="M326" s="2">
        <v>0.49559462695104101</v>
      </c>
      <c r="N326" s="2">
        <v>0.75166807859764995</v>
      </c>
      <c r="O326" s="2">
        <v>0.19960097942036001</v>
      </c>
      <c r="P326" s="2">
        <v>0.30280929073040103</v>
      </c>
      <c r="Q326" s="2">
        <v>1.9784730951510501</v>
      </c>
      <c r="R326" s="2">
        <v>0.97700598662368099</v>
      </c>
      <c r="S326" s="2">
        <v>2.1194842684781801</v>
      </c>
      <c r="T326" s="2">
        <v>1.4813367646967299</v>
      </c>
      <c r="U326" s="2">
        <v>1.1619032904250699</v>
      </c>
      <c r="V326" s="2">
        <v>1.75328688468476</v>
      </c>
      <c r="W326" s="2">
        <v>1.03096434376416</v>
      </c>
      <c r="X326" s="2">
        <v>1.0633645774551299</v>
      </c>
      <c r="Y326" s="2">
        <v>1.1085785043705501</v>
      </c>
      <c r="Z326" s="2">
        <v>1.3597669872339699</v>
      </c>
      <c r="AA326" s="2">
        <v>0.97963508316732795</v>
      </c>
      <c r="AB326" s="2">
        <v>1.3112038805470401</v>
      </c>
      <c r="AC326" s="2">
        <v>1.1035547347132799</v>
      </c>
      <c r="AD326" s="2">
        <v>1.20737930763016</v>
      </c>
      <c r="AE326" s="2">
        <v>1.08680883585572</v>
      </c>
      <c r="AF326" s="2">
        <v>2.1016103066239298</v>
      </c>
    </row>
    <row r="327" spans="1:32" x14ac:dyDescent="0.25">
      <c r="A327" s="2" t="s">
        <v>1522</v>
      </c>
      <c r="B327" s="2">
        <v>0.44815889938671499</v>
      </c>
      <c r="C327" s="2">
        <v>0.39063402573409201</v>
      </c>
      <c r="D327" s="2">
        <v>0.30902897241292898</v>
      </c>
      <c r="E327" s="2">
        <v>0.36521605830618897</v>
      </c>
      <c r="F327" s="2">
        <v>0.393309601252819</v>
      </c>
      <c r="G327" s="2">
        <v>0.40133632780899903</v>
      </c>
      <c r="H327" s="2">
        <v>0.35451375623128201</v>
      </c>
      <c r="I327" s="2">
        <v>0.47625244233334502</v>
      </c>
      <c r="J327" s="2">
        <v>0.53779067926405799</v>
      </c>
      <c r="K327" s="2">
        <v>0.51809328111858599</v>
      </c>
      <c r="L327" s="2">
        <v>0.54665585098117297</v>
      </c>
      <c r="M327" s="2">
        <v>0.401462787513024</v>
      </c>
      <c r="N327" s="2">
        <v>0.52999435189466404</v>
      </c>
      <c r="O327" s="2">
        <v>0.21025225037737399</v>
      </c>
      <c r="P327" s="2">
        <v>0.244368653268797</v>
      </c>
      <c r="Q327" s="2">
        <v>1.6154976954634701</v>
      </c>
      <c r="R327" s="2">
        <v>1.0518487742440701</v>
      </c>
      <c r="S327" s="2">
        <v>2.0312072672814501</v>
      </c>
      <c r="T327" s="2">
        <v>3.1252187561049301</v>
      </c>
      <c r="U327" s="2">
        <v>2.43434199440031</v>
      </c>
      <c r="V327" s="2">
        <v>0.95790728737417397</v>
      </c>
      <c r="W327" s="2">
        <v>1.1864735821993599</v>
      </c>
      <c r="X327" s="2">
        <v>1.4878317439920401</v>
      </c>
      <c r="Y327" s="2">
        <v>1.44362362864801</v>
      </c>
      <c r="Z327" s="2">
        <v>1.64484677435185</v>
      </c>
      <c r="AA327" s="2">
        <v>1.5350886948770299</v>
      </c>
      <c r="AB327" s="2">
        <v>1.6692374586795899</v>
      </c>
      <c r="AC327" s="2">
        <v>1.22410746969837</v>
      </c>
      <c r="AD327" s="2">
        <v>1.5335642771065501</v>
      </c>
      <c r="AE327" s="2">
        <v>1.4725875662871999</v>
      </c>
      <c r="AF327" s="2">
        <v>1.18752144320676</v>
      </c>
    </row>
    <row r="328" spans="1:32" x14ac:dyDescent="0.25">
      <c r="A328" s="2" t="s">
        <v>1525</v>
      </c>
      <c r="B328" s="2">
        <v>0.54120686695936704</v>
      </c>
      <c r="C328" s="2">
        <v>0.44355792154467999</v>
      </c>
      <c r="D328" s="2">
        <v>0.65375141421697203</v>
      </c>
      <c r="E328" s="2">
        <v>0.49817512830204702</v>
      </c>
      <c r="F328" s="2">
        <v>0.62396021053113504</v>
      </c>
      <c r="G328" s="2">
        <v>0.49486499455917599</v>
      </c>
      <c r="H328" s="2">
        <v>0.45348832277329199</v>
      </c>
      <c r="I328" s="2">
        <v>0.63885581237405398</v>
      </c>
      <c r="J328" s="2">
        <v>0.73153955717443497</v>
      </c>
      <c r="K328" s="2">
        <v>0.70447821927737297</v>
      </c>
      <c r="L328" s="2">
        <v>0.72903672293744004</v>
      </c>
      <c r="M328" s="2">
        <v>0.67290300028585703</v>
      </c>
      <c r="N328" s="2">
        <v>0.66097458422239497</v>
      </c>
      <c r="O328" s="2">
        <v>0.32417224831289398</v>
      </c>
      <c r="P328" s="2">
        <v>0.29470204392081301</v>
      </c>
      <c r="Q328" s="2">
        <v>2.2361425650082301</v>
      </c>
      <c r="R328" s="2">
        <v>1.3200525704589601</v>
      </c>
      <c r="S328" s="2">
        <v>1.2648664262089999</v>
      </c>
      <c r="T328" s="2">
        <v>1.0496404636341701</v>
      </c>
      <c r="U328" s="2">
        <v>0.92933466916926599</v>
      </c>
      <c r="V328" s="2">
        <v>1.1909169929140599</v>
      </c>
      <c r="W328" s="2">
        <v>1.32557118488395</v>
      </c>
      <c r="X328" s="2">
        <v>1.1732774740988601</v>
      </c>
      <c r="Y328" s="2">
        <v>1.1884107950849601</v>
      </c>
      <c r="Z328" s="2">
        <v>1.3637792794533099</v>
      </c>
      <c r="AA328" s="2">
        <v>1.0904893063513701</v>
      </c>
      <c r="AB328" s="2">
        <v>1.28633228381856</v>
      </c>
      <c r="AC328" s="2">
        <v>1.0931598924077399</v>
      </c>
      <c r="AD328" s="2">
        <v>1.2195676324092899</v>
      </c>
      <c r="AE328" s="2">
        <v>0.906218868461792</v>
      </c>
      <c r="AF328" s="2">
        <v>1.21600685100079</v>
      </c>
    </row>
    <row r="329" spans="1:32" x14ac:dyDescent="0.25">
      <c r="A329" s="2" t="s">
        <v>1537</v>
      </c>
      <c r="B329" s="2">
        <v>0.71463008797854199</v>
      </c>
      <c r="C329" s="2">
        <v>0.88092765562134701</v>
      </c>
      <c r="D329" s="2">
        <v>0.77455713938135495</v>
      </c>
      <c r="E329" s="2">
        <v>0.79103707851712801</v>
      </c>
      <c r="F329" s="2">
        <v>0.73710273225459699</v>
      </c>
      <c r="G329" s="2">
        <v>0.725117321974034</v>
      </c>
      <c r="H329" s="2">
        <v>0.62923403972953396</v>
      </c>
      <c r="I329" s="2">
        <v>0.85246230620501096</v>
      </c>
      <c r="J329" s="2">
        <v>0.803022488797691</v>
      </c>
      <c r="K329" s="2">
        <v>0.76229744207781103</v>
      </c>
      <c r="L329" s="2">
        <v>1.15925078703636</v>
      </c>
      <c r="M329" s="2">
        <v>0.72921799666459797</v>
      </c>
      <c r="N329" s="2">
        <v>0.85197949408696505</v>
      </c>
      <c r="O329" s="2">
        <v>0.56161547323765404</v>
      </c>
      <c r="P329" s="2">
        <v>0.54103270720276697</v>
      </c>
      <c r="Q329" s="2">
        <v>0.57687562658973202</v>
      </c>
      <c r="R329" s="2">
        <v>1.0505490459412901</v>
      </c>
      <c r="S329" s="2">
        <v>1.08965396133616</v>
      </c>
      <c r="T329" s="2">
        <v>1.3746579911394201</v>
      </c>
      <c r="U329" s="2">
        <v>1.5097201418092401</v>
      </c>
      <c r="V329" s="2">
        <v>1.8439417349921801</v>
      </c>
      <c r="W329" s="2">
        <v>1.06103909890611</v>
      </c>
      <c r="X329" s="2">
        <v>1.16187620014277</v>
      </c>
      <c r="Y329" s="2">
        <v>1.00591966321085</v>
      </c>
      <c r="Z329" s="2">
        <v>1.3776160762319201</v>
      </c>
      <c r="AA329" s="2">
        <v>1.26324794914851</v>
      </c>
      <c r="AB329" s="2">
        <v>1.0553058999059599</v>
      </c>
      <c r="AC329" s="2">
        <v>0.97646120623482502</v>
      </c>
      <c r="AD329" s="2">
        <v>1.1584104993220601</v>
      </c>
      <c r="AE329" s="2">
        <v>1.1350170187822699</v>
      </c>
      <c r="AF329" s="2">
        <v>1.22339238971036</v>
      </c>
    </row>
    <row r="330" spans="1:32" x14ac:dyDescent="0.25">
      <c r="A330" s="2" t="s">
        <v>1540</v>
      </c>
      <c r="B330" s="2">
        <v>0.70735816492313497</v>
      </c>
      <c r="C330" s="2">
        <v>0.65170562369572704</v>
      </c>
      <c r="D330" s="2">
        <v>0.72084409555370299</v>
      </c>
      <c r="E330" s="2">
        <v>0.48231915159347299</v>
      </c>
      <c r="F330" s="2">
        <v>0.59268575540549295</v>
      </c>
      <c r="G330" s="2">
        <v>0.53635968566786196</v>
      </c>
      <c r="H330" s="2">
        <v>0.53898603931170597</v>
      </c>
      <c r="I330" s="2">
        <v>0.55887342569357301</v>
      </c>
      <c r="J330" s="2">
        <v>0.75875709962146098</v>
      </c>
      <c r="K330" s="2">
        <v>0.70301002735979901</v>
      </c>
      <c r="L330" s="2">
        <v>0.80967361771783697</v>
      </c>
      <c r="M330" s="2">
        <v>0.43877522397284002</v>
      </c>
      <c r="N330" s="2">
        <v>0.58543766071514303</v>
      </c>
      <c r="O330" s="2">
        <v>0.54896762143454403</v>
      </c>
      <c r="P330" s="2">
        <v>0.61272854311059299</v>
      </c>
      <c r="Q330" s="2">
        <v>1.2946873524581499</v>
      </c>
      <c r="R330" s="2">
        <v>0.87236811831705796</v>
      </c>
      <c r="S330" s="2">
        <v>1.3729424644267401</v>
      </c>
      <c r="T330" s="2">
        <v>1.8729056797816299</v>
      </c>
      <c r="U330" s="2">
        <v>1.42772104280475</v>
      </c>
      <c r="V330" s="2">
        <v>0.95905987223729805</v>
      </c>
      <c r="W330" s="2">
        <v>0.76603059604810497</v>
      </c>
      <c r="X330" s="2">
        <v>0.90517539533120095</v>
      </c>
      <c r="Y330" s="2">
        <v>0.91399203879221902</v>
      </c>
      <c r="Z330" s="2">
        <v>1.12265260070298</v>
      </c>
      <c r="AA330" s="2">
        <v>1.18998988744065</v>
      </c>
      <c r="AB330" s="2">
        <v>0.59512343361872799</v>
      </c>
      <c r="AC330" s="2">
        <v>1.3860916550842499</v>
      </c>
      <c r="AD330" s="2">
        <v>1.1614397829338701</v>
      </c>
      <c r="AE330" s="2">
        <v>0.90517539533120095</v>
      </c>
      <c r="AF330" s="2">
        <v>0.862561618602946</v>
      </c>
    </row>
    <row r="331" spans="1:32" x14ac:dyDescent="0.25">
      <c r="A331" s="2" t="s">
        <v>1543</v>
      </c>
      <c r="B331" s="2">
        <v>0.67208213298599595</v>
      </c>
      <c r="C331" s="2">
        <v>0.61129654757941299</v>
      </c>
      <c r="D331" s="2">
        <v>0.81315056704278399</v>
      </c>
      <c r="E331" s="2">
        <v>0.61932483244443404</v>
      </c>
      <c r="F331" s="2">
        <v>0.69846078325677796</v>
      </c>
      <c r="G331" s="2">
        <v>0.70419527244607805</v>
      </c>
      <c r="H331" s="2">
        <v>0.56197994055142997</v>
      </c>
      <c r="I331" s="2">
        <v>0.48284398973908599</v>
      </c>
      <c r="J331" s="2">
        <v>0.761540164339081</v>
      </c>
      <c r="K331" s="2">
        <v>0.95457769327098596</v>
      </c>
      <c r="L331" s="2">
        <v>1.0010782610498099</v>
      </c>
      <c r="M331" s="2">
        <v>0.69663114747901</v>
      </c>
      <c r="N331" s="2">
        <v>0.46763778539837803</v>
      </c>
      <c r="O331" s="2">
        <v>0.449213032127523</v>
      </c>
      <c r="P331" s="2">
        <v>0.38077823426434498</v>
      </c>
      <c r="Q331" s="2">
        <v>1.8778408521699701</v>
      </c>
      <c r="R331" s="2">
        <v>0.27430146547501899</v>
      </c>
      <c r="S331" s="2">
        <v>1.5270947159888</v>
      </c>
      <c r="T331" s="2">
        <v>1.7726170113156201</v>
      </c>
      <c r="U331" s="2">
        <v>1.8202825118735699</v>
      </c>
      <c r="V331" s="2">
        <v>1.2132218915599999</v>
      </c>
      <c r="W331" s="2">
        <v>0.93262498261506599</v>
      </c>
      <c r="X331" s="2">
        <v>1.0602674724716501</v>
      </c>
      <c r="Y331" s="2">
        <v>1.1514015738790699</v>
      </c>
      <c r="Z331" s="2">
        <v>1.3692343040724</v>
      </c>
      <c r="AA331" s="2">
        <v>0.96913337106423303</v>
      </c>
      <c r="AB331" s="2">
        <v>1.30699638116002</v>
      </c>
      <c r="AC331" s="2">
        <v>1.32366725336869</v>
      </c>
      <c r="AD331" s="2">
        <v>1.1991914075439301</v>
      </c>
      <c r="AE331" s="2">
        <v>1.14806739943733</v>
      </c>
      <c r="AF331" s="2">
        <v>1.11583704650056</v>
      </c>
    </row>
    <row r="332" spans="1:32" x14ac:dyDescent="0.25">
      <c r="A332" s="2" t="s">
        <v>1546</v>
      </c>
      <c r="B332" s="2">
        <v>0.80101314216036401</v>
      </c>
      <c r="C332" s="2">
        <v>0.69117893014668497</v>
      </c>
      <c r="D332" s="2">
        <v>0.87677214960213001</v>
      </c>
      <c r="E332" s="2">
        <v>0.63459766941236595</v>
      </c>
      <c r="F332" s="2">
        <v>0.66455245450700595</v>
      </c>
      <c r="G332" s="2">
        <v>0.78050824706240796</v>
      </c>
      <c r="H332" s="2">
        <v>0.57135978976812696</v>
      </c>
      <c r="I332" s="2">
        <v>0.81924743187507898</v>
      </c>
      <c r="J332" s="2">
        <v>0.74221300845607097</v>
      </c>
      <c r="K332" s="2">
        <v>0.74715559916733398</v>
      </c>
      <c r="L332" s="2">
        <v>0.68421830441196296</v>
      </c>
      <c r="M332" s="2">
        <v>1.2434611235239701</v>
      </c>
      <c r="N332" s="2">
        <v>1.1706336824499</v>
      </c>
      <c r="O332" s="2">
        <v>0.34165960010058599</v>
      </c>
      <c r="P332" s="2">
        <v>0.20050023900639699</v>
      </c>
      <c r="Q332" s="2">
        <v>1.3467281481576401</v>
      </c>
      <c r="R332" s="2">
        <v>0.96617212241588102</v>
      </c>
      <c r="S332" s="2">
        <v>1.31098716418657</v>
      </c>
      <c r="T332" s="2">
        <v>1.0992149306146799</v>
      </c>
      <c r="U332" s="2">
        <v>1.07132599768504</v>
      </c>
      <c r="V332" s="2">
        <v>1.1775843358134099</v>
      </c>
      <c r="W332" s="2">
        <v>0.97833180212371795</v>
      </c>
      <c r="X332" s="2">
        <v>0.66574073598551997</v>
      </c>
      <c r="Y332" s="2">
        <v>0.99623005699693001</v>
      </c>
      <c r="Z332" s="2">
        <v>1.10575821813904</v>
      </c>
      <c r="AA332" s="2">
        <v>1.12956868795254</v>
      </c>
      <c r="AB332" s="2">
        <v>1.0524227657567899</v>
      </c>
      <c r="AC332" s="2">
        <v>1.30290890819484</v>
      </c>
      <c r="AD332" s="2">
        <v>1.00575424492233</v>
      </c>
      <c r="AE332" s="2">
        <v>1.2190960544513101</v>
      </c>
      <c r="AF332" s="2">
        <v>1.2619549001156101</v>
      </c>
    </row>
    <row r="333" spans="1:32" x14ac:dyDescent="0.25">
      <c r="A333" s="2" t="s">
        <v>1549</v>
      </c>
      <c r="B333" s="2">
        <v>0.43344434830547501</v>
      </c>
      <c r="C333" s="2">
        <v>0.59698316683790897</v>
      </c>
      <c r="D333" s="2">
        <v>0.47732061669222597</v>
      </c>
      <c r="E333" s="2">
        <v>0.53316314009354504</v>
      </c>
      <c r="F333" s="2">
        <v>0.66346236136328895</v>
      </c>
      <c r="G333" s="2">
        <v>1.11685046802638</v>
      </c>
      <c r="H333" s="2">
        <v>0.51454896562643804</v>
      </c>
      <c r="I333" s="2">
        <v>0.63155234799110704</v>
      </c>
      <c r="J333" s="2">
        <v>0.807057421538109</v>
      </c>
      <c r="K333" s="2">
        <v>0.47518974416842202</v>
      </c>
      <c r="L333" s="2">
        <v>0.75179272957989096</v>
      </c>
      <c r="M333" s="2">
        <v>0.56345052583817801</v>
      </c>
      <c r="N333" s="2">
        <v>0.72815144877549198</v>
      </c>
      <c r="O333" s="2">
        <v>0.80774376081696897</v>
      </c>
      <c r="P333" s="2">
        <v>0.52326034847070002</v>
      </c>
      <c r="Q333" s="2">
        <v>1.6053345983495</v>
      </c>
      <c r="R333" s="2">
        <v>1.1851579765472799</v>
      </c>
      <c r="S333" s="2">
        <v>1.6824391743090801</v>
      </c>
      <c r="T333" s="2">
        <v>1.38095161887162</v>
      </c>
      <c r="U333" s="2">
        <v>1.44332835447937</v>
      </c>
      <c r="V333" s="2">
        <v>0.952111561568322</v>
      </c>
      <c r="W333" s="2">
        <v>1.1496378909928699</v>
      </c>
      <c r="X333" s="2">
        <v>1.2217276600822899</v>
      </c>
      <c r="Y333" s="2">
        <v>0.90677803666164303</v>
      </c>
      <c r="Z333" s="2">
        <v>1.4132354897080299</v>
      </c>
      <c r="AA333" s="2">
        <v>1.1559689474999599</v>
      </c>
      <c r="AB333" s="2">
        <v>1.26787412505235</v>
      </c>
      <c r="AC333" s="2">
        <v>1.4732258941691101</v>
      </c>
      <c r="AD333" s="2">
        <v>1.2344179379490601</v>
      </c>
      <c r="AE333" s="2">
        <v>1.00830025959577</v>
      </c>
      <c r="AF333" s="2">
        <v>1.24826187744007</v>
      </c>
    </row>
    <row r="334" spans="1:32" x14ac:dyDescent="0.25">
      <c r="A334" s="2" t="s">
        <v>1552</v>
      </c>
      <c r="B334" s="2">
        <v>3.6534699055570198E-2</v>
      </c>
      <c r="C334" s="2">
        <v>0.43015318582015499</v>
      </c>
      <c r="D334" s="2">
        <v>3.7448066531959499E-2</v>
      </c>
      <c r="E334" s="2">
        <v>0.26329377271820997</v>
      </c>
      <c r="F334" s="2">
        <v>3.0141126720845401E-2</v>
      </c>
      <c r="G334" s="2">
        <v>0.30146406985764801</v>
      </c>
      <c r="H334" s="2">
        <v>0.27480475330434601</v>
      </c>
      <c r="I334" s="2">
        <v>0.30546325709886701</v>
      </c>
      <c r="J334" s="2">
        <v>3.5621331579180897E-2</v>
      </c>
      <c r="K334" s="2">
        <v>0.29402504886375203</v>
      </c>
      <c r="L334" s="2">
        <v>0.17613094714543601</v>
      </c>
      <c r="M334" s="2">
        <v>5.6816434563043902E-2</v>
      </c>
      <c r="N334" s="2">
        <v>8.0963419252337507E-2</v>
      </c>
      <c r="O334" s="2">
        <v>0.208533617937186</v>
      </c>
      <c r="P334" s="2">
        <v>0.326813374029433</v>
      </c>
      <c r="Q334" s="2">
        <v>1.8012503248735601</v>
      </c>
      <c r="R334" s="2">
        <v>0.14991956373486401</v>
      </c>
      <c r="S334" s="2">
        <v>0.47782245190372902</v>
      </c>
      <c r="T334" s="2">
        <v>0.78430825953904204</v>
      </c>
      <c r="U334" s="2">
        <v>0.81384906027497605</v>
      </c>
      <c r="V334" s="2">
        <v>2.03905377079783</v>
      </c>
      <c r="W334" s="2">
        <v>0.16690552415802601</v>
      </c>
      <c r="X334" s="2">
        <v>0.45637278960465999</v>
      </c>
      <c r="Y334" s="2">
        <v>0.29675472033406403</v>
      </c>
      <c r="Z334" s="2">
        <v>0.42265066229397102</v>
      </c>
      <c r="AA334" s="2">
        <v>0.24504745845767401</v>
      </c>
      <c r="AB334" s="2">
        <v>2.9495620687749402</v>
      </c>
      <c r="AC334" s="2">
        <v>1.1330634776391499</v>
      </c>
      <c r="AD334" s="2">
        <v>0.49009491691534901</v>
      </c>
      <c r="AE334" s="2">
        <v>0.23830303299553701</v>
      </c>
      <c r="AF334" s="2">
        <v>0.188843912939859</v>
      </c>
    </row>
    <row r="335" spans="1:32" x14ac:dyDescent="0.25">
      <c r="A335" s="2" t="s">
        <v>1555</v>
      </c>
      <c r="B335" s="2">
        <v>0.53639787595637201</v>
      </c>
      <c r="C335" s="2">
        <v>0.82620525917450605</v>
      </c>
      <c r="D335" s="2">
        <v>0.686385907621897</v>
      </c>
      <c r="E335" s="2">
        <v>0.14998803166552599</v>
      </c>
      <c r="F335" s="2">
        <v>0.32793993364157298</v>
      </c>
      <c r="G335" s="2">
        <v>0.16778322186312999</v>
      </c>
      <c r="H335" s="2">
        <v>0.16015671177844301</v>
      </c>
      <c r="I335" s="2">
        <v>0.16524105183490101</v>
      </c>
      <c r="J335" s="2">
        <v>0.29489172327459301</v>
      </c>
      <c r="K335" s="2">
        <v>0.71566343180529601</v>
      </c>
      <c r="L335" s="2">
        <v>0.72667363844845401</v>
      </c>
      <c r="M335" s="2">
        <v>0.31134417674264597</v>
      </c>
      <c r="N335" s="2">
        <v>0.39514408286001801</v>
      </c>
      <c r="O335" s="2">
        <v>3.9759079544738701E-2</v>
      </c>
      <c r="P335" s="2">
        <v>2.1408735139474701E-2</v>
      </c>
      <c r="Q335" s="2">
        <v>1.81588904750505</v>
      </c>
      <c r="R335" s="2">
        <v>0.78699881796184901</v>
      </c>
      <c r="S335" s="2">
        <v>1.77909429757436</v>
      </c>
      <c r="T335" s="2">
        <v>2.2294892920962499</v>
      </c>
      <c r="U335" s="2">
        <v>2.5674558840521602</v>
      </c>
      <c r="V335" s="2">
        <v>2.5831277219855999</v>
      </c>
      <c r="W335" s="2">
        <v>0.811528651248972</v>
      </c>
      <c r="X335" s="2">
        <v>1.38777219936475</v>
      </c>
      <c r="Y335" s="2">
        <v>1.18620631436704</v>
      </c>
      <c r="Z335" s="2">
        <v>1.7570123603782499</v>
      </c>
      <c r="AA335" s="2">
        <v>1.39312350604611</v>
      </c>
      <c r="AB335" s="2">
        <v>1.86403849400535</v>
      </c>
      <c r="AC335" s="2">
        <v>1.74630974701554</v>
      </c>
      <c r="AD335" s="2">
        <v>1.96036201426974</v>
      </c>
      <c r="AE335" s="2">
        <v>0.91328967361793401</v>
      </c>
      <c r="AF335" s="2">
        <v>1.3146376747195601</v>
      </c>
    </row>
    <row r="336" spans="1:32" x14ac:dyDescent="0.25">
      <c r="A336" s="2" t="s">
        <v>1564</v>
      </c>
      <c r="B336" s="2">
        <v>0.92671450531104504</v>
      </c>
      <c r="C336" s="2">
        <v>0.62944012333626698</v>
      </c>
      <c r="D336" s="2">
        <v>0.76900556088311101</v>
      </c>
      <c r="E336" s="2">
        <v>0.68387064397953601</v>
      </c>
      <c r="F336" s="2">
        <v>0.66293582834750997</v>
      </c>
      <c r="G336" s="2">
        <v>0.74109247337374196</v>
      </c>
      <c r="H336" s="2">
        <v>0.443818091398964</v>
      </c>
      <c r="I336" s="2">
        <v>0.67410106335125697</v>
      </c>
      <c r="J336" s="2">
        <v>0.48289641391208099</v>
      </c>
      <c r="K336" s="2">
        <v>0.69712789703856204</v>
      </c>
      <c r="L336" s="2">
        <v>0.72005973575693505</v>
      </c>
      <c r="M336" s="2">
        <v>0.64744224648208504</v>
      </c>
      <c r="N336" s="2">
        <v>0.86911668742636505</v>
      </c>
      <c r="O336" s="2">
        <v>0.62527480238765698</v>
      </c>
      <c r="P336" s="2">
        <v>0.45022843350407099</v>
      </c>
      <c r="Q336" s="2">
        <v>1.2068571749038599</v>
      </c>
      <c r="R336" s="2">
        <v>1.13142860147237</v>
      </c>
      <c r="S336" s="2">
        <v>1.33815876569201</v>
      </c>
      <c r="T336" s="2">
        <v>0.47073017122986299</v>
      </c>
      <c r="U336" s="2">
        <v>0.41206350300536998</v>
      </c>
      <c r="V336" s="2">
        <v>1.80050798431838</v>
      </c>
      <c r="W336" s="2">
        <v>1.38565083044518</v>
      </c>
      <c r="X336" s="2">
        <v>1.13154886157368</v>
      </c>
      <c r="Y336" s="2">
        <v>1.0696613141142099</v>
      </c>
      <c r="Z336" s="2">
        <v>1.17280722654665</v>
      </c>
      <c r="AA336" s="2">
        <v>0.93060534327936395</v>
      </c>
      <c r="AB336" s="2">
        <v>1.0482680878319299</v>
      </c>
      <c r="AC336" s="2">
        <v>1.0001333286967899</v>
      </c>
      <c r="AD336" s="2">
        <v>0.97339179584393298</v>
      </c>
      <c r="AE336" s="2">
        <v>1.23240264261873</v>
      </c>
      <c r="AF336" s="2">
        <v>1.2385149929851</v>
      </c>
    </row>
    <row r="337" spans="1:32" x14ac:dyDescent="0.25">
      <c r="A337" s="2" t="s">
        <v>1597</v>
      </c>
      <c r="B337" s="2">
        <v>0.46878829934188798</v>
      </c>
      <c r="C337" s="2">
        <v>0.82576494741842399</v>
      </c>
      <c r="D337" s="2">
        <v>0.842177666870218</v>
      </c>
      <c r="E337" s="2">
        <v>1.1140133327905699</v>
      </c>
      <c r="F337" s="2">
        <v>0.91398331447182102</v>
      </c>
      <c r="G337" s="2">
        <v>0.814481202795315</v>
      </c>
      <c r="H337" s="2">
        <v>1.18479318542643</v>
      </c>
      <c r="I337" s="2">
        <v>0.75190770988534705</v>
      </c>
      <c r="J337" s="2">
        <v>1.1304260522423599</v>
      </c>
      <c r="K337" s="2">
        <v>0.80536306665562896</v>
      </c>
      <c r="L337" s="2">
        <v>0.87928528050324695</v>
      </c>
      <c r="M337" s="2">
        <v>0.803417745238586</v>
      </c>
      <c r="N337" s="2">
        <v>1.06603613653934</v>
      </c>
      <c r="O337" s="2">
        <v>1.0446376009518701</v>
      </c>
      <c r="P337" s="2">
        <v>0.76548397760625597</v>
      </c>
      <c r="Q337" s="2">
        <v>1.2159483485949001</v>
      </c>
      <c r="R337" s="2">
        <v>1.0398242677421301</v>
      </c>
      <c r="S337" s="2">
        <v>1.74970429668147</v>
      </c>
      <c r="T337" s="2">
        <v>1.93198118385224</v>
      </c>
      <c r="U337" s="2">
        <v>1.9527469051755</v>
      </c>
      <c r="V337" s="2">
        <v>1.02059674799838</v>
      </c>
      <c r="W337" s="2">
        <v>1.1428837735686399</v>
      </c>
      <c r="X337" s="2">
        <v>1.1284373482749801</v>
      </c>
      <c r="Y337" s="2">
        <v>1.40592194211309</v>
      </c>
      <c r="Z337" s="2">
        <v>1.3788849816878399</v>
      </c>
      <c r="AA337" s="2">
        <v>1.35754001293106</v>
      </c>
      <c r="AB337" s="2">
        <v>1.2152402212192099</v>
      </c>
      <c r="AC337" s="2">
        <v>0.99894453781719394</v>
      </c>
      <c r="AD337" s="2">
        <v>1.17112728578853</v>
      </c>
      <c r="AE337" s="2">
        <v>1.3077350858319099</v>
      </c>
      <c r="AF337" s="2">
        <v>1.55960571716189</v>
      </c>
    </row>
    <row r="338" spans="1:32" x14ac:dyDescent="0.25">
      <c r="A338" s="2" t="s">
        <v>1612</v>
      </c>
      <c r="B338" s="2">
        <v>0.41255913975807901</v>
      </c>
      <c r="C338" s="2">
        <v>0.44056089132536902</v>
      </c>
      <c r="D338" s="2">
        <v>0.47042942633047902</v>
      </c>
      <c r="E338" s="2">
        <v>1.0509990754923</v>
      </c>
      <c r="F338" s="2">
        <v>0.51896579571378199</v>
      </c>
      <c r="G338" s="2">
        <v>0.97632773797952499</v>
      </c>
      <c r="H338" s="2">
        <v>1.11073614550252</v>
      </c>
      <c r="I338" s="2">
        <v>1.0155301901737299</v>
      </c>
      <c r="J338" s="2">
        <v>0.80458366170014395</v>
      </c>
      <c r="K338" s="2">
        <v>0.92279018557553705</v>
      </c>
      <c r="L338" s="2">
        <v>1.1228495079328999</v>
      </c>
      <c r="M338" s="2">
        <v>0.61276448073034595</v>
      </c>
      <c r="N338" s="2">
        <v>1.1003262729655201</v>
      </c>
      <c r="O338" s="2">
        <v>0.37825785783462401</v>
      </c>
      <c r="P338" s="2">
        <v>0.39680640427835401</v>
      </c>
      <c r="Q338" s="2">
        <v>1.1311104129517999</v>
      </c>
      <c r="R338" s="2">
        <v>1.5008230225906001</v>
      </c>
      <c r="S338" s="2">
        <v>1.10149519099107</v>
      </c>
      <c r="T338" s="2">
        <v>1.6966656194276999</v>
      </c>
      <c r="U338" s="2">
        <v>1.97371124422163</v>
      </c>
      <c r="V338" s="2">
        <v>1.0518180444762899</v>
      </c>
      <c r="W338" s="2">
        <v>1.3728088373409899</v>
      </c>
      <c r="X338" s="2">
        <v>1.4161610208024999</v>
      </c>
      <c r="Y338" s="2">
        <v>1.03357720895911</v>
      </c>
      <c r="Z338" s="2">
        <v>1.13873768080088</v>
      </c>
      <c r="AA338" s="2">
        <v>1.46423437935873</v>
      </c>
      <c r="AB338" s="2">
        <v>1.19983090729943</v>
      </c>
      <c r="AC338" s="2">
        <v>0.72410496325332696</v>
      </c>
      <c r="AD338" s="2">
        <v>1.53934900210285</v>
      </c>
      <c r="AE338" s="2">
        <v>1.1727896431115401</v>
      </c>
      <c r="AF338" s="2">
        <v>1.1427437940139</v>
      </c>
    </row>
    <row r="339" spans="1:32" x14ac:dyDescent="0.25">
      <c r="A339" s="2" t="s">
        <v>1615</v>
      </c>
      <c r="B339" s="2">
        <v>0.61299147590070302</v>
      </c>
      <c r="C339" s="2">
        <v>0.53995025931524998</v>
      </c>
      <c r="D339" s="2">
        <v>0.59357545630203901</v>
      </c>
      <c r="E339" s="2">
        <v>0.50296736484160298</v>
      </c>
      <c r="F339" s="2">
        <v>0.68048525831510998</v>
      </c>
      <c r="G339" s="2">
        <v>0.55012055529550297</v>
      </c>
      <c r="H339" s="2">
        <v>0.63055835077568601</v>
      </c>
      <c r="I339" s="2">
        <v>0.452115884940338</v>
      </c>
      <c r="J339" s="2">
        <v>0.90885463168988101</v>
      </c>
      <c r="K339" s="2">
        <v>0.39673372113905297</v>
      </c>
      <c r="L339" s="2">
        <v>0.78354909924963101</v>
      </c>
      <c r="M339" s="2">
        <v>0.67554936405066601</v>
      </c>
      <c r="N339" s="2">
        <v>0.69318197387906799</v>
      </c>
      <c r="O339" s="2">
        <v>0.56644759073742601</v>
      </c>
      <c r="P339" s="2">
        <v>0.53228440919489695</v>
      </c>
      <c r="Q339" s="2">
        <v>1.7654790275557599</v>
      </c>
      <c r="R339" s="2">
        <v>0.67128755477612301</v>
      </c>
      <c r="S339" s="2">
        <v>1.8234110711178799</v>
      </c>
      <c r="T339" s="2">
        <v>2.3918692485712398</v>
      </c>
      <c r="U339" s="2">
        <v>2.9581549743910101</v>
      </c>
      <c r="V339" s="2">
        <v>0.971810030754647</v>
      </c>
      <c r="W339" s="2">
        <v>0.77194448046531505</v>
      </c>
      <c r="X339" s="2">
        <v>1.28440762402244</v>
      </c>
      <c r="Y339" s="2">
        <v>1.32387725651481</v>
      </c>
      <c r="Z339" s="2">
        <v>1.3945936813969599</v>
      </c>
      <c r="AA339" s="2">
        <v>1.3732142971302601</v>
      </c>
      <c r="AB339" s="2">
        <v>1.36334688900717</v>
      </c>
      <c r="AC339" s="2">
        <v>1.5376710991817899</v>
      </c>
      <c r="AD339" s="2">
        <v>1.22191403924286</v>
      </c>
      <c r="AE339" s="2">
        <v>1.3123652803712</v>
      </c>
      <c r="AF339" s="2">
        <v>1.34854577682254</v>
      </c>
    </row>
    <row r="340" spans="1:32" x14ac:dyDescent="0.25">
      <c r="A340" s="2" t="s">
        <v>1618</v>
      </c>
      <c r="B340" s="2">
        <v>0.29201599542201701</v>
      </c>
      <c r="C340" s="2">
        <v>0.41368932684785698</v>
      </c>
      <c r="D340" s="2">
        <v>0.64622058246168501</v>
      </c>
      <c r="E340" s="2">
        <v>0.46522098723063798</v>
      </c>
      <c r="F340" s="2">
        <v>0.435320141323562</v>
      </c>
      <c r="G340" s="2">
        <v>0.40828162322893102</v>
      </c>
      <c r="H340" s="2">
        <v>0.46371058532292497</v>
      </c>
      <c r="I340" s="2">
        <v>0.298775624945675</v>
      </c>
      <c r="J340" s="2">
        <v>0.60836665712920202</v>
      </c>
      <c r="K340" s="2">
        <v>0.53391263623385199</v>
      </c>
      <c r="L340" s="2">
        <v>0.67338502591540295</v>
      </c>
      <c r="M340" s="2">
        <v>0.536767895807716</v>
      </c>
      <c r="N340" s="2">
        <v>0.46482159652023602</v>
      </c>
      <c r="O340" s="2">
        <v>0.22339741305796901</v>
      </c>
      <c r="P340" s="2">
        <v>0.25544978173981697</v>
      </c>
      <c r="Q340" s="2">
        <v>2.1820910322159799</v>
      </c>
      <c r="R340" s="2">
        <v>0.77778884572769103</v>
      </c>
      <c r="S340" s="2">
        <v>1.8316093969910201</v>
      </c>
      <c r="T340" s="2">
        <v>1.52240622599805</v>
      </c>
      <c r="U340" s="2">
        <v>0.99669605623883994</v>
      </c>
      <c r="V340" s="2">
        <v>1.07483569701153</v>
      </c>
      <c r="W340" s="2">
        <v>0.79310597339001798</v>
      </c>
      <c r="X340" s="2">
        <v>0.79871307178792095</v>
      </c>
      <c r="Y340" s="2">
        <v>1.16450631354083</v>
      </c>
      <c r="Z340" s="2">
        <v>1.35566194051905</v>
      </c>
      <c r="AA340" s="2">
        <v>1.08304458601663</v>
      </c>
      <c r="AB340" s="2">
        <v>1.1618819604164099</v>
      </c>
      <c r="AC340" s="2">
        <v>1.1683440402852401</v>
      </c>
      <c r="AD340" s="2">
        <v>0.93829399695474203</v>
      </c>
      <c r="AE340" s="2">
        <v>0.67851838622760297</v>
      </c>
      <c r="AF340" s="2">
        <v>1.33165768742793</v>
      </c>
    </row>
    <row r="341" spans="1:32" x14ac:dyDescent="0.25">
      <c r="A341" s="2" t="s">
        <v>1627</v>
      </c>
      <c r="B341" s="2">
        <v>0.814895664101429</v>
      </c>
      <c r="C341" s="2">
        <v>0.87567517495982305</v>
      </c>
      <c r="D341" s="2">
        <v>0.814895664101429</v>
      </c>
      <c r="E341" s="2">
        <v>0.80026355963551998</v>
      </c>
      <c r="F341" s="2">
        <v>0.80926793161454103</v>
      </c>
      <c r="G341" s="2">
        <v>0.92294812784968505</v>
      </c>
      <c r="H341" s="2">
        <v>1.0152429406346499</v>
      </c>
      <c r="I341" s="2">
        <v>0.68095563091348699</v>
      </c>
      <c r="J341" s="2">
        <v>0.88805618643097795</v>
      </c>
      <c r="K341" s="2">
        <v>1.1624970699222199</v>
      </c>
      <c r="L341" s="2">
        <v>0.84780269439879696</v>
      </c>
      <c r="M341" s="2">
        <v>0.67396302520030504</v>
      </c>
      <c r="N341" s="2">
        <v>0.90574925079829405</v>
      </c>
      <c r="O341" s="2">
        <v>0.80768584766068297</v>
      </c>
      <c r="P341" s="2">
        <v>0.68376936551406597</v>
      </c>
      <c r="Q341" s="2">
        <v>1.3048459163733701</v>
      </c>
      <c r="R341" s="2">
        <v>1.1117484413433001</v>
      </c>
      <c r="S341" s="2">
        <v>1.91536261402161</v>
      </c>
      <c r="T341" s="2">
        <v>1.9350832072161701</v>
      </c>
      <c r="U341" s="2">
        <v>1.47740110682576</v>
      </c>
      <c r="V341" s="2">
        <v>0.64913619265425704</v>
      </c>
      <c r="W341" s="2">
        <v>1.0451914393116599</v>
      </c>
      <c r="X341" s="2">
        <v>1.20023405905608</v>
      </c>
      <c r="Y341" s="2">
        <v>1.32252681507335</v>
      </c>
      <c r="Z341" s="2">
        <v>1.44860182127672</v>
      </c>
      <c r="AA341" s="2">
        <v>1.1069385544655901</v>
      </c>
      <c r="AB341" s="2">
        <v>0.86739604267918702</v>
      </c>
      <c r="AC341" s="2">
        <v>1.4359943206563901</v>
      </c>
      <c r="AD341" s="2">
        <v>1.3137015646391199</v>
      </c>
      <c r="AE341" s="2">
        <v>0.97960279820018603</v>
      </c>
      <c r="AF341" s="2">
        <v>1.2304920605448899</v>
      </c>
    </row>
    <row r="342" spans="1:32" x14ac:dyDescent="0.25">
      <c r="A342" s="2" t="s">
        <v>1633</v>
      </c>
      <c r="B342" s="2">
        <v>1.0339755183180399</v>
      </c>
      <c r="C342" s="2">
        <v>1.2103928740894601</v>
      </c>
      <c r="D342" s="2">
        <v>0.84057681279322505</v>
      </c>
      <c r="E342" s="2">
        <v>0.22641799671198001</v>
      </c>
      <c r="F342" s="2">
        <v>0.444345318547261</v>
      </c>
      <c r="G342" s="2">
        <v>0.243399346465378</v>
      </c>
      <c r="H342" s="2">
        <v>0.216983913515647</v>
      </c>
      <c r="I342" s="2">
        <v>0.49245914284855602</v>
      </c>
      <c r="J342" s="2">
        <v>0.30000384564337301</v>
      </c>
      <c r="K342" s="2">
        <v>0.66894964248809896</v>
      </c>
      <c r="L342" s="2">
        <v>0.95005159632400105</v>
      </c>
      <c r="M342" s="2">
        <v>0.481654065113098</v>
      </c>
      <c r="N342" s="2">
        <v>0.71916696419409898</v>
      </c>
      <c r="O342" s="2">
        <v>0.23751289908100001</v>
      </c>
      <c r="P342" s="2">
        <v>0.28170134542165098</v>
      </c>
      <c r="Q342" s="2">
        <v>1.8242546234088099</v>
      </c>
      <c r="R342" s="2">
        <v>0.457050379469364</v>
      </c>
      <c r="S342" s="2">
        <v>1.8503041269018801</v>
      </c>
      <c r="T342" s="2">
        <v>2.8322914707013398</v>
      </c>
      <c r="U342" s="2">
        <v>2.97595842936011</v>
      </c>
      <c r="V342" s="2">
        <v>0.770433800279964</v>
      </c>
      <c r="W342" s="2">
        <v>0.74990994904299801</v>
      </c>
      <c r="X342" s="2">
        <v>0.97797531542521299</v>
      </c>
      <c r="Y342" s="2">
        <v>1.6208902738819</v>
      </c>
      <c r="Z342" s="2">
        <v>0.475384779972432</v>
      </c>
      <c r="AA342" s="2">
        <v>1.68246119417954</v>
      </c>
      <c r="AB342" s="2">
        <v>1.69964377658818</v>
      </c>
      <c r="AC342" s="2">
        <v>1.26968771611857</v>
      </c>
      <c r="AD342" s="2">
        <v>1.1755750131246001</v>
      </c>
      <c r="AE342" s="2">
        <v>1.6409366200253199</v>
      </c>
      <c r="AF342" s="2">
        <v>1.36601530148705</v>
      </c>
    </row>
    <row r="343" spans="1:32" x14ac:dyDescent="0.25">
      <c r="A343" s="2" t="s">
        <v>1636</v>
      </c>
      <c r="B343" s="2">
        <v>0.36840902408105902</v>
      </c>
      <c r="C343" s="2">
        <v>0.29449980628701899</v>
      </c>
      <c r="D343" s="2">
        <v>0.63448220813960099</v>
      </c>
      <c r="E343" s="2">
        <v>0.61742623480251502</v>
      </c>
      <c r="F343" s="2">
        <v>0.65050314379299601</v>
      </c>
      <c r="G343" s="2">
        <v>0.57990309346092594</v>
      </c>
      <c r="H343" s="2">
        <v>0.58445135301748197</v>
      </c>
      <c r="I343" s="2">
        <v>0.67655360903774597</v>
      </c>
      <c r="J343" s="2">
        <v>0.75501108638834202</v>
      </c>
      <c r="K343" s="2">
        <v>0.28001792921866597</v>
      </c>
      <c r="L343" s="2">
        <v>0.87314681565456798</v>
      </c>
      <c r="M343" s="2">
        <v>0.599068660692055</v>
      </c>
      <c r="N343" s="2">
        <v>0.73653200776303696</v>
      </c>
      <c r="O343" s="2">
        <v>0.45821115690327202</v>
      </c>
      <c r="P343" s="2">
        <v>0.493849802440193</v>
      </c>
      <c r="Q343" s="2">
        <v>1.44343742039471</v>
      </c>
      <c r="R343" s="2">
        <v>1.03787701905633</v>
      </c>
      <c r="S343" s="2">
        <v>1.78966734217858</v>
      </c>
      <c r="T343" s="2">
        <v>2.00179412524334</v>
      </c>
      <c r="U343" s="2">
        <v>1.6848390259502599</v>
      </c>
      <c r="V343" s="2">
        <v>1.20937520280002</v>
      </c>
      <c r="W343" s="2">
        <v>1.1045222152682499</v>
      </c>
      <c r="X343" s="2">
        <v>1.2627529082369</v>
      </c>
      <c r="Y343" s="2">
        <v>1.1660828291374199</v>
      </c>
      <c r="Z343" s="2">
        <v>1.2881288040005101</v>
      </c>
      <c r="AA343" s="2">
        <v>1.17333308506988</v>
      </c>
      <c r="AB343" s="2">
        <v>1.3050460678429201</v>
      </c>
      <c r="AC343" s="2">
        <v>1.15279069326124</v>
      </c>
      <c r="AD343" s="2">
        <v>1.2506691483494601</v>
      </c>
      <c r="AE343" s="2">
        <v>1.19387547687852</v>
      </c>
      <c r="AF343" s="2">
        <v>1.63130758480365</v>
      </c>
    </row>
    <row r="344" spans="1:32" x14ac:dyDescent="0.25">
      <c r="A344" s="2" t="s">
        <v>1639</v>
      </c>
      <c r="B344" s="2">
        <v>0.13722267824585799</v>
      </c>
      <c r="C344" s="2">
        <v>0.23708274607824001</v>
      </c>
      <c r="D344" s="2">
        <v>0.18545441168870999</v>
      </c>
      <c r="E344" s="2">
        <v>6.4535417986913604E-2</v>
      </c>
      <c r="F344" s="2">
        <v>8.0159782341640007E-2</v>
      </c>
      <c r="G344" s="2">
        <v>5.5024935336210501E-2</v>
      </c>
      <c r="H344" s="2">
        <v>7.0649299690937001E-2</v>
      </c>
      <c r="I344" s="2">
        <v>0.12023967351246</v>
      </c>
      <c r="J344" s="2">
        <v>0.13518471767785101</v>
      </c>
      <c r="K344" s="2">
        <v>0.15183947687017099</v>
      </c>
      <c r="L344" s="2">
        <v>0.100569004160763</v>
      </c>
      <c r="M344" s="2">
        <v>7.4933767806058496E-2</v>
      </c>
      <c r="N344" s="2">
        <v>0.20113800832152501</v>
      </c>
      <c r="O344" s="2">
        <v>0.114372592967142</v>
      </c>
      <c r="P344" s="2">
        <v>8.0849591580220995E-2</v>
      </c>
      <c r="Q344" s="2">
        <v>1.02725329688099</v>
      </c>
      <c r="R344" s="2">
        <v>0.46377006780319702</v>
      </c>
      <c r="S344" s="2">
        <v>3.2230202024486498</v>
      </c>
      <c r="T344" s="2">
        <v>3.6218728475470301</v>
      </c>
      <c r="U344" s="2">
        <v>3.4603582998574498</v>
      </c>
      <c r="V344" s="2">
        <v>3.98748777222055</v>
      </c>
      <c r="W344" s="2">
        <v>0.52297475730998799</v>
      </c>
      <c r="X344" s="2">
        <v>1.6775009411125901</v>
      </c>
      <c r="Y344" s="2">
        <v>1.78933433718677</v>
      </c>
      <c r="Z344" s="2">
        <v>2.4603347136317999</v>
      </c>
      <c r="AA344" s="2">
        <v>1.3233618535443801</v>
      </c>
      <c r="AB344" s="2">
        <v>1.90116773326094</v>
      </c>
      <c r="AC344" s="2">
        <v>2.4416958142861098</v>
      </c>
      <c r="AD344" s="2">
        <v>1.95708443129802</v>
      </c>
      <c r="AE344" s="2">
        <v>1.7334176391496801</v>
      </c>
      <c r="AF344" s="2">
        <v>1.4351952496185501</v>
      </c>
    </row>
    <row r="345" spans="1:32" x14ac:dyDescent="0.25">
      <c r="A345" s="2" t="s">
        <v>1642</v>
      </c>
      <c r="B345" s="2">
        <v>0.555157756962676</v>
      </c>
      <c r="C345" s="2">
        <v>0.70575906337276395</v>
      </c>
      <c r="D345" s="2">
        <v>0.64522324412949295</v>
      </c>
      <c r="E345" s="2">
        <v>0.23623734338837299</v>
      </c>
      <c r="F345" s="2">
        <v>0.416368317722007</v>
      </c>
      <c r="G345" s="2">
        <v>0.248049210557792</v>
      </c>
      <c r="H345" s="2">
        <v>0.29529667923546599</v>
      </c>
      <c r="I345" s="2">
        <v>0.31449096338577098</v>
      </c>
      <c r="J345" s="2">
        <v>0.447374469041731</v>
      </c>
      <c r="K345" s="2">
        <v>0.50724050185651903</v>
      </c>
      <c r="L345" s="2">
        <v>0.77136573359245797</v>
      </c>
      <c r="M345" s="2">
        <v>0.418698520763222</v>
      </c>
      <c r="N345" s="2">
        <v>0.49673552104884</v>
      </c>
      <c r="O345" s="2">
        <v>0.16057613520309899</v>
      </c>
      <c r="P345" s="2">
        <v>0.22135495273324399</v>
      </c>
      <c r="Q345" s="2">
        <v>1.09358637404287</v>
      </c>
      <c r="R345" s="2">
        <v>0.79668509602217896</v>
      </c>
      <c r="S345" s="2">
        <v>2.21356397279868</v>
      </c>
      <c r="T345" s="2">
        <v>2.4914965580569399</v>
      </c>
      <c r="U345" s="2">
        <v>2.5739691352849099</v>
      </c>
      <c r="V345" s="2">
        <v>1.0325566668941699</v>
      </c>
      <c r="W345" s="2">
        <v>0.71998559920016802</v>
      </c>
      <c r="X345" s="2">
        <v>1.1486442760134601</v>
      </c>
      <c r="Y345" s="2">
        <v>1.24770857492729</v>
      </c>
      <c r="Z345" s="2">
        <v>1.2301528763856</v>
      </c>
      <c r="AA345" s="2">
        <v>1.32420126143037</v>
      </c>
      <c r="AB345" s="2">
        <v>1.336741046103</v>
      </c>
      <c r="AC345" s="2">
        <v>1.31793136909405</v>
      </c>
      <c r="AD345" s="2">
        <v>1.3379950245702701</v>
      </c>
      <c r="AE345" s="2">
        <v>1.11227890046282</v>
      </c>
      <c r="AF345" s="2">
        <v>1.4558690004930399</v>
      </c>
    </row>
    <row r="346" spans="1:32" x14ac:dyDescent="0.25">
      <c r="A346" s="2" t="s">
        <v>1645</v>
      </c>
      <c r="B346" s="2">
        <v>0.30989998318883999</v>
      </c>
      <c r="C346" s="2">
        <v>0.117647215840208</v>
      </c>
      <c r="D346" s="2">
        <v>0.251076375268736</v>
      </c>
      <c r="E346" s="2">
        <v>0.37589720183090802</v>
      </c>
      <c r="F346" s="2">
        <v>0.37015831325333698</v>
      </c>
      <c r="G346" s="2">
        <v>0.38450553469726501</v>
      </c>
      <c r="H346" s="2">
        <v>0.32424720463276802</v>
      </c>
      <c r="I346" s="2">
        <v>0.31850831605519703</v>
      </c>
      <c r="J346" s="2">
        <v>0.44763330905054699</v>
      </c>
      <c r="K346" s="2">
        <v>0.37301804327760302</v>
      </c>
      <c r="L346" s="2">
        <v>0.55424138414121604</v>
      </c>
      <c r="M346" s="2">
        <v>0.31034497122893701</v>
      </c>
      <c r="N346" s="2">
        <v>0.27938598383140301</v>
      </c>
      <c r="O346" s="2">
        <v>0.20236606396436799</v>
      </c>
      <c r="P346" s="2">
        <v>0.213692522768344</v>
      </c>
      <c r="Q346" s="2">
        <v>2.08035596095463</v>
      </c>
      <c r="R346" s="2">
        <v>1.04642962807149</v>
      </c>
      <c r="S346" s="2">
        <v>1.4090251885337699</v>
      </c>
      <c r="T346" s="2">
        <v>1.1050989362629999</v>
      </c>
      <c r="U346" s="2">
        <v>0.72422932898698</v>
      </c>
      <c r="V346" s="2">
        <v>1.1724243718926</v>
      </c>
      <c r="W346" s="2">
        <v>1.2224375526460201</v>
      </c>
      <c r="X346" s="2">
        <v>1.10329412728564</v>
      </c>
      <c r="Y346" s="2">
        <v>1.0462447541295901</v>
      </c>
      <c r="Z346" s="2">
        <v>1.08699430638391</v>
      </c>
      <c r="AA346" s="2">
        <v>1.05846961980589</v>
      </c>
      <c r="AB346" s="2">
        <v>1.2357301721121701</v>
      </c>
      <c r="AC346" s="2">
        <v>1.21331791837229</v>
      </c>
      <c r="AD346" s="2">
        <v>0.85370311972794399</v>
      </c>
      <c r="AE346" s="2">
        <v>1.1083878213174301</v>
      </c>
      <c r="AF346" s="2">
        <v>0.92908979139843095</v>
      </c>
    </row>
    <row r="347" spans="1:32" x14ac:dyDescent="0.25">
      <c r="A347" s="2" t="s">
        <v>1648</v>
      </c>
      <c r="B347" s="2">
        <v>0.90321459907957702</v>
      </c>
      <c r="C347" s="2">
        <v>1.04616942771088</v>
      </c>
      <c r="D347" s="2">
        <v>0.89764493043160398</v>
      </c>
      <c r="E347" s="2">
        <v>0.349032568606291</v>
      </c>
      <c r="F347" s="2">
        <v>0.50869640318150899</v>
      </c>
      <c r="G347" s="2">
        <v>0.31747111293444502</v>
      </c>
      <c r="H347" s="2">
        <v>0.43536243264986801</v>
      </c>
      <c r="I347" s="2">
        <v>0.339749787526336</v>
      </c>
      <c r="J347" s="2">
        <v>0.72312864612845895</v>
      </c>
      <c r="K347" s="2">
        <v>0.77514371646088898</v>
      </c>
      <c r="L347" s="2">
        <v>0.90253502362298499</v>
      </c>
      <c r="M347" s="2">
        <v>0.38001474678862501</v>
      </c>
      <c r="N347" s="2">
        <v>0.84423730678609399</v>
      </c>
      <c r="O347" s="2">
        <v>0.25586220167302298</v>
      </c>
      <c r="P347" s="2">
        <v>0.52252027683435998</v>
      </c>
      <c r="Q347" s="2">
        <v>1.0839314764838499</v>
      </c>
      <c r="R347" s="2">
        <v>0.82081585195027196</v>
      </c>
      <c r="S347" s="2">
        <v>2.4676923855757402</v>
      </c>
      <c r="T347" s="2">
        <v>2.7919976902334098</v>
      </c>
      <c r="U347" s="2">
        <v>2.3024802492407002</v>
      </c>
      <c r="V347" s="2">
        <v>0.91347451042389105</v>
      </c>
      <c r="W347" s="2">
        <v>0.61626749267831904</v>
      </c>
      <c r="X347" s="2">
        <v>1.6171074510008401</v>
      </c>
      <c r="Y347" s="2">
        <v>1.26692806772656</v>
      </c>
      <c r="Z347" s="2">
        <v>0.32691165016635698</v>
      </c>
      <c r="AA347" s="2">
        <v>1.2855422542129</v>
      </c>
      <c r="AB347" s="2">
        <v>1.43561913275902</v>
      </c>
      <c r="AC347" s="2">
        <v>1.8753792884988201</v>
      </c>
      <c r="AD347" s="2">
        <v>1.3344044937395401</v>
      </c>
      <c r="AE347" s="2">
        <v>1.2739083876589301</v>
      </c>
      <c r="AF347" s="2">
        <v>1.35534545353667</v>
      </c>
    </row>
    <row r="348" spans="1:32" x14ac:dyDescent="0.25">
      <c r="A348" s="2" t="s">
        <v>1660</v>
      </c>
      <c r="B348" s="2">
        <v>0.63212692820537397</v>
      </c>
      <c r="C348" s="2">
        <v>0.73547340084290702</v>
      </c>
      <c r="D348" s="2">
        <v>0.755532360101415</v>
      </c>
      <c r="E348" s="2">
        <v>0.64218283010686095</v>
      </c>
      <c r="F348" s="2">
        <v>0.59780128008436195</v>
      </c>
      <c r="G348" s="2">
        <v>0.37562992311814303</v>
      </c>
      <c r="H348" s="2">
        <v>0.46610176435696399</v>
      </c>
      <c r="I348" s="2">
        <v>0.44548792711267599</v>
      </c>
      <c r="J348" s="2">
        <v>0.687127908142945</v>
      </c>
      <c r="K348" s="2">
        <v>0.604080712327981</v>
      </c>
      <c r="L348" s="2">
        <v>0.378141290972132</v>
      </c>
      <c r="M348" s="2">
        <v>0.57572011550507096</v>
      </c>
      <c r="N348" s="2">
        <v>0.55492234450160405</v>
      </c>
      <c r="O348" s="2">
        <v>0.53317922027070597</v>
      </c>
      <c r="P348" s="2">
        <v>0.91226586447026903</v>
      </c>
      <c r="Q348" s="2">
        <v>1.90799450327838</v>
      </c>
      <c r="R348" s="2">
        <v>1.32436401843563</v>
      </c>
      <c r="S348" s="2">
        <v>2.49235911451717</v>
      </c>
      <c r="T348" s="2">
        <v>0.80900728842353997</v>
      </c>
      <c r="U348" s="2">
        <v>1.5313876621157001</v>
      </c>
      <c r="V348" s="2">
        <v>1.6290264727875099</v>
      </c>
      <c r="W348" s="2">
        <v>1.4565067697207801</v>
      </c>
      <c r="X348" s="2">
        <v>1.72455534820637</v>
      </c>
      <c r="Y348" s="2">
        <v>1.37120608725889</v>
      </c>
      <c r="Z348" s="2">
        <v>1.6841223481974601</v>
      </c>
      <c r="AA348" s="2">
        <v>1.15146152199304</v>
      </c>
      <c r="AB348" s="2">
        <v>1.1198183045947601</v>
      </c>
      <c r="AC348" s="2">
        <v>1.8687077830207699</v>
      </c>
      <c r="AD348" s="2">
        <v>1.32549921768359</v>
      </c>
      <c r="AE348" s="2">
        <v>1.4415243481439599</v>
      </c>
      <c r="AF348" s="2">
        <v>0.62934843492138703</v>
      </c>
    </row>
    <row r="349" spans="1:32" x14ac:dyDescent="0.25">
      <c r="A349" s="2" t="s">
        <v>1663</v>
      </c>
      <c r="B349" s="2">
        <v>0.897159743074741</v>
      </c>
      <c r="C349" s="2">
        <v>0.72113473019298802</v>
      </c>
      <c r="D349" s="2">
        <v>0.81766457596685205</v>
      </c>
      <c r="E349" s="2">
        <v>0.73059844056297496</v>
      </c>
      <c r="F349" s="2">
        <v>0.83943110981782199</v>
      </c>
      <c r="G349" s="2">
        <v>0.77507787930191197</v>
      </c>
      <c r="H349" s="2">
        <v>0.935014584554688</v>
      </c>
      <c r="I349" s="2">
        <v>0.97003031292363795</v>
      </c>
      <c r="J349" s="2">
        <v>0.95204926322066397</v>
      </c>
      <c r="K349" s="2">
        <v>0.67292354695575596</v>
      </c>
      <c r="L349" s="2">
        <v>0.65910363208936595</v>
      </c>
      <c r="M349" s="2">
        <v>0.98015088513934701</v>
      </c>
      <c r="N349" s="2">
        <v>0.83876252535243501</v>
      </c>
      <c r="O349" s="2">
        <v>1.0046015037491101</v>
      </c>
      <c r="P349" s="2">
        <v>0.93656499979150198</v>
      </c>
      <c r="Q349" s="2">
        <v>0.69729461262214398</v>
      </c>
      <c r="R349" s="2">
        <v>0.89371563026218503</v>
      </c>
      <c r="S349" s="2">
        <v>1.7930432895998001</v>
      </c>
      <c r="T349" s="2">
        <v>1.9719267163791201</v>
      </c>
      <c r="U349" s="2">
        <v>1.9803447599922701</v>
      </c>
      <c r="V349" s="2">
        <v>1.22272083480925</v>
      </c>
      <c r="W349" s="2">
        <v>0.68186153266471194</v>
      </c>
      <c r="X349" s="2">
        <v>1.34830248285821</v>
      </c>
      <c r="Y349" s="2">
        <v>1.1874155458634601</v>
      </c>
      <c r="Z349" s="2">
        <v>1.3657901934011201</v>
      </c>
      <c r="AA349" s="2">
        <v>1.2748540985779999</v>
      </c>
      <c r="AB349" s="2">
        <v>1.18566677480917</v>
      </c>
      <c r="AC349" s="2">
        <v>1.5913816594046399</v>
      </c>
      <c r="AD349" s="2">
        <v>1.08248928260601</v>
      </c>
      <c r="AE349" s="2">
        <v>1.2818491827951599</v>
      </c>
      <c r="AF349" s="2">
        <v>0.87263675609111402</v>
      </c>
    </row>
    <row r="350" spans="1:32" x14ac:dyDescent="0.25">
      <c r="A350" s="2" t="s">
        <v>1675</v>
      </c>
      <c r="B350" s="2">
        <v>0.45817197137021898</v>
      </c>
      <c r="C350" s="2">
        <v>0.55732859203989304</v>
      </c>
      <c r="D350" s="2">
        <v>0.63938924362858895</v>
      </c>
      <c r="E350" s="2">
        <v>0.428538958296523</v>
      </c>
      <c r="F350" s="2">
        <v>0.54023262295891405</v>
      </c>
      <c r="G350" s="2">
        <v>0.46956928409087101</v>
      </c>
      <c r="H350" s="2">
        <v>0.48552552189978399</v>
      </c>
      <c r="I350" s="2">
        <v>0.47184874663500098</v>
      </c>
      <c r="J350" s="2">
        <v>0.55276966695163199</v>
      </c>
      <c r="K350" s="2">
        <v>0.46840891382192701</v>
      </c>
      <c r="L350" s="2">
        <v>0.584849547766361</v>
      </c>
      <c r="M350" s="2">
        <v>0.65012687285642201</v>
      </c>
      <c r="N350" s="2">
        <v>0.56367852341282798</v>
      </c>
      <c r="O350" s="2">
        <v>0.407542218805519</v>
      </c>
      <c r="P350" s="2">
        <v>0.39431032858456</v>
      </c>
      <c r="Q350" s="2">
        <v>1.2497977020417499</v>
      </c>
      <c r="R350" s="2">
        <v>0.73604003075261604</v>
      </c>
      <c r="S350" s="2">
        <v>2.0878973375285699</v>
      </c>
      <c r="T350" s="2">
        <v>1.80939570427083</v>
      </c>
      <c r="U350" s="2">
        <v>2.2107148279714299</v>
      </c>
      <c r="V350" s="2">
        <v>0.99205395449265699</v>
      </c>
      <c r="W350" s="2">
        <v>0.999838161633401</v>
      </c>
      <c r="X350" s="2">
        <v>0.97328430971333901</v>
      </c>
      <c r="Y350" s="2">
        <v>1.1241901702338</v>
      </c>
      <c r="Z350" s="2">
        <v>1.2177752000139299</v>
      </c>
      <c r="AA350" s="2">
        <v>1.2013978198024</v>
      </c>
      <c r="AB350" s="2">
        <v>1.3136998555385599</v>
      </c>
      <c r="AC350" s="2">
        <v>1.2961526624547799</v>
      </c>
      <c r="AD350" s="2">
        <v>1.43068114276372</v>
      </c>
      <c r="AE350" s="2">
        <v>1.12068073161704</v>
      </c>
      <c r="AF350" s="2">
        <v>1.3359263001113399</v>
      </c>
    </row>
    <row r="351" spans="1:32" x14ac:dyDescent="0.25">
      <c r="A351" s="2" t="s">
        <v>1684</v>
      </c>
      <c r="B351" s="2">
        <v>0.84803910650390901</v>
      </c>
      <c r="C351" s="2">
        <v>0.51331044330183695</v>
      </c>
      <c r="D351" s="2">
        <v>0.65061201292627902</v>
      </c>
      <c r="E351" s="2">
        <v>0.46215887814763301</v>
      </c>
      <c r="F351" s="2">
        <v>0.62548492828912705</v>
      </c>
      <c r="G351" s="2">
        <v>0.413699500633124</v>
      </c>
      <c r="H351" s="2">
        <v>0.36793231075831001</v>
      </c>
      <c r="I351" s="2">
        <v>0.48997815042448101</v>
      </c>
      <c r="J351" s="2">
        <v>0.65689378408556798</v>
      </c>
      <c r="K351" s="2">
        <v>0.289127568162172</v>
      </c>
      <c r="L351" s="2">
        <v>0.92724114633259003</v>
      </c>
      <c r="M351" s="2">
        <v>0.59519620477134605</v>
      </c>
      <c r="N351" s="2">
        <v>0.60536084583954697</v>
      </c>
      <c r="O351" s="2">
        <v>0.359150651076448</v>
      </c>
      <c r="P351" s="2">
        <v>0.57599632719807603</v>
      </c>
      <c r="Q351" s="2">
        <v>1.6899371445670099</v>
      </c>
      <c r="R351" s="2">
        <v>0.61404818531359096</v>
      </c>
      <c r="S351" s="2">
        <v>1.68906738793059</v>
      </c>
      <c r="T351" s="2">
        <v>1.6464493127459301</v>
      </c>
      <c r="U351" s="2">
        <v>1.4751072553708899</v>
      </c>
      <c r="V351" s="2">
        <v>0.96108108324577601</v>
      </c>
      <c r="W351" s="2">
        <v>0.64796869413403002</v>
      </c>
      <c r="X351" s="2">
        <v>1.0964566413037899</v>
      </c>
      <c r="Y351" s="2">
        <v>1.2093963811805699</v>
      </c>
      <c r="Z351" s="2">
        <v>1.2093963811805699</v>
      </c>
      <c r="AA351" s="2">
        <v>0.98116399017956801</v>
      </c>
      <c r="AB351" s="2">
        <v>1.45880497340847</v>
      </c>
      <c r="AC351" s="2">
        <v>0.83763640408615403</v>
      </c>
      <c r="AD351" s="2">
        <v>0.99645791328788302</v>
      </c>
      <c r="AE351" s="2">
        <v>0.58469844498710499</v>
      </c>
      <c r="AF351" s="2">
        <v>0.85410678281818497</v>
      </c>
    </row>
    <row r="352" spans="1:32" x14ac:dyDescent="0.25">
      <c r="A352" s="2" t="s">
        <v>1708</v>
      </c>
      <c r="B352" s="2">
        <v>0.69042456307512701</v>
      </c>
      <c r="C352" s="2">
        <v>0.58743305366612997</v>
      </c>
      <c r="D352" s="2">
        <v>0.84681907736286299</v>
      </c>
      <c r="E352" s="2">
        <v>0.54928805018131699</v>
      </c>
      <c r="F352" s="2">
        <v>0.64210755866102998</v>
      </c>
      <c r="G352" s="2">
        <v>0.46155454216624497</v>
      </c>
      <c r="H352" s="2">
        <v>0.53275854867123096</v>
      </c>
      <c r="I352" s="2">
        <v>0.52131504762578695</v>
      </c>
      <c r="J352" s="2">
        <v>0.55946005111060004</v>
      </c>
      <c r="K352" s="2">
        <v>0.91905197721238097</v>
      </c>
      <c r="L352" s="2">
        <v>0.67912600571114401</v>
      </c>
      <c r="M352" s="2">
        <v>0.49101129051415998</v>
      </c>
      <c r="N352" s="2">
        <v>0.49579386801916803</v>
      </c>
      <c r="O352" s="2">
        <v>0.439200034209906</v>
      </c>
      <c r="P352" s="2">
        <v>0.56992381934679304</v>
      </c>
      <c r="Q352" s="2">
        <v>1.8825884439466001</v>
      </c>
      <c r="R352" s="2">
        <v>1.0713165351560201</v>
      </c>
      <c r="S352" s="2">
        <v>1.8615492346937299</v>
      </c>
      <c r="T352" s="2">
        <v>2.0222887933856399</v>
      </c>
      <c r="U352" s="2">
        <v>1.9103602001603801</v>
      </c>
      <c r="V352" s="2">
        <v>1.0317628217606301</v>
      </c>
      <c r="W352" s="2">
        <v>1.2640356919122899</v>
      </c>
      <c r="X352" s="2">
        <v>1.21369377479366</v>
      </c>
      <c r="Y352" s="2">
        <v>1.0319328713221501</v>
      </c>
      <c r="Z352" s="2">
        <v>1.48457615351573</v>
      </c>
      <c r="AA352" s="2">
        <v>1.2195570297443601</v>
      </c>
      <c r="AB352" s="2">
        <v>1.4400154158904499</v>
      </c>
      <c r="AC352" s="2">
        <v>0.95571055696312501</v>
      </c>
      <c r="AD352" s="2">
        <v>1.37082900747226</v>
      </c>
      <c r="AE352" s="2">
        <v>1.4986479653973901</v>
      </c>
      <c r="AF352" s="2">
        <v>1.4963026634171099</v>
      </c>
    </row>
    <row r="353" spans="1:32" x14ac:dyDescent="0.25">
      <c r="A353" s="2" t="s">
        <v>1711</v>
      </c>
      <c r="B353" s="2">
        <v>0.81722289888205701</v>
      </c>
      <c r="C353" s="2">
        <v>0.854767595614771</v>
      </c>
      <c r="D353" s="2">
        <v>0.79635062671520296</v>
      </c>
      <c r="E353" s="2">
        <v>0.59762790345495198</v>
      </c>
      <c r="F353" s="2">
        <v>0.76679018478365102</v>
      </c>
      <c r="G353" s="2">
        <v>0.56451407370235895</v>
      </c>
      <c r="H353" s="2">
        <v>0.55526405716622296</v>
      </c>
      <c r="I353" s="2">
        <v>0.57279460823272199</v>
      </c>
      <c r="J353" s="2">
        <v>0.550655552079794</v>
      </c>
      <c r="K353" s="2">
        <v>0.95217316834534305</v>
      </c>
      <c r="L353" s="2">
        <v>0.90674839334171198</v>
      </c>
      <c r="M353" s="2">
        <v>0.70058979909446395</v>
      </c>
      <c r="N353" s="2">
        <v>0.61847578274174597</v>
      </c>
      <c r="O353" s="2">
        <v>0.40997575330276997</v>
      </c>
      <c r="P353" s="2">
        <v>0.462695436928452</v>
      </c>
      <c r="Q353" s="2">
        <v>1.7881615888130999</v>
      </c>
      <c r="R353" s="2">
        <v>0.80753964853507099</v>
      </c>
      <c r="S353" s="2">
        <v>1.64945132922742</v>
      </c>
      <c r="T353" s="2">
        <v>1.8966470660816099</v>
      </c>
      <c r="U353" s="2">
        <v>1.79966480922058</v>
      </c>
      <c r="V353" s="2">
        <v>0.80713651963984001</v>
      </c>
      <c r="W353" s="2">
        <v>0.44751235922253402</v>
      </c>
      <c r="X353" s="2">
        <v>0.991861958810213</v>
      </c>
      <c r="Y353" s="2">
        <v>1.1764786007785399</v>
      </c>
      <c r="Z353" s="2">
        <v>1.08236031271625</v>
      </c>
      <c r="AA353" s="2">
        <v>0.91101676265414999</v>
      </c>
      <c r="AB353" s="2">
        <v>1.02926794509138</v>
      </c>
      <c r="AC353" s="2">
        <v>1.12781377544657</v>
      </c>
      <c r="AD353" s="2">
        <v>1.2935231384970201</v>
      </c>
      <c r="AE353" s="2">
        <v>1.42384076812172</v>
      </c>
      <c r="AF353" s="2">
        <v>1.1849251138097701</v>
      </c>
    </row>
    <row r="354" spans="1:32" x14ac:dyDescent="0.25">
      <c r="A354" s="2" t="s">
        <v>1714</v>
      </c>
      <c r="B354" s="2">
        <v>0.42867806671889502</v>
      </c>
      <c r="C354" s="2">
        <v>0.462255983172072</v>
      </c>
      <c r="D354" s="2">
        <v>0.63238409320150202</v>
      </c>
      <c r="E354" s="2">
        <v>0.48352199692575099</v>
      </c>
      <c r="F354" s="2">
        <v>0.67043906518176999</v>
      </c>
      <c r="G354" s="2">
        <v>0.678273912354178</v>
      </c>
      <c r="H354" s="2">
        <v>0.58425574628528198</v>
      </c>
      <c r="I354" s="2">
        <v>0.63238409320150202</v>
      </c>
      <c r="J354" s="2">
        <v>0.73311784256103396</v>
      </c>
      <c r="K354" s="2">
        <v>0.56625707861071695</v>
      </c>
      <c r="L354" s="2">
        <v>0.830629468624553</v>
      </c>
      <c r="M354" s="2">
        <v>0.61895292662023105</v>
      </c>
      <c r="N354" s="2">
        <v>0.67700767442732401</v>
      </c>
      <c r="O354" s="2">
        <v>0.44478868319895398</v>
      </c>
      <c r="P354" s="2">
        <v>0.39923803491954302</v>
      </c>
      <c r="Q354" s="2">
        <v>1.26884610665737</v>
      </c>
      <c r="R354" s="2">
        <v>0.955772121645174</v>
      </c>
      <c r="S354" s="2">
        <v>2.3190920960264898</v>
      </c>
      <c r="T354" s="2">
        <v>2.6445787059951198</v>
      </c>
      <c r="U354" s="2">
        <v>3.0121303227605498</v>
      </c>
      <c r="V354" s="2">
        <v>1.04266049634019</v>
      </c>
      <c r="W354" s="2">
        <v>1.03231664220983</v>
      </c>
      <c r="X354" s="2">
        <v>1.5063753564140101</v>
      </c>
      <c r="Y354" s="2">
        <v>1.1457689916120699</v>
      </c>
      <c r="Z354" s="2">
        <v>1.6822375737312101</v>
      </c>
      <c r="AA354" s="2">
        <v>1.4992698122799799</v>
      </c>
      <c r="AB354" s="2">
        <v>1.72664722456889</v>
      </c>
      <c r="AC354" s="2">
        <v>1.28610348825913</v>
      </c>
      <c r="AD354" s="2">
        <v>1.3447242273648601</v>
      </c>
      <c r="AE354" s="2">
        <v>1.3038673485942001</v>
      </c>
      <c r="AF354" s="2">
        <v>1.71065975026732</v>
      </c>
    </row>
    <row r="355" spans="1:32" x14ac:dyDescent="0.25">
      <c r="A355" s="2" t="s">
        <v>1717</v>
      </c>
      <c r="B355" s="2">
        <v>0.72815594380611803</v>
      </c>
      <c r="C355" s="2">
        <v>0.92524348592964001</v>
      </c>
      <c r="D355" s="2">
        <v>0.94369010317272894</v>
      </c>
      <c r="E355" s="2">
        <v>0.69126270931994105</v>
      </c>
      <c r="F355" s="2">
        <v>0.80776766032892</v>
      </c>
      <c r="G355" s="2">
        <v>0.74854431023268897</v>
      </c>
      <c r="H355" s="2">
        <v>0.72815594380611803</v>
      </c>
      <c r="I355" s="2">
        <v>0.72330157084740998</v>
      </c>
      <c r="J355" s="2">
        <v>0.88349587848475597</v>
      </c>
      <c r="K355" s="2">
        <v>0.69545268917965097</v>
      </c>
      <c r="L355" s="2">
        <v>1.02351593690279</v>
      </c>
      <c r="M355" s="2">
        <v>0.85379236394823299</v>
      </c>
      <c r="N355" s="2">
        <v>0.75858157912006596</v>
      </c>
      <c r="O355" s="2">
        <v>0.70580168753053896</v>
      </c>
      <c r="P355" s="2">
        <v>0.74926748060426696</v>
      </c>
      <c r="Q355" s="2">
        <v>1.8262380904162101</v>
      </c>
      <c r="R355" s="2">
        <v>0.96446803797041802</v>
      </c>
      <c r="S355" s="2">
        <v>1.6583492097324699</v>
      </c>
      <c r="T355" s="2">
        <v>0.85194676687386905</v>
      </c>
      <c r="U355" s="2">
        <v>1.0269798552462801</v>
      </c>
      <c r="V355" s="2">
        <v>1.4163391742787801</v>
      </c>
      <c r="W355" s="2">
        <v>1.07698930906697</v>
      </c>
      <c r="X355" s="2">
        <v>1.0701801310227199</v>
      </c>
      <c r="Y355" s="2">
        <v>1.0827302178470799</v>
      </c>
      <c r="Z355" s="2">
        <v>1.4227234790888399</v>
      </c>
      <c r="AA355" s="2">
        <v>1.16487624069744</v>
      </c>
      <c r="AB355" s="2">
        <v>1.0952803046714401</v>
      </c>
      <c r="AC355" s="2">
        <v>1.5619153511408299</v>
      </c>
      <c r="AD355" s="2">
        <v>1.1546079878411399</v>
      </c>
      <c r="AE355" s="2">
        <v>1.01427519880511</v>
      </c>
      <c r="AF355" s="2">
        <v>0.980047689284132</v>
      </c>
    </row>
    <row r="356" spans="1:32" x14ac:dyDescent="0.25">
      <c r="A356" s="2" t="s">
        <v>1720</v>
      </c>
      <c r="B356" s="2">
        <v>0.52465135755464398</v>
      </c>
      <c r="C356" s="2">
        <v>6.6738663343310495E-2</v>
      </c>
      <c r="D356" s="2">
        <v>0.34259180516232701</v>
      </c>
      <c r="E356" s="2">
        <v>0.70446366862383303</v>
      </c>
      <c r="F356" s="2">
        <v>0.83645791390282498</v>
      </c>
      <c r="G356" s="2">
        <v>0.539841632377001</v>
      </c>
      <c r="H356" s="2">
        <v>0.53687546956174204</v>
      </c>
      <c r="I356" s="2">
        <v>0.62734343542711901</v>
      </c>
      <c r="J356" s="2">
        <v>0.79048239026632205</v>
      </c>
      <c r="K356" s="2">
        <v>0.598279679762039</v>
      </c>
      <c r="L356" s="2">
        <v>0.71307031717508595</v>
      </c>
      <c r="M356" s="2">
        <v>0.44851970909733602</v>
      </c>
      <c r="N356" s="2">
        <v>0.52377979587807499</v>
      </c>
      <c r="O356" s="2">
        <v>0.459162549652188</v>
      </c>
      <c r="P356" s="2">
        <v>0.57015217258135897</v>
      </c>
      <c r="Q356" s="2">
        <v>1.2823338766383101</v>
      </c>
      <c r="R356" s="2">
        <v>0.52085754296009701</v>
      </c>
      <c r="S356" s="2">
        <v>1.4669049169080299</v>
      </c>
      <c r="T356" s="2">
        <v>2.6303789089747398</v>
      </c>
      <c r="U356" s="2">
        <v>1.8099558032732099</v>
      </c>
      <c r="V356" s="2">
        <v>0.89483132612439698</v>
      </c>
      <c r="W356" s="2">
        <v>0.65421253540628099</v>
      </c>
      <c r="X356" s="2">
        <v>1.1467430972475301</v>
      </c>
      <c r="Y356" s="2">
        <v>1.2776498435086701</v>
      </c>
      <c r="Z356" s="2">
        <v>1.0734353193413</v>
      </c>
      <c r="AA356" s="2">
        <v>1.0085055731957799</v>
      </c>
      <c r="AB356" s="2">
        <v>1.31011471658143</v>
      </c>
      <c r="AC356" s="2">
        <v>0.88388235075517596</v>
      </c>
      <c r="AD356" s="2">
        <v>0.85455923959268199</v>
      </c>
      <c r="AE356" s="2">
        <v>1.2703190657180401</v>
      </c>
      <c r="AF356" s="2">
        <v>1.4682500660648801</v>
      </c>
    </row>
    <row r="357" spans="1:32" x14ac:dyDescent="0.25">
      <c r="A357" s="2" t="s">
        <v>1723</v>
      </c>
      <c r="B357" s="2">
        <v>0.46933876481011599</v>
      </c>
      <c r="C357" s="2">
        <v>0.710599983799586</v>
      </c>
      <c r="D357" s="2">
        <v>0.29926938093229299</v>
      </c>
      <c r="E357" s="2">
        <v>0.73301222818658596</v>
      </c>
      <c r="F357" s="2">
        <v>0.361232644825764</v>
      </c>
      <c r="G357" s="2">
        <v>0.72510202428529202</v>
      </c>
      <c r="H357" s="2">
        <v>0.59326529259705696</v>
      </c>
      <c r="I357" s="2">
        <v>0.61963263893470399</v>
      </c>
      <c r="J357" s="2">
        <v>0.45615509164129298</v>
      </c>
      <c r="K357" s="2">
        <v>0.39244972196094502</v>
      </c>
      <c r="L357" s="2">
        <v>0.67592950100315696</v>
      </c>
      <c r="M357" s="2">
        <v>0.66961240286294099</v>
      </c>
      <c r="N357" s="2">
        <v>0.87807664149008302</v>
      </c>
      <c r="O357" s="2">
        <v>0.35138858404953899</v>
      </c>
      <c r="P357" s="2">
        <v>0.34428184864179501</v>
      </c>
      <c r="Q357" s="2">
        <v>2.3498601824105001</v>
      </c>
      <c r="R357" s="2">
        <v>1.59637240652887</v>
      </c>
      <c r="S357" s="2">
        <v>1.28888652145593</v>
      </c>
      <c r="T357" s="2">
        <v>0.64444326072796398</v>
      </c>
      <c r="U357" s="2">
        <v>1.1955601346127001</v>
      </c>
      <c r="V357" s="2">
        <v>0.97354157222776205</v>
      </c>
      <c r="W357" s="2">
        <v>1.20734873084553</v>
      </c>
      <c r="X357" s="2">
        <v>1.1996202856370899</v>
      </c>
      <c r="Y357" s="2">
        <v>1.0208689185719599</v>
      </c>
      <c r="Z357" s="2">
        <v>1.24629425370409</v>
      </c>
      <c r="AA357" s="2">
        <v>1.29495434807182</v>
      </c>
      <c r="AB357" s="2">
        <v>1.1817451489305799</v>
      </c>
      <c r="AC357" s="2">
        <v>0.499510764632</v>
      </c>
      <c r="AD357" s="2">
        <v>1.4677473362347799</v>
      </c>
      <c r="AE357" s="2">
        <v>1.27707921136531</v>
      </c>
      <c r="AF357" s="2">
        <v>1.13407811771321</v>
      </c>
    </row>
    <row r="358" spans="1:32" x14ac:dyDescent="0.25">
      <c r="A358" s="2" t="s">
        <v>1726</v>
      </c>
      <c r="B358" s="2">
        <v>1.1168545389061699</v>
      </c>
      <c r="C358" s="2">
        <v>0.84880944956868998</v>
      </c>
      <c r="D358" s="2">
        <v>0.88554155440382698</v>
      </c>
      <c r="E358" s="2">
        <v>0.67507652129439699</v>
      </c>
      <c r="F358" s="2">
        <v>0.64727925277051002</v>
      </c>
      <c r="G358" s="2">
        <v>0.65819960826203705</v>
      </c>
      <c r="H358" s="2">
        <v>0.66217064662259195</v>
      </c>
      <c r="I358" s="2">
        <v>0.72272898162106003</v>
      </c>
      <c r="J358" s="2">
        <v>0.750526250144947</v>
      </c>
      <c r="K358" s="2">
        <v>0.80303858258565097</v>
      </c>
      <c r="L358" s="2">
        <v>0.94640252429569804</v>
      </c>
      <c r="M358" s="2">
        <v>0.76393932575563805</v>
      </c>
      <c r="N358" s="2">
        <v>0.72784770406639498</v>
      </c>
      <c r="O358" s="2">
        <v>0.74890115005178703</v>
      </c>
      <c r="P358" s="2">
        <v>0.65466191564098597</v>
      </c>
      <c r="Q358" s="2">
        <v>1.5274071843213199</v>
      </c>
      <c r="R358" s="2">
        <v>1.3192956012541099</v>
      </c>
      <c r="S358" s="2">
        <v>1.7637692085288701</v>
      </c>
      <c r="T358" s="2">
        <v>1.2985786110845301</v>
      </c>
      <c r="U358" s="2">
        <v>1.16768490046759</v>
      </c>
      <c r="V358" s="2">
        <v>0.73074474416359103</v>
      </c>
      <c r="W358" s="2">
        <v>1.2891617973710801</v>
      </c>
      <c r="X358" s="2">
        <v>1.2526193776762999</v>
      </c>
      <c r="Y358" s="2">
        <v>1.0532184945237699</v>
      </c>
      <c r="Z358" s="2">
        <v>1.28868123952304</v>
      </c>
      <c r="AA358" s="2">
        <v>1.0617036384877001</v>
      </c>
      <c r="AB358" s="2">
        <v>1.1879201549512799</v>
      </c>
      <c r="AC358" s="2">
        <v>0.98427669981677202</v>
      </c>
      <c r="AD358" s="2">
        <v>1.16140408006397</v>
      </c>
      <c r="AE358" s="2">
        <v>1.0712494254471301</v>
      </c>
      <c r="AF358" s="2">
        <v>1.1147357882623099</v>
      </c>
    </row>
    <row r="359" spans="1:32" x14ac:dyDescent="0.25">
      <c r="A359" s="2" t="s">
        <v>1729</v>
      </c>
      <c r="B359" s="2">
        <v>0.57000006919138302</v>
      </c>
      <c r="C359" s="2">
        <v>0.71175401310023501</v>
      </c>
      <c r="D359" s="2">
        <v>0.52971210618570996</v>
      </c>
      <c r="E359" s="2">
        <v>0.22829845703215099</v>
      </c>
      <c r="F359" s="2">
        <v>0.39243460261082203</v>
      </c>
      <c r="G359" s="2">
        <v>0.241727778034042</v>
      </c>
      <c r="H359" s="2">
        <v>0.202931961806356</v>
      </c>
      <c r="I359" s="2">
        <v>0.241727778034042</v>
      </c>
      <c r="J359" s="2">
        <v>0.42526183172655602</v>
      </c>
      <c r="K359" s="2">
        <v>0.26577944193983299</v>
      </c>
      <c r="L359" s="2">
        <v>1.17428867006658</v>
      </c>
      <c r="M359" s="2">
        <v>0.40713582103248702</v>
      </c>
      <c r="N359" s="2">
        <v>0.400509740762519</v>
      </c>
      <c r="O359" s="2">
        <v>4.56463307486695E-2</v>
      </c>
      <c r="P359" s="2">
        <v>6.9205727264111797E-2</v>
      </c>
      <c r="Q359" s="2">
        <v>1.95970645163396</v>
      </c>
      <c r="R359" s="2">
        <v>0.75435175609333904</v>
      </c>
      <c r="S359" s="2">
        <v>1.7111797102853701</v>
      </c>
      <c r="T359" s="2">
        <v>2.1702232207762799</v>
      </c>
      <c r="U359" s="2">
        <v>2.2265072180817</v>
      </c>
      <c r="V359" s="2">
        <v>1.8339811589517301</v>
      </c>
      <c r="W359" s="2">
        <v>0.83329554452171195</v>
      </c>
      <c r="X359" s="2">
        <v>0.99942093018564604</v>
      </c>
      <c r="Y359" s="2">
        <v>1.17204818176317</v>
      </c>
      <c r="Z359" s="2">
        <v>2.0351844396507701</v>
      </c>
      <c r="AA359" s="2">
        <v>1.2856187420115399</v>
      </c>
      <c r="AB359" s="2">
        <v>1.6990155813156</v>
      </c>
      <c r="AC359" s="2">
        <v>1.0357635094651201</v>
      </c>
      <c r="AD359" s="2">
        <v>1.71870114509198</v>
      </c>
      <c r="AE359" s="2">
        <v>1.22201922827245</v>
      </c>
      <c r="AF359" s="2">
        <v>1.20081939035942</v>
      </c>
    </row>
    <row r="360" spans="1:32" x14ac:dyDescent="0.25">
      <c r="A360" s="2" t="s">
        <v>1735</v>
      </c>
      <c r="B360" s="2">
        <v>0.59090585908547499</v>
      </c>
      <c r="C360" s="2">
        <v>0.61264032746563002</v>
      </c>
      <c r="D360" s="2">
        <v>0.48766713427973601</v>
      </c>
      <c r="E360" s="2">
        <v>0.50804319838613199</v>
      </c>
      <c r="F360" s="2">
        <v>0.74440554202032205</v>
      </c>
      <c r="G360" s="2">
        <v>0.43333096332934801</v>
      </c>
      <c r="H360" s="2">
        <v>0.50125117701733402</v>
      </c>
      <c r="I360" s="2">
        <v>0.421105324865511</v>
      </c>
      <c r="J360" s="2">
        <v>0.45778224025702302</v>
      </c>
      <c r="K360" s="2">
        <v>0.55854880444912303</v>
      </c>
      <c r="L360" s="2">
        <v>0.66820739741300395</v>
      </c>
      <c r="M360" s="2">
        <v>0.25718490148363599</v>
      </c>
      <c r="N360" s="2">
        <v>0.518314356671008</v>
      </c>
      <c r="O360" s="2">
        <v>0.54829296481940704</v>
      </c>
      <c r="P360" s="2">
        <v>0.62087275296816302</v>
      </c>
      <c r="Q360" s="2">
        <v>1.7338894572179799</v>
      </c>
      <c r="R360" s="2">
        <v>0.83274507060564995</v>
      </c>
      <c r="S360" s="2">
        <v>1.8713521602605401</v>
      </c>
      <c r="T360" s="2">
        <v>1.7265846758968799</v>
      </c>
      <c r="U360" s="2">
        <v>1.75248344603533</v>
      </c>
      <c r="V360" s="2">
        <v>2.1987391776517602</v>
      </c>
      <c r="W360" s="2">
        <v>0.86727676412358801</v>
      </c>
      <c r="X360" s="2">
        <v>1.1810421444224</v>
      </c>
      <c r="Y360" s="2">
        <v>1.5124570318878701</v>
      </c>
      <c r="Z360" s="2">
        <v>1.29954807387975</v>
      </c>
      <c r="AA360" s="2">
        <v>1.5807485844565099</v>
      </c>
      <c r="AB360" s="2">
        <v>1.5024141565101301</v>
      </c>
      <c r="AC360" s="2">
        <v>1.2131793456311699</v>
      </c>
      <c r="AD360" s="2">
        <v>1.33369385016407</v>
      </c>
      <c r="AE360" s="2">
        <v>1.1910850198001399</v>
      </c>
      <c r="AF360" s="2">
        <v>1.0062961128497001</v>
      </c>
    </row>
    <row r="361" spans="1:32" x14ac:dyDescent="0.25">
      <c r="A361" s="2" t="s">
        <v>1741</v>
      </c>
      <c r="B361" s="2">
        <v>0.11586871011530001</v>
      </c>
      <c r="C361" s="2">
        <v>0.25491116225366101</v>
      </c>
      <c r="D361" s="2">
        <v>0.42871422742661103</v>
      </c>
      <c r="E361" s="2">
        <v>0.50402888900155696</v>
      </c>
      <c r="F361" s="2">
        <v>0.66914180091585995</v>
      </c>
      <c r="G361" s="2">
        <v>0.23173742023060101</v>
      </c>
      <c r="H361" s="2">
        <v>0.414230638662199</v>
      </c>
      <c r="I361" s="2">
        <v>0.68362538968027198</v>
      </c>
      <c r="J361" s="2">
        <v>0.71548928496198005</v>
      </c>
      <c r="K361" s="2">
        <v>0.67196184580210105</v>
      </c>
      <c r="L361" s="2">
        <v>0.41427908580320799</v>
      </c>
      <c r="M361" s="2">
        <v>0.49900470983912498</v>
      </c>
      <c r="N361" s="2">
        <v>0.49725176589355502</v>
      </c>
      <c r="O361" s="2">
        <v>0.32780051782172098</v>
      </c>
      <c r="P361" s="2">
        <v>0.268200423672317</v>
      </c>
      <c r="Q361" s="2">
        <v>1.6666793514001501</v>
      </c>
      <c r="R361" s="2">
        <v>0.34259963667976201</v>
      </c>
      <c r="S361" s="2">
        <v>3.4307879701078199</v>
      </c>
      <c r="T361" s="2">
        <v>2.88694099439939</v>
      </c>
      <c r="U361" s="2">
        <v>1.53011865705926</v>
      </c>
      <c r="V361" s="2">
        <v>1.11724217182981</v>
      </c>
      <c r="W361" s="2">
        <v>0.64207484356766498</v>
      </c>
      <c r="X361" s="2">
        <v>1.3288837808911</v>
      </c>
      <c r="Y361" s="2">
        <v>1.24062302462986</v>
      </c>
      <c r="Z361" s="2">
        <v>1.5476710076795299</v>
      </c>
      <c r="AA361" s="2">
        <v>1.3798512598588599</v>
      </c>
      <c r="AB361" s="2">
        <v>1.3438010918084899</v>
      </c>
      <c r="AC361" s="2">
        <v>0.99448739449287005</v>
      </c>
      <c r="AD361" s="2">
        <v>1.5165932766016299</v>
      </c>
      <c r="AE361" s="2">
        <v>1.27294386495087</v>
      </c>
      <c r="AF361" s="2">
        <v>1.56258831859692</v>
      </c>
    </row>
    <row r="362" spans="1:32" x14ac:dyDescent="0.25">
      <c r="A362" s="2" t="s">
        <v>1744</v>
      </c>
      <c r="B362" s="2">
        <v>0.91341712341053205</v>
      </c>
      <c r="C362" s="2">
        <v>0.99183312174105898</v>
      </c>
      <c r="D362" s="2">
        <v>0.66955198574526797</v>
      </c>
      <c r="E362" s="2">
        <v>0.792777125978953</v>
      </c>
      <c r="F362" s="2">
        <v>0.43861256209052901</v>
      </c>
      <c r="G362" s="2">
        <v>0.65834970026947803</v>
      </c>
      <c r="H362" s="2">
        <v>0.68678627109263601</v>
      </c>
      <c r="I362" s="2">
        <v>0.78071312623579503</v>
      </c>
      <c r="J362" s="2">
        <v>0.82207541106947901</v>
      </c>
      <c r="K362" s="2">
        <v>0.94871043254767495</v>
      </c>
      <c r="L362" s="2">
        <v>0.57842294229309699</v>
      </c>
      <c r="M362" s="2">
        <v>0.65102833253909298</v>
      </c>
      <c r="N362" s="2">
        <v>0.686120937824657</v>
      </c>
      <c r="O362" s="2">
        <v>0.95597097157227395</v>
      </c>
      <c r="P362" s="2">
        <v>0.68249066831235805</v>
      </c>
      <c r="Q362" s="2">
        <v>1.00389256371053</v>
      </c>
      <c r="R362" s="2">
        <v>0.43050648546098302</v>
      </c>
      <c r="S362" s="2">
        <v>0.682646943323163</v>
      </c>
      <c r="T362" s="2">
        <v>3.0882536820378901</v>
      </c>
      <c r="U362" s="2">
        <v>3.1751020619682002</v>
      </c>
      <c r="V362" s="2">
        <v>0.81846364928024495</v>
      </c>
      <c r="W362" s="2">
        <v>0.51361945120073804</v>
      </c>
      <c r="X362" s="2">
        <v>1.11568315064221</v>
      </c>
      <c r="Y362" s="2">
        <v>1.0152498337546501</v>
      </c>
      <c r="Z362" s="2">
        <v>1.4060664364258</v>
      </c>
      <c r="AA362" s="2">
        <v>0.78599987129392301</v>
      </c>
      <c r="AB362" s="2">
        <v>1.31218311846569</v>
      </c>
      <c r="AC362" s="2">
        <v>0.902808185500103</v>
      </c>
      <c r="AD362" s="2">
        <v>1.4235331002323299</v>
      </c>
      <c r="AE362" s="2">
        <v>0.86132485895959099</v>
      </c>
      <c r="AF362" s="2">
        <v>1.8711163602747001</v>
      </c>
    </row>
    <row r="363" spans="1:32" x14ac:dyDescent="0.25">
      <c r="A363" s="2" t="s">
        <v>1753</v>
      </c>
      <c r="B363" s="2">
        <v>0.36661910910633999</v>
      </c>
      <c r="C363" s="2">
        <v>0.55349962900794902</v>
      </c>
      <c r="D363" s="2">
        <v>0.57916829980911499</v>
      </c>
      <c r="E363" s="2">
        <v>0.227351460517244</v>
      </c>
      <c r="F363" s="2">
        <v>0.20116438129536199</v>
      </c>
      <c r="G363" s="2">
        <v>0.41236273781863603</v>
      </c>
      <c r="H363" s="2">
        <v>0.41063150329466402</v>
      </c>
      <c r="I363" s="2">
        <v>0.44420183589089202</v>
      </c>
      <c r="J363" s="2">
        <v>0.62577360292854001</v>
      </c>
      <c r="K363" s="2">
        <v>0.40986548905873799</v>
      </c>
      <c r="L363" s="2">
        <v>0.60120080030179801</v>
      </c>
      <c r="M363" s="2">
        <v>0.59051710271969804</v>
      </c>
      <c r="N363" s="2">
        <v>0.33896458692298398</v>
      </c>
      <c r="O363" s="2">
        <v>0.25543749673565902</v>
      </c>
      <c r="P363" s="2">
        <v>0.351196230706951</v>
      </c>
      <c r="Q363" s="2">
        <v>2.39399343749511</v>
      </c>
      <c r="R363" s="2">
        <v>0.85693551729016204</v>
      </c>
      <c r="S363" s="2">
        <v>1.7700021820010801</v>
      </c>
      <c r="T363" s="2">
        <v>1.4304087401055201</v>
      </c>
      <c r="U363" s="2">
        <v>1.39392349428203</v>
      </c>
      <c r="V363" s="2">
        <v>0.46682404271592898</v>
      </c>
      <c r="W363" s="2">
        <v>0.81015956110620102</v>
      </c>
      <c r="X363" s="2">
        <v>0.92783398496837199</v>
      </c>
      <c r="Y363" s="2">
        <v>1.1463682344562101</v>
      </c>
      <c r="Z363" s="2">
        <v>1.63838248758883</v>
      </c>
      <c r="AA363" s="2">
        <v>1.2512646742103799</v>
      </c>
      <c r="AB363" s="2">
        <v>1.0489643975416301</v>
      </c>
      <c r="AC363" s="2">
        <v>0.78672329815622399</v>
      </c>
      <c r="AD363" s="2">
        <v>1.0027600133642001</v>
      </c>
      <c r="AE363" s="2">
        <v>0.93158028638816404</v>
      </c>
      <c r="AF363" s="2">
        <v>0.94406795778746899</v>
      </c>
    </row>
    <row r="364" spans="1:32" x14ac:dyDescent="0.25">
      <c r="A364" s="2" t="s">
        <v>1756</v>
      </c>
      <c r="B364" s="2">
        <v>0.20374613130731301</v>
      </c>
      <c r="C364" s="2">
        <v>0.21648026451402</v>
      </c>
      <c r="D364" s="2">
        <v>0.47859117301873899</v>
      </c>
      <c r="E364" s="2">
        <v>0.57515834983626801</v>
      </c>
      <c r="F364" s="2">
        <v>0.87547165796110904</v>
      </c>
      <c r="G364" s="2">
        <v>0.77678212560912896</v>
      </c>
      <c r="H364" s="2">
        <v>1.11742018888854</v>
      </c>
      <c r="I364" s="2">
        <v>0.95612116827025295</v>
      </c>
      <c r="J364" s="2">
        <v>0.917918768650132</v>
      </c>
      <c r="K364" s="2">
        <v>0.64500053195176099</v>
      </c>
      <c r="L364" s="2">
        <v>0.72165276908225995</v>
      </c>
      <c r="M364" s="2">
        <v>0.60013092972903004</v>
      </c>
      <c r="N364" s="2">
        <v>0.599196146349389</v>
      </c>
      <c r="O364" s="2">
        <v>0.570217861580542</v>
      </c>
      <c r="P364" s="2">
        <v>0.94226164667735501</v>
      </c>
      <c r="Q364" s="2">
        <v>1.83784551684927</v>
      </c>
      <c r="R364" s="2">
        <v>0.84006959968152495</v>
      </c>
      <c r="S364" s="2">
        <v>0.86893088654174899</v>
      </c>
      <c r="T364" s="2">
        <v>1.2235124108244999</v>
      </c>
      <c r="U364" s="2">
        <v>0.99159135569770196</v>
      </c>
      <c r="V364" s="2">
        <v>1.33071147630534</v>
      </c>
      <c r="W364" s="2">
        <v>0.58444105891953901</v>
      </c>
      <c r="X364" s="2">
        <v>0.92806041366422398</v>
      </c>
      <c r="Y364" s="2">
        <v>1.19102685972834</v>
      </c>
      <c r="Z364" s="2">
        <v>0.99620135406769805</v>
      </c>
      <c r="AA364" s="2">
        <v>0.93957719232396597</v>
      </c>
      <c r="AB364" s="2">
        <v>1.0998523620053799</v>
      </c>
      <c r="AC364" s="2">
        <v>0.83592618438628596</v>
      </c>
      <c r="AD364" s="2">
        <v>0.78793960663736096</v>
      </c>
      <c r="AE364" s="2">
        <v>0.92326175588933102</v>
      </c>
      <c r="AF364" s="2">
        <v>1.0864161202356799</v>
      </c>
    </row>
    <row r="365" spans="1:32" x14ac:dyDescent="0.25">
      <c r="A365" s="2" t="s">
        <v>1765</v>
      </c>
      <c r="B365" s="2">
        <v>0.52513650459925798</v>
      </c>
      <c r="C365" s="2">
        <v>0.621583947960481</v>
      </c>
      <c r="D365" s="2">
        <v>0.19955406572267101</v>
      </c>
      <c r="E365" s="2">
        <v>0.29393774545636597</v>
      </c>
      <c r="F365" s="2">
        <v>0.48270510492375801</v>
      </c>
      <c r="G365" s="2">
        <v>0.39775979316343202</v>
      </c>
      <c r="H365" s="2">
        <v>0.31416281968501603</v>
      </c>
      <c r="I365" s="2">
        <v>0.42337822051972102</v>
      </c>
      <c r="J365" s="2">
        <v>0.72810267223136604</v>
      </c>
      <c r="K365" s="2">
        <v>0.41687015678557598</v>
      </c>
      <c r="L365" s="2">
        <v>0.62530523517836401</v>
      </c>
      <c r="M365" s="2">
        <v>0.59135558225832596</v>
      </c>
      <c r="N365" s="2">
        <v>0.53214107135128397</v>
      </c>
      <c r="O365" s="2">
        <v>0.29923066178358598</v>
      </c>
      <c r="P365" s="2">
        <v>0.19264454215091001</v>
      </c>
      <c r="Q365" s="2">
        <v>2.3204266229207402</v>
      </c>
      <c r="R365" s="2">
        <v>0.813054434334329</v>
      </c>
      <c r="S365" s="2">
        <v>0.85415095593823098</v>
      </c>
      <c r="T365" s="2">
        <v>1.7466227339846701</v>
      </c>
      <c r="U365" s="2">
        <v>2.2276498957113899</v>
      </c>
      <c r="V365" s="2">
        <v>0.74019693230066297</v>
      </c>
      <c r="W365" s="2">
        <v>0.95297833926992603</v>
      </c>
      <c r="X365" s="2">
        <v>1.06629200296086</v>
      </c>
      <c r="Y365" s="2">
        <v>1.1489197965482301</v>
      </c>
      <c r="Z365" s="2">
        <v>1.44401905936027</v>
      </c>
      <c r="AA365" s="2">
        <v>0.90497107262360499</v>
      </c>
      <c r="AB365" s="2">
        <v>1.1754787302013101</v>
      </c>
      <c r="AC365" s="2">
        <v>0.83217992112996797</v>
      </c>
      <c r="AD365" s="2">
        <v>1.0495697114015099</v>
      </c>
      <c r="AE365" s="2">
        <v>1.47057799301336</v>
      </c>
      <c r="AF365" s="2">
        <v>1.10662223554517</v>
      </c>
    </row>
    <row r="366" spans="1:32" x14ac:dyDescent="0.25">
      <c r="A366" s="2" t="s">
        <v>1768</v>
      </c>
      <c r="B366" s="2">
        <v>0.88338507770618102</v>
      </c>
      <c r="C366" s="2">
        <v>0.78512414212708603</v>
      </c>
      <c r="D366" s="2">
        <v>0.56066533830425003</v>
      </c>
      <c r="E366" s="2">
        <v>0.72250687925805401</v>
      </c>
      <c r="F366" s="2">
        <v>0.80150096472360199</v>
      </c>
      <c r="G366" s="2">
        <v>0.73021361930347395</v>
      </c>
      <c r="H366" s="2">
        <v>0.68011980900824798</v>
      </c>
      <c r="I366" s="2">
        <v>0.683973179030958</v>
      </c>
      <c r="J366" s="2">
        <v>0.92962551797869697</v>
      </c>
      <c r="K366" s="2">
        <v>1.09253231676623</v>
      </c>
      <c r="L366" s="2">
        <v>0.41797637876284</v>
      </c>
      <c r="M366" s="2">
        <v>0.72421649785640596</v>
      </c>
      <c r="N366" s="2">
        <v>1.0387333769254701</v>
      </c>
      <c r="O366" s="2">
        <v>0.64972565807688998</v>
      </c>
      <c r="P366" s="2">
        <v>0.59489212323919005</v>
      </c>
      <c r="Q366" s="2">
        <v>1.26099257031391</v>
      </c>
      <c r="R366" s="2">
        <v>1.0450167693296</v>
      </c>
      <c r="S366" s="2">
        <v>1.40299240796895</v>
      </c>
      <c r="T366" s="2">
        <v>1.6869920832790199</v>
      </c>
      <c r="U366" s="2">
        <v>1.9573869837239499</v>
      </c>
      <c r="V366" s="2">
        <v>0.234682366423896</v>
      </c>
      <c r="W366" s="2">
        <v>1.0161066227411499</v>
      </c>
      <c r="X366" s="2">
        <v>1.21053903011706</v>
      </c>
      <c r="Y366" s="2">
        <v>1.00777675986814</v>
      </c>
      <c r="Z366" s="2">
        <v>1.05484657260449</v>
      </c>
      <c r="AA366" s="2">
        <v>1.2479534966510799</v>
      </c>
      <c r="AB366" s="2">
        <v>1.05122581777862</v>
      </c>
      <c r="AC366" s="2">
        <v>0.74949624895582401</v>
      </c>
      <c r="AD366" s="2">
        <v>1.3770937521072399</v>
      </c>
      <c r="AE366" s="2">
        <v>1.17191764530774</v>
      </c>
      <c r="AF366" s="2">
        <v>1.11760632291963</v>
      </c>
    </row>
    <row r="367" spans="1:32" x14ac:dyDescent="0.25">
      <c r="A367" s="2" t="s">
        <v>1774</v>
      </c>
      <c r="B367" s="2">
        <v>0.202736354654283</v>
      </c>
      <c r="C367" s="2">
        <v>0.12294978927421001</v>
      </c>
      <c r="D367" s="2">
        <v>0.61998085229761302</v>
      </c>
      <c r="E367" s="2">
        <v>0.85018471306634702</v>
      </c>
      <c r="F367" s="2">
        <v>1.10524012698625</v>
      </c>
      <c r="G367" s="2">
        <v>0.62128882877925296</v>
      </c>
      <c r="H367" s="2">
        <v>0.78086195953939797</v>
      </c>
      <c r="I367" s="2">
        <v>0.64875633489370399</v>
      </c>
      <c r="J367" s="2">
        <v>0.96136271400579199</v>
      </c>
      <c r="K367" s="2">
        <v>0.80152788210457004</v>
      </c>
      <c r="L367" s="2">
        <v>0.82465654735932903</v>
      </c>
      <c r="M367" s="2">
        <v>0.63484198423406701</v>
      </c>
      <c r="N367" s="2">
        <v>0.58220433227496105</v>
      </c>
      <c r="O367" s="2">
        <v>0.56465844828859302</v>
      </c>
      <c r="P367" s="2">
        <v>0.53435192140304699</v>
      </c>
      <c r="Q367" s="2">
        <v>1.5135174247286201</v>
      </c>
      <c r="R367" s="2">
        <v>1.23643852935504</v>
      </c>
      <c r="S367" s="2">
        <v>1.3718530270939999</v>
      </c>
      <c r="T367" s="2">
        <v>1.1447733308855801</v>
      </c>
      <c r="U367" s="2">
        <v>1.0166503830248701</v>
      </c>
      <c r="V367" s="2">
        <v>0.84894473582506702</v>
      </c>
      <c r="W367" s="2">
        <v>1.2343552293898199</v>
      </c>
      <c r="X367" s="2">
        <v>1.24435494945855</v>
      </c>
      <c r="Y367" s="2">
        <v>1.07900786050241</v>
      </c>
      <c r="Z367" s="2">
        <v>1.2972660179245199</v>
      </c>
      <c r="AA367" s="2">
        <v>1.0336555161030101</v>
      </c>
      <c r="AB367" s="2">
        <v>1.0506626452527801</v>
      </c>
      <c r="AC367" s="2">
        <v>0.99208253373688804</v>
      </c>
      <c r="AD367" s="2">
        <v>1.0676697744025601</v>
      </c>
      <c r="AE367" s="2">
        <v>1.05538684779439</v>
      </c>
      <c r="AF367" s="2">
        <v>1.0412142401695701</v>
      </c>
    </row>
    <row r="368" spans="1:32" x14ac:dyDescent="0.25">
      <c r="A368" s="2" t="s">
        <v>1777</v>
      </c>
      <c r="B368" s="2">
        <v>0.58859614853419295</v>
      </c>
      <c r="C368" s="2">
        <v>0.78446005461639001</v>
      </c>
      <c r="D368" s="2">
        <v>0.68703031671909198</v>
      </c>
      <c r="E368" s="2">
        <v>0.65187525665305701</v>
      </c>
      <c r="F368" s="2">
        <v>0.48815311977409198</v>
      </c>
      <c r="G368" s="2">
        <v>0.799526508930405</v>
      </c>
      <c r="H368" s="2">
        <v>0.797517648355203</v>
      </c>
      <c r="I368" s="2">
        <v>0.61672019658702104</v>
      </c>
      <c r="J368" s="2">
        <v>0.801535369505607</v>
      </c>
      <c r="K368" s="2">
        <v>1.09798245741129</v>
      </c>
      <c r="L368" s="2">
        <v>0.64211125990381901</v>
      </c>
      <c r="M368" s="2">
        <v>0.63469872010694905</v>
      </c>
      <c r="N368" s="2">
        <v>0.68936620110886204</v>
      </c>
      <c r="O368" s="2">
        <v>0.45309149508364699</v>
      </c>
      <c r="P368" s="2">
        <v>0.62635961283547104</v>
      </c>
      <c r="Q368" s="2">
        <v>0.718683793581121</v>
      </c>
      <c r="R368" s="2">
        <v>0.200173277475969</v>
      </c>
      <c r="S368" s="2">
        <v>1.94529625599994</v>
      </c>
      <c r="T368" s="2">
        <v>3.1507450238838599</v>
      </c>
      <c r="U368" s="2">
        <v>1.6409379011035401</v>
      </c>
      <c r="V368" s="2">
        <v>0.49117407733090102</v>
      </c>
      <c r="W368" s="2">
        <v>0.38535560465638102</v>
      </c>
      <c r="X368" s="2">
        <v>1.44128981286109</v>
      </c>
      <c r="Y368" s="2">
        <v>0.70895302741765998</v>
      </c>
      <c r="Z368" s="2">
        <v>0.85669586221684302</v>
      </c>
      <c r="AA368" s="2">
        <v>0.91621815537334805</v>
      </c>
      <c r="AB368" s="2">
        <v>0.69407245412853402</v>
      </c>
      <c r="AC368" s="2">
        <v>2.08859475093809</v>
      </c>
      <c r="AD368" s="2">
        <v>0.80886544807322303</v>
      </c>
      <c r="AE368" s="2">
        <v>1.2340246849054</v>
      </c>
      <c r="AF368" s="2">
        <v>1.08521895201414</v>
      </c>
    </row>
    <row r="369" spans="1:32" x14ac:dyDescent="0.25">
      <c r="A369" s="2" t="s">
        <v>1780</v>
      </c>
      <c r="B369" s="2">
        <v>0.61493294843045798</v>
      </c>
      <c r="C369" s="2">
        <v>0.72243870864557302</v>
      </c>
      <c r="D369" s="2">
        <v>0.56978052914011001</v>
      </c>
      <c r="E369" s="2">
        <v>0.43539832887121599</v>
      </c>
      <c r="F369" s="2">
        <v>0.438623501677669</v>
      </c>
      <c r="G369" s="2">
        <v>0.39992142800022801</v>
      </c>
      <c r="H369" s="2">
        <v>0.33756808707546099</v>
      </c>
      <c r="I369" s="2">
        <v>0.67943640455952703</v>
      </c>
      <c r="J369" s="2">
        <v>0.545054204290633</v>
      </c>
      <c r="K369" s="2">
        <v>0.70320421775258801</v>
      </c>
      <c r="L369" s="2">
        <v>0.65410036592006204</v>
      </c>
      <c r="M369" s="2">
        <v>0.46046442190123399</v>
      </c>
      <c r="N369" s="2">
        <v>0.49845042048865901</v>
      </c>
      <c r="O369" s="2">
        <v>0.49289149386610898</v>
      </c>
      <c r="P369" s="2">
        <v>0.352991840531932</v>
      </c>
      <c r="Q369" s="2">
        <v>1.54805971746352</v>
      </c>
      <c r="R369" s="2">
        <v>0.79217952438478201</v>
      </c>
      <c r="S369" s="2">
        <v>2.4697780319992799</v>
      </c>
      <c r="T369" s="2">
        <v>2.8583944024521899</v>
      </c>
      <c r="U369" s="2">
        <v>2.3751150699658701</v>
      </c>
      <c r="V369" s="2">
        <v>0.75160968351332402</v>
      </c>
      <c r="W369" s="2">
        <v>0.81780258177728204</v>
      </c>
      <c r="X369" s="2">
        <v>1.4771483208990099</v>
      </c>
      <c r="Y369" s="2">
        <v>1.5366974133428699</v>
      </c>
      <c r="Z369" s="2">
        <v>1.50692286712094</v>
      </c>
      <c r="AA369" s="2">
        <v>1.1777487172229499</v>
      </c>
      <c r="AB369" s="2">
        <v>1.1198537662358701</v>
      </c>
      <c r="AC369" s="2">
        <v>1.26376407297519</v>
      </c>
      <c r="AD369" s="2">
        <v>1.39609538951709</v>
      </c>
      <c r="AE369" s="2">
        <v>1.3150424581351801</v>
      </c>
      <c r="AF369" s="2">
        <v>1.61113377889769</v>
      </c>
    </row>
    <row r="370" spans="1:32" x14ac:dyDescent="0.25">
      <c r="A370" s="2" t="s">
        <v>1783</v>
      </c>
      <c r="B370" s="2">
        <v>0.73825329378853599</v>
      </c>
      <c r="C370" s="2">
        <v>0.58124919963441302</v>
      </c>
      <c r="D370" s="2">
        <v>0.44317467711589298</v>
      </c>
      <c r="E370" s="2">
        <v>0.22938186805496</v>
      </c>
      <c r="F370" s="2">
        <v>0.40308852541696799</v>
      </c>
      <c r="G370" s="2">
        <v>0.22604135541338299</v>
      </c>
      <c r="H370" s="2">
        <v>0.25499246497371802</v>
      </c>
      <c r="I370" s="2">
        <v>0.24051691019355001</v>
      </c>
      <c r="J370" s="2">
        <v>0.335164768371568</v>
      </c>
      <c r="K370" s="2">
        <v>0.50705333128269903</v>
      </c>
      <c r="L370" s="2">
        <v>0.68574654463277396</v>
      </c>
      <c r="M370" s="2">
        <v>0.49163310474995098</v>
      </c>
      <c r="N370" s="2">
        <v>0.12426888441096599</v>
      </c>
      <c r="O370" s="2">
        <v>0.23311754228918399</v>
      </c>
      <c r="P370" s="2">
        <v>0.25942263460975301</v>
      </c>
      <c r="Q370" s="2">
        <v>1.5006533924929</v>
      </c>
      <c r="R370" s="2">
        <v>0.32472121728312803</v>
      </c>
      <c r="S370" s="2">
        <v>2.02635497484204</v>
      </c>
      <c r="T370" s="2">
        <v>1.52350998302982</v>
      </c>
      <c r="U370" s="2">
        <v>2.5055552178229701</v>
      </c>
      <c r="V370" s="2">
        <v>1.3359283089682099</v>
      </c>
      <c r="W370" s="2">
        <v>0.595059512254276</v>
      </c>
      <c r="X370" s="2">
        <v>1.1055941793609201</v>
      </c>
      <c r="Y370" s="2">
        <v>1.2012574581684099</v>
      </c>
      <c r="Z370" s="2">
        <v>1.18895789375031</v>
      </c>
      <c r="AA370" s="2">
        <v>1.1629921466454201</v>
      </c>
      <c r="AB370" s="2">
        <v>1.27642146294573</v>
      </c>
      <c r="AC370" s="2">
        <v>1.1397596360778799</v>
      </c>
      <c r="AD370" s="2">
        <v>1.02769693804624</v>
      </c>
      <c r="AE370" s="2">
        <v>1.00173119094135</v>
      </c>
      <c r="AF370" s="2">
        <v>1.12746007165977</v>
      </c>
    </row>
    <row r="371" spans="1:32" x14ac:dyDescent="0.25">
      <c r="A371" s="2" t="s">
        <v>1786</v>
      </c>
      <c r="B371" s="2">
        <v>0.36086006058806303</v>
      </c>
      <c r="C371" s="2">
        <v>0.85630043277861301</v>
      </c>
      <c r="D371" s="2">
        <v>0.78837632317168405</v>
      </c>
      <c r="E371" s="2">
        <v>0.68752937682262105</v>
      </c>
      <c r="F371" s="2">
        <v>0.59435774685092801</v>
      </c>
      <c r="G371" s="2">
        <v>0.30223293589868599</v>
      </c>
      <c r="H371" s="2">
        <v>0.31436268583441901</v>
      </c>
      <c r="I371" s="2">
        <v>0.61414723838610197</v>
      </c>
      <c r="J371" s="2">
        <v>0.450822372611418</v>
      </c>
      <c r="K371" s="2">
        <v>0.60162983505015699</v>
      </c>
      <c r="L371" s="2">
        <v>1.1529882301177401</v>
      </c>
      <c r="M371" s="2">
        <v>0.38576265170990098</v>
      </c>
      <c r="N371" s="2">
        <v>0.66658986707384504</v>
      </c>
      <c r="O371" s="2">
        <v>0.286823526012284</v>
      </c>
      <c r="P371" s="2">
        <v>0.21886533866442601</v>
      </c>
      <c r="Q371" s="2">
        <v>1.36470701651377</v>
      </c>
      <c r="R371" s="2">
        <v>1.14055822342031</v>
      </c>
      <c r="S371" s="2">
        <v>1.06749314721858</v>
      </c>
      <c r="T371" s="2">
        <v>0.91764782144891499</v>
      </c>
      <c r="U371" s="2">
        <v>0.83467561627067299</v>
      </c>
      <c r="V371" s="2">
        <v>1.1417966145423699</v>
      </c>
      <c r="W371" s="2">
        <v>3.3436560295709401</v>
      </c>
      <c r="X371" s="2">
        <v>1.19500775369121</v>
      </c>
      <c r="Y371" s="2">
        <v>1.0436231904139801</v>
      </c>
      <c r="Z371" s="2">
        <v>1.41235877470936</v>
      </c>
      <c r="AA371" s="2">
        <v>0.87616987461011697</v>
      </c>
      <c r="AB371" s="2">
        <v>0.95143929434013597</v>
      </c>
      <c r="AC371" s="2">
        <v>1.5087712898691601</v>
      </c>
      <c r="AD371" s="2">
        <v>1.1374985341222099</v>
      </c>
      <c r="AE371" s="2">
        <v>0.98780541847935899</v>
      </c>
      <c r="AF371" s="2">
        <v>2.3164375352867799</v>
      </c>
    </row>
    <row r="372" spans="1:32" x14ac:dyDescent="0.25">
      <c r="A372" s="2" t="s">
        <v>1789</v>
      </c>
      <c r="B372" s="2">
        <v>0.45459463979044001</v>
      </c>
      <c r="C372" s="2">
        <v>0.41766265268415198</v>
      </c>
      <c r="D372" s="2">
        <v>0.81696199554456705</v>
      </c>
      <c r="E372" s="2">
        <v>0.60670510986953097</v>
      </c>
      <c r="F372" s="2">
        <v>0.86889291309081096</v>
      </c>
      <c r="G372" s="2">
        <v>0.50537649026710396</v>
      </c>
      <c r="H372" s="2">
        <v>0.60163867888941003</v>
      </c>
      <c r="I372" s="2">
        <v>0.65230298869062298</v>
      </c>
      <c r="J372" s="2">
        <v>0.99808690308390502</v>
      </c>
      <c r="K372" s="2">
        <v>0.73621151197500301</v>
      </c>
      <c r="L372" s="2">
        <v>1.16509752069532</v>
      </c>
      <c r="M372" s="2">
        <v>0.68227973842334599</v>
      </c>
      <c r="N372" s="2">
        <v>0.62235554558817097</v>
      </c>
      <c r="O372" s="2">
        <v>0.36211333670398399</v>
      </c>
      <c r="P372" s="2">
        <v>0.38009059455453598</v>
      </c>
      <c r="Q372" s="2">
        <v>1.06823387101374</v>
      </c>
      <c r="R372" s="2">
        <v>0.75820672922258603</v>
      </c>
      <c r="S372" s="2">
        <v>1.2760064467404499</v>
      </c>
      <c r="T372" s="2">
        <v>1.1759275097412001</v>
      </c>
      <c r="U372" s="2">
        <v>1.28906022113166</v>
      </c>
      <c r="V372" s="2">
        <v>1.9004119884531701</v>
      </c>
      <c r="W372" s="2">
        <v>0.76364580188558895</v>
      </c>
      <c r="X372" s="2">
        <v>0.95244642339702201</v>
      </c>
      <c r="Y372" s="2">
        <v>1.15372175452946</v>
      </c>
      <c r="Z372" s="2">
        <v>0.97170722063457604</v>
      </c>
      <c r="AA372" s="2">
        <v>0.80124916508222699</v>
      </c>
      <c r="AB372" s="2">
        <v>1.1113480006068399</v>
      </c>
      <c r="AC372" s="2">
        <v>1.2269127840321601</v>
      </c>
      <c r="AD372" s="2">
        <v>0.97844849966771996</v>
      </c>
      <c r="AE372" s="2">
        <v>0.79547092591096102</v>
      </c>
      <c r="AF372" s="2">
        <v>1.1267566383968799</v>
      </c>
    </row>
    <row r="373" spans="1:32" x14ac:dyDescent="0.25">
      <c r="A373" s="2" t="s">
        <v>1792</v>
      </c>
      <c r="B373" s="2">
        <v>0.71621193877173694</v>
      </c>
      <c r="C373" s="2">
        <v>0.75889519534630101</v>
      </c>
      <c r="D373" s="2">
        <v>0.85935178530598899</v>
      </c>
      <c r="E373" s="2">
        <v>0.62362982013027701</v>
      </c>
      <c r="F373" s="2">
        <v>0.73948938535006403</v>
      </c>
      <c r="G373" s="2">
        <v>0.70104505560067598</v>
      </c>
      <c r="H373" s="2">
        <v>0.66407866073289301</v>
      </c>
      <c r="I373" s="2">
        <v>0.65415460043823304</v>
      </c>
      <c r="J373" s="2">
        <v>1.3020906824463601</v>
      </c>
      <c r="K373" s="2">
        <v>1.3688625354080499</v>
      </c>
      <c r="L373" s="2">
        <v>1.0842392887165</v>
      </c>
      <c r="M373" s="2">
        <v>1.0141268173907201</v>
      </c>
      <c r="N373" s="2">
        <v>0.47242450917131601</v>
      </c>
      <c r="O373" s="2">
        <v>0.322183499187505</v>
      </c>
      <c r="P373" s="2">
        <v>0.41746143287425702</v>
      </c>
      <c r="Q373" s="2">
        <v>1.6466530048328201</v>
      </c>
      <c r="R373" s="2">
        <v>1.0278054708840001</v>
      </c>
      <c r="S373" s="2">
        <v>1.5919821066162601</v>
      </c>
      <c r="T373" s="2">
        <v>1.6141437931687901</v>
      </c>
      <c r="U373" s="2">
        <v>1.4038381274068801</v>
      </c>
      <c r="V373" s="2">
        <v>1.5024390627127799</v>
      </c>
      <c r="W373" s="2">
        <v>1.0023003261484</v>
      </c>
      <c r="X373" s="2">
        <v>1.3379572279056</v>
      </c>
      <c r="Y373" s="2">
        <v>0.93204854509245805</v>
      </c>
      <c r="Z373" s="2">
        <v>1.48696168109017</v>
      </c>
      <c r="AA373" s="2">
        <v>1.06358351066229</v>
      </c>
      <c r="AB373" s="2">
        <v>1.1262681426916601</v>
      </c>
      <c r="AC373" s="2">
        <v>0.71419375836742904</v>
      </c>
      <c r="AD373" s="2">
        <v>1.79319152280743</v>
      </c>
      <c r="AE373" s="2">
        <v>1.1067434212398899</v>
      </c>
      <c r="AF373" s="2">
        <v>1.4766855119050299</v>
      </c>
    </row>
    <row r="374" spans="1:32" x14ac:dyDescent="0.25">
      <c r="A374" s="2" t="s">
        <v>1795</v>
      </c>
      <c r="B374" s="2">
        <v>0.55424563076520605</v>
      </c>
      <c r="C374" s="2">
        <v>0.55103571398471196</v>
      </c>
      <c r="D374" s="2">
        <v>0.72437122013136002</v>
      </c>
      <c r="E374" s="2">
        <v>0.80782905642419001</v>
      </c>
      <c r="F374" s="2">
        <v>0.55745554754569904</v>
      </c>
      <c r="G374" s="2">
        <v>0.77251997183876198</v>
      </c>
      <c r="H374" s="2">
        <v>0.82922850162747996</v>
      </c>
      <c r="I374" s="2">
        <v>0.91375631018047399</v>
      </c>
      <c r="J374" s="2">
        <v>0.77251997183876198</v>
      </c>
      <c r="K374" s="2">
        <v>0.72079898470192205</v>
      </c>
      <c r="L374" s="2">
        <v>0.54224382551891603</v>
      </c>
      <c r="M374" s="2">
        <v>0.77060647647402303</v>
      </c>
      <c r="N374" s="2">
        <v>0.78470293640952404</v>
      </c>
      <c r="O374" s="2">
        <v>0.88995650392792702</v>
      </c>
      <c r="P374" s="2">
        <v>0.61366588919211895</v>
      </c>
      <c r="Q374" s="2">
        <v>1.5988436486798301</v>
      </c>
      <c r="R374" s="2">
        <v>1.1770069902076601</v>
      </c>
      <c r="S374" s="2">
        <v>1.6335831382010699</v>
      </c>
      <c r="T374" s="2">
        <v>1.8502913823573599</v>
      </c>
      <c r="U374" s="2">
        <v>1.58312816532499</v>
      </c>
      <c r="V374" s="2">
        <v>1.2158821332433301</v>
      </c>
      <c r="W374" s="2">
        <v>0.69148126761321205</v>
      </c>
      <c r="X374" s="2">
        <v>1.1308065186424401</v>
      </c>
      <c r="Y374" s="2">
        <v>0.93199730987775298</v>
      </c>
      <c r="Z374" s="2">
        <v>1.7652231657195501</v>
      </c>
      <c r="AA374" s="2">
        <v>1.1675292387327301</v>
      </c>
      <c r="AB374" s="2">
        <v>1.16246403596165</v>
      </c>
      <c r="AC374" s="2">
        <v>1.2511050844554601</v>
      </c>
      <c r="AD374" s="2">
        <v>1.32328422394328</v>
      </c>
      <c r="AE374" s="2">
        <v>1.07002408538954</v>
      </c>
      <c r="AF374" s="2">
        <v>1.0991490013232199</v>
      </c>
    </row>
    <row r="375" spans="1:32" x14ac:dyDescent="0.25">
      <c r="A375" s="2" t="s">
        <v>1807</v>
      </c>
      <c r="B375" s="2">
        <v>0.93473895912156302</v>
      </c>
      <c r="C375" s="2">
        <v>0.83003074433081603</v>
      </c>
      <c r="D375" s="2">
        <v>0.87038703544808305</v>
      </c>
      <c r="E375" s="2">
        <v>0.44937275514362202</v>
      </c>
      <c r="F375" s="2">
        <v>0.64897278958848303</v>
      </c>
      <c r="G375" s="2">
        <v>0.45700772913878102</v>
      </c>
      <c r="H375" s="2">
        <v>0.49191046740236299</v>
      </c>
      <c r="I375" s="2">
        <v>0.54099244308552497</v>
      </c>
      <c r="J375" s="2">
        <v>0.63043070988595495</v>
      </c>
      <c r="K375" s="2">
        <v>0.60795515344231799</v>
      </c>
      <c r="L375" s="2">
        <v>0.833663054720304</v>
      </c>
      <c r="M375" s="2">
        <v>0.79543832950387094</v>
      </c>
      <c r="N375" s="2">
        <v>0.79725855451417704</v>
      </c>
      <c r="O375" s="2">
        <v>0.416831527360152</v>
      </c>
      <c r="P375" s="2">
        <v>0.45141580255597302</v>
      </c>
      <c r="Q375" s="2">
        <v>1.02687636161095</v>
      </c>
      <c r="R375" s="2">
        <v>0.85282952065994</v>
      </c>
      <c r="S375" s="2">
        <v>1.4570206971041499</v>
      </c>
      <c r="T375" s="2">
        <v>1.1623842592085201</v>
      </c>
      <c r="U375" s="2">
        <v>0.98336465137319595</v>
      </c>
      <c r="V375" s="2">
        <v>0.96471677555701696</v>
      </c>
      <c r="W375" s="2">
        <v>0.91498910671387101</v>
      </c>
      <c r="X375" s="2">
        <v>0.90487456261221499</v>
      </c>
      <c r="Y375" s="2">
        <v>0.94450410550034103</v>
      </c>
      <c r="Z375" s="2">
        <v>1.0155070365082299</v>
      </c>
      <c r="AA375" s="2">
        <v>0.90239771618170705</v>
      </c>
      <c r="AB375" s="2">
        <v>0.99321541863366303</v>
      </c>
      <c r="AC375" s="2">
        <v>0.91725879476475503</v>
      </c>
      <c r="AD375" s="2">
        <v>0.91313071738057505</v>
      </c>
      <c r="AE375" s="2">
        <v>0.88175732926080796</v>
      </c>
      <c r="AF375" s="2">
        <v>1.02954249961445</v>
      </c>
    </row>
    <row r="376" spans="1:32" x14ac:dyDescent="0.25">
      <c r="A376" s="2" t="s">
        <v>1813</v>
      </c>
      <c r="B376" s="2">
        <v>1.81959215277151</v>
      </c>
      <c r="C376" s="2">
        <v>1.10261294031113</v>
      </c>
      <c r="D376" s="2">
        <v>0.778755489252005</v>
      </c>
      <c r="E376" s="2">
        <v>0.319177430090064</v>
      </c>
      <c r="F376" s="2">
        <v>0.53258638627931598</v>
      </c>
      <c r="G376" s="2">
        <v>0.238681069422189</v>
      </c>
      <c r="H376" s="2">
        <v>0.336961509772502</v>
      </c>
      <c r="I376" s="2">
        <v>0.45302602980525303</v>
      </c>
      <c r="J376" s="2">
        <v>0.69451511180887904</v>
      </c>
      <c r="K376" s="2">
        <v>0.77484262280662297</v>
      </c>
      <c r="L376" s="2">
        <v>0.73361634410340504</v>
      </c>
      <c r="M376" s="2">
        <v>0.78752763163838202</v>
      </c>
      <c r="N376" s="2">
        <v>0.752643857351044</v>
      </c>
      <c r="O376" s="2">
        <v>0.66384879552873</v>
      </c>
      <c r="P376" s="2">
        <v>0.47145949491371603</v>
      </c>
      <c r="Q376" s="2">
        <v>1.5816884894846399</v>
      </c>
      <c r="R376" s="2">
        <v>0.60642240440460504</v>
      </c>
      <c r="S376" s="2">
        <v>1.3040908028035301</v>
      </c>
      <c r="T376" s="2">
        <v>2.5992631144068601</v>
      </c>
      <c r="U376" s="2">
        <v>0.35040149664165898</v>
      </c>
      <c r="V376" s="2">
        <v>1.2312869928429799</v>
      </c>
      <c r="W376" s="2">
        <v>0.50227830633154202</v>
      </c>
      <c r="X376" s="2">
        <v>0.75967664294966897</v>
      </c>
      <c r="Y376" s="2">
        <v>1.01320728162082</v>
      </c>
      <c r="Z376" s="2">
        <v>1.2337880899953699</v>
      </c>
      <c r="AA376" s="2">
        <v>0.93266325200688305</v>
      </c>
      <c r="AB376" s="2">
        <v>1.1367691452331199</v>
      </c>
      <c r="AC376" s="2">
        <v>0.59767331065799301</v>
      </c>
      <c r="AD376" s="2">
        <v>1.19626189437978</v>
      </c>
      <c r="AE376" s="2">
        <v>0.90245924090165497</v>
      </c>
      <c r="AF376" s="2">
        <v>1.36192631892664</v>
      </c>
    </row>
    <row r="377" spans="1:32" x14ac:dyDescent="0.25">
      <c r="A377" s="2" t="s">
        <v>1816</v>
      </c>
      <c r="B377" s="2">
        <v>0.17354477906626001</v>
      </c>
      <c r="C377" s="2">
        <v>0.32122260053637097</v>
      </c>
      <c r="D377" s="2">
        <v>0.459830327014981</v>
      </c>
      <c r="E377" s="2">
        <v>0.56750409504879196</v>
      </c>
      <c r="F377" s="2">
        <v>0.76765062857046495</v>
      </c>
      <c r="G377" s="2">
        <v>0.57257109589744204</v>
      </c>
      <c r="H377" s="2">
        <v>0.38382531428523198</v>
      </c>
      <c r="I377" s="2">
        <v>0.409160318528482</v>
      </c>
      <c r="J377" s="2">
        <v>0.66631061159746596</v>
      </c>
      <c r="K377" s="2">
        <v>0.57270449658031797</v>
      </c>
      <c r="L377" s="2">
        <v>0.52086846915260998</v>
      </c>
      <c r="M377" s="2">
        <v>0.49913078023131302</v>
      </c>
      <c r="N377" s="2">
        <v>0.60865528979630801</v>
      </c>
      <c r="O377" s="2">
        <v>0.23075392854915</v>
      </c>
      <c r="P377" s="2">
        <v>0.44896688272062901</v>
      </c>
      <c r="Q377" s="2">
        <v>2.04377742371992</v>
      </c>
      <c r="R377" s="2">
        <v>0.56989947392189999</v>
      </c>
      <c r="S377" s="2">
        <v>1.6489567850467499</v>
      </c>
      <c r="T377" s="2">
        <v>1.09156294221405</v>
      </c>
      <c r="U377" s="2">
        <v>1.1255067980275799</v>
      </c>
      <c r="V377" s="2">
        <v>1.6552096005913499</v>
      </c>
      <c r="W377" s="2">
        <v>0.65029281663815597</v>
      </c>
      <c r="X377" s="2">
        <v>0.97920884844881995</v>
      </c>
      <c r="Y377" s="2">
        <v>0.93186502440825203</v>
      </c>
      <c r="Z377" s="2">
        <v>1.33255543762964</v>
      </c>
      <c r="AA377" s="2">
        <v>0.95149539047385301</v>
      </c>
      <c r="AB377" s="2">
        <v>1.2401772443797601</v>
      </c>
      <c r="AC377" s="2">
        <v>0.98844666777380796</v>
      </c>
      <c r="AD377" s="2">
        <v>0.93648393407074604</v>
      </c>
      <c r="AE377" s="2">
        <v>1.2228563331454001</v>
      </c>
      <c r="AF377" s="2">
        <v>0.98729194035818502</v>
      </c>
    </row>
    <row r="378" spans="1:32" x14ac:dyDescent="0.25">
      <c r="A378" s="2" t="s">
        <v>1819</v>
      </c>
      <c r="B378" s="2">
        <v>0.69211818830756999</v>
      </c>
      <c r="C378" s="2">
        <v>0.42927177709916098</v>
      </c>
      <c r="D378" s="2">
        <v>0.86514773538446199</v>
      </c>
      <c r="E378" s="2">
        <v>0.83212682945375804</v>
      </c>
      <c r="F378" s="2">
        <v>0.73834745661055701</v>
      </c>
      <c r="G378" s="2">
        <v>0.53890118478909999</v>
      </c>
      <c r="H378" s="2">
        <v>0.57456376319426095</v>
      </c>
      <c r="I378" s="2">
        <v>0.66041811861409305</v>
      </c>
      <c r="J378" s="2">
        <v>0.84005184687712697</v>
      </c>
      <c r="K378" s="2">
        <v>0.97118865634143803</v>
      </c>
      <c r="L378" s="2">
        <v>0.87036777393129705</v>
      </c>
      <c r="M378" s="2">
        <v>0.685266935131429</v>
      </c>
      <c r="N378" s="2">
        <v>0.78057417553476505</v>
      </c>
      <c r="O378" s="2">
        <v>0.44502967626351397</v>
      </c>
      <c r="P378" s="2">
        <v>0.36153738301761601</v>
      </c>
      <c r="Q378" s="2">
        <v>1.02836748247166</v>
      </c>
      <c r="R378" s="2">
        <v>0.81729823066806295</v>
      </c>
      <c r="S378" s="2">
        <v>1.55683410540849</v>
      </c>
      <c r="T378" s="2">
        <v>0.426899464174192</v>
      </c>
      <c r="U378" s="2">
        <v>0.95854006082234999</v>
      </c>
      <c r="V378" s="2">
        <v>1.91549313478903</v>
      </c>
      <c r="W378" s="2">
        <v>0.67923037422510901</v>
      </c>
      <c r="X378" s="2">
        <v>1.1821994636075199</v>
      </c>
      <c r="Y378" s="2">
        <v>0.87501377621343701</v>
      </c>
      <c r="Z378" s="2">
        <v>1.22301434514939</v>
      </c>
      <c r="AA378" s="2">
        <v>1.18291551416088</v>
      </c>
      <c r="AB378" s="2">
        <v>1.0031868252659799</v>
      </c>
      <c r="AC378" s="2">
        <v>0.86069276514611404</v>
      </c>
      <c r="AD378" s="2">
        <v>0.985285561431824</v>
      </c>
      <c r="AE378" s="2">
        <v>1.20511308131523</v>
      </c>
      <c r="AF378" s="2">
        <v>1.0790881839227899</v>
      </c>
    </row>
    <row r="379" spans="1:32" x14ac:dyDescent="0.25">
      <c r="A379" s="2" t="s">
        <v>1822</v>
      </c>
      <c r="B379" s="2">
        <v>1.17648994086807</v>
      </c>
      <c r="C379" s="2">
        <v>0.56063559910846905</v>
      </c>
      <c r="D379" s="2">
        <v>0.74177172155555204</v>
      </c>
      <c r="E379" s="2">
        <v>0.40431362160449202</v>
      </c>
      <c r="F379" s="2">
        <v>0.63222176085750004</v>
      </c>
      <c r="G379" s="2">
        <v>0.57587270528150303</v>
      </c>
      <c r="H379" s="2">
        <v>0.42701774589506403</v>
      </c>
      <c r="I379" s="2">
        <v>0.61861325762661501</v>
      </c>
      <c r="J379" s="2">
        <v>0.53088265018138603</v>
      </c>
      <c r="K379" s="2">
        <v>0.51104615960528199</v>
      </c>
      <c r="L379" s="2">
        <v>0.84843821800639496</v>
      </c>
      <c r="M379" s="2">
        <v>0.31836789120706799</v>
      </c>
      <c r="N379" s="2">
        <v>0.57754114550241997</v>
      </c>
      <c r="O379" s="2">
        <v>0.379186605700223</v>
      </c>
      <c r="P379" s="2">
        <v>1.1439659819643799</v>
      </c>
      <c r="Q379" s="2">
        <v>1.5111461259019801</v>
      </c>
      <c r="R379" s="2">
        <v>0.188321439504435</v>
      </c>
      <c r="S379" s="2">
        <v>2.6227763234625798</v>
      </c>
      <c r="T379" s="2">
        <v>2.72570504545893</v>
      </c>
      <c r="U379" s="2">
        <v>2.32008963729553</v>
      </c>
      <c r="V379" s="2">
        <v>0.25007867270224599</v>
      </c>
      <c r="W379" s="2">
        <v>0.122752031417871</v>
      </c>
      <c r="X379" s="2">
        <v>1.3191850590144401</v>
      </c>
      <c r="Y379" s="2">
        <v>0.80738093085545204</v>
      </c>
      <c r="Z379" s="2">
        <v>2.36263068464089</v>
      </c>
      <c r="AA379" s="2">
        <v>0.52569028667492601</v>
      </c>
      <c r="AB379" s="2">
        <v>0.59313734232378501</v>
      </c>
      <c r="AC379" s="2">
        <v>1.4540791703121501</v>
      </c>
      <c r="AD379" s="2">
        <v>1.4432168922564701</v>
      </c>
      <c r="AE379" s="2">
        <v>0.95417746373826196</v>
      </c>
      <c r="AF379" s="2">
        <v>0.94029130522232096</v>
      </c>
    </row>
    <row r="380" spans="1:32" x14ac:dyDescent="0.25">
      <c r="A380" s="2" t="s">
        <v>1825</v>
      </c>
      <c r="B380" s="2">
        <v>0.26152286553362197</v>
      </c>
      <c r="C380" s="2">
        <v>0.172272998724529</v>
      </c>
      <c r="D380" s="2">
        <v>0.55521719468447595</v>
      </c>
      <c r="E380" s="2">
        <v>0.70984777787697495</v>
      </c>
      <c r="F380" s="2">
        <v>1.1716639491565899</v>
      </c>
      <c r="G380" s="2">
        <v>0.53653699000350297</v>
      </c>
      <c r="H380" s="2">
        <v>0.84579815638850098</v>
      </c>
      <c r="I380" s="2">
        <v>0.39643545489620502</v>
      </c>
      <c r="J380" s="2">
        <v>0.81777784936704101</v>
      </c>
      <c r="K380" s="2">
        <v>1.0459000733566199</v>
      </c>
      <c r="L380" s="2">
        <v>0.34477038429207302</v>
      </c>
      <c r="M380" s="2">
        <v>0.546610749325807</v>
      </c>
      <c r="N380" s="2">
        <v>0.466454049336334</v>
      </c>
      <c r="O380" s="2">
        <v>0.55433669631274396</v>
      </c>
      <c r="P380" s="2">
        <v>0.68664353846404402</v>
      </c>
      <c r="Q380" s="2">
        <v>1.1840271230342001</v>
      </c>
      <c r="R380" s="2">
        <v>0.43257775893733802</v>
      </c>
      <c r="S380" s="2">
        <v>0.92942421348822302</v>
      </c>
      <c r="T380" s="2">
        <v>0.29415287607738999</v>
      </c>
      <c r="U380" s="2">
        <v>0.78111183899542203</v>
      </c>
      <c r="V380" s="2">
        <v>3.0577067874599302</v>
      </c>
      <c r="W380" s="2">
        <v>0.511677692000165</v>
      </c>
      <c r="X380" s="2">
        <v>0.67607099456258402</v>
      </c>
      <c r="Y380" s="2">
        <v>1.18970934757442</v>
      </c>
      <c r="Z380" s="2">
        <v>0.81028174858521296</v>
      </c>
      <c r="AA380" s="2">
        <v>0.65286633148390605</v>
      </c>
      <c r="AB380" s="2">
        <v>1.0718045730124801</v>
      </c>
      <c r="AC380" s="2">
        <v>0.90121894173138595</v>
      </c>
      <c r="AD380" s="2">
        <v>0.90059178867520495</v>
      </c>
      <c r="AE380" s="2">
        <v>0.89557456422576098</v>
      </c>
      <c r="AF380" s="2">
        <v>1.29883397934983</v>
      </c>
    </row>
    <row r="381" spans="1:32" x14ac:dyDescent="0.25">
      <c r="A381" s="2" t="s">
        <v>1834</v>
      </c>
      <c r="B381" s="2">
        <v>0.30485049697870098</v>
      </c>
      <c r="C381" s="2">
        <v>0.37376306142982502</v>
      </c>
      <c r="D381" s="2">
        <v>0.192721578549754</v>
      </c>
      <c r="E381" s="2">
        <v>0.93557566314153096</v>
      </c>
      <c r="F381" s="2">
        <v>0.83045480211439304</v>
      </c>
      <c r="G381" s="2">
        <v>0.39595524320222097</v>
      </c>
      <c r="H381" s="2">
        <v>0.47421188418909099</v>
      </c>
      <c r="I381" s="2">
        <v>0.63890123313160696</v>
      </c>
      <c r="J381" s="2">
        <v>1.12245719385644</v>
      </c>
      <c r="K381" s="2">
        <v>0.34158692357308801</v>
      </c>
      <c r="L381" s="2">
        <v>0.79732662007493804</v>
      </c>
      <c r="M381" s="2">
        <v>0.54985037952708804</v>
      </c>
      <c r="N381" s="2">
        <v>0.56466409815143104</v>
      </c>
      <c r="O381" s="2">
        <v>0.69973035619691304</v>
      </c>
      <c r="P381" s="2">
        <v>0.55943572687225196</v>
      </c>
      <c r="Q381" s="2">
        <v>1.04772669071556</v>
      </c>
      <c r="R381" s="2">
        <v>0.72491360222482204</v>
      </c>
      <c r="S381" s="2">
        <v>2.7669693299206402</v>
      </c>
      <c r="T381" s="2">
        <v>1.6318646603654801</v>
      </c>
      <c r="U381" s="2">
        <v>1.7637406839845</v>
      </c>
      <c r="V381" s="2">
        <v>2.1164888207814001</v>
      </c>
      <c r="W381" s="2">
        <v>0.72895887902295198</v>
      </c>
      <c r="X381" s="2">
        <v>1.26606528647042</v>
      </c>
      <c r="Y381" s="2">
        <v>1.1371141924780599</v>
      </c>
      <c r="Z381" s="2">
        <v>1.6073297978441301</v>
      </c>
      <c r="AA381" s="2">
        <v>1.4484203688838599</v>
      </c>
      <c r="AB381" s="2">
        <v>1.4966142120931201</v>
      </c>
      <c r="AC381" s="2">
        <v>1.15665223702236</v>
      </c>
      <c r="AD381" s="2">
        <v>1.26736782277337</v>
      </c>
      <c r="AE381" s="2">
        <v>1.11757614793377</v>
      </c>
      <c r="AF381" s="2">
        <v>1.3142591296796799</v>
      </c>
    </row>
    <row r="382" spans="1:32" x14ac:dyDescent="0.25">
      <c r="A382" s="2" t="s">
        <v>1837</v>
      </c>
      <c r="B382" s="2">
        <v>0.567914921982281</v>
      </c>
      <c r="C382" s="2">
        <v>0.43377882612360902</v>
      </c>
      <c r="D382" s="2">
        <v>0.68907010533850099</v>
      </c>
      <c r="E382" s="2">
        <v>0.42837011258092</v>
      </c>
      <c r="F382" s="2">
        <v>0.62524728553477804</v>
      </c>
      <c r="G382" s="2">
        <v>0.43594231154068402</v>
      </c>
      <c r="H382" s="2">
        <v>0.36887426361134801</v>
      </c>
      <c r="I382" s="2">
        <v>0.43486056883214702</v>
      </c>
      <c r="J382" s="2">
        <v>0.45433193758582502</v>
      </c>
      <c r="K382" s="2">
        <v>0.56660302125064999</v>
      </c>
      <c r="L382" s="2">
        <v>0.69158898182064699</v>
      </c>
      <c r="M382" s="2">
        <v>0.49438891069909702</v>
      </c>
      <c r="N382" s="2">
        <v>0.85175617573627105</v>
      </c>
      <c r="O382" s="2">
        <v>0.277746579044436</v>
      </c>
      <c r="P382" s="2">
        <v>7.6843220202294102E-2</v>
      </c>
      <c r="Q382" s="2">
        <v>1.19554032373824</v>
      </c>
      <c r="R382" s="2">
        <v>0.72705235961811499</v>
      </c>
      <c r="S382" s="2">
        <v>0.88662840568453205</v>
      </c>
      <c r="T382" s="2">
        <v>1.5419995467487499</v>
      </c>
      <c r="U382" s="2">
        <v>1.0385243211916</v>
      </c>
      <c r="V382" s="2">
        <v>1.22967423733533</v>
      </c>
      <c r="W382" s="2">
        <v>0.42496722428382799</v>
      </c>
      <c r="X382" s="2">
        <v>1.09162901321189</v>
      </c>
      <c r="Y382" s="2">
        <v>0.53440584255147305</v>
      </c>
      <c r="Z382" s="2">
        <v>0.87666576418556297</v>
      </c>
      <c r="AA382" s="2">
        <v>1.1180490773380301</v>
      </c>
      <c r="AB382" s="2">
        <v>1.1504737014928299</v>
      </c>
      <c r="AC382" s="2">
        <v>0.69532805131978204</v>
      </c>
      <c r="AD382" s="2">
        <v>0.89708126828303503</v>
      </c>
      <c r="AE382" s="2">
        <v>0.733757235503258</v>
      </c>
      <c r="AF382" s="2">
        <v>0.80461104384154403</v>
      </c>
    </row>
    <row r="383" spans="1:32" x14ac:dyDescent="0.25">
      <c r="A383" s="2" t="s">
        <v>1840</v>
      </c>
      <c r="B383" s="2">
        <v>0.351257336517593</v>
      </c>
      <c r="C383" s="2">
        <v>0.21913301727703099</v>
      </c>
      <c r="D383" s="2">
        <v>0.26263736629526502</v>
      </c>
      <c r="E383" s="2">
        <v>0.58328053128150803</v>
      </c>
      <c r="F383" s="2">
        <v>0.57683544253806596</v>
      </c>
      <c r="G383" s="2">
        <v>0.34320097558829099</v>
      </c>
      <c r="H383" s="2">
        <v>0.69606958429174404</v>
      </c>
      <c r="I383" s="2">
        <v>0.39153914116410599</v>
      </c>
      <c r="J383" s="2">
        <v>0.54460999882085603</v>
      </c>
      <c r="K383" s="2">
        <v>0.54111912617889402</v>
      </c>
      <c r="L383" s="2">
        <v>0.60457051251607696</v>
      </c>
      <c r="M383" s="2">
        <v>0.29373001315639602</v>
      </c>
      <c r="N383" s="2">
        <v>0.62025512486908796</v>
      </c>
      <c r="O383" s="2">
        <v>0.33793210251488298</v>
      </c>
      <c r="P383" s="2">
        <v>0.24810204994763499</v>
      </c>
      <c r="Q383" s="2">
        <v>1.13067449982639</v>
      </c>
      <c r="R383" s="2">
        <v>0.45346839480669698</v>
      </c>
      <c r="S383" s="2">
        <v>2.6282522089603999</v>
      </c>
      <c r="T383" s="2">
        <v>3.1889282565774901</v>
      </c>
      <c r="U383" s="2">
        <v>3.1463115498702501</v>
      </c>
      <c r="V383" s="2">
        <v>1.7026706101625899</v>
      </c>
      <c r="W383" s="2">
        <v>0.67520844689279103</v>
      </c>
      <c r="X383" s="2">
        <v>1.6317756514156401</v>
      </c>
      <c r="Y383" s="2">
        <v>1.4496150322799299</v>
      </c>
      <c r="Z383" s="2">
        <v>1.6260232108113499</v>
      </c>
      <c r="AA383" s="2">
        <v>1.1830852842813699</v>
      </c>
      <c r="AB383" s="2">
        <v>1.63752809201992</v>
      </c>
      <c r="AC383" s="2">
        <v>1.10446859602281</v>
      </c>
      <c r="AD383" s="2">
        <v>1.9960968896870499</v>
      </c>
      <c r="AE383" s="2">
        <v>1.42277030945993</v>
      </c>
      <c r="AF383" s="2">
        <v>1.67587769604849</v>
      </c>
    </row>
    <row r="384" spans="1:32" x14ac:dyDescent="0.25">
      <c r="A384" s="2" t="s">
        <v>1843</v>
      </c>
      <c r="B384" s="2">
        <v>0.51230484050393998</v>
      </c>
      <c r="C384" s="2">
        <v>0.218933692523051</v>
      </c>
      <c r="D384" s="2">
        <v>0.54295555745716695</v>
      </c>
      <c r="E384" s="2">
        <v>0.48457323945101999</v>
      </c>
      <c r="F384" s="2">
        <v>0.95163178350019595</v>
      </c>
      <c r="G384" s="2">
        <v>0.54587467335747497</v>
      </c>
      <c r="H384" s="2">
        <v>0.32548142288427001</v>
      </c>
      <c r="I384" s="2">
        <v>0.48019456560055901</v>
      </c>
      <c r="J384" s="2">
        <v>0.72831941712668402</v>
      </c>
      <c r="K384" s="2">
        <v>0.56145404820925704</v>
      </c>
      <c r="L384" s="2">
        <v>0.92632268716813304</v>
      </c>
      <c r="M384" s="2">
        <v>0.49873029895427201</v>
      </c>
      <c r="N384" s="2">
        <v>0.40158497998618498</v>
      </c>
      <c r="O384" s="2">
        <v>0.45049615068774801</v>
      </c>
      <c r="P384" s="2">
        <v>0.354924629930647</v>
      </c>
      <c r="Q384" s="2">
        <v>1.3893484945996499</v>
      </c>
      <c r="R384" s="2">
        <v>1.0910702867194999</v>
      </c>
      <c r="S384" s="2">
        <v>1.5070898924470699</v>
      </c>
      <c r="T384" s="2">
        <v>1.7302378750341001</v>
      </c>
      <c r="U384" s="2">
        <v>1.7840625140500701</v>
      </c>
      <c r="V384" s="2">
        <v>1.05855123398068</v>
      </c>
      <c r="W384" s="2">
        <v>1.3960765744766399</v>
      </c>
      <c r="X384" s="2">
        <v>1.25559445273031</v>
      </c>
      <c r="Y384" s="2">
        <v>1.36098443573807</v>
      </c>
      <c r="Z384" s="2">
        <v>1.2683139334381499</v>
      </c>
      <c r="AA384" s="2">
        <v>1.2192530792793701</v>
      </c>
      <c r="AB384" s="2">
        <v>1.3155577189243799</v>
      </c>
      <c r="AC384" s="2">
        <v>0.85856494777868897</v>
      </c>
      <c r="AD384" s="2">
        <v>1.3873319314900101</v>
      </c>
      <c r="AE384" s="2">
        <v>1.1783690341470501</v>
      </c>
      <c r="AF384" s="2">
        <v>1.3246430622871199</v>
      </c>
    </row>
    <row r="385" spans="1:32" x14ac:dyDescent="0.25">
      <c r="A385" s="2" t="s">
        <v>1846</v>
      </c>
      <c r="B385" s="2">
        <v>0.26499158465766698</v>
      </c>
      <c r="C385" s="2">
        <v>0.21071619984826501</v>
      </c>
      <c r="D385" s="2">
        <v>0.64811194801814798</v>
      </c>
      <c r="E385" s="2">
        <v>0.41345072545985301</v>
      </c>
      <c r="F385" s="2">
        <v>0.52519416477332703</v>
      </c>
      <c r="G385" s="2">
        <v>0.29212927706236702</v>
      </c>
      <c r="H385" s="2">
        <v>0.13888113171817501</v>
      </c>
      <c r="I385" s="2">
        <v>0.46932244511658999</v>
      </c>
      <c r="J385" s="2">
        <v>0.62576326015545403</v>
      </c>
      <c r="K385" s="2">
        <v>0.645102010728412</v>
      </c>
      <c r="L385" s="2">
        <v>0.65667334724371995</v>
      </c>
      <c r="M385" s="2">
        <v>0.38402373060177902</v>
      </c>
      <c r="N385" s="2">
        <v>0.265417531319874</v>
      </c>
      <c r="O385" s="2">
        <v>0.218408976726436</v>
      </c>
      <c r="P385" s="2">
        <v>0.222748227919676</v>
      </c>
      <c r="Q385" s="2">
        <v>1.89058470089376</v>
      </c>
      <c r="R385" s="2">
        <v>0.85403461898297395</v>
      </c>
      <c r="S385" s="2">
        <v>2.2762777546280102</v>
      </c>
      <c r="T385" s="2">
        <v>2.2306488888960501</v>
      </c>
      <c r="U385" s="2">
        <v>0.94184866246711096</v>
      </c>
      <c r="V385" s="2">
        <v>1.45237540546802</v>
      </c>
      <c r="W385" s="2">
        <v>0.92807391054803101</v>
      </c>
      <c r="X385" s="2">
        <v>1.31073409529769</v>
      </c>
      <c r="Y385" s="2">
        <v>1.1915764502706301</v>
      </c>
      <c r="Z385" s="2">
        <v>1.3024756446522501</v>
      </c>
      <c r="AA385" s="2">
        <v>1.1408459677343501</v>
      </c>
      <c r="AB385" s="2">
        <v>1.3083745379704199</v>
      </c>
      <c r="AC385" s="2">
        <v>1.0535423466254199</v>
      </c>
      <c r="AD385" s="2">
        <v>1.3779814791248499</v>
      </c>
      <c r="AE385" s="2">
        <v>1.45348731359744</v>
      </c>
      <c r="AF385" s="2">
        <v>1.1597224263524999</v>
      </c>
    </row>
    <row r="386" spans="1:32" x14ac:dyDescent="0.25">
      <c r="A386" s="2" t="s">
        <v>1849</v>
      </c>
      <c r="B386" s="2">
        <v>0.54881334255602798</v>
      </c>
      <c r="C386" s="2">
        <v>0.41947639493286598</v>
      </c>
      <c r="D386" s="2">
        <v>0.59346841149704299</v>
      </c>
      <c r="E386" s="2">
        <v>0.68343985272862395</v>
      </c>
      <c r="F386" s="2">
        <v>0.37688081910919302</v>
      </c>
      <c r="G386" s="2">
        <v>0.51503901483979497</v>
      </c>
      <c r="H386" s="2">
        <v>0.24722502711244401</v>
      </c>
      <c r="I386" s="2">
        <v>0.464783050971395</v>
      </c>
      <c r="J386" s="2">
        <v>0.464783050971395</v>
      </c>
      <c r="K386" s="2">
        <v>0.28895983425258998</v>
      </c>
      <c r="L386" s="2">
        <v>0.71505891664082499</v>
      </c>
      <c r="M386" s="2">
        <v>0.50041440683976102</v>
      </c>
      <c r="N386" s="2">
        <v>0.439758115101609</v>
      </c>
      <c r="O386" s="2">
        <v>0.39258099930526702</v>
      </c>
      <c r="P386" s="2">
        <v>0.53916703767246998</v>
      </c>
      <c r="Q386" s="2">
        <v>1.4078622914132899</v>
      </c>
      <c r="R386" s="2">
        <v>0.69696751231266296</v>
      </c>
      <c r="S386" s="2">
        <v>1.6453590399219</v>
      </c>
      <c r="T386" s="2">
        <v>1.67823837081077</v>
      </c>
      <c r="U386" s="2">
        <v>1.5944746375271299</v>
      </c>
      <c r="V386" s="2">
        <v>2.8770367549902902</v>
      </c>
      <c r="W386" s="2">
        <v>0.74768236113594899</v>
      </c>
      <c r="X386" s="2">
        <v>0.91788524058521703</v>
      </c>
      <c r="Y386" s="2">
        <v>0.98961402097532003</v>
      </c>
      <c r="Z386" s="2">
        <v>1.50995161431369</v>
      </c>
      <c r="AA386" s="2">
        <v>0.93733711323337998</v>
      </c>
      <c r="AB386" s="2">
        <v>1.3847301841411399</v>
      </c>
      <c r="AC386" s="2">
        <v>0.48386533212306798</v>
      </c>
      <c r="AD386" s="2">
        <v>1.7020388567143101</v>
      </c>
      <c r="AE386" s="2">
        <v>1.78592505750951</v>
      </c>
      <c r="AF386" s="2">
        <v>2.04487811213819</v>
      </c>
    </row>
    <row r="387" spans="1:32" x14ac:dyDescent="0.25">
      <c r="A387" s="2" t="s">
        <v>1852</v>
      </c>
      <c r="B387" s="2">
        <v>0.34200024216562602</v>
      </c>
      <c r="C387" s="2">
        <v>0.30253867576190002</v>
      </c>
      <c r="D387" s="2">
        <v>0.39939888420740899</v>
      </c>
      <c r="E387" s="2">
        <v>0.25948969423056201</v>
      </c>
      <c r="F387" s="2">
        <v>0.46397235650441598</v>
      </c>
      <c r="G387" s="2">
        <v>0.23198617825220799</v>
      </c>
      <c r="H387" s="2">
        <v>0.23916100850743099</v>
      </c>
      <c r="I387" s="2">
        <v>0.30493028584697401</v>
      </c>
      <c r="J387" s="2">
        <v>0.50104231282306699</v>
      </c>
      <c r="K387" s="2">
        <v>0.40918891806753999</v>
      </c>
      <c r="L387" s="2">
        <v>0.58382184544364502</v>
      </c>
      <c r="M387" s="2">
        <v>0.31844827933289699</v>
      </c>
      <c r="N387" s="2">
        <v>0.38693178026470298</v>
      </c>
      <c r="O387" s="2">
        <v>0.17206479609116199</v>
      </c>
      <c r="P387" s="2">
        <v>0.15922413966644899</v>
      </c>
      <c r="Q387" s="2">
        <v>1.8539060865921799</v>
      </c>
      <c r="R387" s="2">
        <v>0.77590359195118297</v>
      </c>
      <c r="S387" s="2">
        <v>2.5297555547892601</v>
      </c>
      <c r="T387" s="2">
        <v>2.84153711461656</v>
      </c>
      <c r="U387" s="2">
        <v>2.7556842213307799</v>
      </c>
      <c r="V387" s="2">
        <v>1.3652546563866499</v>
      </c>
      <c r="W387" s="2">
        <v>0.68230457295540803</v>
      </c>
      <c r="X387" s="2">
        <v>1.4255597706144501</v>
      </c>
      <c r="Y387" s="2">
        <v>1.65839387798753</v>
      </c>
      <c r="Z387" s="2">
        <v>1.71111103437389</v>
      </c>
      <c r="AA387" s="2">
        <v>1.0872913504686501</v>
      </c>
      <c r="AB387" s="2">
        <v>1.6408214925254101</v>
      </c>
      <c r="AC387" s="2">
        <v>1.2432462714449599</v>
      </c>
      <c r="AD387" s="2">
        <v>1.45850799335592</v>
      </c>
      <c r="AE387" s="2">
        <v>1.4409356078938</v>
      </c>
      <c r="AF387" s="2">
        <v>1.4760803788180401</v>
      </c>
    </row>
    <row r="388" spans="1:32" x14ac:dyDescent="0.25">
      <c r="A388" s="2" t="s">
        <v>1855</v>
      </c>
      <c r="B388" s="2">
        <v>0.81172399296773501</v>
      </c>
      <c r="C388" s="2">
        <v>0.74899416352664305</v>
      </c>
      <c r="D388" s="2">
        <v>0.74397577717135499</v>
      </c>
      <c r="E388" s="2">
        <v>0.34501406192600798</v>
      </c>
      <c r="F388" s="2">
        <v>0.53822193660457296</v>
      </c>
      <c r="G388" s="2">
        <v>0.36257841416951397</v>
      </c>
      <c r="H388" s="2">
        <v>0.32744970968250198</v>
      </c>
      <c r="I388" s="2">
        <v>0.26221068706376599</v>
      </c>
      <c r="J388" s="2">
        <v>0.64486264665443005</v>
      </c>
      <c r="K388" s="2">
        <v>0.90286669515581097</v>
      </c>
      <c r="L388" s="2">
        <v>0.89395149439574495</v>
      </c>
      <c r="M388" s="2">
        <v>0.549500555938636</v>
      </c>
      <c r="N388" s="2">
        <v>0.49438840578549798</v>
      </c>
      <c r="O388" s="2">
        <v>0.13372801140099499</v>
      </c>
      <c r="P388" s="2">
        <v>0.21558576383433201</v>
      </c>
      <c r="Q388" s="2">
        <v>2.28984446509953</v>
      </c>
      <c r="R388" s="2">
        <v>0.87316262807993905</v>
      </c>
      <c r="S388" s="2">
        <v>1.9327307610308799</v>
      </c>
      <c r="T388" s="2">
        <v>2.10442004183311</v>
      </c>
      <c r="U388" s="2">
        <v>1.11745194762141</v>
      </c>
      <c r="V388" s="2">
        <v>1.2459736378219399</v>
      </c>
      <c r="W388" s="2">
        <v>0.83391936389657095</v>
      </c>
      <c r="X388" s="2">
        <v>1.13479836408653</v>
      </c>
      <c r="Y388" s="2">
        <v>1.1031663539377701</v>
      </c>
      <c r="Z388" s="2">
        <v>1.3305214268819401</v>
      </c>
      <c r="AA388" s="2">
        <v>1.09525835140058</v>
      </c>
      <c r="AB388" s="2">
        <v>1.3858774446422599</v>
      </c>
      <c r="AC388" s="2">
        <v>1.0606608403003901</v>
      </c>
      <c r="AD388" s="2">
        <v>1.34040643005342</v>
      </c>
      <c r="AE388" s="2">
        <v>1.36511893798214</v>
      </c>
      <c r="AF388" s="2">
        <v>1.4264059576453501</v>
      </c>
    </row>
    <row r="389" spans="1:32" x14ac:dyDescent="0.25">
      <c r="A389" s="2" t="s">
        <v>1858</v>
      </c>
      <c r="B389" s="2">
        <v>0.62575995043327304</v>
      </c>
      <c r="C389" s="2">
        <v>0.62142943174515397</v>
      </c>
      <c r="D389" s="2">
        <v>0.75567551107685904</v>
      </c>
      <c r="E389" s="2">
        <v>0.75675814074888903</v>
      </c>
      <c r="F389" s="2">
        <v>0.75567551107685904</v>
      </c>
      <c r="G389" s="2">
        <v>0.781658623205577</v>
      </c>
      <c r="H389" s="2">
        <v>0.82604643975880199</v>
      </c>
      <c r="I389" s="2">
        <v>0.70803980550754497</v>
      </c>
      <c r="J389" s="2">
        <v>0.74809710337265001</v>
      </c>
      <c r="K389" s="2">
        <v>0.655172743143842</v>
      </c>
      <c r="L389" s="2">
        <v>1.01976678012347</v>
      </c>
      <c r="M389" s="2">
        <v>0.78127293638491602</v>
      </c>
      <c r="N389" s="2">
        <v>0.78127293638491602</v>
      </c>
      <c r="O389" s="2">
        <v>0.57750233426346997</v>
      </c>
      <c r="P389" s="2">
        <v>0.57110594764979195</v>
      </c>
      <c r="Q389" s="2">
        <v>1.16648552651307</v>
      </c>
      <c r="R389" s="2">
        <v>1.00509629148436</v>
      </c>
      <c r="S389" s="2">
        <v>1.45519293584221</v>
      </c>
      <c r="T389" s="2">
        <v>1.2543529989175899</v>
      </c>
      <c r="U389" s="2">
        <v>1.1987633735188099</v>
      </c>
      <c r="V389" s="2">
        <v>1.61030592284202</v>
      </c>
      <c r="W389" s="2">
        <v>1.0553062757155101</v>
      </c>
      <c r="X389" s="2">
        <v>1.1099679983652999</v>
      </c>
      <c r="Y389" s="2">
        <v>0.95709815427905798</v>
      </c>
      <c r="Z389" s="2">
        <v>1.2085579702759901</v>
      </c>
      <c r="AA389" s="2">
        <v>1.05790363117651</v>
      </c>
      <c r="AB389" s="2">
        <v>1.2185277427163901</v>
      </c>
      <c r="AC389" s="2">
        <v>1.11661451332557</v>
      </c>
      <c r="AD389" s="2">
        <v>1.11329125584543</v>
      </c>
      <c r="AE389" s="2">
        <v>0.88509424220945299</v>
      </c>
      <c r="AF389" s="2">
        <v>1.1077524933785401</v>
      </c>
    </row>
    <row r="390" spans="1:32" x14ac:dyDescent="0.25">
      <c r="A390" s="2" t="s">
        <v>1861</v>
      </c>
      <c r="B390" s="2">
        <v>1.6064703267948099</v>
      </c>
      <c r="C390" s="2">
        <v>1.1072938183676799</v>
      </c>
      <c r="D390" s="2">
        <v>0.64063695218335603</v>
      </c>
      <c r="E390" s="2">
        <v>0.26666106639104198</v>
      </c>
      <c r="F390" s="2">
        <v>0.42763329549295098</v>
      </c>
      <c r="G390" s="2">
        <v>0.38373177846515799</v>
      </c>
      <c r="H390" s="2">
        <v>0.28779883384886801</v>
      </c>
      <c r="I390" s="2">
        <v>0.36421999311947201</v>
      </c>
      <c r="J390" s="2">
        <v>0.476412758857166</v>
      </c>
      <c r="K390" s="2">
        <v>1.2008475776341301</v>
      </c>
      <c r="L390" s="2">
        <v>1.04064087915515</v>
      </c>
      <c r="M390" s="2">
        <v>0.40684069482162899</v>
      </c>
      <c r="N390" s="2">
        <v>0.79119623897954106</v>
      </c>
      <c r="O390" s="2">
        <v>0.153180088896572</v>
      </c>
      <c r="P390" s="2">
        <v>0.11453373619330801</v>
      </c>
      <c r="Q390" s="2">
        <v>1.4467565090896199</v>
      </c>
      <c r="R390" s="2">
        <v>0.55259989502655205</v>
      </c>
      <c r="S390" s="2">
        <v>1.4560127887383001</v>
      </c>
      <c r="T390" s="2">
        <v>0.74605613968408901</v>
      </c>
      <c r="U390" s="2">
        <v>1.3042098024998501</v>
      </c>
      <c r="V390" s="2">
        <v>0.60350943309432503</v>
      </c>
      <c r="W390" s="2">
        <v>0.58592250176182203</v>
      </c>
      <c r="X390" s="2">
        <v>0.51261881204706905</v>
      </c>
      <c r="Y390" s="2">
        <v>0.25056724010447301</v>
      </c>
      <c r="Z390" s="2">
        <v>0.93858312022467405</v>
      </c>
      <c r="AA390" s="2">
        <v>1.03672195593226</v>
      </c>
      <c r="AB390" s="2">
        <v>1.2371757480158401</v>
      </c>
      <c r="AC390" s="2">
        <v>0.85401667668941394</v>
      </c>
      <c r="AD390" s="2">
        <v>1.4104847557547699</v>
      </c>
      <c r="AE390" s="2">
        <v>0.89577788337349296</v>
      </c>
      <c r="AF390" s="2">
        <v>1.3687235490706899</v>
      </c>
    </row>
    <row r="391" spans="1:32" x14ac:dyDescent="0.25">
      <c r="A391" s="2" t="s">
        <v>1864</v>
      </c>
      <c r="B391" s="2">
        <v>1.0109104648396099</v>
      </c>
      <c r="C391" s="2">
        <v>0.37030677455354599</v>
      </c>
      <c r="D391" s="2">
        <v>0.77845511730964401</v>
      </c>
      <c r="E391" s="2">
        <v>0.752776910315055</v>
      </c>
      <c r="F391" s="2">
        <v>0.62979181365676096</v>
      </c>
      <c r="G391" s="2">
        <v>0.66763338185931298</v>
      </c>
      <c r="H391" s="2">
        <v>0.62708884449943503</v>
      </c>
      <c r="I391" s="2">
        <v>0.679796743067276</v>
      </c>
      <c r="J391" s="2">
        <v>0.68925713511791398</v>
      </c>
      <c r="K391" s="2">
        <v>1.07896984208303</v>
      </c>
      <c r="L391" s="2">
        <v>0.72733434678546405</v>
      </c>
      <c r="M391" s="2">
        <v>0.69783732951988497</v>
      </c>
      <c r="N391" s="2">
        <v>0.90742139956478896</v>
      </c>
      <c r="O391" s="2">
        <v>0.22821376516000699</v>
      </c>
      <c r="P391" s="2">
        <v>0.49756810703253201</v>
      </c>
      <c r="Q391" s="2">
        <v>1.42389888551516</v>
      </c>
      <c r="R391" s="2">
        <v>0.62635438952647204</v>
      </c>
      <c r="S391" s="2">
        <v>0.81063550412991903</v>
      </c>
      <c r="T391" s="2">
        <v>1.5920679900986401</v>
      </c>
      <c r="U391" s="2">
        <v>1.78037710720708</v>
      </c>
      <c r="V391" s="2">
        <v>1.92941319989183</v>
      </c>
      <c r="W391" s="2">
        <v>0.62031238576898196</v>
      </c>
      <c r="X391" s="2">
        <v>1.0481624770912601</v>
      </c>
      <c r="Y391" s="2">
        <v>0.94382925356512903</v>
      </c>
      <c r="Z391" s="2">
        <v>1.55920206269613</v>
      </c>
      <c r="AA391" s="2">
        <v>1.3118936810045501</v>
      </c>
      <c r="AB391" s="2">
        <v>1.1689185228391099</v>
      </c>
      <c r="AC391" s="2">
        <v>0.72743441958499699</v>
      </c>
      <c r="AD391" s="2">
        <v>1.06748344441092</v>
      </c>
      <c r="AE391" s="2">
        <v>1.1109556208801401</v>
      </c>
      <c r="AF391" s="2">
        <v>1.1341407816637299</v>
      </c>
    </row>
    <row r="392" spans="1:32" x14ac:dyDescent="0.25">
      <c r="A392" s="2" t="s">
        <v>1867</v>
      </c>
      <c r="B392" s="2">
        <v>0.53520974179904501</v>
      </c>
      <c r="C392" s="2">
        <v>0.37264110227823</v>
      </c>
      <c r="D392" s="2">
        <v>0.39797647467108499</v>
      </c>
      <c r="E392" s="2">
        <v>0.67772121150885001</v>
      </c>
      <c r="F392" s="2">
        <v>0.494039761660657</v>
      </c>
      <c r="G392" s="2">
        <v>0.39586519363834699</v>
      </c>
      <c r="H392" s="2">
        <v>0.58904740813386003</v>
      </c>
      <c r="I392" s="2">
        <v>0.39375391260560899</v>
      </c>
      <c r="J392" s="2">
        <v>0.66927608737789801</v>
      </c>
      <c r="K392" s="2">
        <v>0.169972991311684</v>
      </c>
      <c r="L392" s="2">
        <v>0.57979675925207697</v>
      </c>
      <c r="M392" s="2">
        <v>0.64778595577675002</v>
      </c>
      <c r="N392" s="2">
        <v>0.80926029752285</v>
      </c>
      <c r="O392" s="2">
        <v>0.212466239139605</v>
      </c>
      <c r="P392" s="2">
        <v>0.597738352779421</v>
      </c>
      <c r="Q392" s="2">
        <v>3.1574000628302299</v>
      </c>
      <c r="R392" s="2">
        <v>0.47616397986197601</v>
      </c>
      <c r="S392" s="2">
        <v>1.52199323017701</v>
      </c>
      <c r="T392" s="2">
        <v>1.3453796812827501</v>
      </c>
      <c r="U392" s="2">
        <v>1.18002091736704</v>
      </c>
      <c r="V392" s="2">
        <v>0.79216371195219604</v>
      </c>
      <c r="W392" s="2">
        <v>0.62940220610846598</v>
      </c>
      <c r="X392" s="2">
        <v>0.94100267960819595</v>
      </c>
      <c r="Y392" s="2">
        <v>1.1442404618456701</v>
      </c>
      <c r="Z392" s="2">
        <v>1.2182519085564301</v>
      </c>
      <c r="AA392" s="2">
        <v>0.65435517171256596</v>
      </c>
      <c r="AB392" s="2">
        <v>1.53309425329425</v>
      </c>
      <c r="AC392" s="2">
        <v>0.73541532763387096</v>
      </c>
      <c r="AD392" s="2">
        <v>1.22295104803013</v>
      </c>
      <c r="AE392" s="2">
        <v>1.2076788447406099</v>
      </c>
      <c r="AF392" s="2">
        <v>1.4567332368466499</v>
      </c>
    </row>
    <row r="393" spans="1:32" x14ac:dyDescent="0.25">
      <c r="A393" s="2" t="s">
        <v>1870</v>
      </c>
      <c r="B393" s="2">
        <v>0.29657247978240298</v>
      </c>
      <c r="C393" s="2">
        <v>0.23783107074337601</v>
      </c>
      <c r="D393" s="2">
        <v>0.32952497753600302</v>
      </c>
      <c r="E393" s="2">
        <v>0.59457767685843999</v>
      </c>
      <c r="F393" s="2">
        <v>0.42694975350316899</v>
      </c>
      <c r="G393" s="2">
        <v>0.53870170240668303</v>
      </c>
      <c r="H393" s="2">
        <v>0.58168322121572702</v>
      </c>
      <c r="I393" s="2">
        <v>0.69630060470651101</v>
      </c>
      <c r="J393" s="2">
        <v>0.48855659712946597</v>
      </c>
      <c r="K393" s="2">
        <v>0.32722863622913201</v>
      </c>
      <c r="L393" s="2">
        <v>0.77426638412110405</v>
      </c>
      <c r="M393" s="2">
        <v>0.42831757419465299</v>
      </c>
      <c r="N393" s="2">
        <v>0.58032538461688199</v>
      </c>
      <c r="O393" s="2">
        <v>0.395370068487372</v>
      </c>
      <c r="P393" s="2">
        <v>0.28829067493870902</v>
      </c>
      <c r="Q393" s="2">
        <v>1.3361498584362299</v>
      </c>
      <c r="R393" s="2">
        <v>1.47920859065509</v>
      </c>
      <c r="S393" s="2">
        <v>1.7569108355505101</v>
      </c>
      <c r="T393" s="2">
        <v>1.05657756475363</v>
      </c>
      <c r="U393" s="2">
        <v>1.43245737097572</v>
      </c>
      <c r="V393" s="2">
        <v>0.84058692983497096</v>
      </c>
      <c r="W393" s="2">
        <v>1.5596206885035999</v>
      </c>
      <c r="X393" s="2">
        <v>1.2282905805211599</v>
      </c>
      <c r="Y393" s="2">
        <v>0.82266421482540497</v>
      </c>
      <c r="Z393" s="2">
        <v>1.53017618772695</v>
      </c>
      <c r="AA393" s="2">
        <v>1.50839062844406</v>
      </c>
      <c r="AB393" s="2">
        <v>1.03844499248453</v>
      </c>
      <c r="AC393" s="2">
        <v>0.87764681682508505</v>
      </c>
      <c r="AD393" s="2">
        <v>1.2002805757288699</v>
      </c>
      <c r="AE393" s="2">
        <v>1.30298392663393</v>
      </c>
      <c r="AF393" s="2">
        <v>0.78013050384451998</v>
      </c>
    </row>
    <row r="394" spans="1:32" x14ac:dyDescent="0.25">
      <c r="A394" s="2" t="s">
        <v>1873</v>
      </c>
      <c r="B394" s="2">
        <v>0.63548105946822997</v>
      </c>
      <c r="C394" s="2">
        <v>0.44807755412615802</v>
      </c>
      <c r="D394" s="2">
        <v>0.70452445617320403</v>
      </c>
      <c r="E394" s="2">
        <v>0.64675345076700197</v>
      </c>
      <c r="F394" s="2">
        <v>0.77779499961521803</v>
      </c>
      <c r="G394" s="2">
        <v>0.67352538010158303</v>
      </c>
      <c r="H394" s="2">
        <v>0.58616434753610602</v>
      </c>
      <c r="I394" s="2">
        <v>0.82711171154734198</v>
      </c>
      <c r="J394" s="2">
        <v>1.0243785592758401</v>
      </c>
      <c r="K394" s="2">
        <v>0.76748402352128697</v>
      </c>
      <c r="L394" s="2">
        <v>0.997880310109862</v>
      </c>
      <c r="M394" s="2">
        <v>0.65190818139652595</v>
      </c>
      <c r="N394" s="2">
        <v>0.89590162588213196</v>
      </c>
      <c r="O394" s="2">
        <v>0.46759115212566599</v>
      </c>
      <c r="P394" s="2">
        <v>0.43510905270498201</v>
      </c>
      <c r="Q394" s="2">
        <v>1.9258270340436801</v>
      </c>
      <c r="R394" s="2">
        <v>2.5289198420151</v>
      </c>
      <c r="S394" s="2">
        <v>1.1701110461408499</v>
      </c>
      <c r="T394" s="2">
        <v>0.78254066801198696</v>
      </c>
      <c r="U394" s="2">
        <v>0.88891439947933704</v>
      </c>
      <c r="V394" s="2">
        <v>1.0951869396290701</v>
      </c>
      <c r="W394" s="2">
        <v>1.36805868556705</v>
      </c>
      <c r="X394" s="2">
        <v>1.2169120454709099</v>
      </c>
      <c r="Y394" s="2">
        <v>0.91137157503774602</v>
      </c>
      <c r="Z394" s="2">
        <v>1.43110536494982</v>
      </c>
      <c r="AA394" s="2">
        <v>1.3072092291727999</v>
      </c>
      <c r="AB394" s="2">
        <v>1.2169120454709099</v>
      </c>
      <c r="AC394" s="2">
        <v>1.40485618364113</v>
      </c>
      <c r="AD394" s="2">
        <v>0.95757013414104197</v>
      </c>
      <c r="AE394" s="2">
        <v>0.99536895522555602</v>
      </c>
      <c r="AF394" s="2">
        <v>0.94077065810348004</v>
      </c>
    </row>
    <row r="395" spans="1:32" x14ac:dyDescent="0.25">
      <c r="A395" s="2" t="s">
        <v>1876</v>
      </c>
      <c r="B395" s="2">
        <v>0.67159158549088604</v>
      </c>
      <c r="C395" s="2">
        <v>0.62606907324567995</v>
      </c>
      <c r="D395" s="2">
        <v>0.45679447808453499</v>
      </c>
      <c r="E395" s="2">
        <v>0.51641817838188497</v>
      </c>
      <c r="F395" s="2">
        <v>0.76933806835290097</v>
      </c>
      <c r="G395" s="2">
        <v>0.56161678989761799</v>
      </c>
      <c r="H395" s="2">
        <v>0.61931714502408497</v>
      </c>
      <c r="I395" s="2">
        <v>0.41159586656880198</v>
      </c>
      <c r="J395" s="2">
        <v>0.84531020260275003</v>
      </c>
      <c r="K395" s="2">
        <v>0.68925210351653998</v>
      </c>
      <c r="L395" s="2">
        <v>1.00131750420937</v>
      </c>
      <c r="M395" s="2">
        <v>0.349557108142728</v>
      </c>
      <c r="N395" s="2">
        <v>0.27066020599139201</v>
      </c>
      <c r="O395" s="2">
        <v>0.69692263567014201</v>
      </c>
      <c r="P395" s="2">
        <v>0.64432470090258398</v>
      </c>
      <c r="Q395" s="2">
        <v>1.1454692789351399</v>
      </c>
      <c r="R395" s="2">
        <v>0.61816149267572895</v>
      </c>
      <c r="S395" s="2">
        <v>1.16684662162133</v>
      </c>
      <c r="T395" s="2">
        <v>1.57738643272887</v>
      </c>
      <c r="U395" s="2">
        <v>0.93525874252091501</v>
      </c>
      <c r="V395" s="2">
        <v>2.1787075087677699</v>
      </c>
      <c r="W395" s="2">
        <v>1.0029536610271901</v>
      </c>
      <c r="X395" s="2">
        <v>1.46143725882526</v>
      </c>
      <c r="Y395" s="2">
        <v>0.95823702214169904</v>
      </c>
      <c r="Z395" s="2">
        <v>1.0157456206198201</v>
      </c>
      <c r="AA395" s="2">
        <v>0.84178211022350302</v>
      </c>
      <c r="AB395" s="2">
        <v>1.04665649230181</v>
      </c>
      <c r="AC395" s="2">
        <v>0.63762658562617203</v>
      </c>
      <c r="AD395" s="2">
        <v>1.0984142309321201</v>
      </c>
      <c r="AE395" s="2">
        <v>1.4168680950047201</v>
      </c>
      <c r="AF395" s="2">
        <v>1.5678281660097899</v>
      </c>
    </row>
    <row r="396" spans="1:32" x14ac:dyDescent="0.25">
      <c r="A396" s="2" t="s">
        <v>1879</v>
      </c>
      <c r="B396" s="2">
        <v>1.05597376097025</v>
      </c>
      <c r="C396" s="2">
        <v>1.00283589505418</v>
      </c>
      <c r="D396" s="2">
        <v>0.74393012282486204</v>
      </c>
      <c r="E396" s="2">
        <v>0.74053834414936903</v>
      </c>
      <c r="F396" s="2">
        <v>0.62860964785809004</v>
      </c>
      <c r="G396" s="2">
        <v>0.72471004366373404</v>
      </c>
      <c r="H396" s="2">
        <v>0.76880316644514701</v>
      </c>
      <c r="I396" s="2">
        <v>0.73601597258204499</v>
      </c>
      <c r="J396" s="2">
        <v>0.76088901620232896</v>
      </c>
      <c r="K396" s="2">
        <v>0.90861787311581799</v>
      </c>
      <c r="L396" s="2">
        <v>0.92095604016103805</v>
      </c>
      <c r="M396" s="2">
        <v>0.76055986857318303</v>
      </c>
      <c r="N396" s="2">
        <v>0.89275451548624996</v>
      </c>
      <c r="O396" s="2">
        <v>0.60897667344619799</v>
      </c>
      <c r="P396" s="2">
        <v>0.68300567571751603</v>
      </c>
      <c r="Q396" s="2">
        <v>1.3603285253181601</v>
      </c>
      <c r="R396" s="2">
        <v>0.93890924329081205</v>
      </c>
      <c r="S396" s="2">
        <v>1.86651605373032</v>
      </c>
      <c r="T396" s="2">
        <v>1.5209845351331801</v>
      </c>
      <c r="U396" s="2">
        <v>1.67841127841926</v>
      </c>
      <c r="V396" s="2">
        <v>1.0575847882295499</v>
      </c>
      <c r="W396" s="2">
        <v>1.07050185434533</v>
      </c>
      <c r="X396" s="2">
        <v>1.2261202395269299</v>
      </c>
      <c r="Y396" s="2">
        <v>1.1389977982648301</v>
      </c>
      <c r="Z396" s="2">
        <v>1.2543069116999599</v>
      </c>
      <c r="AA396" s="2">
        <v>1.30171176944552</v>
      </c>
      <c r="AB396" s="2">
        <v>1.10696748897729</v>
      </c>
      <c r="AC396" s="2">
        <v>1.0108765611146799</v>
      </c>
      <c r="AD396" s="2">
        <v>1.35936632616308</v>
      </c>
      <c r="AE396" s="2">
        <v>1.1031238518627899</v>
      </c>
      <c r="AF396" s="2">
        <v>1.1236232498068099</v>
      </c>
    </row>
    <row r="397" spans="1:32" x14ac:dyDescent="0.25">
      <c r="A397" s="2" t="s">
        <v>1885</v>
      </c>
      <c r="B397" s="2">
        <v>0.58606072939130904</v>
      </c>
      <c r="C397" s="2">
        <v>0.61552159191008204</v>
      </c>
      <c r="D397" s="2">
        <v>0.61973028655562101</v>
      </c>
      <c r="E397" s="2">
        <v>0.636565065137777</v>
      </c>
      <c r="F397" s="2">
        <v>0.61762593923285103</v>
      </c>
      <c r="G397" s="2">
        <v>0.60920854994177298</v>
      </c>
      <c r="H397" s="2">
        <v>0.89329543851565696</v>
      </c>
      <c r="I397" s="2">
        <v>0.81017371926626203</v>
      </c>
      <c r="J397" s="2">
        <v>0.67233896962485895</v>
      </c>
      <c r="K397" s="2">
        <v>0.77832910621624496</v>
      </c>
      <c r="L397" s="2">
        <v>0.77832910621624496</v>
      </c>
      <c r="M397" s="2">
        <v>0.78115254916503496</v>
      </c>
      <c r="N397" s="2">
        <v>0.59198187159615301</v>
      </c>
      <c r="O397" s="2">
        <v>0.53268956967157799</v>
      </c>
      <c r="P397" s="2">
        <v>0.577864656852206</v>
      </c>
      <c r="Q397" s="2">
        <v>1.8355469367200701</v>
      </c>
      <c r="R397" s="2">
        <v>1.05550266714559</v>
      </c>
      <c r="S397" s="2">
        <v>1.3874005529040601</v>
      </c>
      <c r="T397" s="2">
        <v>1.1330016658506199</v>
      </c>
      <c r="U397" s="2">
        <v>1.1388983287955701</v>
      </c>
      <c r="V397" s="2">
        <v>1.45563336698131</v>
      </c>
      <c r="W397" s="2">
        <v>1.0529755258834701</v>
      </c>
      <c r="X397" s="2">
        <v>1.09465114742532</v>
      </c>
      <c r="Y397" s="2">
        <v>0.96992872686690301</v>
      </c>
      <c r="Z397" s="2">
        <v>1.2411697191492801</v>
      </c>
      <c r="AA397" s="2">
        <v>1.1939447249572599</v>
      </c>
      <c r="AB397" s="2">
        <v>1.2932383024892</v>
      </c>
      <c r="AC397" s="2">
        <v>1.23027164356651</v>
      </c>
      <c r="AD397" s="2">
        <v>1.1067601202950701</v>
      </c>
      <c r="AE397" s="2">
        <v>1.20242100596609</v>
      </c>
      <c r="AF397" s="2">
        <v>1.0474261532333</v>
      </c>
    </row>
    <row r="398" spans="1:32" x14ac:dyDescent="0.25">
      <c r="A398" s="2" t="s">
        <v>1888</v>
      </c>
      <c r="B398" s="2">
        <v>0.50987023562786105</v>
      </c>
      <c r="C398" s="2">
        <v>0.42303644004058299</v>
      </c>
      <c r="D398" s="2">
        <v>0.53992808794653402</v>
      </c>
      <c r="E398" s="2">
        <v>0.63344140627129397</v>
      </c>
      <c r="F398" s="2">
        <v>0.75589932312514696</v>
      </c>
      <c r="G398" s="2">
        <v>0.54994737205275801</v>
      </c>
      <c r="H398" s="2">
        <v>0.41747017109268098</v>
      </c>
      <c r="I398" s="2">
        <v>0.87279097103109804</v>
      </c>
      <c r="J398" s="2">
        <v>0.69912337985654305</v>
      </c>
      <c r="K398" s="2">
        <v>0.71969828532204505</v>
      </c>
      <c r="L398" s="2">
        <v>0.589834217539837</v>
      </c>
      <c r="M398" s="2">
        <v>0.64429334273882699</v>
      </c>
      <c r="N398" s="2">
        <v>0.55045608085748998</v>
      </c>
      <c r="O398" s="2">
        <v>0.661049996646209</v>
      </c>
      <c r="P398" s="2">
        <v>0.43567300159192501</v>
      </c>
      <c r="Q398" s="2">
        <v>1.36204652493864</v>
      </c>
      <c r="R398" s="2">
        <v>0.31521518454354702</v>
      </c>
      <c r="S398" s="2">
        <v>1.45584277935632</v>
      </c>
      <c r="T398" s="2">
        <v>3.81116595921669</v>
      </c>
      <c r="U398" s="2">
        <v>3.3395341717636202</v>
      </c>
      <c r="V398" s="2">
        <v>0.50577348250438103</v>
      </c>
      <c r="W398" s="2">
        <v>0.45416394347332201</v>
      </c>
      <c r="X398" s="2">
        <v>1.2710748676881301</v>
      </c>
      <c r="Y398" s="2">
        <v>1.6891599848483001</v>
      </c>
      <c r="Z398" s="2">
        <v>1.68795859083348</v>
      </c>
      <c r="AA398" s="2">
        <v>1.0584281270635501</v>
      </c>
      <c r="AB398" s="2">
        <v>1.5882428876027399</v>
      </c>
      <c r="AC398" s="2">
        <v>1.1221020098494401</v>
      </c>
      <c r="AD398" s="2">
        <v>1.43206166567509</v>
      </c>
      <c r="AE398" s="2">
        <v>1.0944699475084001</v>
      </c>
      <c r="AF398" s="2">
        <v>1.48011742626822</v>
      </c>
    </row>
    <row r="399" spans="1:32" x14ac:dyDescent="0.25">
      <c r="A399" s="2" t="s">
        <v>1894</v>
      </c>
      <c r="B399" s="2">
        <v>0.21290022092783201</v>
      </c>
      <c r="C399" s="2">
        <v>0.58121760313298199</v>
      </c>
      <c r="D399" s="2">
        <v>0.67600458445481504</v>
      </c>
      <c r="E399" s="2">
        <v>0.57599769483477603</v>
      </c>
      <c r="F399" s="2">
        <v>0.357672371158758</v>
      </c>
      <c r="G399" s="2">
        <v>0.72279625004999104</v>
      </c>
      <c r="H399" s="2">
        <v>0.64721667162061003</v>
      </c>
      <c r="I399" s="2">
        <v>1.2912398399273</v>
      </c>
      <c r="J399" s="2">
        <v>0.779214808595866</v>
      </c>
      <c r="K399" s="2">
        <v>0.79207764161362104</v>
      </c>
      <c r="L399" s="2">
        <v>0.81989953055521902</v>
      </c>
      <c r="M399" s="2">
        <v>0.43077111492932602</v>
      </c>
      <c r="N399" s="2">
        <v>0.76540447030361003</v>
      </c>
      <c r="O399" s="2">
        <v>0.90036709429434303</v>
      </c>
      <c r="P399" s="2">
        <v>0.18765351143917</v>
      </c>
      <c r="Q399" s="2">
        <v>0.58701197346257405</v>
      </c>
      <c r="R399" s="2">
        <v>0.80215241782948199</v>
      </c>
      <c r="S399" s="2">
        <v>0.64969434869522902</v>
      </c>
      <c r="T399" s="2">
        <v>4.2073426727108298</v>
      </c>
      <c r="U399" s="2">
        <v>1.22992984915968</v>
      </c>
      <c r="V399" s="2">
        <v>1.29910427947642</v>
      </c>
      <c r="W399" s="2">
        <v>0.372706014896872</v>
      </c>
      <c r="X399" s="2">
        <v>1.22169834529152</v>
      </c>
      <c r="Y399" s="2">
        <v>1.1527622255537699</v>
      </c>
      <c r="Z399" s="2">
        <v>1.39607250892103</v>
      </c>
      <c r="AA399" s="2">
        <v>1.17367468673316</v>
      </c>
      <c r="AB399" s="2">
        <v>1.2883148081311699</v>
      </c>
      <c r="AC399" s="2">
        <v>0.49962347129740797</v>
      </c>
      <c r="AD399" s="2">
        <v>1.2954522862925599</v>
      </c>
      <c r="AE399" s="2">
        <v>1.25262741732421</v>
      </c>
      <c r="AF399" s="2">
        <v>1.23910452968177</v>
      </c>
    </row>
    <row r="400" spans="1:32" x14ac:dyDescent="0.25">
      <c r="A400" s="2" t="s">
        <v>1897</v>
      </c>
      <c r="B400" s="2">
        <v>0.389638979396984</v>
      </c>
      <c r="C400" s="2">
        <v>0.67485857969998797</v>
      </c>
      <c r="D400" s="2">
        <v>0.785079035410301</v>
      </c>
      <c r="E400" s="2">
        <v>0.64295265831016002</v>
      </c>
      <c r="F400" s="2">
        <v>0.77347688217763599</v>
      </c>
      <c r="G400" s="2">
        <v>0.60137827589311199</v>
      </c>
      <c r="H400" s="2">
        <v>0.57237289281145098</v>
      </c>
      <c r="I400" s="2">
        <v>0.58880927655772597</v>
      </c>
      <c r="J400" s="2">
        <v>0.80828334187563</v>
      </c>
      <c r="K400" s="2">
        <v>0.37631060771853803</v>
      </c>
      <c r="L400" s="2">
        <v>1.0794969175840099</v>
      </c>
      <c r="M400" s="2">
        <v>0.98970698705599502</v>
      </c>
      <c r="N400" s="2">
        <v>0.50443781195514503</v>
      </c>
      <c r="O400" s="2">
        <v>0.39850587144456501</v>
      </c>
      <c r="P400" s="2">
        <v>0.542775085663736</v>
      </c>
      <c r="Q400" s="2">
        <v>1.93580785635593</v>
      </c>
      <c r="R400" s="2">
        <v>0.63974826482778901</v>
      </c>
      <c r="S400" s="2">
        <v>0.69357821591362301</v>
      </c>
      <c r="T400" s="2">
        <v>1.7411918793533001</v>
      </c>
      <c r="U400" s="2">
        <v>1.4472988682379799</v>
      </c>
      <c r="V400" s="2">
        <v>1.6273208289794301</v>
      </c>
      <c r="W400" s="2">
        <v>0.68529668497734098</v>
      </c>
      <c r="X400" s="2">
        <v>0.82681425455079405</v>
      </c>
      <c r="Y400" s="2">
        <v>1.1288468589529099</v>
      </c>
      <c r="Z400" s="2">
        <v>1.26853693848889</v>
      </c>
      <c r="AA400" s="2">
        <v>1.02596700307844</v>
      </c>
      <c r="AB400" s="2">
        <v>1.28080701304273</v>
      </c>
      <c r="AC400" s="2">
        <v>1.5347031711182599</v>
      </c>
      <c r="AD400" s="2">
        <v>0.92875025853650905</v>
      </c>
      <c r="AE400" s="2">
        <v>1.0561702635186501</v>
      </c>
      <c r="AF400" s="2">
        <v>1.0250231511896799</v>
      </c>
    </row>
    <row r="401" spans="1:32" x14ac:dyDescent="0.25">
      <c r="A401" s="2" t="s">
        <v>1900</v>
      </c>
      <c r="B401" s="2">
        <v>0.23726290412183801</v>
      </c>
      <c r="C401" s="2">
        <v>0.113886193978482</v>
      </c>
      <c r="D401" s="2">
        <v>0.82567490634399798</v>
      </c>
      <c r="E401" s="2">
        <v>0.93837478580187095</v>
      </c>
      <c r="F401" s="2">
        <v>0.96447370525527298</v>
      </c>
      <c r="G401" s="2">
        <v>0.73907394633952705</v>
      </c>
      <c r="H401" s="2">
        <v>0.65603192989688297</v>
      </c>
      <c r="I401" s="2">
        <v>0.70941608332429695</v>
      </c>
      <c r="J401" s="2">
        <v>0.88854957593628503</v>
      </c>
      <c r="K401" s="2">
        <v>0.74102682012596399</v>
      </c>
      <c r="L401" s="2">
        <v>0.91312549537506005</v>
      </c>
      <c r="M401" s="2">
        <v>0.64328145602817599</v>
      </c>
      <c r="N401" s="2">
        <v>0.51880231713441205</v>
      </c>
      <c r="O401" s="2">
        <v>0.63074999909256202</v>
      </c>
      <c r="P401" s="2">
        <v>0.60150993290946297</v>
      </c>
      <c r="Q401" s="2">
        <v>1.21036661476092</v>
      </c>
      <c r="R401" s="2">
        <v>1.49121728979968</v>
      </c>
      <c r="S401" s="2">
        <v>1.4869403759666</v>
      </c>
      <c r="T401" s="2">
        <v>1.62104759632965</v>
      </c>
      <c r="U401" s="2">
        <v>1.54657436775099</v>
      </c>
      <c r="V401" s="2">
        <v>0.430542659196466</v>
      </c>
      <c r="W401" s="2">
        <v>1.5382633419635301</v>
      </c>
      <c r="X401" s="2">
        <v>1.1438227265596399</v>
      </c>
      <c r="Y401" s="2">
        <v>1.1998558451043599</v>
      </c>
      <c r="Z401" s="2">
        <v>0.96750518020557397</v>
      </c>
      <c r="AA401" s="2">
        <v>0.75159089674656998</v>
      </c>
      <c r="AB401" s="2">
        <v>1.36197833476043</v>
      </c>
      <c r="AC401" s="2">
        <v>1.0848011750258599</v>
      </c>
      <c r="AD401" s="2">
        <v>1.02428540699756</v>
      </c>
      <c r="AE401" s="2">
        <v>1.12738634511985</v>
      </c>
      <c r="AF401" s="2">
        <v>1.4464015667011501</v>
      </c>
    </row>
    <row r="402" spans="1:32" x14ac:dyDescent="0.25">
      <c r="A402" s="2" t="s">
        <v>1903</v>
      </c>
      <c r="B402" s="2">
        <v>0.59062997230622705</v>
      </c>
      <c r="C402" s="2">
        <v>0.44499518461428</v>
      </c>
      <c r="D402" s="2">
        <v>0.59294163560292401</v>
      </c>
      <c r="E402" s="2">
        <v>0.65766820791045599</v>
      </c>
      <c r="F402" s="2">
        <v>0.62992824835008498</v>
      </c>
      <c r="G402" s="2">
        <v>0.59987662549301701</v>
      </c>
      <c r="H402" s="2">
        <v>0.72470644351468505</v>
      </c>
      <c r="I402" s="2">
        <v>0.72932977010807998</v>
      </c>
      <c r="J402" s="2">
        <v>0.68078484087743196</v>
      </c>
      <c r="K402" s="2">
        <v>0.71109607801406205</v>
      </c>
      <c r="L402" s="2">
        <v>0.79475444013336305</v>
      </c>
      <c r="M402" s="2">
        <v>0.58822285865133805</v>
      </c>
      <c r="N402" s="2">
        <v>0.78952579250090704</v>
      </c>
      <c r="O402" s="2">
        <v>0.418291810596507</v>
      </c>
      <c r="P402" s="2">
        <v>0.465349639288614</v>
      </c>
      <c r="Q402" s="2">
        <v>1.74867644366686</v>
      </c>
      <c r="R402" s="2">
        <v>1.0763228880562301</v>
      </c>
      <c r="S402" s="2">
        <v>1.9436961213992201</v>
      </c>
      <c r="T402" s="2">
        <v>1.45243226654008</v>
      </c>
      <c r="U402" s="2">
        <v>1.4505749362759599</v>
      </c>
      <c r="V402" s="2">
        <v>0.84694260043769298</v>
      </c>
      <c r="W402" s="2">
        <v>0.98438503998240601</v>
      </c>
      <c r="X402" s="2">
        <v>1.2800680471727699</v>
      </c>
      <c r="Y402" s="2">
        <v>1.1026963478149401</v>
      </c>
      <c r="Z402" s="2">
        <v>1.19245070170686</v>
      </c>
      <c r="AA402" s="2">
        <v>1.1999302311978499</v>
      </c>
      <c r="AB402" s="2">
        <v>1.2426703997178099</v>
      </c>
      <c r="AC402" s="2">
        <v>0.92105063160511702</v>
      </c>
      <c r="AD402" s="2">
        <v>1.1304774573529199</v>
      </c>
      <c r="AE402" s="2">
        <v>1.2458759123568099</v>
      </c>
      <c r="AF402" s="2">
        <v>1.08025775934196</v>
      </c>
    </row>
    <row r="403" spans="1:32" x14ac:dyDescent="0.25">
      <c r="A403" s="2" t="s">
        <v>1906</v>
      </c>
      <c r="B403" s="2">
        <v>0.407740106602279</v>
      </c>
      <c r="C403" s="2">
        <v>0.35850832902491397</v>
      </c>
      <c r="D403" s="2">
        <v>0.75867431599990598</v>
      </c>
      <c r="E403" s="2">
        <v>0.86976140386678102</v>
      </c>
      <c r="F403" s="2">
        <v>1.03134262258224</v>
      </c>
      <c r="G403" s="2">
        <v>0.67409664682853598</v>
      </c>
      <c r="H403" s="2">
        <v>0.74100137020290402</v>
      </c>
      <c r="I403" s="2">
        <v>0.58068250475866401</v>
      </c>
      <c r="J403" s="2">
        <v>1.34819329365707</v>
      </c>
      <c r="K403" s="2">
        <v>0.70556239005047305</v>
      </c>
      <c r="L403" s="2">
        <v>1.33425731788215</v>
      </c>
      <c r="M403" s="2">
        <v>0.72093588249423401</v>
      </c>
      <c r="N403" s="2">
        <v>0.80103986943803696</v>
      </c>
      <c r="O403" s="2">
        <v>0.49518828292533201</v>
      </c>
      <c r="P403" s="2">
        <v>0.45634998622530598</v>
      </c>
      <c r="Q403" s="2">
        <v>0.95640387293174001</v>
      </c>
      <c r="R403" s="2">
        <v>0.92478721597531899</v>
      </c>
      <c r="S403" s="2">
        <v>1.2370017034199801</v>
      </c>
      <c r="T403" s="2">
        <v>1.80511350810567</v>
      </c>
      <c r="U403" s="2">
        <v>1.92169993063247</v>
      </c>
      <c r="V403" s="2">
        <v>1.0275413510836899</v>
      </c>
      <c r="W403" s="2">
        <v>0.92281117491554299</v>
      </c>
      <c r="X403" s="2">
        <v>1.1860935536930901</v>
      </c>
      <c r="Y403" s="2">
        <v>1.06699204332225</v>
      </c>
      <c r="Z403" s="2">
        <v>1.1870778636961601</v>
      </c>
      <c r="AA403" s="2">
        <v>1.10045858342646</v>
      </c>
      <c r="AB403" s="2">
        <v>1.24712077388311</v>
      </c>
      <c r="AC403" s="2">
        <v>1.16936028364099</v>
      </c>
      <c r="AD403" s="2">
        <v>1.0837253133743501</v>
      </c>
      <c r="AE403" s="2">
        <v>1.2343247438432701</v>
      </c>
      <c r="AF403" s="2">
        <v>1.2087326837635901</v>
      </c>
    </row>
    <row r="404" spans="1:32" x14ac:dyDescent="0.25">
      <c r="A404" s="2" t="s">
        <v>1909</v>
      </c>
      <c r="B404" s="2">
        <v>0.73584500242969397</v>
      </c>
      <c r="C404" s="2">
        <v>0.70859148382118697</v>
      </c>
      <c r="D404" s="2">
        <v>0.84114268796256297</v>
      </c>
      <c r="E404" s="2">
        <v>0.74327778023201396</v>
      </c>
      <c r="F404" s="2">
        <v>0.87087379917184304</v>
      </c>
      <c r="G404" s="2">
        <v>1.19048324467161</v>
      </c>
      <c r="H404" s="2">
        <v>0.39393722352296701</v>
      </c>
      <c r="I404" s="2">
        <v>0.90308250298189696</v>
      </c>
      <c r="J404" s="2">
        <v>0.50542889055776996</v>
      </c>
      <c r="K404" s="2">
        <v>0.50228791929684402</v>
      </c>
      <c r="L404" s="2">
        <v>1.0062501316580099</v>
      </c>
      <c r="M404" s="2">
        <v>0.59354798650283402</v>
      </c>
      <c r="N404" s="2">
        <v>0.61865128726728003</v>
      </c>
      <c r="O404" s="2">
        <v>0.59521118436676101</v>
      </c>
      <c r="P404" s="2">
        <v>1.27915990114263</v>
      </c>
      <c r="Q404" s="2">
        <v>2.1354879196639098</v>
      </c>
      <c r="R404" s="2">
        <v>0.56160332418472603</v>
      </c>
      <c r="S404" s="2">
        <v>1.3520338413291899</v>
      </c>
      <c r="T404" s="2">
        <v>3.42403616782439</v>
      </c>
      <c r="U404" s="2">
        <v>2.1522313728073099</v>
      </c>
      <c r="V404" s="2">
        <v>0.33207848734401202</v>
      </c>
      <c r="W404" s="2">
        <v>0.68159807171239495</v>
      </c>
      <c r="X404" s="2">
        <v>2.1693494923546699</v>
      </c>
      <c r="Y404" s="2">
        <v>0.90433547369854195</v>
      </c>
      <c r="Z404" s="2">
        <v>1.3582626180841899</v>
      </c>
      <c r="AA404" s="2">
        <v>1.5729103375223701</v>
      </c>
      <c r="AB404" s="2">
        <v>1.06444155950898</v>
      </c>
      <c r="AC404" s="2">
        <v>1.2315852754649399</v>
      </c>
      <c r="AD404" s="2">
        <v>1.47086470041241</v>
      </c>
      <c r="AE404" s="2">
        <v>0.75654524064274897</v>
      </c>
      <c r="AF404" s="2">
        <v>1.2263070528558</v>
      </c>
    </row>
    <row r="405" spans="1:32" x14ac:dyDescent="0.25">
      <c r="A405" s="2" t="s">
        <v>1912</v>
      </c>
      <c r="B405" s="2">
        <v>0.497960763360976</v>
      </c>
      <c r="C405" s="2">
        <v>0.45538821613826302</v>
      </c>
      <c r="D405" s="2">
        <v>0.66347075435160197</v>
      </c>
      <c r="E405" s="2">
        <v>0.218711785277242</v>
      </c>
      <c r="F405" s="2">
        <v>0.57337954518628198</v>
      </c>
      <c r="G405" s="2">
        <v>0.31210762871995601</v>
      </c>
      <c r="H405" s="2">
        <v>0.28018753032814198</v>
      </c>
      <c r="I405" s="2">
        <v>0.31618515542651798</v>
      </c>
      <c r="J405" s="2">
        <v>0.47998370174356803</v>
      </c>
      <c r="K405" s="2">
        <v>0.39034898577553001</v>
      </c>
      <c r="L405" s="2">
        <v>0.82622254309312004</v>
      </c>
      <c r="M405" s="2">
        <v>0.59956829328797401</v>
      </c>
      <c r="N405" s="2">
        <v>0.30317427431201199</v>
      </c>
      <c r="O405" s="2">
        <v>0.27666418383203301</v>
      </c>
      <c r="P405" s="2">
        <v>0.13560510672102799</v>
      </c>
      <c r="Q405" s="2">
        <v>2.3080306734473699</v>
      </c>
      <c r="R405" s="2">
        <v>0.74099372611368797</v>
      </c>
      <c r="S405" s="2">
        <v>1.3799280580998099</v>
      </c>
      <c r="T405" s="2">
        <v>1.0131521104538701</v>
      </c>
      <c r="U405" s="2">
        <v>1.20026099968774</v>
      </c>
      <c r="V405" s="2">
        <v>1.6627108729912301</v>
      </c>
      <c r="W405" s="2">
        <v>0.64531304411909396</v>
      </c>
      <c r="X405" s="2">
        <v>0.75188546931685496</v>
      </c>
      <c r="Y405" s="2">
        <v>0.83080678098982896</v>
      </c>
      <c r="Z405" s="2">
        <v>1.2723395246737701</v>
      </c>
      <c r="AA405" s="2">
        <v>0.84467133574318998</v>
      </c>
      <c r="AB405" s="2">
        <v>1.0025139590891401</v>
      </c>
      <c r="AC405" s="2">
        <v>0.90879260915846605</v>
      </c>
      <c r="AD405" s="2">
        <v>0.62603797232481395</v>
      </c>
      <c r="AE405" s="2">
        <v>0.571646257523169</v>
      </c>
      <c r="AF405" s="2">
        <v>2.6118688146907498</v>
      </c>
    </row>
    <row r="406" spans="1:32" x14ac:dyDescent="0.25">
      <c r="A406" s="2" t="s">
        <v>1915</v>
      </c>
      <c r="B406" s="2">
        <v>0.44819079958656999</v>
      </c>
      <c r="C406" s="2">
        <v>4.8383833124251097E-2</v>
      </c>
      <c r="D406" s="2">
        <v>0.24947913954692</v>
      </c>
      <c r="E406" s="2">
        <v>0.45964641468038597</v>
      </c>
      <c r="F406" s="2">
        <v>0.66527770545845299</v>
      </c>
      <c r="G406" s="2">
        <v>0.43696649290339301</v>
      </c>
      <c r="H406" s="2">
        <v>0.39614263370480601</v>
      </c>
      <c r="I406" s="2">
        <v>0.26157509782798299</v>
      </c>
      <c r="J406" s="2">
        <v>0.61689387233420201</v>
      </c>
      <c r="K406" s="2">
        <v>0.579935913202693</v>
      </c>
      <c r="L406" s="2">
        <v>0.47360176006669902</v>
      </c>
      <c r="M406" s="2">
        <v>0.385367037251725</v>
      </c>
      <c r="N406" s="2">
        <v>0.47812661764695402</v>
      </c>
      <c r="O406" s="2">
        <v>0.22020973557241399</v>
      </c>
      <c r="P406" s="2">
        <v>0.25112959570415699</v>
      </c>
      <c r="Q406" s="2">
        <v>1.5297413446574599</v>
      </c>
      <c r="R406" s="2">
        <v>0.71987827983880304</v>
      </c>
      <c r="S406" s="2">
        <v>2.0539550339005399</v>
      </c>
      <c r="T406" s="2">
        <v>1.5778727412745901</v>
      </c>
      <c r="U406" s="2">
        <v>1.30164037808063</v>
      </c>
      <c r="V406" s="2">
        <v>1.8656147862682899</v>
      </c>
      <c r="W406" s="2">
        <v>0.96576693646978995</v>
      </c>
      <c r="X406" s="2">
        <v>1.26106289110319</v>
      </c>
      <c r="Y406" s="2">
        <v>1.2329531110555401</v>
      </c>
      <c r="Z406" s="2">
        <v>1.1699484316383899</v>
      </c>
      <c r="AA406" s="2">
        <v>1.0332767424411999</v>
      </c>
      <c r="AB406" s="2">
        <v>1.27657173526741</v>
      </c>
      <c r="AC406" s="2">
        <v>1.05847861420805</v>
      </c>
      <c r="AD406" s="2">
        <v>1.09240421081729</v>
      </c>
      <c r="AE406" s="2">
        <v>1.2193828724118401</v>
      </c>
      <c r="AF406" s="2">
        <v>1.26784801042503</v>
      </c>
    </row>
    <row r="407" spans="1:32" x14ac:dyDescent="0.25">
      <c r="A407" s="2" t="s">
        <v>1918</v>
      </c>
      <c r="B407" s="2">
        <v>1.05489792273135</v>
      </c>
      <c r="C407" s="2">
        <v>0.41517601171799201</v>
      </c>
      <c r="D407" s="2">
        <v>0.823334964083004</v>
      </c>
      <c r="E407" s="2">
        <v>0.67390546324320599</v>
      </c>
      <c r="F407" s="2">
        <v>0.71457054411181198</v>
      </c>
      <c r="G407" s="2">
        <v>0.69468887594503403</v>
      </c>
      <c r="H407" s="2">
        <v>0.41049797214933897</v>
      </c>
      <c r="I407" s="2">
        <v>0.84438614214194396</v>
      </c>
      <c r="J407" s="2">
        <v>0.67363769788609396</v>
      </c>
      <c r="K407" s="2">
        <v>0.66274573295059902</v>
      </c>
      <c r="L407" s="2">
        <v>0.973775108305313</v>
      </c>
      <c r="M407" s="2">
        <v>0.75768202484666003</v>
      </c>
      <c r="N407" s="2">
        <v>0.92133410897225099</v>
      </c>
      <c r="O407" s="2">
        <v>0.38426594338881898</v>
      </c>
      <c r="P407" s="2">
        <v>0.50359414420953996</v>
      </c>
      <c r="Q407" s="2">
        <v>1.04230167269237</v>
      </c>
      <c r="R407" s="2">
        <v>1.0288003556885801</v>
      </c>
      <c r="S407" s="2">
        <v>1.55535171883628</v>
      </c>
      <c r="T407" s="2">
        <v>0.82358033723101598</v>
      </c>
      <c r="U407" s="2">
        <v>2.2970240662443202</v>
      </c>
      <c r="V407" s="2">
        <v>1.35103178817897</v>
      </c>
      <c r="W407" s="2">
        <v>1.01799930208555</v>
      </c>
      <c r="X407" s="2">
        <v>1.5622405215207</v>
      </c>
      <c r="Y407" s="2">
        <v>1.4693060326651799</v>
      </c>
      <c r="Z407" s="2">
        <v>0.96228369473187703</v>
      </c>
      <c r="AA407" s="2">
        <v>1.2163830566659699</v>
      </c>
      <c r="AB407" s="2">
        <v>0.64936503605378504</v>
      </c>
      <c r="AC407" s="2">
        <v>0.42820448029633601</v>
      </c>
      <c r="AD407" s="2">
        <v>1.29167175649829</v>
      </c>
      <c r="AE407" s="2">
        <v>1.60576680111126</v>
      </c>
      <c r="AF407" s="2">
        <v>1.1505054443126801</v>
      </c>
    </row>
    <row r="408" spans="1:32" x14ac:dyDescent="0.25">
      <c r="A408" s="2" t="s">
        <v>1921</v>
      </c>
      <c r="B408" s="2">
        <v>0.48388816521070599</v>
      </c>
      <c r="C408" s="2">
        <v>0.439596342308124</v>
      </c>
      <c r="D408" s="2">
        <v>0.48831734750096401</v>
      </c>
      <c r="E408" s="2">
        <v>0.59904690475741895</v>
      </c>
      <c r="F408" s="2">
        <v>0.61011986048306399</v>
      </c>
      <c r="G408" s="2">
        <v>0.57690099330612798</v>
      </c>
      <c r="H408" s="2">
        <v>0.58243747116895095</v>
      </c>
      <c r="I408" s="2">
        <v>0.59351042689459599</v>
      </c>
      <c r="J408" s="2">
        <v>0.51821432796020706</v>
      </c>
      <c r="K408" s="2">
        <v>0.50989523532199499</v>
      </c>
      <c r="L408" s="2">
        <v>0.95964437774509304</v>
      </c>
      <c r="M408" s="2">
        <v>0.56196200230909998</v>
      </c>
      <c r="N408" s="2">
        <v>0.73791176661035196</v>
      </c>
      <c r="O408" s="2">
        <v>0.22981193704653299</v>
      </c>
      <c r="P408" s="2">
        <v>0.26212924069370203</v>
      </c>
      <c r="Q408" s="2">
        <v>2.3363391408072101</v>
      </c>
      <c r="R408" s="2">
        <v>0.79604461175525398</v>
      </c>
      <c r="S408" s="2">
        <v>2.0303520227751601</v>
      </c>
      <c r="T408" s="2">
        <v>1.6072292111214701</v>
      </c>
      <c r="U408" s="2">
        <v>1.9283563167644799</v>
      </c>
      <c r="V408" s="2">
        <v>1.1219527661175099</v>
      </c>
      <c r="W408" s="2">
        <v>1.0080044383086999</v>
      </c>
      <c r="X408" s="2">
        <v>1.4394421999764599</v>
      </c>
      <c r="Y408" s="2">
        <v>1.0195502182148699</v>
      </c>
      <c r="Z408" s="2">
        <v>1.38301921492725</v>
      </c>
      <c r="AA408" s="2">
        <v>1.09171915258014</v>
      </c>
      <c r="AB408" s="2">
        <v>1.4092624637873501</v>
      </c>
      <c r="AC408" s="2">
        <v>1.0471056295179699</v>
      </c>
      <c r="AD408" s="2">
        <v>1.29904081857493</v>
      </c>
      <c r="AE408" s="2">
        <v>1.46568544883656</v>
      </c>
      <c r="AF408" s="2">
        <v>1.3922043520282801</v>
      </c>
    </row>
    <row r="409" spans="1:32" x14ac:dyDescent="0.25">
      <c r="A409" s="2" t="s">
        <v>1930</v>
      </c>
      <c r="B409" s="2">
        <v>0.257435688344891</v>
      </c>
      <c r="C409" s="2">
        <v>0.68322219869967604</v>
      </c>
      <c r="D409" s="2">
        <v>0.78423458727458895</v>
      </c>
      <c r="E409" s="2">
        <v>0.59935799255586497</v>
      </c>
      <c r="F409" s="2">
        <v>0.80411379100778602</v>
      </c>
      <c r="G409" s="2">
        <v>0.37770487093072702</v>
      </c>
      <c r="H409" s="2">
        <v>0.393608233917284</v>
      </c>
      <c r="I409" s="2">
        <v>0.58643651012928699</v>
      </c>
      <c r="J409" s="2">
        <v>0.87667288463395199</v>
      </c>
      <c r="K409" s="2">
        <v>0.68943635788477298</v>
      </c>
      <c r="L409" s="2">
        <v>0.61888000546966504</v>
      </c>
      <c r="M409" s="2">
        <v>0.43039374973216099</v>
      </c>
      <c r="N409" s="2">
        <v>0.67330919161846303</v>
      </c>
      <c r="O409" s="2">
        <v>0.45357655123998197</v>
      </c>
      <c r="P409" s="2">
        <v>0.70959531571766099</v>
      </c>
      <c r="Q409" s="2">
        <v>1.80098550628501</v>
      </c>
      <c r="R409" s="2">
        <v>0.80943168821798195</v>
      </c>
      <c r="S409" s="2">
        <v>1.05352593169622</v>
      </c>
      <c r="T409" s="2">
        <v>2.2689382010360299</v>
      </c>
      <c r="U409" s="2">
        <v>2.3119392594726098</v>
      </c>
      <c r="V409" s="2">
        <v>0.70825272719073495</v>
      </c>
      <c r="W409" s="2">
        <v>0.30227214606890301</v>
      </c>
      <c r="X409" s="2">
        <v>1.71675158775357</v>
      </c>
      <c r="Y409" s="2">
        <v>0.99957509233890696</v>
      </c>
      <c r="Z409" s="2">
        <v>1.25795738629892</v>
      </c>
      <c r="AA409" s="2">
        <v>0.93829211236121102</v>
      </c>
      <c r="AB409" s="2">
        <v>1.3772107527420101</v>
      </c>
      <c r="AC409" s="2">
        <v>0.53912459412810998</v>
      </c>
      <c r="AD409" s="2">
        <v>1.1710018066008401</v>
      </c>
      <c r="AE409" s="2">
        <v>1.4467752165004699</v>
      </c>
      <c r="AF409" s="2">
        <v>1.4856981902700901</v>
      </c>
    </row>
    <row r="410" spans="1:32" x14ac:dyDescent="0.25">
      <c r="A410" s="2" t="s">
        <v>1933</v>
      </c>
      <c r="B410" s="2">
        <v>0.43311677740779297</v>
      </c>
      <c r="C410" s="2">
        <v>0.396885312766601</v>
      </c>
      <c r="D410" s="2">
        <v>0.42083247488195702</v>
      </c>
      <c r="E410" s="2">
        <v>0.1620658947352</v>
      </c>
      <c r="F410" s="2">
        <v>0.42569698092182001</v>
      </c>
      <c r="G410" s="2">
        <v>0.76053814457060498</v>
      </c>
      <c r="H410" s="2">
        <v>0.41780529359254398</v>
      </c>
      <c r="I410" s="2">
        <v>0.40940621540836702</v>
      </c>
      <c r="J410" s="2">
        <v>0.44552859917139298</v>
      </c>
      <c r="K410" s="2">
        <v>0.401871329460532</v>
      </c>
      <c r="L410" s="2">
        <v>0.74667217426394705</v>
      </c>
      <c r="M410" s="2">
        <v>0.384036803005183</v>
      </c>
      <c r="N410" s="2">
        <v>0.45418594039622301</v>
      </c>
      <c r="O410" s="2">
        <v>0.42565069806766398</v>
      </c>
      <c r="P410" s="2">
        <v>0.16883351711063799</v>
      </c>
      <c r="Q410" s="2">
        <v>1.54543299550879</v>
      </c>
      <c r="R410" s="2">
        <v>0.92741685350400405</v>
      </c>
      <c r="S410" s="2">
        <v>2.0205279966687599</v>
      </c>
      <c r="T410" s="2">
        <v>2.4485061382095599</v>
      </c>
      <c r="U410" s="2">
        <v>2.2003573442152602</v>
      </c>
      <c r="V410" s="2">
        <v>0.68397974547162399</v>
      </c>
      <c r="W410" s="2">
        <v>0.84967403513237305</v>
      </c>
      <c r="X410" s="2">
        <v>0.75687127237135599</v>
      </c>
      <c r="Y410" s="2">
        <v>1.3143880578234699</v>
      </c>
      <c r="Z410" s="2">
        <v>1.07786578520742</v>
      </c>
      <c r="AA410" s="2">
        <v>1.5559786648527201</v>
      </c>
      <c r="AB410" s="2">
        <v>0.76869738600215798</v>
      </c>
      <c r="AC410" s="2">
        <v>0.98156743135660196</v>
      </c>
      <c r="AD410" s="2">
        <v>1.07279745079422</v>
      </c>
      <c r="AE410" s="2">
        <v>1.8617681744491801</v>
      </c>
      <c r="AF410" s="2">
        <v>1.5576681096571201</v>
      </c>
    </row>
    <row r="411" spans="1:32" x14ac:dyDescent="0.25">
      <c r="A411" s="2" t="s">
        <v>1936</v>
      </c>
      <c r="B411" s="2">
        <v>0.25364663818773098</v>
      </c>
      <c r="C411" s="2">
        <v>0.37870032957331001</v>
      </c>
      <c r="D411" s="2">
        <v>0.40465486929484501</v>
      </c>
      <c r="E411" s="2">
        <v>0.33504951276890899</v>
      </c>
      <c r="F411" s="2">
        <v>0.34802678262967701</v>
      </c>
      <c r="G411" s="2">
        <v>0.29729745499213101</v>
      </c>
      <c r="H411" s="2">
        <v>0.29493795138108198</v>
      </c>
      <c r="I411" s="2">
        <v>0.30083671040870402</v>
      </c>
      <c r="J411" s="2">
        <v>0.35982430068492</v>
      </c>
      <c r="K411" s="2">
        <v>0.27527542128901</v>
      </c>
      <c r="L411" s="2">
        <v>0.49635599401174602</v>
      </c>
      <c r="M411" s="2">
        <v>0.33033050554681198</v>
      </c>
      <c r="N411" s="2">
        <v>0.42409619592338099</v>
      </c>
      <c r="O411" s="2">
        <v>0.220220337031208</v>
      </c>
      <c r="P411" s="2">
        <v>0.23570457947871501</v>
      </c>
      <c r="Q411" s="2">
        <v>1.2449548306085101</v>
      </c>
      <c r="R411" s="2">
        <v>0.75184143680882598</v>
      </c>
      <c r="S411" s="2">
        <v>2.3368984529858001</v>
      </c>
      <c r="T411" s="2">
        <v>2.8133197149784501</v>
      </c>
      <c r="U411" s="2">
        <v>2.19640634360987</v>
      </c>
      <c r="V411" s="2">
        <v>1.4640390605759299</v>
      </c>
      <c r="W411" s="2">
        <v>0.56057742651980902</v>
      </c>
      <c r="X411" s="2">
        <v>1.2073984563278299</v>
      </c>
      <c r="Y411" s="2">
        <v>1.4275608376553399</v>
      </c>
      <c r="Z411" s="2">
        <v>1.5184215029651</v>
      </c>
      <c r="AA411" s="2">
        <v>1.37514122305355</v>
      </c>
      <c r="AB411" s="2">
        <v>1.3681519411066501</v>
      </c>
      <c r="AC411" s="2">
        <v>1.0990645861508099</v>
      </c>
      <c r="AD411" s="2">
        <v>1.0990645861508099</v>
      </c>
      <c r="AE411" s="2">
        <v>1.2930171601774201</v>
      </c>
      <c r="AF411" s="2">
        <v>1.4712438498235001</v>
      </c>
    </row>
    <row r="412" spans="1:32" x14ac:dyDescent="0.25">
      <c r="A412" s="2" t="s">
        <v>1939</v>
      </c>
      <c r="B412" s="2">
        <v>0.50918082288924904</v>
      </c>
      <c r="C412" s="2">
        <v>0.430293653145844</v>
      </c>
      <c r="D412" s="2">
        <v>0.67771250370470504</v>
      </c>
      <c r="E412" s="2">
        <v>0.75540441330048202</v>
      </c>
      <c r="F412" s="2">
        <v>0.73986603138132701</v>
      </c>
      <c r="G412" s="2">
        <v>0.669345682671314</v>
      </c>
      <c r="H412" s="2">
        <v>0.719546608871662</v>
      </c>
      <c r="I412" s="2">
        <v>0.80321481920557602</v>
      </c>
      <c r="J412" s="2">
        <v>0.76855227492438305</v>
      </c>
      <c r="K412" s="2">
        <v>0.810767673675864</v>
      </c>
      <c r="L412" s="2">
        <v>0.89311789812252196</v>
      </c>
      <c r="M412" s="2">
        <v>0.66729150943374704</v>
      </c>
      <c r="N412" s="2">
        <v>0.74794379110831</v>
      </c>
      <c r="O412" s="2">
        <v>0.44401203490311703</v>
      </c>
      <c r="P412" s="2">
        <v>0.48561163281947001</v>
      </c>
      <c r="Q412" s="2">
        <v>1.16893361792616</v>
      </c>
      <c r="R412" s="2">
        <v>0.86978716516656296</v>
      </c>
      <c r="S412" s="2">
        <v>1.6423726818174</v>
      </c>
      <c r="T412" s="2">
        <v>1.7161118634500201</v>
      </c>
      <c r="U412" s="2">
        <v>1.7278430968915699</v>
      </c>
      <c r="V412" s="2">
        <v>1.5191947306811</v>
      </c>
      <c r="W412" s="2">
        <v>0.94017456581587999</v>
      </c>
      <c r="X412" s="2">
        <v>1.18737574394548</v>
      </c>
      <c r="Y412" s="2">
        <v>1.1252668588775701</v>
      </c>
      <c r="Z412" s="2">
        <v>1.4747815650440801</v>
      </c>
      <c r="AA412" s="2">
        <v>1.1934648503246901</v>
      </c>
      <c r="AB412" s="2">
        <v>1.2787123396336</v>
      </c>
      <c r="AC412" s="2">
        <v>1.24583116518588</v>
      </c>
      <c r="AD412" s="2">
        <v>1.3542172587357699</v>
      </c>
      <c r="AE412" s="2">
        <v>0.95720752281143595</v>
      </c>
      <c r="AF412" s="2">
        <v>1.0412371908444999</v>
      </c>
    </row>
    <row r="413" spans="1:32" x14ac:dyDescent="0.25">
      <c r="A413" s="2" t="s">
        <v>1948</v>
      </c>
      <c r="B413" s="2">
        <v>0.68940677072051904</v>
      </c>
      <c r="C413" s="2">
        <v>0.49784240211544201</v>
      </c>
      <c r="D413" s="2">
        <v>0.59092008918901595</v>
      </c>
      <c r="E413" s="2">
        <v>0.53401667319303703</v>
      </c>
      <c r="F413" s="2">
        <v>1.0767877180777601</v>
      </c>
      <c r="G413" s="2">
        <v>0.63359765118600098</v>
      </c>
      <c r="H413" s="2">
        <v>0.72770714687165905</v>
      </c>
      <c r="I413" s="2">
        <v>0.871059983323068</v>
      </c>
      <c r="J413" s="2">
        <v>0.70910410702682003</v>
      </c>
      <c r="K413" s="2">
        <v>0.807274124038595</v>
      </c>
      <c r="L413" s="2">
        <v>0.38234532025172502</v>
      </c>
      <c r="M413" s="2">
        <v>0.99301059477699205</v>
      </c>
      <c r="N413" s="2">
        <v>0.81724047124894805</v>
      </c>
      <c r="O413" s="2">
        <v>0.86979030199444596</v>
      </c>
      <c r="P413" s="2">
        <v>0.35063421549151103</v>
      </c>
      <c r="Q413" s="2">
        <v>1.64476543224089</v>
      </c>
      <c r="R413" s="2">
        <v>0.91862813326306902</v>
      </c>
      <c r="S413" s="2">
        <v>1.4575945784791999</v>
      </c>
      <c r="T413" s="2">
        <v>2.9140018708092299</v>
      </c>
      <c r="U413" s="2">
        <v>1.3148674454837599</v>
      </c>
      <c r="V413" s="2">
        <v>0.68059259265140404</v>
      </c>
      <c r="W413" s="2">
        <v>1.27009577264997</v>
      </c>
      <c r="X413" s="2">
        <v>1.64548484582166</v>
      </c>
      <c r="Y413" s="2">
        <v>1.5389089590104299</v>
      </c>
      <c r="Z413" s="2">
        <v>1.1219747204961901</v>
      </c>
      <c r="AA413" s="2">
        <v>1.6056652837163701</v>
      </c>
      <c r="AB413" s="2">
        <v>1.20044268111545</v>
      </c>
      <c r="AC413" s="2">
        <v>1.2016138447067799</v>
      </c>
      <c r="AD413" s="2">
        <v>1.13251519281818</v>
      </c>
      <c r="AE413" s="2">
        <v>1.33161300334465</v>
      </c>
      <c r="AF413" s="2">
        <v>0.91584992842173496</v>
      </c>
    </row>
    <row r="414" spans="1:32" x14ac:dyDescent="0.25">
      <c r="A414" s="2" t="s">
        <v>1951</v>
      </c>
      <c r="B414" s="2">
        <v>0.276990562899885</v>
      </c>
      <c r="C414" s="2">
        <v>0.240578657917741</v>
      </c>
      <c r="D414" s="2">
        <v>0.32770714483930102</v>
      </c>
      <c r="E414" s="2">
        <v>0.30690034199236099</v>
      </c>
      <c r="F414" s="2">
        <v>0.33941097144070398</v>
      </c>
      <c r="G414" s="2">
        <v>0.42914030871813202</v>
      </c>
      <c r="H414" s="2">
        <v>0.71003214715181795</v>
      </c>
      <c r="I414" s="2">
        <v>0.33681012108483699</v>
      </c>
      <c r="J414" s="2">
        <v>0.58519133007017998</v>
      </c>
      <c r="K414" s="2">
        <v>0.49582807452541999</v>
      </c>
      <c r="L414" s="2">
        <v>0.67267880469002395</v>
      </c>
      <c r="M414" s="2">
        <v>0.42314969226599403</v>
      </c>
      <c r="N414" s="2">
        <v>0.392463264200902</v>
      </c>
      <c r="O414" s="2">
        <v>0.16796781677734099</v>
      </c>
      <c r="P414" s="2">
        <v>0.216420071616959</v>
      </c>
      <c r="Q414" s="2">
        <v>1.66455656878459</v>
      </c>
      <c r="R414" s="2">
        <v>0.88123583053302001</v>
      </c>
      <c r="S414" s="2">
        <v>2.6454559753898002</v>
      </c>
      <c r="T414" s="2">
        <v>2.5361757384685402</v>
      </c>
      <c r="U414" s="2">
        <v>2.1620002072501601</v>
      </c>
      <c r="V414" s="2">
        <v>0.50268908983778404</v>
      </c>
      <c r="W414" s="2">
        <v>1.5106899951994599</v>
      </c>
      <c r="X414" s="2">
        <v>1.4939831575540301</v>
      </c>
      <c r="Y414" s="2">
        <v>1.00525378353248</v>
      </c>
      <c r="Z414" s="2">
        <v>1.9919775434053699</v>
      </c>
      <c r="AA414" s="2">
        <v>0.95661247142606898</v>
      </c>
      <c r="AB414" s="2">
        <v>1.2287721939262199</v>
      </c>
      <c r="AC414" s="2">
        <v>1.08284825760699</v>
      </c>
      <c r="AD414" s="2">
        <v>1.9004855515861701</v>
      </c>
      <c r="AE414" s="2">
        <v>1.1963446525219501</v>
      </c>
      <c r="AF414" s="2">
        <v>1.6943390383732899</v>
      </c>
    </row>
    <row r="415" spans="1:32" x14ac:dyDescent="0.25">
      <c r="A415" s="2" t="s">
        <v>1954</v>
      </c>
      <c r="B415" s="2">
        <v>0.59563049588614503</v>
      </c>
      <c r="C415" s="2">
        <v>0.58533564780909997</v>
      </c>
      <c r="D415" s="2">
        <v>0.42503015632369301</v>
      </c>
      <c r="E415" s="2">
        <v>0.35149552720194699</v>
      </c>
      <c r="F415" s="2">
        <v>0.74711183187694197</v>
      </c>
      <c r="G415" s="2">
        <v>0.31178682747620401</v>
      </c>
      <c r="H415" s="2">
        <v>0.18530726538680101</v>
      </c>
      <c r="I415" s="2">
        <v>0.40738184533447402</v>
      </c>
      <c r="J415" s="2">
        <v>0.77211360577833599</v>
      </c>
      <c r="K415" s="2">
        <v>0.564516995542099</v>
      </c>
      <c r="L415" s="2">
        <v>0.56065044077811199</v>
      </c>
      <c r="M415" s="2">
        <v>0.15930205627626301</v>
      </c>
      <c r="N415" s="2">
        <v>0.68128694941450496</v>
      </c>
      <c r="O415" s="2">
        <v>0.405988250218633</v>
      </c>
      <c r="P415" s="2">
        <v>0.54905077648615097</v>
      </c>
      <c r="Q415" s="2">
        <v>1.33465535003806</v>
      </c>
      <c r="R415" s="2">
        <v>1.1364976023925</v>
      </c>
      <c r="S415" s="2">
        <v>1.3611142941719101</v>
      </c>
      <c r="T415" s="2">
        <v>0.86857746703789496</v>
      </c>
      <c r="U415" s="2">
        <v>1.34778128856197</v>
      </c>
      <c r="V415" s="2">
        <v>1.37779125120209</v>
      </c>
      <c r="W415" s="2">
        <v>1.0941864172065201</v>
      </c>
      <c r="X415" s="2">
        <v>0.92614513613693406</v>
      </c>
      <c r="Y415" s="2">
        <v>1.1113741633643199</v>
      </c>
      <c r="Z415" s="2">
        <v>1.05496696988767</v>
      </c>
      <c r="AA415" s="2">
        <v>1.3278558248152601</v>
      </c>
      <c r="AB415" s="2">
        <v>1.60226919848546</v>
      </c>
      <c r="AC415" s="2">
        <v>0.93834128607783196</v>
      </c>
      <c r="AD415" s="2">
        <v>1.3530103840683601</v>
      </c>
      <c r="AE415" s="2">
        <v>1.6800196543586901</v>
      </c>
      <c r="AF415" s="2">
        <v>1.19750947232191</v>
      </c>
    </row>
    <row r="416" spans="1:32" x14ac:dyDescent="0.25">
      <c r="A416" s="2" t="s">
        <v>1957</v>
      </c>
      <c r="B416" s="2">
        <v>0.65824372498081096</v>
      </c>
      <c r="C416" s="2">
        <v>0.508096889903071</v>
      </c>
      <c r="D416" s="2">
        <v>0.76514827155616205</v>
      </c>
      <c r="E416" s="2">
        <v>0.75794122347242998</v>
      </c>
      <c r="F416" s="2">
        <v>0.88166221557648805</v>
      </c>
      <c r="G416" s="2">
        <v>0.74592947666621101</v>
      </c>
      <c r="H416" s="2">
        <v>0.76995297027864995</v>
      </c>
      <c r="I416" s="2">
        <v>0.75073417538869902</v>
      </c>
      <c r="J416" s="2">
        <v>0.90568570918892599</v>
      </c>
      <c r="K416" s="2">
        <v>0.88782127704839398</v>
      </c>
      <c r="L416" s="2">
        <v>0.96117403213216401</v>
      </c>
      <c r="M416" s="2">
        <v>0.64162582320401496</v>
      </c>
      <c r="N416" s="2">
        <v>0.87938992588933995</v>
      </c>
      <c r="O416" s="2">
        <v>0.63993955297220395</v>
      </c>
      <c r="P416" s="2">
        <v>0.48564582676151502</v>
      </c>
      <c r="Q416" s="2">
        <v>1.4214221921128301</v>
      </c>
      <c r="R416" s="2">
        <v>0.97984433018717798</v>
      </c>
      <c r="S416" s="2">
        <v>1.2898459443155701</v>
      </c>
      <c r="T416" s="2">
        <v>1.5081429008883001</v>
      </c>
      <c r="U416" s="2">
        <v>1.3705859145548001</v>
      </c>
      <c r="V416" s="2">
        <v>1.1821926506632701</v>
      </c>
      <c r="W416" s="2">
        <v>0.94296310921370297</v>
      </c>
      <c r="X416" s="2">
        <v>1.1720127471792201</v>
      </c>
      <c r="Y416" s="2">
        <v>1.0577661264457801</v>
      </c>
      <c r="Z416" s="2">
        <v>1.2931535605431199</v>
      </c>
      <c r="AA416" s="2">
        <v>1.07844870433718</v>
      </c>
      <c r="AB416" s="2">
        <v>1.18383136311716</v>
      </c>
      <c r="AC416" s="2">
        <v>1.0508719338153101</v>
      </c>
      <c r="AD416" s="2">
        <v>1.20057440236258</v>
      </c>
      <c r="AE416" s="2">
        <v>1.1267080527504401</v>
      </c>
      <c r="AF416" s="2">
        <v>1.14443597665735</v>
      </c>
    </row>
    <row r="417" spans="1:32" x14ac:dyDescent="0.25">
      <c r="A417" s="2" t="s">
        <v>1960</v>
      </c>
      <c r="B417" s="2">
        <v>0.61848246056721301</v>
      </c>
      <c r="C417" s="2">
        <v>0.72005040558156197</v>
      </c>
      <c r="D417" s="2">
        <v>0.89548576193731899</v>
      </c>
      <c r="E417" s="2">
        <v>0.66315653718245804</v>
      </c>
      <c r="F417" s="2">
        <v>0.80313456450842902</v>
      </c>
      <c r="G417" s="2">
        <v>0.40196000470139498</v>
      </c>
      <c r="H417" s="2">
        <v>0.44483573853621</v>
      </c>
      <c r="I417" s="2">
        <v>0.40196000470139498</v>
      </c>
      <c r="J417" s="2">
        <v>0.88253818045116605</v>
      </c>
      <c r="K417" s="2">
        <v>0.74870521221048403</v>
      </c>
      <c r="L417" s="2">
        <v>0.57387563099510697</v>
      </c>
      <c r="M417" s="2">
        <v>0.62918894482596099</v>
      </c>
      <c r="N417" s="2">
        <v>0.88303754579969995</v>
      </c>
      <c r="O417" s="2">
        <v>0.50572172645351998</v>
      </c>
      <c r="P417" s="2">
        <v>0.54720671182666003</v>
      </c>
      <c r="Q417" s="2">
        <v>1.2076007609249599</v>
      </c>
      <c r="R417" s="2">
        <v>0.93944822807722494</v>
      </c>
      <c r="S417" s="2">
        <v>1.5610926966418399</v>
      </c>
      <c r="T417" s="2">
        <v>1.2812429923430699</v>
      </c>
      <c r="U417" s="2">
        <v>1.41809641986077</v>
      </c>
      <c r="V417" s="2">
        <v>1.0477823491307701</v>
      </c>
      <c r="W417" s="2">
        <v>0.98937124183002501</v>
      </c>
      <c r="X417" s="2">
        <v>0.98597474786739903</v>
      </c>
      <c r="Y417" s="2">
        <v>1.1489962136951699</v>
      </c>
      <c r="Z417" s="2">
        <v>1.0121279242034</v>
      </c>
      <c r="AA417" s="2">
        <v>1.0801261826770201</v>
      </c>
      <c r="AB417" s="2">
        <v>0.87700317980071096</v>
      </c>
      <c r="AC417" s="2">
        <v>1.08971568066689</v>
      </c>
      <c r="AD417" s="2">
        <v>1.0753224649501401</v>
      </c>
      <c r="AE417" s="2">
        <v>1.2065332016343799</v>
      </c>
      <c r="AF417" s="2">
        <v>1.4863721884296299</v>
      </c>
    </row>
    <row r="418" spans="1:32" x14ac:dyDescent="0.25">
      <c r="A418" s="2" t="s">
        <v>1963</v>
      </c>
      <c r="B418" s="2">
        <v>0.28140970867510401</v>
      </c>
      <c r="C418" s="2">
        <v>0.661415519659733</v>
      </c>
      <c r="D418" s="2">
        <v>0.82060714318032002</v>
      </c>
      <c r="E418" s="2">
        <v>0.619306767631706</v>
      </c>
      <c r="F418" s="2">
        <v>0.50941319526588102</v>
      </c>
      <c r="G418" s="2">
        <v>0.68914567343428701</v>
      </c>
      <c r="H418" s="2">
        <v>0.65114509233582396</v>
      </c>
      <c r="I418" s="2">
        <v>0.43238499033656402</v>
      </c>
      <c r="J418" s="2">
        <v>0.46011514411111798</v>
      </c>
      <c r="K418" s="2">
        <v>0.47454882782260599</v>
      </c>
      <c r="L418" s="2">
        <v>0.740811483011655</v>
      </c>
      <c r="M418" s="2">
        <v>0.80154886043986495</v>
      </c>
      <c r="N418" s="2">
        <v>0.84541471847388705</v>
      </c>
      <c r="O418" s="2">
        <v>0.32201527602248298</v>
      </c>
      <c r="P418" s="2">
        <v>0.23228965731652801</v>
      </c>
      <c r="Q418" s="2">
        <v>1.20240381961306</v>
      </c>
      <c r="R418" s="2">
        <v>0.59490293752683499</v>
      </c>
      <c r="S418" s="2">
        <v>2.0576642780340002</v>
      </c>
      <c r="T418" s="2">
        <v>2.3866106081958902</v>
      </c>
      <c r="U418" s="2">
        <v>2.5097905105543901</v>
      </c>
      <c r="V418" s="2">
        <v>0.49271960943399101</v>
      </c>
      <c r="W418" s="2">
        <v>0.82446548283130805</v>
      </c>
      <c r="X418" s="2">
        <v>1.3140536949912001</v>
      </c>
      <c r="Y418" s="2">
        <v>0.96181430175050098</v>
      </c>
      <c r="Z418" s="2">
        <v>1.20819936956135</v>
      </c>
      <c r="AA418" s="2">
        <v>1.5914650306004501</v>
      </c>
      <c r="AB418" s="2">
        <v>0.27558626103287598</v>
      </c>
      <c r="AC418" s="2">
        <v>1.12789608820078</v>
      </c>
      <c r="AD418" s="2">
        <v>1.0986948949787501</v>
      </c>
      <c r="AE418" s="2">
        <v>1.63891696958624</v>
      </c>
      <c r="AF418" s="2">
        <v>1.1990739966794699</v>
      </c>
    </row>
    <row r="419" spans="1:32" x14ac:dyDescent="0.25">
      <c r="A419" s="2" t="s">
        <v>1969</v>
      </c>
      <c r="B419" s="2">
        <v>0.92895867924896502</v>
      </c>
      <c r="C419" s="2">
        <v>0.75955491613518</v>
      </c>
      <c r="D419" s="2">
        <v>0.77152366026821895</v>
      </c>
      <c r="E419" s="2">
        <v>0.407857973148951</v>
      </c>
      <c r="F419" s="2">
        <v>0.71260061222864102</v>
      </c>
      <c r="G419" s="2">
        <v>0.33788685360195297</v>
      </c>
      <c r="H419" s="2">
        <v>0.47322572956785702</v>
      </c>
      <c r="I419" s="2">
        <v>0.47046371169100198</v>
      </c>
      <c r="J419" s="2">
        <v>0.84517747031769097</v>
      </c>
      <c r="K419" s="2">
        <v>1.0235857562953901</v>
      </c>
      <c r="L419" s="2">
        <v>0.76877362416677097</v>
      </c>
      <c r="M419" s="2">
        <v>0.59528451293026396</v>
      </c>
      <c r="N419" s="2">
        <v>0.64733124630121597</v>
      </c>
      <c r="O419" s="2">
        <v>0.283004112704552</v>
      </c>
      <c r="P419" s="2">
        <v>0.48685381840744701</v>
      </c>
      <c r="Q419" s="2">
        <v>0.58142947321012695</v>
      </c>
      <c r="R419" s="2">
        <v>1.57770807468864</v>
      </c>
      <c r="S419" s="2">
        <v>1.8083577830695099</v>
      </c>
      <c r="T419" s="2">
        <v>1.5088335089915701</v>
      </c>
      <c r="U419" s="2">
        <v>1.9108687645721301</v>
      </c>
      <c r="V419" s="2">
        <v>1.2958028755564499</v>
      </c>
      <c r="W419" s="2">
        <v>0.82809652245078702</v>
      </c>
      <c r="X419" s="2">
        <v>1.05773687219802</v>
      </c>
      <c r="Y419" s="2">
        <v>1.0779668123766699</v>
      </c>
      <c r="Z419" s="2">
        <v>1.1697240410441201</v>
      </c>
      <c r="AA419" s="2">
        <v>0.99560205593502205</v>
      </c>
      <c r="AB419" s="2">
        <v>1.4341582590936299</v>
      </c>
      <c r="AC419" s="2">
        <v>1.0541243828803999</v>
      </c>
      <c r="AD419" s="2">
        <v>1.02088948115834</v>
      </c>
      <c r="AE419" s="2">
        <v>1.30194115006887</v>
      </c>
      <c r="AF419" s="2">
        <v>1.06207185937916</v>
      </c>
    </row>
    <row r="420" spans="1:32" x14ac:dyDescent="0.25">
      <c r="A420" s="2" t="s">
        <v>1972</v>
      </c>
      <c r="B420" s="2">
        <v>0.23367092135933501</v>
      </c>
      <c r="C420" s="2">
        <v>0.23201368078231799</v>
      </c>
      <c r="D420" s="2">
        <v>0.31819019078717897</v>
      </c>
      <c r="E420" s="2">
        <v>0.67781139599977203</v>
      </c>
      <c r="F420" s="2">
        <v>0.64798106561347402</v>
      </c>
      <c r="G420" s="2">
        <v>0.67946863657678802</v>
      </c>
      <c r="H420" s="2">
        <v>0.61815073522717601</v>
      </c>
      <c r="I420" s="2">
        <v>0.43419703117833802</v>
      </c>
      <c r="J420" s="2">
        <v>0.75404446254253399</v>
      </c>
      <c r="K420" s="2">
        <v>0.77643262534829804</v>
      </c>
      <c r="L420" s="2">
        <v>0.756811584274515</v>
      </c>
      <c r="M420" s="2">
        <v>0.44217417562705402</v>
      </c>
      <c r="N420" s="2">
        <v>0.56620718527204394</v>
      </c>
      <c r="O420" s="2">
        <v>0.20882393714241199</v>
      </c>
      <c r="P420" s="2">
        <v>0.31323590571361898</v>
      </c>
      <c r="Q420" s="2">
        <v>1.64312831895571</v>
      </c>
      <c r="R420" s="2">
        <v>1.0471199869182799</v>
      </c>
      <c r="S420" s="2">
        <v>1.7039849233614801</v>
      </c>
      <c r="T420" s="2">
        <v>1.67790352147329</v>
      </c>
      <c r="U420" s="2">
        <v>1.65472005312824</v>
      </c>
      <c r="V420" s="2">
        <v>1.1697991735775199</v>
      </c>
      <c r="W420" s="2">
        <v>0.85585637307158302</v>
      </c>
      <c r="X420" s="2">
        <v>0.97163300513530104</v>
      </c>
      <c r="Y420" s="2">
        <v>0.87818743173552505</v>
      </c>
      <c r="Z420" s="2">
        <v>1.39766443654933</v>
      </c>
      <c r="AA420" s="2">
        <v>0.91134553842576804</v>
      </c>
      <c r="AB420" s="2">
        <v>1.53833519220491</v>
      </c>
      <c r="AC420" s="2">
        <v>0.94249406289236004</v>
      </c>
      <c r="AD420" s="2">
        <v>1.40168360099663</v>
      </c>
      <c r="AE420" s="2">
        <v>1.30522365426138</v>
      </c>
      <c r="AF420" s="2">
        <v>1.13139479191556</v>
      </c>
    </row>
    <row r="421" spans="1:32" x14ac:dyDescent="0.25">
      <c r="A421" s="2" t="s">
        <v>1975</v>
      </c>
      <c r="B421" s="2">
        <v>0.30377353875232899</v>
      </c>
      <c r="C421" s="2">
        <v>0.32036621103712098</v>
      </c>
      <c r="D421" s="2">
        <v>0.638179703261196</v>
      </c>
      <c r="E421" s="2">
        <v>0.67391776664382297</v>
      </c>
      <c r="F421" s="2">
        <v>0.604994358691614</v>
      </c>
      <c r="G421" s="2">
        <v>0.76326292510039095</v>
      </c>
      <c r="H421" s="2">
        <v>0.74667025281559996</v>
      </c>
      <c r="I421" s="2">
        <v>0.69433951714818198</v>
      </c>
      <c r="J421" s="2">
        <v>0.55904542005680802</v>
      </c>
      <c r="K421" s="2">
        <v>0.60305721402735102</v>
      </c>
      <c r="L421" s="2">
        <v>0.81165170124811703</v>
      </c>
      <c r="M421" s="2">
        <v>0.49186093095635902</v>
      </c>
      <c r="N421" s="2">
        <v>0.75970599236823699</v>
      </c>
      <c r="O421" s="2">
        <v>0.51215222348756195</v>
      </c>
      <c r="P421" s="2">
        <v>0.35793840025041901</v>
      </c>
      <c r="Q421" s="2">
        <v>1.58074447461844</v>
      </c>
      <c r="R421" s="2">
        <v>1.24310973246693</v>
      </c>
      <c r="S421" s="2">
        <v>1.42727413727685</v>
      </c>
      <c r="T421" s="2">
        <v>1.8650300042654999</v>
      </c>
      <c r="U421" s="2">
        <v>2.5483384110006999</v>
      </c>
      <c r="V421" s="2">
        <v>1.2270318876025701</v>
      </c>
      <c r="W421" s="2">
        <v>1.25187946602931</v>
      </c>
      <c r="X421" s="2">
        <v>1.3241833277764901</v>
      </c>
      <c r="Y421" s="2">
        <v>0.91472173867407602</v>
      </c>
      <c r="Z421" s="2">
        <v>1.72128381230223</v>
      </c>
      <c r="AA421" s="2">
        <v>1.4122561978853101</v>
      </c>
      <c r="AB421" s="2">
        <v>1.23611045766767</v>
      </c>
      <c r="AC421" s="2">
        <v>1.2082979723701499</v>
      </c>
      <c r="AD421" s="2">
        <v>1.29173542826272</v>
      </c>
      <c r="AE421" s="2">
        <v>1.4477943735432599</v>
      </c>
      <c r="AF421" s="2">
        <v>1.2608326668210199</v>
      </c>
    </row>
    <row r="422" spans="1:32" x14ac:dyDescent="0.25">
      <c r="A422" s="2" t="s">
        <v>1978</v>
      </c>
      <c r="B422" s="2">
        <v>0.655777379935371</v>
      </c>
      <c r="C422" s="2">
        <v>0.43793738969866502</v>
      </c>
      <c r="D422" s="2">
        <v>0.66254960761112403</v>
      </c>
      <c r="E422" s="2">
        <v>0.56886712476321399</v>
      </c>
      <c r="F422" s="2">
        <v>0.66593572144900004</v>
      </c>
      <c r="G422" s="2">
        <v>0.56773842015058795</v>
      </c>
      <c r="H422" s="2">
        <v>0.62755976461973595</v>
      </c>
      <c r="I422" s="2">
        <v>0.595956035466224</v>
      </c>
      <c r="J422" s="2">
        <v>0.72011354285502005</v>
      </c>
      <c r="K422" s="2">
        <v>0.66607489924214303</v>
      </c>
      <c r="L422" s="2">
        <v>0.65809264345894802</v>
      </c>
      <c r="M422" s="2">
        <v>0.65631880884046001</v>
      </c>
      <c r="N422" s="2">
        <v>0.67760482426231305</v>
      </c>
      <c r="O422" s="2">
        <v>0.49844752779505203</v>
      </c>
      <c r="P422" s="2">
        <v>0.51175128743371001</v>
      </c>
      <c r="Q422" s="2">
        <v>1.0602226765599301</v>
      </c>
      <c r="R422" s="2">
        <v>0.77096990016372502</v>
      </c>
      <c r="S422" s="2">
        <v>1.3950883907724501</v>
      </c>
      <c r="T422" s="2">
        <v>1.87569300386153</v>
      </c>
      <c r="U422" s="2">
        <v>1.05466012316769</v>
      </c>
      <c r="V422" s="2">
        <v>1.3305627714225301</v>
      </c>
      <c r="W422" s="2">
        <v>0.72646947302584797</v>
      </c>
      <c r="X422" s="2">
        <v>1.14480074526253</v>
      </c>
      <c r="Y422" s="2">
        <v>0.95101002349394903</v>
      </c>
      <c r="Z422" s="2">
        <v>1.16274433061147</v>
      </c>
      <c r="AA422" s="2">
        <v>1.01381257221525</v>
      </c>
      <c r="AB422" s="2">
        <v>1.08199819654123</v>
      </c>
      <c r="AC422" s="2">
        <v>1.1196797257740101</v>
      </c>
      <c r="AD422" s="2">
        <v>1.0882784514133601</v>
      </c>
      <c r="AE422" s="2">
        <v>0.88013286136562696</v>
      </c>
      <c r="AF422" s="2">
        <v>1.0784094794714401</v>
      </c>
    </row>
    <row r="423" spans="1:32" x14ac:dyDescent="0.25">
      <c r="A423" s="2" t="s">
        <v>1981</v>
      </c>
      <c r="B423" s="2">
        <v>0.88194883871073504</v>
      </c>
      <c r="C423" s="2">
        <v>0.99623278508817303</v>
      </c>
      <c r="D423" s="2">
        <v>0.45944455210323598</v>
      </c>
      <c r="E423" s="2">
        <v>0.64414587958192404</v>
      </c>
      <c r="F423" s="2">
        <v>0.54948644924909695</v>
      </c>
      <c r="G423" s="2">
        <v>0.80691392442251797</v>
      </c>
      <c r="H423" s="2">
        <v>0.41673237012379</v>
      </c>
      <c r="I423" s="2">
        <v>0.70879134419946499</v>
      </c>
      <c r="J423" s="2">
        <v>0.78728940837790795</v>
      </c>
      <c r="K423" s="2">
        <v>0.432331411966345</v>
      </c>
      <c r="L423" s="2">
        <v>0.83231421046487997</v>
      </c>
      <c r="M423" s="2">
        <v>0.71031802042839098</v>
      </c>
      <c r="N423" s="2">
        <v>0.53024908300670803</v>
      </c>
      <c r="O423" s="2">
        <v>0.72110556045826102</v>
      </c>
      <c r="P423" s="2">
        <v>0.94100541491331202</v>
      </c>
      <c r="Q423" s="2">
        <v>0.45776051171388199</v>
      </c>
      <c r="R423" s="2">
        <v>0.87014972008428404</v>
      </c>
      <c r="S423" s="2">
        <v>1.56721096238316</v>
      </c>
      <c r="T423" s="2">
        <v>1.5826448699565201</v>
      </c>
      <c r="U423" s="2">
        <v>2.1873145691506699</v>
      </c>
      <c r="V423" s="2">
        <v>1.23204999741907</v>
      </c>
      <c r="W423" s="2">
        <v>0.95047690789080996</v>
      </c>
      <c r="X423" s="2">
        <v>0.96629488701137001</v>
      </c>
      <c r="Y423" s="2">
        <v>1.13086698495549</v>
      </c>
      <c r="Z423" s="2">
        <v>1.84652913564829</v>
      </c>
      <c r="AA423" s="2">
        <v>1.55815050530583</v>
      </c>
      <c r="AB423" s="2">
        <v>0.96629488701137001</v>
      </c>
      <c r="AC423" s="2">
        <v>1.25014401007096</v>
      </c>
      <c r="AD423" s="2">
        <v>1.1535145213698199</v>
      </c>
      <c r="AE423" s="2">
        <v>0.69452445003942198</v>
      </c>
      <c r="AF423" s="2">
        <v>0.821350653959665</v>
      </c>
    </row>
    <row r="424" spans="1:32" x14ac:dyDescent="0.25">
      <c r="A424" s="2" t="s">
        <v>1984</v>
      </c>
      <c r="B424" s="2">
        <v>0.652884508302227</v>
      </c>
      <c r="C424" s="2">
        <v>0.497728425152757</v>
      </c>
      <c r="D424" s="2">
        <v>0.45010626101777101</v>
      </c>
      <c r="E424" s="2">
        <v>0.55917637887531901</v>
      </c>
      <c r="F424" s="2">
        <v>0.54381439044467805</v>
      </c>
      <c r="G424" s="2">
        <v>0.66363790020367497</v>
      </c>
      <c r="H424" s="2">
        <v>0.606798543010305</v>
      </c>
      <c r="I424" s="2">
        <v>0.68053608747738004</v>
      </c>
      <c r="J424" s="2">
        <v>0.57761076499208797</v>
      </c>
      <c r="K424" s="2">
        <v>0.79975373506431002</v>
      </c>
      <c r="L424" s="2">
        <v>0.77595583311920502</v>
      </c>
      <c r="M424" s="2">
        <v>0.55312093308776</v>
      </c>
      <c r="N424" s="2">
        <v>0.66922584863812495</v>
      </c>
      <c r="O424" s="2">
        <v>0.36201656898312301</v>
      </c>
      <c r="P424" s="2">
        <v>0.32812258742494299</v>
      </c>
      <c r="Q424" s="2">
        <v>1.5229995081619201</v>
      </c>
      <c r="R424" s="2">
        <v>1.06795206124945</v>
      </c>
      <c r="S424" s="2">
        <v>2.0827481375498298</v>
      </c>
      <c r="T424" s="2">
        <v>2.03039754631211</v>
      </c>
      <c r="U424" s="2">
        <v>1.84515699270172</v>
      </c>
      <c r="V424" s="2">
        <v>0.95600233537186596</v>
      </c>
      <c r="W424" s="2">
        <v>1.07358981722889</v>
      </c>
      <c r="X424" s="2">
        <v>1.2813981922109801</v>
      </c>
      <c r="Y424" s="2">
        <v>1.1130576453911101</v>
      </c>
      <c r="Z424" s="2">
        <v>1.57034092182718</v>
      </c>
      <c r="AA424" s="2">
        <v>1.3705935565707601</v>
      </c>
      <c r="AB424" s="2">
        <v>1.3768749202580699</v>
      </c>
      <c r="AC424" s="2">
        <v>0.90702891644738004</v>
      </c>
      <c r="AD424" s="2">
        <v>1.27134801031129</v>
      </c>
      <c r="AE424" s="2">
        <v>1.46983910283024</v>
      </c>
      <c r="AF424" s="2">
        <v>1.0841633724294899</v>
      </c>
    </row>
    <row r="425" spans="1:32" x14ac:dyDescent="0.25">
      <c r="A425" s="2" t="s">
        <v>1987</v>
      </c>
      <c r="B425" s="2">
        <v>0.44396815188733901</v>
      </c>
      <c r="C425" s="2">
        <v>0.414731224811831</v>
      </c>
      <c r="D425" s="2">
        <v>0.506773402642133</v>
      </c>
      <c r="E425" s="2">
        <v>0.70060340066124005</v>
      </c>
      <c r="F425" s="2">
        <v>0.70710049556690802</v>
      </c>
      <c r="G425" s="2">
        <v>0.62913535669888798</v>
      </c>
      <c r="H425" s="2">
        <v>0.71576328877446604</v>
      </c>
      <c r="I425" s="2">
        <v>0.67461502103856696</v>
      </c>
      <c r="J425" s="2">
        <v>0.84895373434066801</v>
      </c>
      <c r="K425" s="2">
        <v>0.20106488322678101</v>
      </c>
      <c r="L425" s="2">
        <v>0.95164646088331795</v>
      </c>
      <c r="M425" s="2">
        <v>0.67961750122355502</v>
      </c>
      <c r="N425" s="2">
        <v>0.90251748489125405</v>
      </c>
      <c r="O425" s="2">
        <v>0.52768159398883796</v>
      </c>
      <c r="P425" s="2">
        <v>0.49856812673428103</v>
      </c>
      <c r="Q425" s="2">
        <v>2.08822560939389</v>
      </c>
      <c r="R425" s="2">
        <v>1.1977973052652899</v>
      </c>
      <c r="S425" s="2">
        <v>1.2748536008148801</v>
      </c>
      <c r="T425" s="2">
        <v>1.3938627683859199</v>
      </c>
      <c r="U425" s="2">
        <v>1.06765778389265</v>
      </c>
      <c r="V425" s="2">
        <v>0.95207334056826798</v>
      </c>
      <c r="W425" s="2">
        <v>1.2277636424234699</v>
      </c>
      <c r="X425" s="2">
        <v>1.1021925585549099</v>
      </c>
      <c r="Y425" s="2">
        <v>0.94306497048329097</v>
      </c>
      <c r="Z425" s="2">
        <v>1.2636602582158201</v>
      </c>
      <c r="AA425" s="2">
        <v>1.37013533552845</v>
      </c>
      <c r="AB425" s="2">
        <v>1.08932194481383</v>
      </c>
      <c r="AC425" s="2">
        <v>1.0343293224655501</v>
      </c>
      <c r="AD425" s="2">
        <v>1.18409646418001</v>
      </c>
      <c r="AE425" s="2">
        <v>1.08113155425132</v>
      </c>
      <c r="AF425" s="2">
        <v>1.2379190307336501</v>
      </c>
    </row>
    <row r="426" spans="1:32" x14ac:dyDescent="0.25">
      <c r="A426" s="2" t="s">
        <v>1990</v>
      </c>
      <c r="B426" s="2">
        <v>0.36250728365173401</v>
      </c>
      <c r="C426" s="2">
        <v>0.38383124151360098</v>
      </c>
      <c r="D426" s="2">
        <v>0.33813704609531497</v>
      </c>
      <c r="E426" s="2">
        <v>0.59859395997954401</v>
      </c>
      <c r="F426" s="2">
        <v>0.49045103082293501</v>
      </c>
      <c r="G426" s="2">
        <v>0.54223778563032499</v>
      </c>
      <c r="H426" s="2">
        <v>0.57117744272857296</v>
      </c>
      <c r="I426" s="2">
        <v>0.56660802318674397</v>
      </c>
      <c r="J426" s="2">
        <v>0.48892789097565797</v>
      </c>
      <c r="K426" s="2">
        <v>0.46044890581304199</v>
      </c>
      <c r="L426" s="2">
        <v>0.58688963709186204</v>
      </c>
      <c r="M426" s="2">
        <v>0.54522997418496699</v>
      </c>
      <c r="N426" s="2">
        <v>0.61685535953366299</v>
      </c>
      <c r="O426" s="2">
        <v>0.36105041185975101</v>
      </c>
      <c r="P426" s="2">
        <v>0.324506847906334</v>
      </c>
      <c r="Q426" s="2">
        <v>1.61241352347711</v>
      </c>
      <c r="R426" s="2">
        <v>1.0858298579542001</v>
      </c>
      <c r="S426" s="2">
        <v>1.98922755342013</v>
      </c>
      <c r="T426" s="2">
        <v>1.69287487025141</v>
      </c>
      <c r="U426" s="2">
        <v>1.2993312533553201</v>
      </c>
      <c r="V426" s="2">
        <v>1.4331679489799001</v>
      </c>
      <c r="W426" s="2">
        <v>1.1662912047284999</v>
      </c>
      <c r="X426" s="2">
        <v>1.2800396690440601</v>
      </c>
      <c r="Y426" s="2">
        <v>1.2475513525708699</v>
      </c>
      <c r="Z426" s="2">
        <v>1.3424172366726099</v>
      </c>
      <c r="AA426" s="2">
        <v>1.25664808118336</v>
      </c>
      <c r="AB426" s="2">
        <v>1.2852377996797799</v>
      </c>
      <c r="AC426" s="2">
        <v>1.1292938806084201</v>
      </c>
      <c r="AD426" s="2">
        <v>1.29043593031549</v>
      </c>
      <c r="AE426" s="2">
        <v>1.2683438751137099</v>
      </c>
      <c r="AF426" s="2">
        <v>1.4346840554564999</v>
      </c>
    </row>
    <row r="427" spans="1:32" x14ac:dyDescent="0.25">
      <c r="A427" s="2" t="s">
        <v>1993</v>
      </c>
      <c r="B427" s="2">
        <v>0.55342074704857802</v>
      </c>
      <c r="C427" s="2">
        <v>0.46057311619716101</v>
      </c>
      <c r="D427" s="2">
        <v>0.46423815425708498</v>
      </c>
      <c r="E427" s="2">
        <v>0.88816088985500197</v>
      </c>
      <c r="F427" s="2">
        <v>0.58396273088128003</v>
      </c>
      <c r="G427" s="2">
        <v>0.86494898214214799</v>
      </c>
      <c r="H427" s="2">
        <v>0.944358140107175</v>
      </c>
      <c r="I427" s="2">
        <v>0.96146165105348902</v>
      </c>
      <c r="J427" s="2">
        <v>0.59129280700112896</v>
      </c>
      <c r="K427" s="2">
        <v>0.89974125032269603</v>
      </c>
      <c r="L427" s="2">
        <v>0.783402614234459</v>
      </c>
      <c r="M427" s="2">
        <v>0.72481481188786501</v>
      </c>
      <c r="N427" s="2">
        <v>0.981764173607928</v>
      </c>
      <c r="O427" s="2">
        <v>0.38082071525286199</v>
      </c>
      <c r="P427" s="2">
        <v>0.43773458038955398</v>
      </c>
      <c r="Q427" s="2">
        <v>1.3057166761060901</v>
      </c>
      <c r="R427" s="2">
        <v>0.76083281545609605</v>
      </c>
      <c r="S427" s="2">
        <v>1.9216723446669499</v>
      </c>
      <c r="T427" s="2">
        <v>1.2109542655582699</v>
      </c>
      <c r="U427" s="2">
        <v>1.8524228908050799</v>
      </c>
      <c r="V427" s="2">
        <v>1.16175070623536</v>
      </c>
      <c r="W427" s="2">
        <v>0.94306822035575999</v>
      </c>
      <c r="X427" s="2">
        <v>1.2731318087769801</v>
      </c>
      <c r="Y427" s="2">
        <v>1.0700421720424</v>
      </c>
      <c r="Z427" s="2">
        <v>1.3124394804030299</v>
      </c>
      <c r="AA427" s="2">
        <v>1.15630067366623</v>
      </c>
      <c r="AB427" s="2">
        <v>1.1781382690140301</v>
      </c>
      <c r="AC427" s="2">
        <v>0.94884351786209098</v>
      </c>
      <c r="AD427" s="2">
        <v>1.22399721924442</v>
      </c>
      <c r="AE427" s="2">
        <v>1.1126254829706199</v>
      </c>
      <c r="AF427" s="2">
        <v>1.24037541575528</v>
      </c>
    </row>
    <row r="428" spans="1:32" x14ac:dyDescent="0.25">
      <c r="A428" s="2" t="s">
        <v>2002</v>
      </c>
      <c r="B428" s="2">
        <v>0.57886162895555904</v>
      </c>
      <c r="C428" s="2">
        <v>0.43144126083369999</v>
      </c>
      <c r="D428" s="2">
        <v>0.43414622171667</v>
      </c>
      <c r="E428" s="2">
        <v>0.632960846614957</v>
      </c>
      <c r="F428" s="2">
        <v>0.58968147248743896</v>
      </c>
      <c r="G428" s="2">
        <v>0.68435510339138605</v>
      </c>
      <c r="H428" s="2">
        <v>0.54099217659398102</v>
      </c>
      <c r="I428" s="2">
        <v>0.68165014250841605</v>
      </c>
      <c r="J428" s="2">
        <v>0.68976502515732496</v>
      </c>
      <c r="K428" s="2">
        <v>0.55590305720127897</v>
      </c>
      <c r="L428" s="2">
        <v>0.55981786746326001</v>
      </c>
      <c r="M428" s="2">
        <v>0.56843045003961701</v>
      </c>
      <c r="N428" s="2">
        <v>0.72032508820447405</v>
      </c>
      <c r="O428" s="2">
        <v>0.54024381615335504</v>
      </c>
      <c r="P428" s="2">
        <v>0.56451563977763697</v>
      </c>
      <c r="Q428" s="2">
        <v>1.0208013578125901</v>
      </c>
      <c r="R428" s="2">
        <v>0.63170666985711998</v>
      </c>
      <c r="S428" s="2">
        <v>1.36640899240833</v>
      </c>
      <c r="T428" s="2">
        <v>1.0333897153640901</v>
      </c>
      <c r="U428" s="2">
        <v>1.70057266559362</v>
      </c>
      <c r="V428" s="2">
        <v>0.885762613169222</v>
      </c>
      <c r="W428" s="2">
        <v>0.96358155076031604</v>
      </c>
      <c r="X428" s="2">
        <v>1.1104693469132301</v>
      </c>
      <c r="Y428" s="2">
        <v>0.84357167094117402</v>
      </c>
      <c r="Z428" s="2">
        <v>1.0054604252193</v>
      </c>
      <c r="AA428" s="2">
        <v>0.94770551828764704</v>
      </c>
      <c r="AB428" s="2">
        <v>1.0360880273800299</v>
      </c>
      <c r="AC428" s="2">
        <v>0.91707791612692002</v>
      </c>
      <c r="AD428" s="2">
        <v>1.0509642912866699</v>
      </c>
      <c r="AE428" s="2">
        <v>1.00808564826165</v>
      </c>
      <c r="AF428" s="2">
        <v>1.12359546212497</v>
      </c>
    </row>
    <row r="429" spans="1:32" x14ac:dyDescent="0.25">
      <c r="A429" s="2" t="s">
        <v>2008</v>
      </c>
      <c r="B429" s="2">
        <v>0.87956387779554801</v>
      </c>
      <c r="C429" s="2">
        <v>0.84955446646061905</v>
      </c>
      <c r="D429" s="2">
        <v>0.274187679342488</v>
      </c>
      <c r="E429" s="2">
        <v>0.39058810925203502</v>
      </c>
      <c r="F429" s="2">
        <v>0.32721454185683702</v>
      </c>
      <c r="G429" s="2">
        <v>0.496641834280733</v>
      </c>
      <c r="H429" s="2">
        <v>0.61892970305538997</v>
      </c>
      <c r="I429" s="2">
        <v>0.13838717778135001</v>
      </c>
      <c r="J429" s="2">
        <v>0.39834813791267099</v>
      </c>
      <c r="K429" s="2">
        <v>0.42809481045667303</v>
      </c>
      <c r="L429" s="2">
        <v>0.44740104700667999</v>
      </c>
      <c r="M429" s="2">
        <v>0.42305840092188901</v>
      </c>
      <c r="N429" s="2">
        <v>0.78735869060462704</v>
      </c>
      <c r="O429" s="2">
        <v>0.28455713871531801</v>
      </c>
      <c r="P429" s="2">
        <v>0.545140264119926</v>
      </c>
      <c r="Q429" s="2">
        <v>1.0521320984067299</v>
      </c>
      <c r="R429" s="2">
        <v>0.74437407675624601</v>
      </c>
      <c r="S429" s="2">
        <v>1.21681773282283</v>
      </c>
      <c r="T429" s="2">
        <v>1.6688991905761901</v>
      </c>
      <c r="U429" s="2">
        <v>1.52002437522494</v>
      </c>
      <c r="V429" s="2">
        <v>1.07465097803969</v>
      </c>
      <c r="W429" s="2">
        <v>0.69057897541083701</v>
      </c>
      <c r="X429" s="2">
        <v>1.1225650347674501</v>
      </c>
      <c r="Y429" s="2">
        <v>0.86337952979820898</v>
      </c>
      <c r="Z429" s="2">
        <v>0.72177155522892</v>
      </c>
      <c r="AA429" s="2">
        <v>0.75610076118511105</v>
      </c>
      <c r="AB429" s="2">
        <v>1.46156594358484</v>
      </c>
      <c r="AC429" s="2">
        <v>0.87196183128725602</v>
      </c>
      <c r="AD429" s="2">
        <v>0.80759457011939795</v>
      </c>
      <c r="AE429" s="2">
        <v>0.76210837222744499</v>
      </c>
      <c r="AF429" s="2">
        <v>1.3285402705046001</v>
      </c>
    </row>
    <row r="430" spans="1:32" x14ac:dyDescent="0.25">
      <c r="A430" s="2" t="s">
        <v>2014</v>
      </c>
      <c r="B430" s="2">
        <v>0.56025274186524399</v>
      </c>
      <c r="C430" s="2">
        <v>0.45281298961132299</v>
      </c>
      <c r="D430" s="2">
        <v>0.23256066698819999</v>
      </c>
      <c r="E430" s="2">
        <v>0.45623366517430203</v>
      </c>
      <c r="F430" s="2">
        <v>0.63843087561728695</v>
      </c>
      <c r="G430" s="2">
        <v>0.41031404303013602</v>
      </c>
      <c r="H430" s="2">
        <v>0.38216975849016299</v>
      </c>
      <c r="I430" s="2">
        <v>0.36883825528701703</v>
      </c>
      <c r="J430" s="2">
        <v>0.74063906684140002</v>
      </c>
      <c r="K430" s="2">
        <v>0.54575957548216003</v>
      </c>
      <c r="L430" s="2">
        <v>0.487534869705259</v>
      </c>
      <c r="M430" s="2">
        <v>0.48598221088454102</v>
      </c>
      <c r="N430" s="2">
        <v>0.63969543413556196</v>
      </c>
      <c r="O430" s="2">
        <v>0.310531764143477</v>
      </c>
      <c r="P430" s="2">
        <v>0.358664187585716</v>
      </c>
      <c r="Q430" s="2">
        <v>1.40730961499575</v>
      </c>
      <c r="R430" s="2">
        <v>0.83959612666413297</v>
      </c>
      <c r="S430" s="2">
        <v>1.2368546966629299</v>
      </c>
      <c r="T430" s="2">
        <v>0.52967809333173499</v>
      </c>
      <c r="U430" s="2">
        <v>0.70999403999785804</v>
      </c>
      <c r="V430" s="2">
        <v>1.29742958499609</v>
      </c>
      <c r="W430" s="2">
        <v>0.87904023999734804</v>
      </c>
      <c r="X430" s="2">
        <v>0.83935687459753106</v>
      </c>
      <c r="Y430" s="2">
        <v>0.86887798140371797</v>
      </c>
      <c r="Z430" s="2">
        <v>0.78909120625186202</v>
      </c>
      <c r="AA430" s="2">
        <v>0.85850570063397702</v>
      </c>
      <c r="AB430" s="2">
        <v>1.3436092935572601</v>
      </c>
      <c r="AC430" s="2">
        <v>0.81302723879741901</v>
      </c>
      <c r="AD430" s="2">
        <v>0.74042127340922903</v>
      </c>
      <c r="AE430" s="2">
        <v>1.1433444879261001</v>
      </c>
      <c r="AF430" s="2">
        <v>0.90956923673116497</v>
      </c>
    </row>
    <row r="431" spans="1:32" x14ac:dyDescent="0.25">
      <c r="A431" s="2" t="s">
        <v>2017</v>
      </c>
      <c r="B431" s="2">
        <v>0.70318734251727499</v>
      </c>
      <c r="C431" s="2">
        <v>0.74245161037356999</v>
      </c>
      <c r="D431" s="2">
        <v>0.59848262823382303</v>
      </c>
      <c r="E431" s="2">
        <v>0.55088957628680002</v>
      </c>
      <c r="F431" s="2">
        <v>0.506866003235803</v>
      </c>
      <c r="G431" s="2">
        <v>0.46046277758745502</v>
      </c>
      <c r="H431" s="2">
        <v>0.52114391881990996</v>
      </c>
      <c r="I431" s="2">
        <v>0.61395037011660603</v>
      </c>
      <c r="J431" s="2">
        <v>0.71627543180270703</v>
      </c>
      <c r="K431" s="2">
        <v>0.62179936158002902</v>
      </c>
      <c r="L431" s="2">
        <v>0.86342248306357305</v>
      </c>
      <c r="M431" s="2">
        <v>0.59729911499603305</v>
      </c>
      <c r="N431" s="2">
        <v>0.72571420053973501</v>
      </c>
      <c r="O431" s="2">
        <v>0.38946943707662102</v>
      </c>
      <c r="P431" s="2">
        <v>0.41143517539330698</v>
      </c>
      <c r="Q431" s="2">
        <v>1.8205126080640801</v>
      </c>
      <c r="R431" s="2">
        <v>0.94181185590515304</v>
      </c>
      <c r="S431" s="2">
        <v>1.5850596440878</v>
      </c>
      <c r="T431" s="2">
        <v>2.0689114394754999</v>
      </c>
      <c r="U431" s="2">
        <v>2.1724783789564701</v>
      </c>
      <c r="V431" s="2">
        <v>1.1505639682965001</v>
      </c>
      <c r="W431" s="2">
        <v>0.83743579970947901</v>
      </c>
      <c r="X431" s="2">
        <v>1.17482166880488</v>
      </c>
      <c r="Y431" s="2">
        <v>1.14310402115896</v>
      </c>
      <c r="Z431" s="2">
        <v>1.5059539102282899</v>
      </c>
      <c r="AA431" s="2">
        <v>1.39177037870297</v>
      </c>
      <c r="AB431" s="2">
        <v>1.4564743799006501</v>
      </c>
      <c r="AC431" s="2">
        <v>1.0111586069519301</v>
      </c>
      <c r="AD431" s="2">
        <v>1.2661684940251301</v>
      </c>
      <c r="AE431" s="2">
        <v>1.1291482561947599</v>
      </c>
      <c r="AF431" s="2">
        <v>1.2255699050383499</v>
      </c>
    </row>
    <row r="432" spans="1:32" x14ac:dyDescent="0.25">
      <c r="A432" s="2" t="s">
        <v>2020</v>
      </c>
      <c r="B432" s="2">
        <v>0.42200570228860301</v>
      </c>
      <c r="C432" s="2">
        <v>0.39878856009149599</v>
      </c>
      <c r="D432" s="2">
        <v>0.69514855166634004</v>
      </c>
      <c r="E432" s="2">
        <v>0.89317711746519901</v>
      </c>
      <c r="F432" s="2">
        <v>0.77572569223277199</v>
      </c>
      <c r="G432" s="2">
        <v>0.85220569005853897</v>
      </c>
      <c r="H432" s="2">
        <v>0.87951997499631196</v>
      </c>
      <c r="I432" s="2">
        <v>0.81669711963943303</v>
      </c>
      <c r="J432" s="2">
        <v>0.84127997608342897</v>
      </c>
      <c r="K432" s="2">
        <v>0.71650905227697603</v>
      </c>
      <c r="L432" s="2">
        <v>1.00157179350545</v>
      </c>
      <c r="M432" s="2">
        <v>0.69031409767760199</v>
      </c>
      <c r="N432" s="2">
        <v>0.90988945240764296</v>
      </c>
      <c r="O432" s="2">
        <v>0.56704372309231599</v>
      </c>
      <c r="P432" s="2">
        <v>0.49770413738809299</v>
      </c>
      <c r="Q432" s="2">
        <v>1.6650455808692499</v>
      </c>
      <c r="R432" s="2">
        <v>1.07385890695269</v>
      </c>
      <c r="S432" s="2">
        <v>1.55045433129952</v>
      </c>
      <c r="T432" s="2">
        <v>1.38724861221536</v>
      </c>
      <c r="U432" s="2">
        <v>1.44020365936501</v>
      </c>
      <c r="V432" s="2">
        <v>1.0677820982633901</v>
      </c>
      <c r="W432" s="2">
        <v>1.1033748348721699</v>
      </c>
      <c r="X432" s="2">
        <v>1.09307405818281</v>
      </c>
      <c r="Y432" s="2">
        <v>0.94049913756145698</v>
      </c>
      <c r="Z432" s="2">
        <v>1.3242136767360499</v>
      </c>
      <c r="AA432" s="2">
        <v>1.20579732043291</v>
      </c>
      <c r="AB432" s="2">
        <v>1.1773318501677299</v>
      </c>
      <c r="AC432" s="2">
        <v>1.1921338947056199</v>
      </c>
      <c r="AD432" s="2">
        <v>1.0759947760237001</v>
      </c>
      <c r="AE432" s="2">
        <v>1.1864408006525899</v>
      </c>
      <c r="AF432" s="2">
        <v>0.98490527117513404</v>
      </c>
    </row>
    <row r="433" spans="1:32" x14ac:dyDescent="0.25">
      <c r="A433" s="2" t="s">
        <v>2023</v>
      </c>
      <c r="B433" s="2">
        <v>0.203716441815018</v>
      </c>
      <c r="C433" s="2">
        <v>0.41159036203442501</v>
      </c>
      <c r="D433" s="2">
        <v>0.50998401760494405</v>
      </c>
      <c r="E433" s="2">
        <v>0.515527322144128</v>
      </c>
      <c r="F433" s="2">
        <v>0.451779319943511</v>
      </c>
      <c r="G433" s="2">
        <v>0.39357462228207701</v>
      </c>
      <c r="H433" s="2">
        <v>0.59036193342311505</v>
      </c>
      <c r="I433" s="2">
        <v>0.59036193342311505</v>
      </c>
      <c r="J433" s="2">
        <v>0.62223593452342396</v>
      </c>
      <c r="K433" s="2">
        <v>0.55084089171752404</v>
      </c>
      <c r="L433" s="2">
        <v>0.79222060831284402</v>
      </c>
      <c r="M433" s="2">
        <v>0.37444802189786802</v>
      </c>
      <c r="N433" s="2">
        <v>0.56012472697119098</v>
      </c>
      <c r="O433" s="2">
        <v>0.31642405156245401</v>
      </c>
      <c r="P433" s="2">
        <v>0.26536295766729101</v>
      </c>
      <c r="Q433" s="2">
        <v>1.3507658193856</v>
      </c>
      <c r="R433" s="2">
        <v>0.93039018680793395</v>
      </c>
      <c r="S433" s="2">
        <v>2.13742463181956</v>
      </c>
      <c r="T433" s="2">
        <v>2.2015628257606301</v>
      </c>
      <c r="U433" s="2">
        <v>2.2556552784820201</v>
      </c>
      <c r="V433" s="2">
        <v>1.2781273828740201</v>
      </c>
      <c r="W433" s="2">
        <v>0.98602813817850798</v>
      </c>
      <c r="X433" s="2">
        <v>1.28596862424457</v>
      </c>
      <c r="Y433" s="2">
        <v>1.1748698230139401</v>
      </c>
      <c r="Z433" s="2">
        <v>1.6012114727365001</v>
      </c>
      <c r="AA433" s="2">
        <v>1.5651043623365399</v>
      </c>
      <c r="AB433" s="2">
        <v>1.32207573464453</v>
      </c>
      <c r="AC433" s="2">
        <v>0.934618665352699</v>
      </c>
      <c r="AD433" s="2">
        <v>1.36929272516755</v>
      </c>
      <c r="AE433" s="2">
        <v>1.19986705329083</v>
      </c>
      <c r="AF433" s="2">
        <v>1.47205911630588</v>
      </c>
    </row>
    <row r="434" spans="1:32" x14ac:dyDescent="0.25">
      <c r="A434" s="2" t="s">
        <v>2026</v>
      </c>
      <c r="B434" s="2">
        <v>0.25093768911116698</v>
      </c>
      <c r="C434" s="2">
        <v>0.24742891984736601</v>
      </c>
      <c r="D434" s="2">
        <v>0.38117054480047802</v>
      </c>
      <c r="E434" s="2">
        <v>0.39849647865504501</v>
      </c>
      <c r="F434" s="2">
        <v>0.71436158046523202</v>
      </c>
      <c r="G434" s="2">
        <v>0.44647598779077002</v>
      </c>
      <c r="H434" s="2">
        <v>0.575754109628694</v>
      </c>
      <c r="I434" s="2">
        <v>0.35184973366198002</v>
      </c>
      <c r="J434" s="2">
        <v>0.761008325458297</v>
      </c>
      <c r="K434" s="2">
        <v>0.614164192057707</v>
      </c>
      <c r="L434" s="2">
        <v>0.78666349701828497</v>
      </c>
      <c r="M434" s="2">
        <v>0.353331909677704</v>
      </c>
      <c r="N434" s="2">
        <v>0.279165541844412</v>
      </c>
      <c r="O434" s="2">
        <v>0.362498539409909</v>
      </c>
      <c r="P434" s="2">
        <v>0.35583189960466899</v>
      </c>
      <c r="Q434" s="2">
        <v>1.4929756731941499</v>
      </c>
      <c r="R434" s="2">
        <v>0.92548095421919296</v>
      </c>
      <c r="S434" s="2">
        <v>1.2379218669132701</v>
      </c>
      <c r="T434" s="2">
        <v>1.08124595734073</v>
      </c>
      <c r="U434" s="2">
        <v>0.93094639292521197</v>
      </c>
      <c r="V434" s="2">
        <v>2.0112814438149398</v>
      </c>
      <c r="W434" s="2">
        <v>0.83894484137389402</v>
      </c>
      <c r="X434" s="2">
        <v>0.89851520724007095</v>
      </c>
      <c r="Y434" s="2">
        <v>1.2551060988862599</v>
      </c>
      <c r="Z434" s="2">
        <v>0.68972185621039395</v>
      </c>
      <c r="AA434" s="2">
        <v>0.70731680152188403</v>
      </c>
      <c r="AB434" s="2">
        <v>0.78356156453833903</v>
      </c>
      <c r="AC434" s="2">
        <v>1.09205960566646</v>
      </c>
      <c r="AD434" s="2">
        <v>0.79881051714162998</v>
      </c>
      <c r="AE434" s="2">
        <v>0.79529152807933201</v>
      </c>
      <c r="AF434" s="2">
        <v>2.0668195759229802</v>
      </c>
    </row>
    <row r="435" spans="1:32" x14ac:dyDescent="0.25">
      <c r="A435" s="2" t="s">
        <v>2029</v>
      </c>
      <c r="B435" s="2">
        <v>2.9795859712682601E-2</v>
      </c>
      <c r="C435" s="2">
        <v>0.300938183098094</v>
      </c>
      <c r="D435" s="2">
        <v>0.42161141493445797</v>
      </c>
      <c r="E435" s="2">
        <v>0.378407418351069</v>
      </c>
      <c r="F435" s="2">
        <v>0.64508036277957803</v>
      </c>
      <c r="G435" s="2">
        <v>0.40820327806375101</v>
      </c>
      <c r="H435" s="2">
        <v>0.42012162194882402</v>
      </c>
      <c r="I435" s="2">
        <v>0.475243962417287</v>
      </c>
      <c r="J435" s="2">
        <v>0.74340669983143004</v>
      </c>
      <c r="K435" s="2">
        <v>0.54712716389483995</v>
      </c>
      <c r="L435" s="2">
        <v>0.64850222423502801</v>
      </c>
      <c r="M435" s="2">
        <v>0.36673918887773999</v>
      </c>
      <c r="N435" s="2">
        <v>0.53818230562952896</v>
      </c>
      <c r="O435" s="2">
        <v>0.20796795466847501</v>
      </c>
      <c r="P435" s="2">
        <v>0.24002036345250499</v>
      </c>
      <c r="Q435" s="2">
        <v>1.73643870671689</v>
      </c>
      <c r="R435" s="2">
        <v>0.66933814287349302</v>
      </c>
      <c r="S435" s="2">
        <v>1.74558267041735</v>
      </c>
      <c r="T435" s="2">
        <v>1.3642793841082701</v>
      </c>
      <c r="U435" s="2">
        <v>1.3999408425400499</v>
      </c>
      <c r="V435" s="2">
        <v>1.5407578835271001</v>
      </c>
      <c r="W435" s="2">
        <v>0.76992174357852605</v>
      </c>
      <c r="X435" s="2">
        <v>0.95629815634500803</v>
      </c>
      <c r="Y435" s="2">
        <v>1.10643370307494</v>
      </c>
      <c r="Z435" s="2">
        <v>1.1499512528517299</v>
      </c>
      <c r="AA435" s="2">
        <v>0.99546395114412101</v>
      </c>
      <c r="AB435" s="2">
        <v>1.4143203677457501</v>
      </c>
      <c r="AC435" s="2">
        <v>1.0563885208316299</v>
      </c>
      <c r="AD435" s="2">
        <v>1.04659707213185</v>
      </c>
      <c r="AE435" s="2">
        <v>1.0759714182311899</v>
      </c>
      <c r="AF435" s="2">
        <v>1.1499512528517299</v>
      </c>
    </row>
    <row r="436" spans="1:32" x14ac:dyDescent="0.25">
      <c r="A436" s="2" t="s">
        <v>2032</v>
      </c>
      <c r="B436" s="2">
        <v>0.391602452057839</v>
      </c>
      <c r="C436" s="2">
        <v>0.30915983057197799</v>
      </c>
      <c r="D436" s="2">
        <v>0.55391136310812805</v>
      </c>
      <c r="E436" s="2">
        <v>0.60414983557607504</v>
      </c>
      <c r="F436" s="2">
        <v>0.61574332922252395</v>
      </c>
      <c r="G436" s="2">
        <v>0.60157350365464202</v>
      </c>
      <c r="H436" s="2">
        <v>0.65438830804402104</v>
      </c>
      <c r="I436" s="2">
        <v>0.70977944435483398</v>
      </c>
      <c r="J436" s="2">
        <v>0.73554276356916504</v>
      </c>
      <c r="K436" s="2">
        <v>0.60240349513026203</v>
      </c>
      <c r="L436" s="2">
        <v>0.722884194156314</v>
      </c>
      <c r="M436" s="2">
        <v>0.56947210406314097</v>
      </c>
      <c r="N436" s="2">
        <v>0.74216110600048202</v>
      </c>
      <c r="O436" s="2">
        <v>0.41927283261066201</v>
      </c>
      <c r="P436" s="2">
        <v>0.39437348814527801</v>
      </c>
      <c r="Q436" s="2">
        <v>1.21531389321762</v>
      </c>
      <c r="R436" s="2">
        <v>0.94446359074715602</v>
      </c>
      <c r="S436" s="2">
        <v>1.82180001719327</v>
      </c>
      <c r="T436" s="2">
        <v>1.49318913148703</v>
      </c>
      <c r="U436" s="2">
        <v>1.72032872231961</v>
      </c>
      <c r="V436" s="2">
        <v>1.4689921304017799</v>
      </c>
      <c r="W436" s="2">
        <v>1.0396904982439801</v>
      </c>
      <c r="X436" s="2">
        <v>1.1821773268853699</v>
      </c>
      <c r="Y436" s="2">
        <v>1.03491180845051</v>
      </c>
      <c r="Z436" s="2">
        <v>1.56452725089515</v>
      </c>
      <c r="AA436" s="2">
        <v>1.2132517023349301</v>
      </c>
      <c r="AB436" s="2">
        <v>1.2064964033241601</v>
      </c>
      <c r="AC436" s="2">
        <v>1.0092416722095701</v>
      </c>
      <c r="AD436" s="2">
        <v>1.2010921641155401</v>
      </c>
      <c r="AE436" s="2">
        <v>1.1754220278745999</v>
      </c>
      <c r="AF436" s="2">
        <v>1.0470713466699</v>
      </c>
    </row>
    <row r="437" spans="1:32" x14ac:dyDescent="0.25">
      <c r="A437" s="2" t="s">
        <v>2035</v>
      </c>
      <c r="B437" s="2">
        <v>0.65770603789062598</v>
      </c>
      <c r="C437" s="2">
        <v>0.58448732349973098</v>
      </c>
      <c r="D437" s="2">
        <v>0.69936496159579098</v>
      </c>
      <c r="E437" s="2">
        <v>0.783945200633549</v>
      </c>
      <c r="F437" s="2">
        <v>0.90765958012161296</v>
      </c>
      <c r="G437" s="2">
        <v>0.93416980429762697</v>
      </c>
      <c r="H437" s="2">
        <v>0.59332406489173595</v>
      </c>
      <c r="I437" s="2">
        <v>0.70315213647807795</v>
      </c>
      <c r="J437" s="2">
        <v>0.788994767143266</v>
      </c>
      <c r="K437" s="2">
        <v>0.73232978703069396</v>
      </c>
      <c r="L437" s="2">
        <v>1.04999601915328</v>
      </c>
      <c r="M437" s="2">
        <v>0.86408448381436198</v>
      </c>
      <c r="N437" s="2">
        <v>0.86327617279114899</v>
      </c>
      <c r="O437" s="2">
        <v>0.45507910606874302</v>
      </c>
      <c r="P437" s="2">
        <v>0.47043701550978401</v>
      </c>
      <c r="Q437" s="2">
        <v>1.5750674591810401</v>
      </c>
      <c r="R437" s="2">
        <v>0.61066861266572003</v>
      </c>
      <c r="S437" s="2">
        <v>2.24469111082169</v>
      </c>
      <c r="T437" s="2">
        <v>2.07486540153569</v>
      </c>
      <c r="U437" s="2">
        <v>2.0273493999737999</v>
      </c>
      <c r="V437" s="2">
        <v>0.75321661735137901</v>
      </c>
      <c r="W437" s="2">
        <v>0.68018276309884995</v>
      </c>
      <c r="X437" s="2">
        <v>0.95538316648966004</v>
      </c>
      <c r="Y437" s="2">
        <v>1.3294722375418799</v>
      </c>
      <c r="Z437" s="2">
        <v>1.5265970174975501</v>
      </c>
      <c r="AA437" s="2">
        <v>1.28131106971181</v>
      </c>
      <c r="AB437" s="2">
        <v>1.0886663983914999</v>
      </c>
      <c r="AC437" s="2">
        <v>1.1704283809867499</v>
      </c>
      <c r="AD437" s="2">
        <v>1.37987345968964</v>
      </c>
      <c r="AE437" s="2">
        <v>1.00578438863741</v>
      </c>
      <c r="AF437" s="2">
        <v>1.3328323190183999</v>
      </c>
    </row>
    <row r="438" spans="1:32" x14ac:dyDescent="0.25">
      <c r="A438" s="2" t="s">
        <v>2041</v>
      </c>
      <c r="B438" s="2">
        <v>0.62780779706437195</v>
      </c>
      <c r="C438" s="2">
        <v>0.53766647485073804</v>
      </c>
      <c r="D438" s="2">
        <v>0.79748558005474302</v>
      </c>
      <c r="E438" s="2">
        <v>0.68719502111100195</v>
      </c>
      <c r="F438" s="2">
        <v>0.53236404413228899</v>
      </c>
      <c r="G438" s="2">
        <v>0.57690446216726099</v>
      </c>
      <c r="H438" s="2">
        <v>0.46767438936721001</v>
      </c>
      <c r="I438" s="2">
        <v>0.49736800139052501</v>
      </c>
      <c r="J438" s="2">
        <v>0.662803839806137</v>
      </c>
      <c r="K438" s="2">
        <v>0.52182741267566501</v>
      </c>
      <c r="L438" s="2">
        <v>0.90577749062601698</v>
      </c>
      <c r="M438" s="2">
        <v>0.49884785688811301</v>
      </c>
      <c r="N438" s="2">
        <v>0.62044800626390995</v>
      </c>
      <c r="O438" s="2">
        <v>0.483528153029745</v>
      </c>
      <c r="P438" s="2">
        <v>0.56108415381273402</v>
      </c>
      <c r="Q438" s="2">
        <v>0.92463263308211796</v>
      </c>
      <c r="R438" s="2">
        <v>1.0975601102615999</v>
      </c>
      <c r="S438" s="2">
        <v>1.2500186207545301</v>
      </c>
      <c r="T438" s="2">
        <v>2.8416572372432101</v>
      </c>
      <c r="U438" s="2">
        <v>3.1063421512934402</v>
      </c>
      <c r="V438" s="2">
        <v>0.83005189046150396</v>
      </c>
      <c r="W438" s="2">
        <v>0.70441478459233098</v>
      </c>
      <c r="X438" s="2">
        <v>1.31267295793312</v>
      </c>
      <c r="Y438" s="2">
        <v>1.4406103757290001</v>
      </c>
      <c r="Z438" s="2">
        <v>1.1233956822898901</v>
      </c>
      <c r="AA438" s="2">
        <v>1.41782699995713</v>
      </c>
      <c r="AB438" s="2">
        <v>1.41607443259007</v>
      </c>
      <c r="AC438" s="2">
        <v>1.0971071717838901</v>
      </c>
      <c r="AD438" s="2">
        <v>1.5685477935248899</v>
      </c>
      <c r="AE438" s="2">
        <v>1.25834336955404</v>
      </c>
      <c r="AF438" s="2">
        <v>0.86051057722985502</v>
      </c>
    </row>
    <row r="439" spans="1:32" x14ac:dyDescent="0.25">
      <c r="A439" s="2" t="s">
        <v>2044</v>
      </c>
      <c r="B439" s="2">
        <v>0.328276164530593</v>
      </c>
      <c r="C439" s="2">
        <v>0.27335058058189499</v>
      </c>
      <c r="D439" s="2">
        <v>0.51349034296225105</v>
      </c>
      <c r="E439" s="2">
        <v>0.69870452139390904</v>
      </c>
      <c r="F439" s="2">
        <v>0.664216364030773</v>
      </c>
      <c r="G439" s="2">
        <v>0.65527498989958899</v>
      </c>
      <c r="H439" s="2">
        <v>0.67571241648515101</v>
      </c>
      <c r="I439" s="2">
        <v>0.68848580810112803</v>
      </c>
      <c r="J439" s="2">
        <v>0.73319267875704497</v>
      </c>
      <c r="K439" s="2">
        <v>0.66619181507845004</v>
      </c>
      <c r="L439" s="2">
        <v>0.82480891390665201</v>
      </c>
      <c r="M439" s="2">
        <v>0.54580550417294305</v>
      </c>
      <c r="N439" s="2">
        <v>0.63690865837170496</v>
      </c>
      <c r="O439" s="2">
        <v>0.42623261428706699</v>
      </c>
      <c r="P439" s="2">
        <v>0.38718840534474003</v>
      </c>
      <c r="Q439" s="2">
        <v>1.3110365159389601</v>
      </c>
      <c r="R439" s="2">
        <v>1.0620828605899</v>
      </c>
      <c r="S439" s="2">
        <v>1.4946174488402499</v>
      </c>
      <c r="T439" s="2">
        <v>1.24029069301603</v>
      </c>
      <c r="U439" s="2">
        <v>1.5698408554924901</v>
      </c>
      <c r="V439" s="2">
        <v>1.54476638660841</v>
      </c>
      <c r="W439" s="2">
        <v>0.92865086545676601</v>
      </c>
      <c r="X439" s="2">
        <v>1.0395505037585799</v>
      </c>
      <c r="Y439" s="2">
        <v>1.03620071695807</v>
      </c>
      <c r="Z439" s="2">
        <v>1.33656493340389</v>
      </c>
      <c r="AA439" s="2">
        <v>1.15121006377562</v>
      </c>
      <c r="AB439" s="2">
        <v>1.2896679181967401</v>
      </c>
      <c r="AC439" s="2">
        <v>1.2226721821865201</v>
      </c>
      <c r="AD439" s="2">
        <v>1.09649687936727</v>
      </c>
      <c r="AE439" s="2">
        <v>1.02280156975603</v>
      </c>
      <c r="AF439" s="2">
        <v>0.98148753254972598</v>
      </c>
    </row>
    <row r="440" spans="1:32" x14ac:dyDescent="0.25">
      <c r="A440" s="2" t="s">
        <v>2050</v>
      </c>
      <c r="B440" s="2">
        <v>0.53609219659080398</v>
      </c>
      <c r="C440" s="2">
        <v>0.90359879394137799</v>
      </c>
      <c r="D440" s="2">
        <v>0.96346941501024097</v>
      </c>
      <c r="E440" s="2">
        <v>0.90536416282253596</v>
      </c>
      <c r="F440" s="2">
        <v>0.38384849121456299</v>
      </c>
      <c r="G440" s="2">
        <v>0.90481665181027604</v>
      </c>
      <c r="H440" s="2">
        <v>0.47130764111155199</v>
      </c>
      <c r="I440" s="2">
        <v>0.54419026602570997</v>
      </c>
      <c r="J440" s="2">
        <v>0.88268956840479795</v>
      </c>
      <c r="K440" s="2">
        <v>0.92080059738114495</v>
      </c>
      <c r="L440" s="2">
        <v>1.0869546002472199</v>
      </c>
      <c r="M440" s="2">
        <v>0.91860472950185701</v>
      </c>
      <c r="N440" s="2">
        <v>0.385740790794804</v>
      </c>
      <c r="O440" s="2">
        <v>0.43917357585746197</v>
      </c>
      <c r="P440" s="2">
        <v>0.578977164172087</v>
      </c>
      <c r="Q440" s="2">
        <v>1.45438558992689</v>
      </c>
      <c r="R440" s="2">
        <v>0.74398591059241304</v>
      </c>
      <c r="S440" s="2">
        <v>1.37194665865742</v>
      </c>
      <c r="T440" s="2">
        <v>1.3037564315579799</v>
      </c>
      <c r="U440" s="2">
        <v>1.32105842947873</v>
      </c>
      <c r="V440" s="2">
        <v>1.0635639898345699</v>
      </c>
      <c r="W440" s="2">
        <v>1.03097709128953</v>
      </c>
      <c r="X440" s="2">
        <v>0.94297400978786405</v>
      </c>
      <c r="Y440" s="2">
        <v>1.1377620732503999</v>
      </c>
      <c r="Z440" s="2">
        <v>1.2586305639117701</v>
      </c>
      <c r="AA440" s="2">
        <v>1.0698359793250001</v>
      </c>
      <c r="AB440" s="2">
        <v>0.66028158948069704</v>
      </c>
      <c r="AC440" s="2">
        <v>1.0228870614648</v>
      </c>
      <c r="AD440" s="2">
        <v>1.08781641595231</v>
      </c>
      <c r="AE440" s="2">
        <v>1.1097925051634701</v>
      </c>
      <c r="AF440" s="2">
        <v>1.14875011785598</v>
      </c>
    </row>
    <row r="441" spans="1:32" x14ac:dyDescent="0.25">
      <c r="A441" s="2" t="s">
        <v>2053</v>
      </c>
      <c r="B441" s="2">
        <v>0.55578318833947504</v>
      </c>
      <c r="C441" s="2">
        <v>0.57258872751172696</v>
      </c>
      <c r="D441" s="2">
        <v>0.79106073675100197</v>
      </c>
      <c r="E441" s="2">
        <v>0.73944372357908605</v>
      </c>
      <c r="F441" s="2">
        <v>0.86788605868129698</v>
      </c>
      <c r="G441" s="2">
        <v>0.76225124102714203</v>
      </c>
      <c r="H441" s="2">
        <v>0.78505875847519802</v>
      </c>
      <c r="I441" s="2">
        <v>0.79346152806132397</v>
      </c>
      <c r="J441" s="2">
        <v>0.88589199350870995</v>
      </c>
      <c r="K441" s="2">
        <v>0.53042453971194203</v>
      </c>
      <c r="L441" s="2">
        <v>1.1924011115305</v>
      </c>
      <c r="M441" s="2">
        <v>0.89556575703351804</v>
      </c>
      <c r="N441" s="2">
        <v>0.89050606349095596</v>
      </c>
      <c r="O441" s="2">
        <v>0.408991894690448</v>
      </c>
      <c r="P441" s="2">
        <v>0.58439460416594002</v>
      </c>
      <c r="Q441" s="2">
        <v>1.29968150307185</v>
      </c>
      <c r="R441" s="2">
        <v>0.99196005992680203</v>
      </c>
      <c r="S441" s="2">
        <v>1.7264009665267801</v>
      </c>
      <c r="T441" s="2">
        <v>1.42425755558375</v>
      </c>
      <c r="U441" s="2">
        <v>1.49119394200805</v>
      </c>
      <c r="V441" s="2">
        <v>1.09329431159693</v>
      </c>
      <c r="W441" s="2">
        <v>0.90085220062705795</v>
      </c>
      <c r="X441" s="2">
        <v>0.75165404605949004</v>
      </c>
      <c r="Y441" s="2">
        <v>1.02517554660018</v>
      </c>
      <c r="Z441" s="2">
        <v>1.5149698615218801</v>
      </c>
      <c r="AA441" s="2">
        <v>1.1269509886618301</v>
      </c>
      <c r="AB441" s="2">
        <v>1.07818358934062</v>
      </c>
      <c r="AC441" s="2">
        <v>1.22660610901386</v>
      </c>
      <c r="AD441" s="2">
        <v>1.01351377719728</v>
      </c>
      <c r="AE441" s="2">
        <v>1.1174095409685501</v>
      </c>
      <c r="AF441" s="2">
        <v>1.2743133474802599</v>
      </c>
    </row>
    <row r="442" spans="1:32" x14ac:dyDescent="0.25">
      <c r="A442" s="2" t="s">
        <v>2056</v>
      </c>
      <c r="B442" s="2">
        <v>0.39900335163634099</v>
      </c>
      <c r="C442" s="2">
        <v>0.32982629995945201</v>
      </c>
      <c r="D442" s="2">
        <v>0.397768047142111</v>
      </c>
      <c r="E442" s="2">
        <v>0.48300405724399198</v>
      </c>
      <c r="F442" s="2">
        <v>0.45212144488823802</v>
      </c>
      <c r="G442" s="2">
        <v>0.449650835899777</v>
      </c>
      <c r="H442" s="2">
        <v>0.46323918533630898</v>
      </c>
      <c r="I442" s="2">
        <v>0.47188631679592002</v>
      </c>
      <c r="J442" s="2">
        <v>0.49412179769206299</v>
      </c>
      <c r="K442" s="2">
        <v>0.46106596446683001</v>
      </c>
      <c r="L442" s="2">
        <v>0.51745532702752195</v>
      </c>
      <c r="M442" s="2">
        <v>0.45277341114908098</v>
      </c>
      <c r="N442" s="2">
        <v>0.55145479563029198</v>
      </c>
      <c r="O442" s="2">
        <v>0.32009255806510201</v>
      </c>
      <c r="P442" s="2">
        <v>0.32423883472397602</v>
      </c>
      <c r="Q442" s="2">
        <v>1.59809224340728</v>
      </c>
      <c r="R442" s="2">
        <v>0.69887220539781503</v>
      </c>
      <c r="S442" s="2">
        <v>2.0818753040949298</v>
      </c>
      <c r="T442" s="2">
        <v>2.0349711292360202</v>
      </c>
      <c r="U442" s="2">
        <v>2.8243013861474502</v>
      </c>
      <c r="V442" s="2">
        <v>1.5364467564498501</v>
      </c>
      <c r="W442" s="2">
        <v>0.92200206579807598</v>
      </c>
      <c r="X442" s="2">
        <v>1.4034048007183599</v>
      </c>
      <c r="Y442" s="2">
        <v>1.28677306659871</v>
      </c>
      <c r="Z442" s="2">
        <v>1.68446815999029</v>
      </c>
      <c r="AA442" s="2">
        <v>1.59078037356631</v>
      </c>
      <c r="AB442" s="2">
        <v>1.3823728486639899</v>
      </c>
      <c r="AC442" s="2">
        <v>1.17970131068559</v>
      </c>
      <c r="AD442" s="2">
        <v>1.4531166873923</v>
      </c>
      <c r="AE442" s="2">
        <v>1.17970131068559</v>
      </c>
      <c r="AF442" s="2">
        <v>1.2619171232617401</v>
      </c>
    </row>
    <row r="443" spans="1:32" x14ac:dyDescent="0.25">
      <c r="A443" s="2" t="s">
        <v>2059</v>
      </c>
      <c r="B443" s="2">
        <v>0.62353176196445403</v>
      </c>
      <c r="C443" s="2">
        <v>0.64447126143341005</v>
      </c>
      <c r="D443" s="2">
        <v>0.70496314878817001</v>
      </c>
      <c r="E443" s="2">
        <v>0.67471720511079003</v>
      </c>
      <c r="F443" s="2">
        <v>0.77127156377319595</v>
      </c>
      <c r="G443" s="2">
        <v>0.69682001010579897</v>
      </c>
      <c r="H443" s="2">
        <v>0.70728975984027698</v>
      </c>
      <c r="I443" s="2">
        <v>0.71194298194448902</v>
      </c>
      <c r="J443" s="2">
        <v>0.71194298194448902</v>
      </c>
      <c r="K443" s="2">
        <v>0.96477670408053895</v>
      </c>
      <c r="L443" s="2">
        <v>0.43806542584923602</v>
      </c>
      <c r="M443" s="2">
        <v>0.91744154018720303</v>
      </c>
      <c r="N443" s="2">
        <v>0.63687311420124704</v>
      </c>
      <c r="O443" s="2">
        <v>0.62482416339203495</v>
      </c>
      <c r="P443" s="2">
        <v>0.58265283555978997</v>
      </c>
      <c r="Q443" s="2">
        <v>0.85778848911800798</v>
      </c>
      <c r="R443" s="2">
        <v>0.34929337368517199</v>
      </c>
      <c r="S443" s="2">
        <v>1.0205544489645</v>
      </c>
      <c r="T443" s="2">
        <v>2.0660584246207998</v>
      </c>
      <c r="U443" s="2">
        <v>1.83676039359618</v>
      </c>
      <c r="V443" s="2">
        <v>0.86966921611410197</v>
      </c>
      <c r="W443" s="2">
        <v>0.59284827710510501</v>
      </c>
      <c r="X443" s="2">
        <v>0.98063565612287196</v>
      </c>
      <c r="Y443" s="2">
        <v>1.2696561909006601</v>
      </c>
      <c r="Z443" s="2">
        <v>1.0408129522203</v>
      </c>
      <c r="AA443" s="2">
        <v>0.91198268451876396</v>
      </c>
      <c r="AB443" s="2">
        <v>1.00945295284558</v>
      </c>
      <c r="AC443" s="2">
        <v>1.2103264623539001</v>
      </c>
      <c r="AD443" s="2">
        <v>0.97978808857220401</v>
      </c>
      <c r="AE443" s="2">
        <v>0.97385511571752803</v>
      </c>
      <c r="AF443" s="2">
        <v>1.02470916875761</v>
      </c>
    </row>
    <row r="444" spans="1:32" x14ac:dyDescent="0.25">
      <c r="A444" s="2" t="s">
        <v>2062</v>
      </c>
      <c r="B444" s="2">
        <v>9.6196385192802297E-2</v>
      </c>
      <c r="C444" s="2">
        <v>9.9993610924097101E-2</v>
      </c>
      <c r="D444" s="2">
        <v>0.498702312710054</v>
      </c>
      <c r="E444" s="2">
        <v>0.38351979886077803</v>
      </c>
      <c r="F444" s="2">
        <v>0.52781437664998099</v>
      </c>
      <c r="G444" s="2">
        <v>0.36706515402516698</v>
      </c>
      <c r="H444" s="2">
        <v>0.32909289671221897</v>
      </c>
      <c r="I444" s="2">
        <v>0.443009668651063</v>
      </c>
      <c r="J444" s="2">
        <v>0.66324876106616304</v>
      </c>
      <c r="K444" s="2">
        <v>0.30686378869214298</v>
      </c>
      <c r="L444" s="2">
        <v>0.63909498391617003</v>
      </c>
      <c r="M444" s="2">
        <v>0.40015038045455398</v>
      </c>
      <c r="N444" s="2">
        <v>0.45088519351832201</v>
      </c>
      <c r="O444" s="2">
        <v>0.198847735072509</v>
      </c>
      <c r="P444" s="2">
        <v>0.27658656154118499</v>
      </c>
      <c r="Q444" s="2">
        <v>2.10617226927191</v>
      </c>
      <c r="R444" s="2">
        <v>0.59994959893352096</v>
      </c>
      <c r="S444" s="2">
        <v>2.0387176185981701</v>
      </c>
      <c r="T444" s="2">
        <v>1.46495629580857</v>
      </c>
      <c r="U444" s="2">
        <v>2.1744205040712301</v>
      </c>
      <c r="V444" s="2">
        <v>1.2586244231594801</v>
      </c>
      <c r="W444" s="2">
        <v>0.647564646467927</v>
      </c>
      <c r="X444" s="2">
        <v>1.10640475628327</v>
      </c>
      <c r="Y444" s="2">
        <v>1.08379792833037</v>
      </c>
      <c r="Z444" s="2">
        <v>1.57316926284028</v>
      </c>
      <c r="AA444" s="2">
        <v>1.1369904646901401</v>
      </c>
      <c r="AB444" s="2">
        <v>1.4627947498937499</v>
      </c>
      <c r="AC444" s="2">
        <v>1.1223625171912099</v>
      </c>
      <c r="AD444" s="2">
        <v>1.07182960764942</v>
      </c>
      <c r="AE444" s="2">
        <v>1.2127898290028201</v>
      </c>
      <c r="AF444" s="2">
        <v>1.01863707128965</v>
      </c>
    </row>
    <row r="445" spans="1:32" x14ac:dyDescent="0.25">
      <c r="A445" s="2" t="s">
        <v>2065</v>
      </c>
      <c r="B445" s="2">
        <v>0.71200531865295402</v>
      </c>
      <c r="C445" s="2">
        <v>0.51137901140618003</v>
      </c>
      <c r="D445" s="2">
        <v>0.77088477838842095</v>
      </c>
      <c r="E445" s="2">
        <v>0.45140919130524199</v>
      </c>
      <c r="F445" s="2">
        <v>0.91590270699614296</v>
      </c>
      <c r="G445" s="2">
        <v>0.79378234606332398</v>
      </c>
      <c r="H445" s="2">
        <v>0.94425207649840504</v>
      </c>
      <c r="I445" s="2">
        <v>0.74580648998257404</v>
      </c>
      <c r="J445" s="2">
        <v>0.57134883150711802</v>
      </c>
      <c r="K445" s="2">
        <v>0.71115106360106295</v>
      </c>
      <c r="L445" s="2">
        <v>0.497805744520744</v>
      </c>
      <c r="M445" s="2">
        <v>0.58715549353728802</v>
      </c>
      <c r="N445" s="2">
        <v>0.68562256388205101</v>
      </c>
      <c r="O445" s="2">
        <v>1.24177916490339</v>
      </c>
      <c r="P445" s="2">
        <v>0.55433313675569995</v>
      </c>
      <c r="Q445" s="2">
        <v>1.31636131840009</v>
      </c>
      <c r="R445" s="2">
        <v>0.70580539195840197</v>
      </c>
      <c r="S445" s="2">
        <v>1.6802279816330099</v>
      </c>
      <c r="T445" s="2">
        <v>3.1398061222848499</v>
      </c>
      <c r="U445" s="2">
        <v>2.0961734893211199</v>
      </c>
      <c r="V445" s="2">
        <v>2.0159994787782698</v>
      </c>
      <c r="W445" s="2">
        <v>0.52832617203876497</v>
      </c>
      <c r="X445" s="2">
        <v>1.7056859335708301</v>
      </c>
      <c r="Y445" s="2">
        <v>1.26934767149457</v>
      </c>
      <c r="Z445" s="2">
        <v>1.79042931504845</v>
      </c>
      <c r="AA445" s="2">
        <v>1.5073503598997999</v>
      </c>
      <c r="AB445" s="2">
        <v>1.18280123934721</v>
      </c>
      <c r="AC445" s="2">
        <v>1.06920904715381</v>
      </c>
      <c r="AD445" s="2">
        <v>1.23508970876957</v>
      </c>
      <c r="AE445" s="2">
        <v>1.40277342105508</v>
      </c>
      <c r="AF445" s="2">
        <v>1.3739246103392899</v>
      </c>
    </row>
    <row r="446" spans="1:32" x14ac:dyDescent="0.25">
      <c r="A446" s="2" t="s">
        <v>2068</v>
      </c>
      <c r="B446" s="2">
        <v>0.75872887261869504</v>
      </c>
      <c r="C446" s="2">
        <v>0.40773429850291598</v>
      </c>
      <c r="D446" s="2">
        <v>0.77852179973048696</v>
      </c>
      <c r="E446" s="2">
        <v>0.69275244891272203</v>
      </c>
      <c r="F446" s="2">
        <v>0.81678812547995205</v>
      </c>
      <c r="G446" s="2">
        <v>0.82734435327290701</v>
      </c>
      <c r="H446" s="2">
        <v>0.64261036689618201</v>
      </c>
      <c r="I446" s="2">
        <v>0.89068172003064205</v>
      </c>
      <c r="J446" s="2">
        <v>0.93950427357306199</v>
      </c>
      <c r="K446" s="2">
        <v>0.80211661825833602</v>
      </c>
      <c r="L446" s="2">
        <v>0.85544293082952705</v>
      </c>
      <c r="M446" s="2">
        <v>0.70138913895719701</v>
      </c>
      <c r="N446" s="2">
        <v>0.62139967010040997</v>
      </c>
      <c r="O446" s="2">
        <v>0.75249352183792195</v>
      </c>
      <c r="P446" s="2">
        <v>0.77026895936165196</v>
      </c>
      <c r="Q446" s="2">
        <v>0.860343949781888</v>
      </c>
      <c r="R446" s="2">
        <v>1.33776024561461</v>
      </c>
      <c r="S446" s="2">
        <v>1.2785760619347599</v>
      </c>
      <c r="T446" s="2">
        <v>1.16085287933207</v>
      </c>
      <c r="U446" s="2">
        <v>1.3129798707122899</v>
      </c>
      <c r="V446" s="2">
        <v>1.5748106980593299</v>
      </c>
      <c r="W446" s="2">
        <v>2.5669414378367099</v>
      </c>
      <c r="X446" s="2">
        <v>1.29779376158376</v>
      </c>
      <c r="Y446" s="2">
        <v>1.3166505940170301</v>
      </c>
      <c r="Z446" s="2">
        <v>1.40206095268536</v>
      </c>
      <c r="AA446" s="2">
        <v>1.3077767905190201</v>
      </c>
      <c r="AB446" s="2">
        <v>1.44088384298915</v>
      </c>
      <c r="AC446" s="2">
        <v>0.77091167888949996</v>
      </c>
      <c r="AD446" s="2">
        <v>1.06707487063554</v>
      </c>
      <c r="AE446" s="2">
        <v>1.0925870556923101</v>
      </c>
      <c r="AF446" s="2">
        <v>1.51298349641047</v>
      </c>
    </row>
    <row r="447" spans="1:32" x14ac:dyDescent="0.25">
      <c r="A447" s="2" t="s">
        <v>2071</v>
      </c>
      <c r="B447" s="2">
        <v>1.00089647035986</v>
      </c>
      <c r="C447" s="2">
        <v>0.99704686855078695</v>
      </c>
      <c r="D447" s="2">
        <v>0.80264197719242902</v>
      </c>
      <c r="E447" s="2">
        <v>0.49082423065724101</v>
      </c>
      <c r="F447" s="2">
        <v>0.52932024874800498</v>
      </c>
      <c r="G447" s="2">
        <v>0.51103464015489197</v>
      </c>
      <c r="H447" s="2">
        <v>0.53316985055708099</v>
      </c>
      <c r="I447" s="2">
        <v>0.3955465858826</v>
      </c>
      <c r="J447" s="2">
        <v>1.0730765042800501</v>
      </c>
      <c r="K447" s="2">
        <v>0.60930425393051102</v>
      </c>
      <c r="L447" s="2">
        <v>0.81026776224443398</v>
      </c>
      <c r="M447" s="2">
        <v>0.49813295145897901</v>
      </c>
      <c r="N447" s="2">
        <v>1.0197829092100099</v>
      </c>
      <c r="O447" s="2">
        <v>0.52485682224540497</v>
      </c>
      <c r="P447" s="2">
        <v>0.76002688516595296</v>
      </c>
      <c r="Q447" s="2">
        <v>1.1101274675554</v>
      </c>
      <c r="R447" s="2">
        <v>0.99774207478124699</v>
      </c>
      <c r="S447" s="2">
        <v>0.90251475723978702</v>
      </c>
      <c r="T447" s="2">
        <v>0.86562489548949095</v>
      </c>
      <c r="U447" s="2">
        <v>1.13329086911954</v>
      </c>
      <c r="V447" s="2">
        <v>1.5021894866225001</v>
      </c>
      <c r="W447" s="2">
        <v>1.1135590826019399</v>
      </c>
      <c r="X447" s="2">
        <v>1.4327571727392601</v>
      </c>
      <c r="Y447" s="2">
        <v>0.88264764567371301</v>
      </c>
      <c r="Z447" s="2">
        <v>1.9915201080957301</v>
      </c>
      <c r="AA447" s="2">
        <v>0.99390575227124001</v>
      </c>
      <c r="AB447" s="2">
        <v>0.61439198865523204</v>
      </c>
      <c r="AC447" s="2">
        <v>0.95434731436989695</v>
      </c>
      <c r="AD447" s="2">
        <v>0.85792362198537397</v>
      </c>
      <c r="AE447" s="2">
        <v>1.0248107818816601</v>
      </c>
      <c r="AF447" s="2">
        <v>1.2868854329780599</v>
      </c>
    </row>
    <row r="448" spans="1:32" x14ac:dyDescent="0.25">
      <c r="A448" s="2" t="s">
        <v>2077</v>
      </c>
      <c r="B448" s="2">
        <v>0.63467504871169</v>
      </c>
      <c r="C448" s="2">
        <v>0.66483782330392804</v>
      </c>
      <c r="D448" s="2">
        <v>0.78423213939820702</v>
      </c>
      <c r="E448" s="2">
        <v>0.72264980793905198</v>
      </c>
      <c r="F448" s="2">
        <v>0.67237851695198803</v>
      </c>
      <c r="G448" s="2">
        <v>0.70254129154422695</v>
      </c>
      <c r="H448" s="2">
        <v>0.69500059789616697</v>
      </c>
      <c r="I448" s="2">
        <v>0.61456653231686398</v>
      </c>
      <c r="J448" s="2">
        <v>0.76412362300338099</v>
      </c>
      <c r="K448" s="2">
        <v>0.85171774694428004</v>
      </c>
      <c r="L448" s="2">
        <v>0.90535646001519798</v>
      </c>
      <c r="M448" s="2">
        <v>0.70380493211235295</v>
      </c>
      <c r="N448" s="2">
        <v>0.91185812220561202</v>
      </c>
      <c r="O448" s="2">
        <v>0.388474315877257</v>
      </c>
      <c r="P448" s="2">
        <v>0.40879201022230199</v>
      </c>
      <c r="Q448" s="2">
        <v>2.0064212531531598</v>
      </c>
      <c r="R448" s="2">
        <v>1.1121186695452301</v>
      </c>
      <c r="S448" s="2">
        <v>1.0094937829016899</v>
      </c>
      <c r="T448" s="2">
        <v>0.55082337116835201</v>
      </c>
      <c r="U448" s="2">
        <v>2.2514643498326201</v>
      </c>
      <c r="V448" s="2">
        <v>0.80424400961462805</v>
      </c>
      <c r="W448" s="2">
        <v>1.2775751194399001</v>
      </c>
      <c r="X448" s="2">
        <v>1.14264026273478</v>
      </c>
      <c r="Y448" s="2">
        <v>0.98954140400234503</v>
      </c>
      <c r="Z448" s="2">
        <v>1.3797567878447801</v>
      </c>
      <c r="AA448" s="2">
        <v>1.1659785033952199</v>
      </c>
      <c r="AB448" s="2">
        <v>1.2976061807200601</v>
      </c>
      <c r="AC448" s="2">
        <v>0.96526963371549501</v>
      </c>
      <c r="AD448" s="2">
        <v>1.2061202773311599</v>
      </c>
      <c r="AE448" s="2">
        <v>0.94473198193431496</v>
      </c>
      <c r="AF448" s="2">
        <v>0.99700964101368394</v>
      </c>
    </row>
    <row r="449" spans="1:32" x14ac:dyDescent="0.25">
      <c r="A449" s="2" t="s">
        <v>2080</v>
      </c>
      <c r="B449" s="2">
        <v>0.30453783362301701</v>
      </c>
      <c r="C449" s="2">
        <v>0.24528386599500901</v>
      </c>
      <c r="D449" s="2">
        <v>0.65041564466092205</v>
      </c>
      <c r="E449" s="2">
        <v>0.78821556937722004</v>
      </c>
      <c r="F449" s="2">
        <v>0.63112365520064095</v>
      </c>
      <c r="G449" s="2">
        <v>0.96046547527259096</v>
      </c>
      <c r="H449" s="2">
        <v>0.78683757013005695</v>
      </c>
      <c r="I449" s="2">
        <v>0.93428348957649499</v>
      </c>
      <c r="J449" s="2">
        <v>0.72482760400772295</v>
      </c>
      <c r="K449" s="2">
        <v>0.48657780615610702</v>
      </c>
      <c r="L449" s="2">
        <v>1.0259447139234901</v>
      </c>
      <c r="M449" s="2">
        <v>0.67860772651016799</v>
      </c>
      <c r="N449" s="2">
        <v>0.79260158361277799</v>
      </c>
      <c r="O449" s="2">
        <v>0.60745719825149203</v>
      </c>
      <c r="P449" s="2">
        <v>0.42613811010841401</v>
      </c>
      <c r="Q449" s="2">
        <v>1.17844116148316</v>
      </c>
      <c r="R449" s="2">
        <v>1.43038375462783</v>
      </c>
      <c r="S449" s="2">
        <v>1.0375700341334499</v>
      </c>
      <c r="T449" s="2">
        <v>2.9321060929776399</v>
      </c>
      <c r="U449" s="2">
        <v>0.48130968511151201</v>
      </c>
      <c r="V449" s="2">
        <v>1.0691757357824201</v>
      </c>
      <c r="W449" s="2">
        <v>1.33014852939823</v>
      </c>
      <c r="X449" s="2">
        <v>1.15735906590802</v>
      </c>
      <c r="Y449" s="2">
        <v>1.0406505886735999</v>
      </c>
      <c r="Z449" s="2">
        <v>1.2719062750455099</v>
      </c>
      <c r="AA449" s="2">
        <v>1.2081488661859601</v>
      </c>
      <c r="AB449" s="2">
        <v>1.09792419324234</v>
      </c>
      <c r="AC449" s="2">
        <v>1.3702439734559899</v>
      </c>
      <c r="AD449" s="2">
        <v>0.99742522673491996</v>
      </c>
      <c r="AE449" s="2">
        <v>1.23408408334916</v>
      </c>
      <c r="AF449" s="2">
        <v>1.0006671288803199</v>
      </c>
    </row>
    <row r="450" spans="1:32" x14ac:dyDescent="0.25">
      <c r="A450" s="2" t="s">
        <v>2083</v>
      </c>
      <c r="B450" s="2">
        <v>0.27469422885970401</v>
      </c>
      <c r="C450" s="2">
        <v>0.33926787221105198</v>
      </c>
      <c r="D450" s="2">
        <v>0.51351421141310305</v>
      </c>
      <c r="E450" s="2">
        <v>0.52376399607204704</v>
      </c>
      <c r="F450" s="2">
        <v>0.85175710515826097</v>
      </c>
      <c r="G450" s="2">
        <v>0.55553832851477403</v>
      </c>
      <c r="H450" s="2">
        <v>0.41716623561902799</v>
      </c>
      <c r="I450" s="2">
        <v>0.38949181703987901</v>
      </c>
      <c r="J450" s="2">
        <v>0.94708010248644203</v>
      </c>
      <c r="K450" s="2">
        <v>0.71876271838199801</v>
      </c>
      <c r="L450" s="2">
        <v>0.50112938532609397</v>
      </c>
      <c r="M450" s="2">
        <v>0.63571842024224501</v>
      </c>
      <c r="N450" s="2">
        <v>0.59562806941615798</v>
      </c>
      <c r="O450" s="2">
        <v>0.41235789421118602</v>
      </c>
      <c r="P450" s="2">
        <v>0.34458611067184802</v>
      </c>
      <c r="Q450" s="2">
        <v>2.83658107108071</v>
      </c>
      <c r="R450" s="2">
        <v>0.25158146971890999</v>
      </c>
      <c r="S450" s="2">
        <v>1.0220497207330701</v>
      </c>
      <c r="T450" s="2">
        <v>0.76103394589970197</v>
      </c>
      <c r="U450" s="2">
        <v>0.81921216077220005</v>
      </c>
      <c r="V450" s="2">
        <v>1.3679742415965701</v>
      </c>
      <c r="W450" s="2">
        <v>0.48429432920890098</v>
      </c>
      <c r="X450" s="2">
        <v>0.96014739446147201</v>
      </c>
      <c r="Y450" s="2">
        <v>0.93708079039032499</v>
      </c>
      <c r="Z450" s="2">
        <v>0.78858952668231996</v>
      </c>
      <c r="AA450" s="2">
        <v>0.81021446799901997</v>
      </c>
      <c r="AB450" s="2">
        <v>1.1108011523011501</v>
      </c>
      <c r="AC450" s="2">
        <v>0.65307322776433396</v>
      </c>
      <c r="AD450" s="2">
        <v>0.75326878919837703</v>
      </c>
      <c r="AE450" s="2">
        <v>1.0733179206855299</v>
      </c>
      <c r="AF450" s="2">
        <v>1.12449694846839</v>
      </c>
    </row>
    <row r="451" spans="1:32" x14ac:dyDescent="0.25">
      <c r="A451" s="2" t="s">
        <v>2086</v>
      </c>
      <c r="B451" s="2">
        <v>0.82615130338461595</v>
      </c>
      <c r="C451" s="2">
        <v>0.806027104968837</v>
      </c>
      <c r="D451" s="2">
        <v>0.91723978042445797</v>
      </c>
      <c r="E451" s="2">
        <v>0.41625315670532598</v>
      </c>
      <c r="F451" s="2">
        <v>0.56877339733017795</v>
      </c>
      <c r="G451" s="2">
        <v>0.58042424904457601</v>
      </c>
      <c r="H451" s="2">
        <v>0.66198021104536497</v>
      </c>
      <c r="I451" s="2">
        <v>0.70646528122761398</v>
      </c>
      <c r="J451" s="2">
        <v>0.57724674403155796</v>
      </c>
      <c r="K451" s="2">
        <v>0.869859110686935</v>
      </c>
      <c r="L451" s="2">
        <v>0.86692595857420696</v>
      </c>
      <c r="M451" s="2">
        <v>0.70352368231042395</v>
      </c>
      <c r="N451" s="2">
        <v>0.69089633416639096</v>
      </c>
      <c r="O451" s="2">
        <v>0.45999625381835402</v>
      </c>
      <c r="P451" s="2">
        <v>0.44917281255204</v>
      </c>
      <c r="Q451" s="2">
        <v>0.73990637204468501</v>
      </c>
      <c r="R451" s="2">
        <v>1.7765361220815801</v>
      </c>
      <c r="S451" s="2">
        <v>0.93486884796905501</v>
      </c>
      <c r="T451" s="2">
        <v>1.21896738576733</v>
      </c>
      <c r="U451" s="2">
        <v>1.17230644394464</v>
      </c>
      <c r="V451" s="2">
        <v>0.80172374245972899</v>
      </c>
      <c r="W451" s="2">
        <v>0.98286713285600302</v>
      </c>
      <c r="X451" s="2">
        <v>1.1064981768028499</v>
      </c>
      <c r="Y451" s="2">
        <v>1.08952121921653</v>
      </c>
      <c r="Z451" s="2">
        <v>0.75797122400123296</v>
      </c>
      <c r="AA451" s="2">
        <v>0.80390887394070198</v>
      </c>
      <c r="AB451" s="2">
        <v>1.0445822138409599</v>
      </c>
      <c r="AC451" s="2">
        <v>1.04558085840486</v>
      </c>
      <c r="AD451" s="2">
        <v>1.19837347668179</v>
      </c>
      <c r="AE451" s="2">
        <v>1.12047920069748</v>
      </c>
      <c r="AF451" s="2">
        <v>1.2263355244710299</v>
      </c>
    </row>
    <row r="452" spans="1:32" x14ac:dyDescent="0.25">
      <c r="A452" s="2" t="s">
        <v>2089</v>
      </c>
      <c r="B452" s="2">
        <v>0.61256417988630996</v>
      </c>
      <c r="C452" s="2">
        <v>0.56069139508270804</v>
      </c>
      <c r="D452" s="2">
        <v>0.46315485275187301</v>
      </c>
      <c r="E452" s="2">
        <v>0.42012953856180801</v>
      </c>
      <c r="F452" s="2">
        <v>0.81748096961122896</v>
      </c>
      <c r="G452" s="2">
        <v>0.426456790648582</v>
      </c>
      <c r="H452" s="2">
        <v>0.46695120400393703</v>
      </c>
      <c r="I452" s="2">
        <v>0.24296648013213001</v>
      </c>
      <c r="J452" s="2">
        <v>0.69726317996251896</v>
      </c>
      <c r="K452" s="2">
        <v>0.52983341165535203</v>
      </c>
      <c r="L452" s="2">
        <v>0.78503227978918999</v>
      </c>
      <c r="M452" s="2">
        <v>0.48335679659786501</v>
      </c>
      <c r="N452" s="2">
        <v>0.73179542981425005</v>
      </c>
      <c r="O452" s="2">
        <v>0.30252051255600598</v>
      </c>
      <c r="P452" s="2">
        <v>0.305900630014733</v>
      </c>
      <c r="Q452" s="2">
        <v>1.6778809328559301</v>
      </c>
      <c r="R452" s="2">
        <v>0.59872715741844995</v>
      </c>
      <c r="S452" s="2">
        <v>3.2780989161824601</v>
      </c>
      <c r="T452" s="2">
        <v>1.41960647279307</v>
      </c>
      <c r="U452" s="2">
        <v>2.5845507157339398</v>
      </c>
      <c r="V452" s="2">
        <v>1.3293007175263301</v>
      </c>
      <c r="W452" s="2">
        <v>0.59692104231311505</v>
      </c>
      <c r="X452" s="2">
        <v>1.47759227354328</v>
      </c>
      <c r="Y452" s="2">
        <v>0.97890488122242603</v>
      </c>
      <c r="Z452" s="2">
        <v>1.64613014224432</v>
      </c>
      <c r="AA452" s="2">
        <v>1.0146903190973</v>
      </c>
      <c r="AB452" s="2">
        <v>1.4452699425595299</v>
      </c>
      <c r="AC452" s="2">
        <v>1.29058450142296</v>
      </c>
      <c r="AD452" s="2">
        <v>1.46373984597882</v>
      </c>
      <c r="AE452" s="2">
        <v>1.3679272219912399</v>
      </c>
      <c r="AF452" s="2">
        <v>1.59764664576868</v>
      </c>
    </row>
    <row r="453" spans="1:32" x14ac:dyDescent="0.25">
      <c r="A453" s="2" t="s">
        <v>2092</v>
      </c>
      <c r="B453" s="2">
        <v>0.54900375015273495</v>
      </c>
      <c r="C453" s="2">
        <v>0.51941149346408</v>
      </c>
      <c r="D453" s="2">
        <v>0.56759219760893798</v>
      </c>
      <c r="E453" s="2">
        <v>0.60637178874992204</v>
      </c>
      <c r="F453" s="2">
        <v>0.64515137989090499</v>
      </c>
      <c r="G453" s="2">
        <v>0.49825898920536199</v>
      </c>
      <c r="H453" s="2">
        <v>0.612247484377343</v>
      </c>
      <c r="I453" s="2">
        <v>0.75678959681191804</v>
      </c>
      <c r="J453" s="2">
        <v>0.71448458829448103</v>
      </c>
      <c r="K453" s="2">
        <v>0.78171002088253305</v>
      </c>
      <c r="L453" s="2">
        <v>0.73296393114495995</v>
      </c>
      <c r="M453" s="2">
        <v>0.579635321606776</v>
      </c>
      <c r="N453" s="2">
        <v>0.49543753024187798</v>
      </c>
      <c r="O453" s="2">
        <v>0.47948426450958098</v>
      </c>
      <c r="P453" s="2">
        <v>0.57697644398472703</v>
      </c>
      <c r="Q453" s="2">
        <v>1.1349176184110199</v>
      </c>
      <c r="R453" s="2">
        <v>0.69828848560958101</v>
      </c>
      <c r="S453" s="2">
        <v>1.93421138610763</v>
      </c>
      <c r="T453" s="2">
        <v>1.91512377374473</v>
      </c>
      <c r="U453" s="2">
        <v>1.9994273950142201</v>
      </c>
      <c r="V453" s="2">
        <v>1.41566458358207</v>
      </c>
      <c r="W453" s="2">
        <v>0.504231093253388</v>
      </c>
      <c r="X453" s="2">
        <v>1.0638611527116499</v>
      </c>
      <c r="Y453" s="2">
        <v>1.6512011641045301</v>
      </c>
      <c r="Z453" s="2">
        <v>0.94611610325788298</v>
      </c>
      <c r="AA453" s="2">
        <v>1.3880063476784801</v>
      </c>
      <c r="AB453" s="2">
        <v>0.96135369789307601</v>
      </c>
      <c r="AC453" s="2">
        <v>1.22177804256728</v>
      </c>
      <c r="AD453" s="2">
        <v>1.1760652586617</v>
      </c>
      <c r="AE453" s="2">
        <v>1.07494303971906</v>
      </c>
      <c r="AF453" s="2">
        <v>1.0403121428208899</v>
      </c>
    </row>
    <row r="454" spans="1:32" x14ac:dyDescent="0.25">
      <c r="A454" s="2" t="s">
        <v>2098</v>
      </c>
      <c r="B454" s="2">
        <v>0.43543039463470401</v>
      </c>
      <c r="C454" s="2">
        <v>0.35852320804987298</v>
      </c>
      <c r="D454" s="2">
        <v>0.65936602616112305</v>
      </c>
      <c r="E454" s="2">
        <v>0.78038174622843104</v>
      </c>
      <c r="F454" s="2">
        <v>0.84824102850916405</v>
      </c>
      <c r="G454" s="2">
        <v>7.3514222470794199E-2</v>
      </c>
      <c r="H454" s="2">
        <v>7.3514222470794199E-2</v>
      </c>
      <c r="I454" s="2">
        <v>0.100657935383087</v>
      </c>
      <c r="J454" s="2">
        <v>0.185482038234004</v>
      </c>
      <c r="K454" s="2">
        <v>0.493348887318172</v>
      </c>
      <c r="L454" s="2">
        <v>0.80214874641732403</v>
      </c>
      <c r="M454" s="2">
        <v>4.1112407276514301E-2</v>
      </c>
      <c r="N454" s="2">
        <v>0.49243527826758299</v>
      </c>
      <c r="O454" s="2">
        <v>4.5680452529460402E-2</v>
      </c>
      <c r="P454" s="2">
        <v>0.46868144295226399</v>
      </c>
      <c r="Q454" s="2">
        <v>1.6512909561999001</v>
      </c>
      <c r="R454" s="2">
        <v>0.92527177495160595</v>
      </c>
      <c r="S454" s="2">
        <v>1.8893202522706201</v>
      </c>
      <c r="T454" s="2">
        <v>0.99745609782017097</v>
      </c>
      <c r="U454" s="2">
        <v>0.62102380253038203</v>
      </c>
      <c r="V454" s="2">
        <v>2.9368877808425302</v>
      </c>
      <c r="W454" s="2">
        <v>1.0135633434189399</v>
      </c>
      <c r="X454" s="2">
        <v>0.51573916563678002</v>
      </c>
      <c r="Y454" s="2">
        <v>2.7109366398856398</v>
      </c>
      <c r="Z454" s="2">
        <v>0.40333447569030301</v>
      </c>
      <c r="AA454" s="2">
        <v>0.492597023588976</v>
      </c>
      <c r="AB454" s="2">
        <v>0.88270741810910502</v>
      </c>
      <c r="AC454" s="2">
        <v>1.88443156674977</v>
      </c>
      <c r="AD454" s="2">
        <v>0.42978263803064998</v>
      </c>
      <c r="AE454" s="2">
        <v>2.0071890664404002</v>
      </c>
      <c r="AF454" s="2">
        <v>1.3422442387726501</v>
      </c>
    </row>
    <row r="455" spans="1:32" x14ac:dyDescent="0.25">
      <c r="A455" s="2" t="s">
        <v>2104</v>
      </c>
      <c r="B455" s="2">
        <v>0.56386180445837097</v>
      </c>
      <c r="C455" s="2">
        <v>0.59586178944720303</v>
      </c>
      <c r="D455" s="2">
        <v>0.734896206984883</v>
      </c>
      <c r="E455" s="2">
        <v>0.53737905826071797</v>
      </c>
      <c r="F455" s="2">
        <v>0.62565487891956295</v>
      </c>
      <c r="G455" s="2">
        <v>0.61131005806250005</v>
      </c>
      <c r="H455" s="2">
        <v>0.64772383408427403</v>
      </c>
      <c r="I455" s="2">
        <v>0.68524105786428302</v>
      </c>
      <c r="J455" s="2">
        <v>0.77462032628136301</v>
      </c>
      <c r="K455" s="2">
        <v>0.67179730797245596</v>
      </c>
      <c r="L455" s="2">
        <v>0.82522128776616599</v>
      </c>
      <c r="M455" s="2">
        <v>0.70175583657122798</v>
      </c>
      <c r="N455" s="2">
        <v>0.62731343217428004</v>
      </c>
      <c r="O455" s="2">
        <v>0.55831803297710902</v>
      </c>
      <c r="P455" s="2">
        <v>0.466626778780868</v>
      </c>
      <c r="Q455" s="2">
        <v>1.3115995165735399</v>
      </c>
      <c r="R455" s="2">
        <v>0.93461282917515998</v>
      </c>
      <c r="S455" s="2">
        <v>2.3836554088627002</v>
      </c>
      <c r="T455" s="2">
        <v>1.2503391798713099</v>
      </c>
      <c r="U455" s="2">
        <v>2.0011709989397501</v>
      </c>
      <c r="V455" s="2">
        <v>1.36971829754746</v>
      </c>
      <c r="W455" s="2">
        <v>0.95189138568091902</v>
      </c>
      <c r="X455" s="2">
        <v>1.18036487457129</v>
      </c>
      <c r="Y455" s="2">
        <v>1.2320994365478799</v>
      </c>
      <c r="Z455" s="2">
        <v>1.6201086513723599</v>
      </c>
      <c r="AA455" s="2">
        <v>1.1150159541797999</v>
      </c>
      <c r="AB455" s="2">
        <v>1.28247256268299</v>
      </c>
      <c r="AC455" s="2">
        <v>1.2783882551585199</v>
      </c>
      <c r="AD455" s="2">
        <v>1.2103164630840499</v>
      </c>
      <c r="AE455" s="2">
        <v>1.0510284696298</v>
      </c>
      <c r="AF455" s="2">
        <v>1.28247256268299</v>
      </c>
    </row>
    <row r="456" spans="1:32" x14ac:dyDescent="0.25">
      <c r="A456" s="2" t="s">
        <v>2107</v>
      </c>
      <c r="B456" s="2">
        <v>0.40536960406136802</v>
      </c>
      <c r="C456" s="2">
        <v>0.60068404965457201</v>
      </c>
      <c r="D456" s="2">
        <v>1.014652402893</v>
      </c>
      <c r="E456" s="2">
        <v>0.60805440609205197</v>
      </c>
      <c r="F456" s="2">
        <v>0.60191244239415198</v>
      </c>
      <c r="G456" s="2">
        <v>0.65473333019608804</v>
      </c>
      <c r="H456" s="2">
        <v>0.34272157434279299</v>
      </c>
      <c r="I456" s="2">
        <v>0.64244940280028895</v>
      </c>
      <c r="J456" s="2">
        <v>0.72843689457088201</v>
      </c>
      <c r="K456" s="2">
        <v>0.75564341615855601</v>
      </c>
      <c r="L456" s="2">
        <v>0.74467983980804198</v>
      </c>
      <c r="M456" s="2">
        <v>0.562515801984104</v>
      </c>
      <c r="N456" s="2">
        <v>0.70841570264864695</v>
      </c>
      <c r="O456" s="2">
        <v>0.535528537121298</v>
      </c>
      <c r="P456" s="2">
        <v>0.42589277361615102</v>
      </c>
      <c r="Q456" s="2">
        <v>0.56463467272007795</v>
      </c>
      <c r="R456" s="2">
        <v>0.99537619694587298</v>
      </c>
      <c r="S456" s="2">
        <v>1.6409695175927299</v>
      </c>
      <c r="T456" s="2">
        <v>1.5153798201678601</v>
      </c>
      <c r="U456" s="2">
        <v>0.82930717555761502</v>
      </c>
      <c r="V456" s="2">
        <v>1.50811430048212</v>
      </c>
      <c r="W456" s="2">
        <v>1.4780142903555</v>
      </c>
      <c r="X456" s="2">
        <v>1.26017799661774</v>
      </c>
      <c r="Y456" s="2">
        <v>0.81149287531050496</v>
      </c>
      <c r="Z456" s="2">
        <v>1.2013182280161501</v>
      </c>
      <c r="AA456" s="2">
        <v>0.98324760991843496</v>
      </c>
      <c r="AB456" s="2">
        <v>1.2485990257452899</v>
      </c>
      <c r="AC456" s="2">
        <v>0.78737001932624495</v>
      </c>
      <c r="AD456" s="2">
        <v>0.96298441089165698</v>
      </c>
      <c r="AE456" s="2">
        <v>1.0913180047279201</v>
      </c>
      <c r="AF456" s="2">
        <v>1.2273709124791501</v>
      </c>
    </row>
    <row r="457" spans="1:32" x14ac:dyDescent="0.25">
      <c r="A457" s="2" t="s">
        <v>2113</v>
      </c>
      <c r="B457" s="2">
        <v>0.59111764985098003</v>
      </c>
      <c r="C457" s="2">
        <v>0.58349032533677403</v>
      </c>
      <c r="D457" s="2">
        <v>0.76019000991588503</v>
      </c>
      <c r="E457" s="2">
        <v>0.54662492351811098</v>
      </c>
      <c r="F457" s="2">
        <v>0.88222720214318395</v>
      </c>
      <c r="G457" s="2">
        <v>0.66739089499304205</v>
      </c>
      <c r="H457" s="2">
        <v>0.68137432326908698</v>
      </c>
      <c r="I457" s="2">
        <v>0.57713422157493599</v>
      </c>
      <c r="J457" s="2">
        <v>0.72205338734485303</v>
      </c>
      <c r="K457" s="2">
        <v>0.85683731534538998</v>
      </c>
      <c r="L457" s="2">
        <v>0.85522064116549301</v>
      </c>
      <c r="M457" s="2">
        <v>0.738820100212912</v>
      </c>
      <c r="N457" s="2">
        <v>0.77762028053043897</v>
      </c>
      <c r="O457" s="2">
        <v>0.316868139259805</v>
      </c>
      <c r="P457" s="2">
        <v>0.46236881545053099</v>
      </c>
      <c r="Q457" s="2">
        <v>1.52355549661556</v>
      </c>
      <c r="R457" s="2">
        <v>1.1714316676451699</v>
      </c>
      <c r="S457" s="2">
        <v>1.2101156939264199</v>
      </c>
      <c r="T457" s="2">
        <v>0.697304371172358</v>
      </c>
      <c r="U457" s="2">
        <v>0.86096755928535795</v>
      </c>
      <c r="V457" s="2">
        <v>1.5751341983239</v>
      </c>
      <c r="W457" s="2">
        <v>1.0524038944720799</v>
      </c>
      <c r="X457" s="2">
        <v>0.97579225870475805</v>
      </c>
      <c r="Y457" s="2">
        <v>0.97677691285077695</v>
      </c>
      <c r="Z457" s="2">
        <v>1.18847755424485</v>
      </c>
      <c r="AA457" s="2">
        <v>1.0250249660057</v>
      </c>
      <c r="AB457" s="2">
        <v>1.00040861235523</v>
      </c>
      <c r="AC457" s="2">
        <v>1.1569686215722399</v>
      </c>
      <c r="AD457" s="2">
        <v>1.0250249660057</v>
      </c>
      <c r="AE457" s="2">
        <v>0.94920659676224695</v>
      </c>
      <c r="AF457" s="2">
        <v>1.0053318830853299</v>
      </c>
    </row>
    <row r="458" spans="1:32" x14ac:dyDescent="0.25">
      <c r="A458" s="2" t="s">
        <v>2116</v>
      </c>
      <c r="B458" s="2">
        <v>0.32785351749459302</v>
      </c>
      <c r="C458" s="2">
        <v>0.32935615373635602</v>
      </c>
      <c r="D458" s="2">
        <v>0.56154115250333603</v>
      </c>
      <c r="E458" s="2">
        <v>0.74430144341858995</v>
      </c>
      <c r="F458" s="2">
        <v>0.45144419934621899</v>
      </c>
      <c r="G458" s="2">
        <v>0.13532753516701601</v>
      </c>
      <c r="H458" s="2">
        <v>0.12898405695606199</v>
      </c>
      <c r="I458" s="2">
        <v>0.20933478096147801</v>
      </c>
      <c r="J458" s="2">
        <v>0.50007753229686502</v>
      </c>
      <c r="K458" s="2">
        <v>0.499516492979584</v>
      </c>
      <c r="L458" s="2">
        <v>0.30570409370350499</v>
      </c>
      <c r="M458" s="2">
        <v>0.19481143226203801</v>
      </c>
      <c r="N458" s="2">
        <v>0.49152422909191101</v>
      </c>
      <c r="O458" s="2">
        <v>0.43557838187819697</v>
      </c>
      <c r="P458" s="2">
        <v>0.33167895133844399</v>
      </c>
      <c r="Q458" s="2">
        <v>2.6403623363745501</v>
      </c>
      <c r="R458" s="2">
        <v>0.30194530016975701</v>
      </c>
      <c r="S458" s="2">
        <v>0.38323826560007601</v>
      </c>
      <c r="T458" s="2">
        <v>1.6548925105457799</v>
      </c>
      <c r="U458" s="2">
        <v>3.6830690460266999</v>
      </c>
      <c r="V458" s="2">
        <v>1.9137027678341401</v>
      </c>
      <c r="W458" s="2">
        <v>0.445452269755932</v>
      </c>
      <c r="X458" s="2">
        <v>0.84175888223711903</v>
      </c>
      <c r="Y458" s="2">
        <v>1.0292660691457101</v>
      </c>
      <c r="Z458" s="2">
        <v>1.63765269717286</v>
      </c>
      <c r="AA458" s="2">
        <v>1.9748958390947799</v>
      </c>
      <c r="AB458" s="2">
        <v>0.76351847331123301</v>
      </c>
      <c r="AC458" s="2">
        <v>0.60433971032408595</v>
      </c>
      <c r="AD458" s="2">
        <v>1.46768215364421</v>
      </c>
      <c r="AE458" s="2">
        <v>1.58774071216841</v>
      </c>
      <c r="AF458" s="2">
        <v>1.67407495650042</v>
      </c>
    </row>
    <row r="459" spans="1:32" x14ac:dyDescent="0.25">
      <c r="A459" s="2" t="s">
        <v>2119</v>
      </c>
      <c r="B459" s="2">
        <v>0.25828857680021</v>
      </c>
      <c r="C459" s="2">
        <v>0.30656681545445502</v>
      </c>
      <c r="D459" s="2">
        <v>0.75434747897257703</v>
      </c>
      <c r="E459" s="2">
        <v>0.515370197634065</v>
      </c>
      <c r="F459" s="2">
        <v>0.99332476031108896</v>
      </c>
      <c r="G459" s="2">
        <v>0.46588500301346403</v>
      </c>
      <c r="H459" s="2">
        <v>0.54916496469203602</v>
      </c>
      <c r="I459" s="2">
        <v>0.56364843628830996</v>
      </c>
      <c r="J459" s="2">
        <v>1.03556821913355</v>
      </c>
      <c r="K459" s="2">
        <v>0.80889001695384399</v>
      </c>
      <c r="L459" s="2">
        <v>0.63215774434208005</v>
      </c>
      <c r="M459" s="2">
        <v>0.55908574701221603</v>
      </c>
      <c r="N459" s="2">
        <v>0.79869392430316499</v>
      </c>
      <c r="O459" s="2">
        <v>0.41379142674004399</v>
      </c>
      <c r="P459" s="2">
        <v>0.41549077551515701</v>
      </c>
      <c r="Q459" s="2">
        <v>0.71695739608591902</v>
      </c>
      <c r="R459" s="2">
        <v>0.68366216097356902</v>
      </c>
      <c r="S459" s="2">
        <v>1.4296578757196401</v>
      </c>
      <c r="T459" s="2">
        <v>2.6358727797276398</v>
      </c>
      <c r="U459" s="2">
        <v>0.44393646816465498</v>
      </c>
      <c r="V459" s="2">
        <v>0.98775864166635796</v>
      </c>
      <c r="W459" s="2">
        <v>0.85790722472819703</v>
      </c>
      <c r="X459" s="2">
        <v>0.29155515547795702</v>
      </c>
      <c r="Y459" s="2">
        <v>1.11189357430724</v>
      </c>
      <c r="Z459" s="2">
        <v>1.07205373939721</v>
      </c>
      <c r="AA459" s="2">
        <v>1.2006277520613999</v>
      </c>
      <c r="AB459" s="2">
        <v>1.00414492989147</v>
      </c>
      <c r="AC459" s="2">
        <v>1.01138853623875</v>
      </c>
      <c r="AD459" s="2">
        <v>1.23956213617802</v>
      </c>
      <c r="AE459" s="2">
        <v>0.92174890769118101</v>
      </c>
      <c r="AF459" s="2">
        <v>1.0747700917774401</v>
      </c>
    </row>
    <row r="460" spans="1:32" x14ac:dyDescent="0.25">
      <c r="A460" s="2" t="s">
        <v>2125</v>
      </c>
      <c r="B460" s="2">
        <v>0.38992056715915901</v>
      </c>
      <c r="C460" s="2">
        <v>0.42523412795847898</v>
      </c>
      <c r="D460" s="2">
        <v>0.91668118241568297</v>
      </c>
      <c r="E460" s="2">
        <v>0.65918646825397398</v>
      </c>
      <c r="F460" s="2">
        <v>0.93139516608206596</v>
      </c>
      <c r="G460" s="2">
        <v>0.65624367152069696</v>
      </c>
      <c r="H460" s="2">
        <v>0.71951380128614595</v>
      </c>
      <c r="I460" s="2">
        <v>0.68272884212018703</v>
      </c>
      <c r="J460" s="2">
        <v>1.09472038477892</v>
      </c>
      <c r="K460" s="2">
        <v>0.98334789758034402</v>
      </c>
      <c r="L460" s="2">
        <v>0.86089325373071601</v>
      </c>
      <c r="M460" s="2">
        <v>0.73769646052442395</v>
      </c>
      <c r="N460" s="2">
        <v>0.70355759011786101</v>
      </c>
      <c r="O460" s="2">
        <v>0.53212108872838204</v>
      </c>
      <c r="P460" s="2">
        <v>0.49946651703514799</v>
      </c>
      <c r="Q460" s="2">
        <v>1.25367016635615</v>
      </c>
      <c r="R460" s="2">
        <v>0.44515048901749199</v>
      </c>
      <c r="S460" s="2">
        <v>1.3159354748408501</v>
      </c>
      <c r="T460" s="2">
        <v>2.1439711443911298</v>
      </c>
      <c r="U460" s="2">
        <v>2.1811444628894598</v>
      </c>
      <c r="V460" s="2">
        <v>1.2257901774824</v>
      </c>
      <c r="W460" s="2">
        <v>0.69421172295629696</v>
      </c>
      <c r="X460" s="2">
        <v>1.17452510357217</v>
      </c>
      <c r="Y460" s="2">
        <v>1.3217350538856001</v>
      </c>
      <c r="Z460" s="2">
        <v>1.3049110595640601</v>
      </c>
      <c r="AA460" s="2">
        <v>1.20081259469957</v>
      </c>
      <c r="AB460" s="2">
        <v>1.3480225450129999</v>
      </c>
      <c r="AC460" s="2">
        <v>1.2281515854720599</v>
      </c>
      <c r="AD460" s="2">
        <v>1.1093321255762201</v>
      </c>
      <c r="AE460" s="2">
        <v>1.0693751390625701</v>
      </c>
      <c r="AF460" s="2">
        <v>1.07358113764296</v>
      </c>
    </row>
    <row r="461" spans="1:32" x14ac:dyDescent="0.25">
      <c r="A461" s="2" t="s">
        <v>2128</v>
      </c>
      <c r="B461" s="2">
        <v>0.42786276649952099</v>
      </c>
      <c r="C461" s="2">
        <v>0.35070718565534498</v>
      </c>
      <c r="D461" s="2">
        <v>0.73063997011530302</v>
      </c>
      <c r="E461" s="2">
        <v>0.45942641320850203</v>
      </c>
      <c r="F461" s="2">
        <v>0.62308976651433001</v>
      </c>
      <c r="G461" s="2">
        <v>0.54827223357452304</v>
      </c>
      <c r="H461" s="2">
        <v>0.432538862308259</v>
      </c>
      <c r="I461" s="2">
        <v>0.70959753897598199</v>
      </c>
      <c r="J461" s="2">
        <v>0.92586697013011199</v>
      </c>
      <c r="K461" s="2">
        <v>1.08736606501901</v>
      </c>
      <c r="L461" s="2">
        <v>0.39227763105116198</v>
      </c>
      <c r="M461" s="2">
        <v>0.55400612806348304</v>
      </c>
      <c r="N461" s="2">
        <v>0.53163942102986494</v>
      </c>
      <c r="O461" s="2">
        <v>0.36302886031489101</v>
      </c>
      <c r="P461" s="2">
        <v>0.543683032509506</v>
      </c>
      <c r="Q461" s="2">
        <v>0.95663547620098099</v>
      </c>
      <c r="R461" s="2">
        <v>0.93822093382945104</v>
      </c>
      <c r="S461" s="2">
        <v>2.2972141608483598</v>
      </c>
      <c r="T461" s="2">
        <v>2.4316403201605299</v>
      </c>
      <c r="U461" s="2">
        <v>1.1030310880546399</v>
      </c>
      <c r="V461" s="2">
        <v>1.2963837829557101</v>
      </c>
      <c r="W461" s="2">
        <v>0.86364203722475497</v>
      </c>
      <c r="X461" s="2">
        <v>1.2449579827446799</v>
      </c>
      <c r="Y461" s="2">
        <v>0.79741705274077401</v>
      </c>
      <c r="Z461" s="2">
        <v>1.13119458087318</v>
      </c>
      <c r="AA461" s="2">
        <v>1.3962847720265801</v>
      </c>
      <c r="AB461" s="2">
        <v>1.3211579972057801</v>
      </c>
      <c r="AC461" s="2">
        <v>0.77917197885572298</v>
      </c>
      <c r="AD461" s="2">
        <v>1.2535438998670601</v>
      </c>
      <c r="AE461" s="2">
        <v>1.61951861720838</v>
      </c>
      <c r="AF461" s="2">
        <v>1.2964734854789399</v>
      </c>
    </row>
    <row r="462" spans="1:32" x14ac:dyDescent="0.25">
      <c r="A462" s="2" t="s">
        <v>2131</v>
      </c>
      <c r="B462" s="2">
        <v>0.40785911137053699</v>
      </c>
      <c r="C462" s="2">
        <v>0.38300108747099698</v>
      </c>
      <c r="D462" s="2">
        <v>0.63931876453315195</v>
      </c>
      <c r="E462" s="2">
        <v>0.32333001832094399</v>
      </c>
      <c r="F462" s="2">
        <v>0.70257425033648802</v>
      </c>
      <c r="G462" s="2">
        <v>0.309959228089627</v>
      </c>
      <c r="H462" s="2">
        <v>0.31846791278228298</v>
      </c>
      <c r="I462" s="2">
        <v>0.244320803317706</v>
      </c>
      <c r="J462" s="2">
        <v>0.60533213956327203</v>
      </c>
      <c r="K462" s="2">
        <v>0.77639153560915397</v>
      </c>
      <c r="L462" s="2">
        <v>0.39355019218808801</v>
      </c>
      <c r="M462" s="2">
        <v>0.414967889722134</v>
      </c>
      <c r="N462" s="2">
        <v>0.54793609524600095</v>
      </c>
      <c r="O462" s="2">
        <v>0.29092372483745299</v>
      </c>
      <c r="P462" s="2">
        <v>0.19900610625384099</v>
      </c>
      <c r="Q462" s="2">
        <v>1.3389031759169301</v>
      </c>
      <c r="R462" s="2">
        <v>0.76871353634228701</v>
      </c>
      <c r="S462" s="2">
        <v>0.83307516497471901</v>
      </c>
      <c r="T462" s="2">
        <v>2.4557134079613898</v>
      </c>
      <c r="U462" s="2">
        <v>3.20992291531608</v>
      </c>
      <c r="V462" s="2">
        <v>1.18117186067689</v>
      </c>
      <c r="W462" s="2">
        <v>0.75783551460159404</v>
      </c>
      <c r="X462" s="2">
        <v>0.95820132707043004</v>
      </c>
      <c r="Y462" s="2">
        <v>1.1355578459940301</v>
      </c>
      <c r="Z462" s="2">
        <v>1.1272256605412401</v>
      </c>
      <c r="AA462" s="2">
        <v>1.1629350267674701</v>
      </c>
      <c r="AB462" s="2">
        <v>1.6640564661421899</v>
      </c>
      <c r="AC462" s="2">
        <v>0.64157827986454896</v>
      </c>
      <c r="AD462" s="2">
        <v>1.2438762568802499</v>
      </c>
      <c r="AE462" s="2">
        <v>1.6521533440667799</v>
      </c>
      <c r="AF462" s="2">
        <v>1.3867137217851599</v>
      </c>
    </row>
    <row r="463" spans="1:32" x14ac:dyDescent="0.25">
      <c r="A463" s="2" t="s">
        <v>2134</v>
      </c>
      <c r="B463" s="2">
        <v>0.51630750825465399</v>
      </c>
      <c r="C463" s="2">
        <v>0.59342040861411804</v>
      </c>
      <c r="D463" s="2">
        <v>0.70983310059629101</v>
      </c>
      <c r="E463" s="2">
        <v>0.65359836840418695</v>
      </c>
      <c r="F463" s="2">
        <v>0.65946549917980801</v>
      </c>
      <c r="G463" s="2">
        <v>0.213563560232607</v>
      </c>
      <c r="H463" s="2">
        <v>0.39661804043198401</v>
      </c>
      <c r="I463" s="2">
        <v>0.55855084983912495</v>
      </c>
      <c r="J463" s="2">
        <v>0.25228662335170599</v>
      </c>
      <c r="K463" s="2">
        <v>0.606428434201153</v>
      </c>
      <c r="L463" s="2">
        <v>0.59918749767337798</v>
      </c>
      <c r="M463" s="2">
        <v>0.42268966980886302</v>
      </c>
      <c r="N463" s="2">
        <v>0.606428434201153</v>
      </c>
      <c r="O463" s="2">
        <v>0.460704586579682</v>
      </c>
      <c r="P463" s="2">
        <v>0.34032401680542301</v>
      </c>
      <c r="Q463" s="2">
        <v>2.6287026341916002</v>
      </c>
      <c r="R463" s="2">
        <v>0.90432042382218103</v>
      </c>
      <c r="S463" s="2">
        <v>0.40043708803934203</v>
      </c>
      <c r="T463" s="2">
        <v>1.96047324352595</v>
      </c>
      <c r="U463" s="2">
        <v>1.8053038719107</v>
      </c>
      <c r="V463" s="2">
        <v>1.5717155705544199</v>
      </c>
      <c r="W463" s="2">
        <v>0.97856813389614306</v>
      </c>
      <c r="X463" s="2">
        <v>1.4333852909015099</v>
      </c>
      <c r="Y463" s="2">
        <v>0.76482379827311697</v>
      </c>
      <c r="Z463" s="2">
        <v>1.0997638754479</v>
      </c>
      <c r="AA463" s="2">
        <v>1.62590990219095</v>
      </c>
      <c r="AB463" s="2">
        <v>1.7867866321725401</v>
      </c>
      <c r="AC463" s="2">
        <v>0.19516193473176099</v>
      </c>
      <c r="AD463" s="2">
        <v>1.70371094373943</v>
      </c>
      <c r="AE463" s="2">
        <v>1.8988728784711899</v>
      </c>
      <c r="AF463" s="2">
        <v>1.0153695252936199</v>
      </c>
    </row>
    <row r="464" spans="1:32" x14ac:dyDescent="0.25">
      <c r="A464" s="2" t="s">
        <v>2140</v>
      </c>
      <c r="B464" s="2">
        <v>1.1631501884761399</v>
      </c>
      <c r="C464" s="2">
        <v>0.92926720623318004</v>
      </c>
      <c r="D464" s="2">
        <v>0.839472846979188</v>
      </c>
      <c r="E464" s="2">
        <v>0.44688355535708002</v>
      </c>
      <c r="F464" s="2">
        <v>0.55547208282702498</v>
      </c>
      <c r="G464" s="2">
        <v>0.41555994166382698</v>
      </c>
      <c r="H464" s="2">
        <v>0.42078054394603598</v>
      </c>
      <c r="I464" s="2">
        <v>0.42182466440247701</v>
      </c>
      <c r="J464" s="2">
        <v>0.651531164819668</v>
      </c>
      <c r="K464" s="2">
        <v>0.82282555641910704</v>
      </c>
      <c r="L464" s="2">
        <v>1.0475744798295801</v>
      </c>
      <c r="M464" s="2">
        <v>0.75982062809901496</v>
      </c>
      <c r="N464" s="2">
        <v>0.65355858481289097</v>
      </c>
      <c r="O464" s="2">
        <v>0.23415264405526601</v>
      </c>
      <c r="P464" s="2">
        <v>0.37802956992054998</v>
      </c>
      <c r="Q464" s="2">
        <v>1.77982144335179</v>
      </c>
      <c r="R464" s="2">
        <v>0.89746147931435505</v>
      </c>
      <c r="S464" s="2">
        <v>1.3634510935737301</v>
      </c>
      <c r="T464" s="2">
        <v>1.59105250239023</v>
      </c>
      <c r="U464" s="2">
        <v>1.4594535835484601</v>
      </c>
      <c r="V464" s="2">
        <v>1.6999991483166199</v>
      </c>
      <c r="W464" s="2">
        <v>0.69035498408796603</v>
      </c>
      <c r="X464" s="2">
        <v>1.0209365199709299</v>
      </c>
      <c r="Y464" s="2">
        <v>1.0867444245706701</v>
      </c>
      <c r="Z464" s="2">
        <v>1.1744882973703199</v>
      </c>
      <c r="AA464" s="2">
        <v>1.0163665265959501</v>
      </c>
      <c r="AB464" s="2">
        <v>1.2850821370448799</v>
      </c>
      <c r="AC464" s="2">
        <v>1.0538404722707999</v>
      </c>
      <c r="AD464" s="2">
        <v>1.1790582907453</v>
      </c>
      <c r="AE464" s="2">
        <v>1.21836023377014</v>
      </c>
      <c r="AF464" s="2">
        <v>1.2384682046200599</v>
      </c>
    </row>
    <row r="465" spans="1:32" x14ac:dyDescent="0.25">
      <c r="A465" s="2" t="s">
        <v>2143</v>
      </c>
      <c r="B465" s="2">
        <v>0.27497451360599501</v>
      </c>
      <c r="C465" s="2">
        <v>0.56044946917360405</v>
      </c>
      <c r="D465" s="2">
        <v>0.60498882533833598</v>
      </c>
      <c r="E465" s="2">
        <v>0.51050120669467502</v>
      </c>
      <c r="F465" s="2">
        <v>0.45597039597956202</v>
      </c>
      <c r="G465" s="2">
        <v>0.55575017728806597</v>
      </c>
      <c r="H465" s="2">
        <v>0.63116512827705196</v>
      </c>
      <c r="I465" s="2">
        <v>1.1463072550325899</v>
      </c>
      <c r="J465" s="2">
        <v>0.44784878587305599</v>
      </c>
      <c r="K465" s="2">
        <v>0.42878596081203202</v>
      </c>
      <c r="L465" s="2">
        <v>0.427900039405396</v>
      </c>
      <c r="M465" s="2">
        <v>0.59445326385304398</v>
      </c>
      <c r="N465" s="2">
        <v>0.736200688914873</v>
      </c>
      <c r="O465" s="2">
        <v>0.40398016142621201</v>
      </c>
      <c r="P465" s="2">
        <v>0.86731705709706497</v>
      </c>
      <c r="Q465" s="2">
        <v>2.55594185474322</v>
      </c>
      <c r="R465" s="2">
        <v>0.71160217707764795</v>
      </c>
      <c r="S465" s="2">
        <v>1.3391437461028499</v>
      </c>
      <c r="T465" s="2">
        <v>1.7403042716600701</v>
      </c>
      <c r="U465" s="2">
        <v>1.16186741426947</v>
      </c>
      <c r="V465" s="2">
        <v>1.3345110201338599</v>
      </c>
      <c r="W465" s="2">
        <v>0.599243938591703</v>
      </c>
      <c r="X465" s="2">
        <v>0.928844751843098</v>
      </c>
      <c r="Y465" s="2">
        <v>1.6498715783079301</v>
      </c>
      <c r="Z465" s="2">
        <v>1.7398415338070601</v>
      </c>
      <c r="AA465" s="2">
        <v>0.95672276622310903</v>
      </c>
      <c r="AB465" s="2">
        <v>0.94785248892037799</v>
      </c>
      <c r="AC465" s="2">
        <v>0.71849246152119595</v>
      </c>
      <c r="AD465" s="2">
        <v>0.97573050330039002</v>
      </c>
      <c r="AE465" s="2">
        <v>1.2519762821568601</v>
      </c>
      <c r="AF465" s="2">
        <v>0.83507324892851498</v>
      </c>
    </row>
    <row r="466" spans="1:32" x14ac:dyDescent="0.25">
      <c r="A466" s="2" t="s">
        <v>2146</v>
      </c>
      <c r="B466" s="2">
        <v>1.2529372911462899</v>
      </c>
      <c r="C466" s="2">
        <v>0.99668683951072301</v>
      </c>
      <c r="D466" s="2">
        <v>0.25200320658083603</v>
      </c>
      <c r="E466" s="2">
        <v>0.42755600217647499</v>
      </c>
      <c r="F466" s="2">
        <v>0.70928992414044401</v>
      </c>
      <c r="G466" s="2">
        <v>0.345442597784967</v>
      </c>
      <c r="H466" s="2">
        <v>0.494096174700628</v>
      </c>
      <c r="I466" s="2">
        <v>0.40915127360596498</v>
      </c>
      <c r="J466" s="2">
        <v>0.60310879777211401</v>
      </c>
      <c r="K466" s="2">
        <v>0.34873501738621498</v>
      </c>
      <c r="L466" s="2">
        <v>0.70284700640613895</v>
      </c>
      <c r="M466" s="2">
        <v>0.91331703892557303</v>
      </c>
      <c r="N466" s="2">
        <v>0.91485331653520396</v>
      </c>
      <c r="O466" s="2">
        <v>0.473173503766319</v>
      </c>
      <c r="P466" s="2">
        <v>0.307255521926181</v>
      </c>
      <c r="Q466" s="2">
        <v>1.0338448703227301</v>
      </c>
      <c r="R466" s="2">
        <v>1.1263025416524099</v>
      </c>
      <c r="S466" s="2">
        <v>1.1725313773172401</v>
      </c>
      <c r="T466" s="2">
        <v>1.2505897726828099</v>
      </c>
      <c r="U466" s="2">
        <v>1.0272890366335801</v>
      </c>
      <c r="V466" s="2">
        <v>0.55754777559410196</v>
      </c>
      <c r="W466" s="2">
        <v>0.93578370376095499</v>
      </c>
      <c r="X466" s="2">
        <v>1.1673830338930899</v>
      </c>
      <c r="Y466" s="2">
        <v>1.15811195751538</v>
      </c>
      <c r="Z466" s="2">
        <v>1.0615382452475901</v>
      </c>
      <c r="AA466" s="2">
        <v>0.94874014931880701</v>
      </c>
      <c r="AB466" s="2">
        <v>1.1998318012150699</v>
      </c>
      <c r="AC466" s="2">
        <v>0.89002333225998798</v>
      </c>
      <c r="AD466" s="2">
        <v>1.0522671688698799</v>
      </c>
      <c r="AE466" s="2">
        <v>0.99586812090549104</v>
      </c>
      <c r="AF466" s="2">
        <v>0.88693297346741895</v>
      </c>
    </row>
    <row r="467" spans="1:32" x14ac:dyDescent="0.25">
      <c r="A467" s="2" t="s">
        <v>2152</v>
      </c>
      <c r="B467" s="2">
        <v>0.22299545191189701</v>
      </c>
      <c r="C467" s="2">
        <v>0.30752020446877099</v>
      </c>
      <c r="D467" s="2">
        <v>1.14013572080083</v>
      </c>
      <c r="E467" s="2">
        <v>0.43693110617183301</v>
      </c>
      <c r="F467" s="2">
        <v>0.166960697328907</v>
      </c>
      <c r="G467" s="2">
        <v>0.58207530781105399</v>
      </c>
      <c r="H467" s="2">
        <v>0.785630130581914</v>
      </c>
      <c r="I467" s="2">
        <v>0.65183285943477598</v>
      </c>
      <c r="J467" s="2">
        <v>0.13722797040732099</v>
      </c>
      <c r="K467" s="2">
        <v>0.83661861542995497</v>
      </c>
      <c r="L467" s="2">
        <v>0.52372433452701195</v>
      </c>
      <c r="M467" s="2">
        <v>0.44546029688459698</v>
      </c>
      <c r="N467" s="2">
        <v>0.24850057884058099</v>
      </c>
      <c r="O467" s="2">
        <v>0.375290140488164</v>
      </c>
      <c r="P467" s="2">
        <v>0.52461233310789301</v>
      </c>
      <c r="Q467" s="2">
        <v>0.44599841461026701</v>
      </c>
      <c r="R467" s="2">
        <v>0.86537005819902602</v>
      </c>
      <c r="S467" s="2">
        <v>0.78016439093019896</v>
      </c>
      <c r="T467" s="2">
        <v>0.60575904073931797</v>
      </c>
      <c r="U467" s="2">
        <v>0.91462958458881705</v>
      </c>
      <c r="V467" s="2">
        <v>1.16418556623803</v>
      </c>
      <c r="W467" s="2">
        <v>0.47795053983607699</v>
      </c>
      <c r="X467" s="2">
        <v>0.876141573391374</v>
      </c>
      <c r="Y467" s="2">
        <v>0.71662683073501199</v>
      </c>
      <c r="Z467" s="2">
        <v>0.36946724840183398</v>
      </c>
      <c r="AA467" s="2">
        <v>0.64884069350210205</v>
      </c>
      <c r="AB467" s="2">
        <v>1.1059220992430701</v>
      </c>
      <c r="AC467" s="2">
        <v>0.33640530223612197</v>
      </c>
      <c r="AD467" s="2">
        <v>1.29685483835006</v>
      </c>
      <c r="AE467" s="2">
        <v>0.74389378872852496</v>
      </c>
      <c r="AF467" s="2">
        <v>0.67363715312638595</v>
      </c>
    </row>
    <row r="468" spans="1:32" x14ac:dyDescent="0.25">
      <c r="A468" s="2" t="s">
        <v>2158</v>
      </c>
      <c r="B468" s="2">
        <v>0.84608166622576497</v>
      </c>
      <c r="C468" s="2">
        <v>0.72441556910358995</v>
      </c>
      <c r="D468" s="2">
        <v>0.50229122665117898</v>
      </c>
      <c r="E468" s="2">
        <v>0.39736817041737799</v>
      </c>
      <c r="F468" s="2">
        <v>0.39401956223970303</v>
      </c>
      <c r="G468" s="2">
        <v>0.48108337485924102</v>
      </c>
      <c r="H468" s="2">
        <v>0.33262841231566997</v>
      </c>
      <c r="I468" s="2">
        <v>0.55140414659040604</v>
      </c>
      <c r="J468" s="2">
        <v>0.60721428288498103</v>
      </c>
      <c r="K468" s="2">
        <v>0.684221434051827</v>
      </c>
      <c r="L468" s="2">
        <v>0.42573778118780298</v>
      </c>
      <c r="M468" s="2">
        <v>0.57689258165154</v>
      </c>
      <c r="N468" s="2">
        <v>0.698531947705198</v>
      </c>
      <c r="O468" s="2">
        <v>0.50265679207467495</v>
      </c>
      <c r="P468" s="2">
        <v>0.33629707085423099</v>
      </c>
      <c r="Q468" s="2">
        <v>1.12706192410406</v>
      </c>
      <c r="R468" s="2">
        <v>0.93319412957887504</v>
      </c>
      <c r="S468" s="2">
        <v>2.0457981164641099</v>
      </c>
      <c r="T468" s="2">
        <v>4.09093905396373</v>
      </c>
      <c r="U468" s="2">
        <v>3.4002439622824601</v>
      </c>
      <c r="V468" s="2">
        <v>0.75378427227251399</v>
      </c>
      <c r="W468" s="2">
        <v>0.76824220949134103</v>
      </c>
      <c r="X468" s="2">
        <v>1.7184706967387</v>
      </c>
      <c r="Y468" s="2">
        <v>1.06033298309409</v>
      </c>
      <c r="Z468" s="2">
        <v>2.0617585782385102</v>
      </c>
      <c r="AA468" s="2">
        <v>1.95206895929774</v>
      </c>
      <c r="AB468" s="2">
        <v>1.4381527816678501</v>
      </c>
      <c r="AC468" s="2">
        <v>1.15174099887806</v>
      </c>
      <c r="AD468" s="2">
        <v>1.36299507980102</v>
      </c>
      <c r="AE468" s="2">
        <v>1.27971222097563</v>
      </c>
      <c r="AF468" s="2">
        <v>1.7590964815315699</v>
      </c>
    </row>
    <row r="469" spans="1:32" x14ac:dyDescent="0.25">
      <c r="A469" s="2" t="s">
        <v>2161</v>
      </c>
      <c r="B469" s="2">
        <v>0.65522662909988305</v>
      </c>
      <c r="C469" s="2">
        <v>0.56635800754452503</v>
      </c>
      <c r="D469" s="2">
        <v>0.59738637016349405</v>
      </c>
      <c r="E469" s="2">
        <v>0.56281079313251103</v>
      </c>
      <c r="F469" s="2">
        <v>0.63307135029895401</v>
      </c>
      <c r="G469" s="2">
        <v>0.87872358720516397</v>
      </c>
      <c r="H469" s="2">
        <v>0.60266440715398395</v>
      </c>
      <c r="I469" s="2">
        <v>0.41700488817590198</v>
      </c>
      <c r="J469" s="2">
        <v>1.01966929532989</v>
      </c>
      <c r="K469" s="2">
        <v>0.58006767484087096</v>
      </c>
      <c r="L469" s="2">
        <v>0.98644276907967299</v>
      </c>
      <c r="M469" s="2">
        <v>0.80696231121946105</v>
      </c>
      <c r="N469" s="2">
        <v>0.98862758141428997</v>
      </c>
      <c r="O469" s="2">
        <v>0.313520570017571</v>
      </c>
      <c r="P469" s="2">
        <v>0.27965597883100402</v>
      </c>
      <c r="Q469" s="2">
        <v>2.1102545040321901</v>
      </c>
      <c r="R469" s="2">
        <v>0.468646753974027</v>
      </c>
      <c r="S469" s="2">
        <v>0.77510409596086605</v>
      </c>
      <c r="T469" s="2">
        <v>0.97940899061875997</v>
      </c>
      <c r="U469" s="2">
        <v>0.91309950726488198</v>
      </c>
      <c r="V469" s="2">
        <v>1.8306793850266501</v>
      </c>
      <c r="W469" s="2">
        <v>0.67205557453254305</v>
      </c>
      <c r="X469" s="2">
        <v>1.38131517924809</v>
      </c>
      <c r="Y469" s="2">
        <v>0.51557830554102801</v>
      </c>
      <c r="Z469" s="2">
        <v>1.6481601570573901</v>
      </c>
      <c r="AA469" s="2">
        <v>1.0891138913302301</v>
      </c>
      <c r="AB469" s="2">
        <v>0.894715513831152</v>
      </c>
      <c r="AC469" s="2">
        <v>1.07239246217425</v>
      </c>
      <c r="AD469" s="2">
        <v>0.80415726344338401</v>
      </c>
      <c r="AE469" s="2">
        <v>0.85366244032203098</v>
      </c>
      <c r="AF469" s="2">
        <v>0.684620372931529</v>
      </c>
    </row>
    <row r="470" spans="1:32" x14ac:dyDescent="0.25">
      <c r="A470" s="2" t="s">
        <v>2164</v>
      </c>
      <c r="B470" s="2">
        <v>0.36807731410391098</v>
      </c>
      <c r="C470" s="2">
        <v>0.35346052545718498</v>
      </c>
      <c r="D470" s="2">
        <v>0.57005475722230203</v>
      </c>
      <c r="E470" s="2">
        <v>0.54480757683250303</v>
      </c>
      <c r="F470" s="2">
        <v>0.66174188600630901</v>
      </c>
      <c r="G470" s="2">
        <v>0.62453551490555304</v>
      </c>
      <c r="H470" s="2">
        <v>0.57802755102960701</v>
      </c>
      <c r="I470" s="2">
        <v>0.66705708187784596</v>
      </c>
      <c r="J470" s="2">
        <v>0.64180990148804695</v>
      </c>
      <c r="K470" s="2">
        <v>0.61556141590432201</v>
      </c>
      <c r="L470" s="2">
        <v>0.87354830231517799</v>
      </c>
      <c r="M470" s="2">
        <v>0.60850402387484603</v>
      </c>
      <c r="N470" s="2">
        <v>0.53871425825002495</v>
      </c>
      <c r="O470" s="2">
        <v>0.35051713746398999</v>
      </c>
      <c r="P470" s="2">
        <v>0.35286960147381502</v>
      </c>
      <c r="Q470" s="2">
        <v>1.8179149814422899</v>
      </c>
      <c r="R470" s="2">
        <v>1.2414230233632899</v>
      </c>
      <c r="S470" s="2">
        <v>2.00953304705377</v>
      </c>
      <c r="T470" s="2">
        <v>1.5288501217805199</v>
      </c>
      <c r="U470" s="2">
        <v>1.3437831011472099</v>
      </c>
      <c r="V470" s="2">
        <v>1.1611727223807</v>
      </c>
      <c r="W470" s="2">
        <v>0.99084555294827403</v>
      </c>
      <c r="X470" s="2">
        <v>1.08226895246468</v>
      </c>
      <c r="Y470" s="2">
        <v>1.2806229414616499</v>
      </c>
      <c r="Z470" s="2">
        <v>1.3612042494916601</v>
      </c>
      <c r="AA470" s="2">
        <v>1.12441917512654</v>
      </c>
      <c r="AB470" s="2">
        <v>1.3500468376105801</v>
      </c>
      <c r="AC470" s="2">
        <v>1.19756220856917</v>
      </c>
      <c r="AD470" s="2">
        <v>1.2087196204502499</v>
      </c>
      <c r="AE470" s="2">
        <v>1.04259815466529</v>
      </c>
      <c r="AF470" s="2">
        <v>1.2248358820562499</v>
      </c>
    </row>
    <row r="471" spans="1:32" x14ac:dyDescent="0.25">
      <c r="A471" s="2" t="s">
        <v>2167</v>
      </c>
      <c r="B471" s="2">
        <v>0.41865890465859801</v>
      </c>
      <c r="C471" s="2">
        <v>0.34210548479799202</v>
      </c>
      <c r="D471" s="2">
        <v>0.55724727783694405</v>
      </c>
      <c r="E471" s="2">
        <v>0.242837116488577</v>
      </c>
      <c r="F471" s="2">
        <v>0.361699494559301</v>
      </c>
      <c r="G471" s="2">
        <v>0.121418558244288</v>
      </c>
      <c r="H471" s="2">
        <v>0.35033818239457798</v>
      </c>
      <c r="I471" s="2">
        <v>0.25817419752996001</v>
      </c>
      <c r="J471" s="2">
        <v>0.23900284622823101</v>
      </c>
      <c r="K471" s="2">
        <v>0.534552487152126</v>
      </c>
      <c r="L471" s="2">
        <v>0.60674285519196303</v>
      </c>
      <c r="M471" s="2">
        <v>0.192507648106232</v>
      </c>
      <c r="N471" s="2">
        <v>0.272432698436051</v>
      </c>
      <c r="O471" s="2">
        <v>0.115160825206407</v>
      </c>
      <c r="P471" s="2">
        <v>0.206258194399534</v>
      </c>
      <c r="Q471" s="2">
        <v>1.1612416015409901</v>
      </c>
      <c r="R471" s="2">
        <v>0.60352418183894996</v>
      </c>
      <c r="S471" s="2">
        <v>2.6551849491290098</v>
      </c>
      <c r="T471" s="2">
        <v>2.83921562508257</v>
      </c>
      <c r="U471" s="2">
        <v>2.36828996521889</v>
      </c>
      <c r="V471" s="2">
        <v>1.06159180320806</v>
      </c>
      <c r="W471" s="2">
        <v>0.56093192932568103</v>
      </c>
      <c r="X471" s="2">
        <v>1.2484860101292601</v>
      </c>
      <c r="Y471" s="2">
        <v>1.33542396288941</v>
      </c>
      <c r="Z471" s="2">
        <v>1.1914775165160501</v>
      </c>
      <c r="AA471" s="2">
        <v>1.2299582497049699</v>
      </c>
      <c r="AB471" s="2">
        <v>1.0432554331217101</v>
      </c>
      <c r="AC471" s="2">
        <v>0.98909736418916505</v>
      </c>
      <c r="AD471" s="2">
        <v>1.8513508300889401</v>
      </c>
      <c r="AE471" s="2">
        <v>1.4309131896915299</v>
      </c>
      <c r="AF471" s="2">
        <v>1.5648831496825699</v>
      </c>
    </row>
    <row r="472" spans="1:32" x14ac:dyDescent="0.25">
      <c r="A472" s="2" t="s">
        <v>2173</v>
      </c>
      <c r="B472" s="2">
        <v>0.61952657267216604</v>
      </c>
      <c r="C472" s="2">
        <v>0.28495914981382697</v>
      </c>
      <c r="D472" s="2">
        <v>0.77411979564808797</v>
      </c>
      <c r="E472" s="2">
        <v>0.83295751484041602</v>
      </c>
      <c r="F472" s="2">
        <v>0.94255718784573395</v>
      </c>
      <c r="G472" s="2">
        <v>0.605682403450441</v>
      </c>
      <c r="H472" s="2">
        <v>0.92986669939248701</v>
      </c>
      <c r="I472" s="2">
        <v>0.84680168406214096</v>
      </c>
      <c r="J472" s="2">
        <v>0.77527347641656497</v>
      </c>
      <c r="K472" s="2">
        <v>0.622891678796477</v>
      </c>
      <c r="L472" s="2">
        <v>0.65433368713954598</v>
      </c>
      <c r="M472" s="2">
        <v>0.89992126581919296</v>
      </c>
      <c r="N472" s="2">
        <v>0.84298573719795999</v>
      </c>
      <c r="O472" s="2">
        <v>0.783500856548911</v>
      </c>
      <c r="P472" s="2">
        <v>0.60419643059248995</v>
      </c>
      <c r="Q472" s="2">
        <v>1.17350515008641</v>
      </c>
      <c r="R472" s="2">
        <v>0.96023159635614297</v>
      </c>
      <c r="S472" s="2">
        <v>1.30520981824777</v>
      </c>
      <c r="T472" s="2">
        <v>1.17883415228482</v>
      </c>
      <c r="U472" s="2">
        <v>0.95380236300117605</v>
      </c>
      <c r="V472" s="2">
        <v>0.92852989277679598</v>
      </c>
      <c r="W472" s="2">
        <v>1.0175640000930699</v>
      </c>
      <c r="X472" s="2">
        <v>0.99879056543757505</v>
      </c>
      <c r="Y472" s="2">
        <v>1.5043278904225299</v>
      </c>
      <c r="Z472" s="2">
        <v>0.91374690329057195</v>
      </c>
      <c r="AA472" s="2">
        <v>1.24919690398153</v>
      </c>
      <c r="AB472" s="2">
        <v>1.19911563627274</v>
      </c>
      <c r="AC472" s="2">
        <v>1.08383422758458</v>
      </c>
      <c r="AD472" s="2">
        <v>1.26620563641093</v>
      </c>
      <c r="AE472" s="2">
        <v>1.0819443684257599</v>
      </c>
      <c r="AF472" s="2">
        <v>1.12730098823749</v>
      </c>
    </row>
    <row r="473" spans="1:32" x14ac:dyDescent="0.25">
      <c r="A473" s="2" t="s">
        <v>2179</v>
      </c>
      <c r="B473" s="2">
        <v>0.72922852110484304</v>
      </c>
      <c r="C473" s="2">
        <v>0.486568244274453</v>
      </c>
      <c r="D473" s="2">
        <v>0.519233540543793</v>
      </c>
      <c r="E473" s="2">
        <v>0.39704927146045899</v>
      </c>
      <c r="F473" s="2">
        <v>0.52761764321342297</v>
      </c>
      <c r="G473" s="2">
        <v>0.51997314326416999</v>
      </c>
      <c r="H473" s="2">
        <v>0.70797799671681805</v>
      </c>
      <c r="I473" s="2">
        <v>1.1620681494293399</v>
      </c>
      <c r="J473" s="2">
        <v>0.78738785100890996</v>
      </c>
      <c r="K473" s="2">
        <v>0.59005211774089295</v>
      </c>
      <c r="L473" s="2">
        <v>1.2628218220809799</v>
      </c>
      <c r="M473" s="2">
        <v>0.42553602883805802</v>
      </c>
      <c r="N473" s="2">
        <v>0.66633611427125705</v>
      </c>
      <c r="O473" s="2">
        <v>0.25550543416194399</v>
      </c>
      <c r="P473" s="2">
        <v>0.69115139025101402</v>
      </c>
      <c r="Q473" s="2">
        <v>1.5022729152755101</v>
      </c>
      <c r="R473" s="2">
        <v>1.1644781254804299</v>
      </c>
      <c r="S473" s="2">
        <v>1.6062249293841699</v>
      </c>
      <c r="T473" s="2">
        <v>1.7851603436236601</v>
      </c>
      <c r="U473" s="2">
        <v>2.4932133695010101</v>
      </c>
      <c r="V473" s="2">
        <v>1.7872572430092699</v>
      </c>
      <c r="W473" s="2">
        <v>1.08269904944129</v>
      </c>
      <c r="X473" s="2">
        <v>1.25305726132358</v>
      </c>
      <c r="Y473" s="2">
        <v>1.0971051274974899</v>
      </c>
      <c r="Z473" s="2">
        <v>1.2312964984641299</v>
      </c>
      <c r="AA473" s="2">
        <v>1.39268882300508</v>
      </c>
      <c r="AB473" s="2">
        <v>1.41807637967445</v>
      </c>
      <c r="AC473" s="2">
        <v>1.78800934828517</v>
      </c>
      <c r="AD473" s="2">
        <v>1.1116123027371301</v>
      </c>
      <c r="AE473" s="2">
        <v>1.3165261529969901</v>
      </c>
      <c r="AF473" s="2">
        <v>1.5849088949302601</v>
      </c>
    </row>
    <row r="474" spans="1:32" x14ac:dyDescent="0.25">
      <c r="A474" s="2" t="s">
        <v>2182</v>
      </c>
      <c r="B474" s="2">
        <v>0.55653684794125502</v>
      </c>
      <c r="C474" s="2">
        <v>0.34212038527833499</v>
      </c>
      <c r="D474" s="2">
        <v>0.54392411484343595</v>
      </c>
      <c r="E474" s="2">
        <v>0.63851961307707705</v>
      </c>
      <c r="F474" s="2">
        <v>0.67793440400776095</v>
      </c>
      <c r="G474" s="2">
        <v>0.58333890577411995</v>
      </c>
      <c r="H474" s="2">
        <v>0.70946623675230802</v>
      </c>
      <c r="I474" s="2">
        <v>0.77568308551585696</v>
      </c>
      <c r="J474" s="2">
        <v>1.0011356896393699</v>
      </c>
      <c r="K474" s="2">
        <v>0.96367166809448102</v>
      </c>
      <c r="L474" s="2">
        <v>0.641965822406526</v>
      </c>
      <c r="M474" s="2">
        <v>0.57690171878424301</v>
      </c>
      <c r="N474" s="2">
        <v>0.83788106775806703</v>
      </c>
      <c r="O474" s="2">
        <v>0.477859694381434</v>
      </c>
      <c r="P474" s="2">
        <v>0.38749288379493002</v>
      </c>
      <c r="Q474" s="2">
        <v>0.55214059089265499</v>
      </c>
      <c r="R474" s="2">
        <v>1.1186973852028701</v>
      </c>
      <c r="S474" s="2">
        <v>0.65737887584086296</v>
      </c>
      <c r="T474" s="2">
        <v>1.5266759419199001</v>
      </c>
      <c r="U474" s="2">
        <v>0.90245433393942998</v>
      </c>
      <c r="V474" s="2">
        <v>1.27006752108728</v>
      </c>
      <c r="W474" s="2">
        <v>1.09707308007653</v>
      </c>
      <c r="X474" s="2">
        <v>1.0703492471665099</v>
      </c>
      <c r="Y474" s="2">
        <v>1.09980840075825</v>
      </c>
      <c r="Z474" s="2">
        <v>1.1526838046408601</v>
      </c>
      <c r="AA474" s="2">
        <v>0.96384307648868806</v>
      </c>
      <c r="AB474" s="2">
        <v>1.2055592085234701</v>
      </c>
      <c r="AC474" s="2">
        <v>0.96913061687694801</v>
      </c>
      <c r="AD474" s="2">
        <v>1.36645150890912</v>
      </c>
      <c r="AE474" s="2">
        <v>0.67227299222173298</v>
      </c>
      <c r="AF474" s="2">
        <v>1.03333646444869</v>
      </c>
    </row>
    <row r="475" spans="1:32" x14ac:dyDescent="0.25">
      <c r="A475" s="2" t="s">
        <v>2185</v>
      </c>
      <c r="B475" s="2">
        <v>0.97639821761811596</v>
      </c>
      <c r="C475" s="2">
        <v>0.69501258056523796</v>
      </c>
      <c r="D475" s="2">
        <v>0.53890818121081396</v>
      </c>
      <c r="E475" s="2">
        <v>0.49913635971924097</v>
      </c>
      <c r="F475" s="2">
        <v>0.69898976271439495</v>
      </c>
      <c r="G475" s="2">
        <v>0.60950316435835605</v>
      </c>
      <c r="H475" s="2">
        <v>0.53791388567352405</v>
      </c>
      <c r="I475" s="2">
        <v>0.61447464204480196</v>
      </c>
      <c r="J475" s="2">
        <v>0.51206220170400196</v>
      </c>
      <c r="K475" s="2">
        <v>0.51200939790488897</v>
      </c>
      <c r="L475" s="2">
        <v>0.73230420761249404</v>
      </c>
      <c r="M475" s="2">
        <v>0.79366486237123302</v>
      </c>
      <c r="N475" s="2">
        <v>0.65585486725734399</v>
      </c>
      <c r="O475" s="2">
        <v>0.53715720723224203</v>
      </c>
      <c r="P475" s="2">
        <v>0.55727545469412298</v>
      </c>
      <c r="Q475" s="2">
        <v>1.8854592446231</v>
      </c>
      <c r="R475" s="2">
        <v>0.536164855858562</v>
      </c>
      <c r="S475" s="2">
        <v>2.4062820338230599</v>
      </c>
      <c r="T475" s="2">
        <v>1.4688010132631399</v>
      </c>
      <c r="U475" s="2">
        <v>1.55843098163708</v>
      </c>
      <c r="V475" s="2">
        <v>1.4817206483440699</v>
      </c>
      <c r="W475" s="2">
        <v>0.61449014353669495</v>
      </c>
      <c r="X475" s="2">
        <v>1.1123740835250799</v>
      </c>
      <c r="Y475" s="2">
        <v>1.3435167502315799</v>
      </c>
      <c r="Z475" s="2">
        <v>1.25946487142922</v>
      </c>
      <c r="AA475" s="2">
        <v>1.2410785229412</v>
      </c>
      <c r="AB475" s="2">
        <v>1.2883577047675301</v>
      </c>
      <c r="AC475" s="2">
        <v>0.98104302289637701</v>
      </c>
      <c r="AD475" s="2">
        <v>1.13076043201309</v>
      </c>
      <c r="AE475" s="2">
        <v>1.1215672577690801</v>
      </c>
      <c r="AF475" s="2">
        <v>1.2620914926417901</v>
      </c>
    </row>
    <row r="476" spans="1:32" x14ac:dyDescent="0.25">
      <c r="A476" s="2" t="s">
        <v>2188</v>
      </c>
      <c r="B476" s="2">
        <v>1.1058479258875999</v>
      </c>
      <c r="C476" s="2">
        <v>0.73502466930253596</v>
      </c>
      <c r="D476" s="2">
        <v>0.78137757637566896</v>
      </c>
      <c r="E476" s="2">
        <v>0.88401615632332098</v>
      </c>
      <c r="F476" s="2">
        <v>0.61693512033050701</v>
      </c>
      <c r="G476" s="2">
        <v>0.76592660735129103</v>
      </c>
      <c r="H476" s="2">
        <v>0.96789284531279896</v>
      </c>
      <c r="I476" s="2">
        <v>0.88511979696791898</v>
      </c>
      <c r="J476" s="2">
        <v>0.67322079320502504</v>
      </c>
      <c r="K476" s="2">
        <v>0.84947724230020405</v>
      </c>
      <c r="L476" s="2">
        <v>0.54563629526908897</v>
      </c>
      <c r="M476" s="2">
        <v>0.81024252541630604</v>
      </c>
      <c r="N476" s="2">
        <v>1.0575124853125</v>
      </c>
      <c r="O476" s="2">
        <v>0.84217776008924605</v>
      </c>
      <c r="P476" s="2">
        <v>0.83852801898376705</v>
      </c>
      <c r="Q476" s="2">
        <v>1.1065696622226899</v>
      </c>
      <c r="R476" s="2">
        <v>1.06193750616642</v>
      </c>
      <c r="S476" s="2">
        <v>1.7845167223187901</v>
      </c>
      <c r="T476" s="2">
        <v>1.8576211158592399</v>
      </c>
      <c r="U476" s="2">
        <v>2.0530791785884199</v>
      </c>
      <c r="V476" s="2">
        <v>0.71873161649234796</v>
      </c>
      <c r="W476" s="2">
        <v>1.1604360574630199</v>
      </c>
      <c r="X476" s="2">
        <v>1.4746308970488899</v>
      </c>
      <c r="Y476" s="2">
        <v>1.06184811698694</v>
      </c>
      <c r="Z476" s="2">
        <v>1.4148485633847501</v>
      </c>
      <c r="AA476" s="2">
        <v>1.38068722986238</v>
      </c>
      <c r="AB476" s="2">
        <v>1.05757795029665</v>
      </c>
      <c r="AC476" s="2">
        <v>0.95367056083277701</v>
      </c>
      <c r="AD476" s="2">
        <v>1.23123139570202</v>
      </c>
      <c r="AE476" s="2">
        <v>1.24688867356644</v>
      </c>
      <c r="AF476" s="2">
        <v>1.23123139570202</v>
      </c>
    </row>
    <row r="477" spans="1:32" x14ac:dyDescent="0.25">
      <c r="A477" s="2" t="s">
        <v>2191</v>
      </c>
      <c r="B477" s="2">
        <v>0.50775141993484696</v>
      </c>
      <c r="C477" s="2">
        <v>0.54308140741781097</v>
      </c>
      <c r="D477" s="2">
        <v>0.67563771298906605</v>
      </c>
      <c r="E477" s="2">
        <v>0.60716466859766105</v>
      </c>
      <c r="F477" s="2">
        <v>0.66020906972944404</v>
      </c>
      <c r="G477" s="2">
        <v>0.64136408265118094</v>
      </c>
      <c r="H477" s="2">
        <v>0.33711364766166102</v>
      </c>
      <c r="I477" s="2">
        <v>0.60033141981958205</v>
      </c>
      <c r="J477" s="2">
        <v>0.72068437286537401</v>
      </c>
      <c r="K477" s="2">
        <v>0.71528857526343703</v>
      </c>
      <c r="L477" s="2">
        <v>0.42897080044087299</v>
      </c>
      <c r="M477" s="2">
        <v>0.64345620066131004</v>
      </c>
      <c r="N477" s="2">
        <v>0.99148911422654695</v>
      </c>
      <c r="O477" s="2">
        <v>0.38951358058900099</v>
      </c>
      <c r="P477" s="2">
        <v>0.36017359659658199</v>
      </c>
      <c r="Q477" s="2">
        <v>1.3947770840610101</v>
      </c>
      <c r="R477" s="2">
        <v>1.1969445656626301</v>
      </c>
      <c r="S477" s="2">
        <v>0.71362268755209302</v>
      </c>
      <c r="T477" s="2">
        <v>2.1584246266047402</v>
      </c>
      <c r="U477" s="2">
        <v>1.93328751244214</v>
      </c>
      <c r="V477" s="2">
        <v>1.0470056447966301</v>
      </c>
      <c r="W477" s="2">
        <v>1.2609743871217201</v>
      </c>
      <c r="X477" s="2">
        <v>1.4349575868906399</v>
      </c>
      <c r="Y477" s="2">
        <v>1.0578735619264801</v>
      </c>
      <c r="Z477" s="2">
        <v>1.3136792112940601</v>
      </c>
      <c r="AA477" s="2">
        <v>1.02016515943006</v>
      </c>
      <c r="AB477" s="2">
        <v>1.39317260034056</v>
      </c>
      <c r="AC477" s="2">
        <v>1.0779837480174199</v>
      </c>
      <c r="AD477" s="2">
        <v>0.85608265126998395</v>
      </c>
      <c r="AE477" s="2">
        <v>1.33304298554898</v>
      </c>
      <c r="AF477" s="2">
        <v>1.3034877511598899</v>
      </c>
    </row>
    <row r="478" spans="1:32" x14ac:dyDescent="0.25">
      <c r="A478" s="2" t="s">
        <v>2194</v>
      </c>
      <c r="B478" s="2">
        <v>0.61155558822971501</v>
      </c>
      <c r="C478" s="2">
        <v>0.65360754419835898</v>
      </c>
      <c r="D478" s="2">
        <v>0.66562238876082902</v>
      </c>
      <c r="E478" s="2">
        <v>0.73410700276690699</v>
      </c>
      <c r="F478" s="2">
        <v>0.89510591990400301</v>
      </c>
      <c r="G478" s="2">
        <v>0.68364465560453402</v>
      </c>
      <c r="H478" s="2">
        <v>0.76534559862932905</v>
      </c>
      <c r="I478" s="2">
        <v>0.96959795619131595</v>
      </c>
      <c r="J478" s="2">
        <v>0.841039119372889</v>
      </c>
      <c r="K478" s="2">
        <v>1.0007836565116399</v>
      </c>
      <c r="L478" s="2">
        <v>0.83090273330546105</v>
      </c>
      <c r="M478" s="2">
        <v>0.84604063735353596</v>
      </c>
      <c r="N478" s="2">
        <v>0.78044305314521101</v>
      </c>
      <c r="O478" s="2">
        <v>0.60299317791499596</v>
      </c>
      <c r="P478" s="2">
        <v>0.48525392420774399</v>
      </c>
      <c r="Q478" s="2">
        <v>1.1935974841138499</v>
      </c>
      <c r="R478" s="2">
        <v>0.94646021118250401</v>
      </c>
      <c r="S478" s="2">
        <v>1.9458013235599301</v>
      </c>
      <c r="T478" s="2">
        <v>1.07704366107199</v>
      </c>
      <c r="U478" s="2">
        <v>1.6997432526937799</v>
      </c>
      <c r="V478" s="2">
        <v>1.35979460215502</v>
      </c>
      <c r="W478" s="2">
        <v>0.92271776574805198</v>
      </c>
      <c r="X478" s="2">
        <v>1.0897351882357</v>
      </c>
      <c r="Y478" s="2">
        <v>1.2532411385242099</v>
      </c>
      <c r="Z478" s="2">
        <v>1.37929600522708</v>
      </c>
      <c r="AA478" s="2">
        <v>1.1600701500916499</v>
      </c>
      <c r="AB478" s="2">
        <v>1.4651594651551201</v>
      </c>
      <c r="AC478" s="2">
        <v>1.1701180017853601</v>
      </c>
      <c r="AD478" s="2">
        <v>0.95819967515444104</v>
      </c>
      <c r="AE478" s="2">
        <v>1.06872604378522</v>
      </c>
      <c r="AF478" s="2">
        <v>1.1244459486321401</v>
      </c>
    </row>
    <row r="479" spans="1:32" x14ac:dyDescent="0.25">
      <c r="A479" s="2" t="s">
        <v>2197</v>
      </c>
      <c r="B479" s="2">
        <v>0.497865115838174</v>
      </c>
      <c r="C479" s="2">
        <v>0.49803610055643899</v>
      </c>
      <c r="D479" s="2">
        <v>0.49533419372528698</v>
      </c>
      <c r="E479" s="2">
        <v>0.573727887973982</v>
      </c>
      <c r="F479" s="2">
        <v>0.56036428042447195</v>
      </c>
      <c r="G479" s="2">
        <v>0.54223200625318602</v>
      </c>
      <c r="H479" s="2">
        <v>0.49792254130498398</v>
      </c>
      <c r="I479" s="2">
        <v>0.63254183057964197</v>
      </c>
      <c r="J479" s="2">
        <v>0.65316955546164102</v>
      </c>
      <c r="K479" s="2">
        <v>0.48842630715854402</v>
      </c>
      <c r="L479" s="2">
        <v>0.83846516062216803</v>
      </c>
      <c r="M479" s="2">
        <v>0.55354981477968401</v>
      </c>
      <c r="N479" s="2">
        <v>0.341898415010981</v>
      </c>
      <c r="O479" s="2">
        <v>0.49254460640001801</v>
      </c>
      <c r="P479" s="2">
        <v>0.58591137077380995</v>
      </c>
      <c r="Q479" s="2">
        <v>1.538008311077</v>
      </c>
      <c r="R479" s="2">
        <v>0.69552153623149005</v>
      </c>
      <c r="S479" s="2">
        <v>1.9851250446800599</v>
      </c>
      <c r="T479" s="2">
        <v>2.0611991866652999</v>
      </c>
      <c r="U479" s="2">
        <v>2.1758050321392002</v>
      </c>
      <c r="V479" s="2">
        <v>1.80117862208351</v>
      </c>
      <c r="W479" s="2">
        <v>0.96994414877357205</v>
      </c>
      <c r="X479" s="2">
        <v>1.3562731025525501</v>
      </c>
      <c r="Y479" s="2">
        <v>1.0268557266005101</v>
      </c>
      <c r="Z479" s="2">
        <v>1.35498631592774</v>
      </c>
      <c r="AA479" s="2">
        <v>1.5904682682684601</v>
      </c>
      <c r="AB479" s="2">
        <v>1.4296199401668801</v>
      </c>
      <c r="AC479" s="2">
        <v>1.12461342629363</v>
      </c>
      <c r="AD479" s="2">
        <v>1.6290718670128399</v>
      </c>
      <c r="AE479" s="2">
        <v>1.3189562904329899</v>
      </c>
      <c r="AF479" s="2">
        <v>1.25239010436151</v>
      </c>
    </row>
    <row r="480" spans="1:32" x14ac:dyDescent="0.25">
      <c r="A480" s="2" t="s">
        <v>2203</v>
      </c>
      <c r="B480" s="2">
        <v>0.41115417160969397</v>
      </c>
      <c r="C480" s="2">
        <v>0.45123884015103</v>
      </c>
      <c r="D480" s="2">
        <v>0.62532082924482801</v>
      </c>
      <c r="E480" s="2">
        <v>0.67342243149443004</v>
      </c>
      <c r="F480" s="2">
        <v>0.67685826022654405</v>
      </c>
      <c r="G480" s="2">
        <v>0.63791886792924701</v>
      </c>
      <c r="H480" s="2">
        <v>0.71808820501191795</v>
      </c>
      <c r="I480" s="2">
        <v>0.73297679618441303</v>
      </c>
      <c r="J480" s="2">
        <v>0.82803472443957904</v>
      </c>
      <c r="K480" s="2">
        <v>0.476524180162408</v>
      </c>
      <c r="L480" s="2">
        <v>0.98977132466760598</v>
      </c>
      <c r="M480" s="2">
        <v>0.65926464558248699</v>
      </c>
      <c r="N480" s="2">
        <v>0.75107205643946495</v>
      </c>
      <c r="O480" s="2">
        <v>0.41531923959108902</v>
      </c>
      <c r="P480" s="2">
        <v>0.54472397108473403</v>
      </c>
      <c r="Q480" s="2">
        <v>1.4725095777961701</v>
      </c>
      <c r="R480" s="2">
        <v>0.60879914059803597</v>
      </c>
      <c r="S480" s="2">
        <v>1.4725095777961701</v>
      </c>
      <c r="T480" s="2">
        <v>1.40994892991263</v>
      </c>
      <c r="U480" s="2">
        <v>1.1793148996553999</v>
      </c>
      <c r="V480" s="2">
        <v>1.7451619536468199</v>
      </c>
      <c r="W480" s="2">
        <v>0.61907029174309403</v>
      </c>
      <c r="X480" s="2">
        <v>0.95359972682354499</v>
      </c>
      <c r="Y480" s="2">
        <v>0.93457002052329696</v>
      </c>
      <c r="Z480" s="2">
        <v>1.3278506173950899</v>
      </c>
      <c r="AA480" s="2">
        <v>0.98108708036834802</v>
      </c>
      <c r="AB480" s="2">
        <v>1.20098590872677</v>
      </c>
      <c r="AC480" s="2">
        <v>1.0561486996637699</v>
      </c>
      <c r="AD480" s="2">
        <v>1.1861850260488001</v>
      </c>
      <c r="AE480" s="2">
        <v>1.0424050228913699</v>
      </c>
      <c r="AF480" s="2">
        <v>1.1195810539979301</v>
      </c>
    </row>
    <row r="481" spans="1:32" x14ac:dyDescent="0.25">
      <c r="A481" s="2" t="s">
        <v>2206</v>
      </c>
      <c r="B481" s="2">
        <v>0.69389788366022098</v>
      </c>
      <c r="C481" s="2">
        <v>0.68975520972792104</v>
      </c>
      <c r="D481" s="2">
        <v>0.298272523125587</v>
      </c>
      <c r="E481" s="2">
        <v>0.44430177923915598</v>
      </c>
      <c r="F481" s="2">
        <v>0.520014244700302</v>
      </c>
      <c r="G481" s="2">
        <v>0.54890429602972701</v>
      </c>
      <c r="H481" s="2">
        <v>0.78089403623851705</v>
      </c>
      <c r="I481" s="2">
        <v>1.2697295602498999</v>
      </c>
      <c r="J481" s="2">
        <v>0.97249270560738399</v>
      </c>
      <c r="K481" s="2">
        <v>0.64078832742451497</v>
      </c>
      <c r="L481" s="2">
        <v>1.1181102447917599</v>
      </c>
      <c r="M481" s="2">
        <v>0.63611785856573599</v>
      </c>
      <c r="N481" s="2">
        <v>1.11904433856351</v>
      </c>
      <c r="O481" s="2">
        <v>0.29330544433133798</v>
      </c>
      <c r="P481" s="2">
        <v>0.33814194537561898</v>
      </c>
      <c r="Q481" s="2">
        <v>1.8723841787404201</v>
      </c>
      <c r="R481" s="2">
        <v>1.0901505891171399</v>
      </c>
      <c r="S481" s="2">
        <v>1.71558254580611</v>
      </c>
      <c r="T481" s="2">
        <v>1.56835502014927</v>
      </c>
      <c r="U481" s="2">
        <v>1.05593758917338</v>
      </c>
      <c r="V481" s="2">
        <v>1.4867103611925601</v>
      </c>
      <c r="W481" s="2">
        <v>1.52170092931686</v>
      </c>
      <c r="X481" s="2">
        <v>1.0959190258857201</v>
      </c>
      <c r="Y481" s="2">
        <v>1.0959190258857201</v>
      </c>
      <c r="Z481" s="2">
        <v>1.7158732193612201</v>
      </c>
      <c r="AA481" s="2">
        <v>1.19991134221064</v>
      </c>
      <c r="AB481" s="2">
        <v>1.5812165020686899</v>
      </c>
      <c r="AC481" s="2">
        <v>0.37997192503337002</v>
      </c>
      <c r="AD481" s="2">
        <v>1.2612401441458501</v>
      </c>
      <c r="AE481" s="2">
        <v>1.5052221170620199</v>
      </c>
      <c r="AF481" s="2">
        <v>1.1839125243144999</v>
      </c>
    </row>
    <row r="482" spans="1:32" x14ac:dyDescent="0.25">
      <c r="A482" s="2" t="s">
        <v>2209</v>
      </c>
      <c r="B482" s="2">
        <v>0.88907438843148201</v>
      </c>
      <c r="C482" s="2">
        <v>0.65678306943811104</v>
      </c>
      <c r="D482" s="2">
        <v>1.13315714493721</v>
      </c>
      <c r="E482" s="2">
        <v>0.60372160063251801</v>
      </c>
      <c r="F482" s="2">
        <v>0.58839273186645802</v>
      </c>
      <c r="G482" s="2">
        <v>0.58721358811522295</v>
      </c>
      <c r="H482" s="2">
        <v>0.52471896929974704</v>
      </c>
      <c r="I482" s="2">
        <v>0.56127242558804402</v>
      </c>
      <c r="J482" s="2">
        <v>0.62258790065228498</v>
      </c>
      <c r="K482" s="2">
        <v>0.87517372348292499</v>
      </c>
      <c r="L482" s="2">
        <v>1.0413888880203801</v>
      </c>
      <c r="M482" s="2">
        <v>0.67758120645625697</v>
      </c>
      <c r="N482" s="2">
        <v>0.71235070516052001</v>
      </c>
      <c r="O482" s="2">
        <v>0.41808202100492498</v>
      </c>
      <c r="P482" s="2">
        <v>0.386704668515711</v>
      </c>
      <c r="Q482" s="2">
        <v>1.67610487319437</v>
      </c>
      <c r="R482" s="2">
        <v>1.3373617993164</v>
      </c>
      <c r="S482" s="2">
        <v>0.39986185479173603</v>
      </c>
      <c r="T482" s="2">
        <v>2.1350136858180502</v>
      </c>
      <c r="U482" s="2">
        <v>2.0707871702815499</v>
      </c>
      <c r="V482" s="2">
        <v>1.39122919944379</v>
      </c>
      <c r="W482" s="2">
        <v>0.357389481614375</v>
      </c>
      <c r="X482" s="2">
        <v>1.0904631663836599</v>
      </c>
      <c r="Y482" s="2">
        <v>1.4162837670475199</v>
      </c>
      <c r="Z482" s="2">
        <v>1.23077319383717</v>
      </c>
      <c r="AA482" s="2">
        <v>0.96521998751576099</v>
      </c>
      <c r="AB482" s="2">
        <v>1.29386562228942</v>
      </c>
      <c r="AC482" s="2">
        <v>1.0970549126398701</v>
      </c>
      <c r="AD482" s="2">
        <v>1.35507469466847</v>
      </c>
      <c r="AE482" s="2">
        <v>0.90683594924651501</v>
      </c>
      <c r="AF482" s="2">
        <v>1.0377291963340201</v>
      </c>
    </row>
    <row r="483" spans="1:32" x14ac:dyDescent="0.25">
      <c r="A483" s="2" t="s">
        <v>2215</v>
      </c>
      <c r="B483" s="2">
        <v>0.73258808943546805</v>
      </c>
      <c r="C483" s="2">
        <v>0.77695610048578501</v>
      </c>
      <c r="D483" s="2">
        <v>0.84299220995602497</v>
      </c>
      <c r="E483" s="2">
        <v>0.95442814468705395</v>
      </c>
      <c r="F483" s="2">
        <v>0.34153050366639398</v>
      </c>
      <c r="G483" s="2">
        <v>0.76044707311822601</v>
      </c>
      <c r="H483" s="2">
        <v>0.44574373892411601</v>
      </c>
      <c r="I483" s="2">
        <v>0.94204637416138404</v>
      </c>
      <c r="J483" s="2">
        <v>0.78007902867967005</v>
      </c>
      <c r="K483" s="2">
        <v>0.72294471050218101</v>
      </c>
      <c r="L483" s="2">
        <v>0.98658335074515902</v>
      </c>
      <c r="M483" s="2">
        <v>0.67002326764189002</v>
      </c>
      <c r="N483" s="2">
        <v>0.94750568174640604</v>
      </c>
      <c r="O483" s="2">
        <v>0.65395782963073101</v>
      </c>
      <c r="P483" s="2">
        <v>0.40352600180971399</v>
      </c>
      <c r="Q483" s="2">
        <v>1.2143679162221499</v>
      </c>
      <c r="R483" s="2">
        <v>0.99881668603884</v>
      </c>
      <c r="S483" s="2">
        <v>1.2634713832061299</v>
      </c>
      <c r="T483" s="2">
        <v>1.3808527388959599</v>
      </c>
      <c r="U483" s="2">
        <v>1.5772112988575899</v>
      </c>
      <c r="V483" s="2">
        <v>1.0720683941721001</v>
      </c>
      <c r="W483" s="2">
        <v>1.13011742944842</v>
      </c>
      <c r="X483" s="2">
        <v>1.4309369469281099</v>
      </c>
      <c r="Y483" s="2">
        <v>0.99426196373181197</v>
      </c>
      <c r="Z483" s="2">
        <v>0.74808861663111004</v>
      </c>
      <c r="AA483" s="2">
        <v>1.1299617593067599</v>
      </c>
      <c r="AB483" s="2">
        <v>1.0360157469856399</v>
      </c>
      <c r="AC483" s="2">
        <v>0.93241578462251795</v>
      </c>
      <c r="AD483" s="2">
        <v>1.27870961214853</v>
      </c>
      <c r="AE483" s="2">
        <v>1.3865735522209199</v>
      </c>
      <c r="AF483" s="2">
        <v>1.1195233134933</v>
      </c>
    </row>
    <row r="484" spans="1:32" x14ac:dyDescent="0.25">
      <c r="A484" s="2" t="s">
        <v>2218</v>
      </c>
      <c r="B484" s="2">
        <v>0.66500829318781296</v>
      </c>
      <c r="C484" s="2">
        <v>0.62140119199516897</v>
      </c>
      <c r="D484" s="2">
        <v>0.67902486142830498</v>
      </c>
      <c r="E484" s="2">
        <v>0.64943432847615501</v>
      </c>
      <c r="F484" s="2">
        <v>0.61049941669700902</v>
      </c>
      <c r="G484" s="2">
        <v>0.71017279085162199</v>
      </c>
      <c r="H484" s="2">
        <v>0.62295858846633501</v>
      </c>
      <c r="I484" s="2">
        <v>0.54664616137920896</v>
      </c>
      <c r="J484" s="2">
        <v>0.76156687440009496</v>
      </c>
      <c r="K484" s="2">
        <v>0.95002268841975301</v>
      </c>
      <c r="L484" s="2">
        <v>0.91419981178250798</v>
      </c>
      <c r="M484" s="2">
        <v>0.63549783154473705</v>
      </c>
      <c r="N484" s="2">
        <v>0.79240203121587305</v>
      </c>
      <c r="O484" s="2">
        <v>0.27368677750855602</v>
      </c>
      <c r="P484" s="2">
        <v>0.34533253078304799</v>
      </c>
      <c r="Q484" s="2">
        <v>1.4772203902276999</v>
      </c>
      <c r="R484" s="2">
        <v>1.04793534643183</v>
      </c>
      <c r="S484" s="2">
        <v>1.76341041942495</v>
      </c>
      <c r="T484" s="2">
        <v>1.5097809324717</v>
      </c>
      <c r="U484" s="2">
        <v>1.7171401751834801</v>
      </c>
      <c r="V484" s="2">
        <v>1.17475008990846</v>
      </c>
      <c r="W484" s="2">
        <v>1.1567561060367699</v>
      </c>
      <c r="X484" s="2">
        <v>1.1426318466579899</v>
      </c>
      <c r="Y484" s="2">
        <v>0.95889205222052498</v>
      </c>
      <c r="Z484" s="2">
        <v>1.4791053452216001</v>
      </c>
      <c r="AA484" s="2">
        <v>1.2517273496052399</v>
      </c>
      <c r="AB484" s="2">
        <v>1.1977537849892299</v>
      </c>
      <c r="AC484" s="2">
        <v>0.96807904194239902</v>
      </c>
      <c r="AD484" s="2">
        <v>1.3344102571020999</v>
      </c>
      <c r="AE484" s="2">
        <v>1.1724895632540799</v>
      </c>
      <c r="AF484" s="2">
        <v>1.1713411895388499</v>
      </c>
    </row>
    <row r="485" spans="1:32" x14ac:dyDescent="0.25">
      <c r="A485" s="2" t="s">
        <v>2221</v>
      </c>
      <c r="B485" s="2">
        <v>0.45070893500604398</v>
      </c>
      <c r="C485" s="2">
        <v>0.31405782173293501</v>
      </c>
      <c r="D485" s="2">
        <v>0.47348412055156203</v>
      </c>
      <c r="E485" s="2">
        <v>0.47588150850372202</v>
      </c>
      <c r="F485" s="2">
        <v>0.673666014556906</v>
      </c>
      <c r="G485" s="2">
        <v>0.46029848681468299</v>
      </c>
      <c r="H485" s="2">
        <v>0.43632460729308498</v>
      </c>
      <c r="I485" s="2">
        <v>0.46868934464724199</v>
      </c>
      <c r="J485" s="2">
        <v>0.70722944588714298</v>
      </c>
      <c r="K485" s="2">
        <v>0.56372848753895299</v>
      </c>
      <c r="L485" s="2">
        <v>0.43549101480108399</v>
      </c>
      <c r="M485" s="2">
        <v>0.64721194294548501</v>
      </c>
      <c r="N485" s="2">
        <v>0.39934353926423599</v>
      </c>
      <c r="O485" s="2">
        <v>0.44754017331336698</v>
      </c>
      <c r="P485" s="2">
        <v>0.48024503213242098</v>
      </c>
      <c r="Q485" s="2">
        <v>1.6320327906199501</v>
      </c>
      <c r="R485" s="2">
        <v>0.72578858003268798</v>
      </c>
      <c r="S485" s="2">
        <v>1.2116306622950099</v>
      </c>
      <c r="T485" s="2">
        <v>1.1898173443158799</v>
      </c>
      <c r="U485" s="2">
        <v>1.1323095060072801</v>
      </c>
      <c r="V485" s="2">
        <v>1.3504426857985301</v>
      </c>
      <c r="W485" s="2">
        <v>0.41346152714976903</v>
      </c>
      <c r="X485" s="2">
        <v>1.05914399710619</v>
      </c>
      <c r="Y485" s="2">
        <v>0.90219627286961301</v>
      </c>
      <c r="Z485" s="2">
        <v>0.945736609270727</v>
      </c>
      <c r="AA485" s="2">
        <v>0.94776174119636103</v>
      </c>
      <c r="AB485" s="2">
        <v>1.0145910947422601</v>
      </c>
      <c r="AC485" s="2">
        <v>0.78980145099696697</v>
      </c>
      <c r="AD485" s="2">
        <v>1.0014277372256399</v>
      </c>
      <c r="AE485" s="2">
        <v>0.92447272405157799</v>
      </c>
      <c r="AF485" s="2">
        <v>1.0469932055523901</v>
      </c>
    </row>
    <row r="486" spans="1:32" x14ac:dyDescent="0.25">
      <c r="A486" s="2" t="s">
        <v>2224</v>
      </c>
      <c r="B486" s="2">
        <v>0.54474992298401104</v>
      </c>
      <c r="C486" s="2">
        <v>0.61036989458629098</v>
      </c>
      <c r="D486" s="2">
        <v>0.55724896519396905</v>
      </c>
      <c r="E486" s="2">
        <v>0.44996551955849501</v>
      </c>
      <c r="F486" s="2">
        <v>0.53120929392322302</v>
      </c>
      <c r="G486" s="2">
        <v>0.49683692784583799</v>
      </c>
      <c r="H486" s="2">
        <v>0.48433788563587998</v>
      </c>
      <c r="I486" s="2">
        <v>0.59682926552550297</v>
      </c>
      <c r="J486" s="2">
        <v>0.71140381911678696</v>
      </c>
      <c r="K486" s="2">
        <v>0.720608544709195</v>
      </c>
      <c r="L486" s="2">
        <v>0.61496959574659105</v>
      </c>
      <c r="M486" s="2">
        <v>0.595162292816102</v>
      </c>
      <c r="N486" s="2">
        <v>0.54705884284205897</v>
      </c>
      <c r="O486" s="2">
        <v>0.40652131252573698</v>
      </c>
      <c r="P486" s="2">
        <v>0.43764707427364702</v>
      </c>
      <c r="Q486" s="2">
        <v>1.8993321347863701</v>
      </c>
      <c r="R486" s="2">
        <v>1.06630623769148</v>
      </c>
      <c r="S486" s="2">
        <v>1.94317560305452</v>
      </c>
      <c r="T486" s="2">
        <v>1.8430801377630801</v>
      </c>
      <c r="U486" s="2">
        <v>2.71581332687441</v>
      </c>
      <c r="V486" s="2">
        <v>1.0778875311962699</v>
      </c>
      <c r="W486" s="2">
        <v>0.63118049601132298</v>
      </c>
      <c r="X486" s="2">
        <v>1.1867752442639901</v>
      </c>
      <c r="Y486" s="2">
        <v>1.2619500001311801</v>
      </c>
      <c r="Z486" s="2">
        <v>1.21142270520405</v>
      </c>
      <c r="AA486" s="2">
        <v>1.2200493165330699</v>
      </c>
      <c r="AB486" s="2">
        <v>1.48870664077975</v>
      </c>
      <c r="AC486" s="2">
        <v>1.12885371105484</v>
      </c>
      <c r="AD486" s="2">
        <v>1.4110671388185501</v>
      </c>
      <c r="AE486" s="2">
        <v>1.3728635743614599</v>
      </c>
      <c r="AF486" s="2">
        <v>1.56018427750593</v>
      </c>
    </row>
    <row r="487" spans="1:32" x14ac:dyDescent="0.25">
      <c r="A487" s="2" t="s">
        <v>2227</v>
      </c>
      <c r="B487" s="2">
        <v>0.51657997391973198</v>
      </c>
      <c r="C487" s="2">
        <v>0.59329169200575904</v>
      </c>
      <c r="D487" s="2">
        <v>0.23339948268727201</v>
      </c>
      <c r="E487" s="2">
        <v>0.56799314667951595</v>
      </c>
      <c r="F487" s="2">
        <v>0.53290161606569497</v>
      </c>
      <c r="G487" s="2">
        <v>0.58839519936197004</v>
      </c>
      <c r="H487" s="2">
        <v>0.60961333415172203</v>
      </c>
      <c r="I487" s="2">
        <v>0.63572796158526301</v>
      </c>
      <c r="J487" s="2">
        <v>0.50597090652485599</v>
      </c>
      <c r="K487" s="2">
        <v>0.411078821039983</v>
      </c>
      <c r="L487" s="2">
        <v>0.55789268569712003</v>
      </c>
      <c r="M487" s="2">
        <v>0.29136905447339501</v>
      </c>
      <c r="N487" s="2">
        <v>0.31282646546174597</v>
      </c>
      <c r="O487" s="2">
        <v>1.08642259846281</v>
      </c>
      <c r="P487" s="2">
        <v>0.52965925018613202</v>
      </c>
      <c r="Q487" s="2">
        <v>0.67489680659463702</v>
      </c>
      <c r="R487" s="2">
        <v>0.68081500673933404</v>
      </c>
      <c r="S487" s="2">
        <v>0.58745170540795699</v>
      </c>
      <c r="T487" s="2">
        <v>0.74066748099145696</v>
      </c>
      <c r="U487" s="2">
        <v>1.41649582068942</v>
      </c>
      <c r="V487" s="2">
        <v>1.60389031051947</v>
      </c>
      <c r="W487" s="2">
        <v>0.55755594431849298</v>
      </c>
      <c r="X487" s="2">
        <v>0.95877708315299703</v>
      </c>
      <c r="Y487" s="2">
        <v>0.706467324428524</v>
      </c>
      <c r="Z487" s="2">
        <v>0.38816885957611202</v>
      </c>
      <c r="AA487" s="2">
        <v>0.82679967089711903</v>
      </c>
      <c r="AB487" s="2">
        <v>0.82550577469853204</v>
      </c>
      <c r="AC487" s="2">
        <v>0.56155095018677603</v>
      </c>
      <c r="AD487" s="2">
        <v>1.22661359626051</v>
      </c>
      <c r="AE487" s="2">
        <v>0.80997902031548796</v>
      </c>
      <c r="AF487" s="2">
        <v>0.882437207436362</v>
      </c>
    </row>
    <row r="488" spans="1:32" x14ac:dyDescent="0.25">
      <c r="A488" s="2" t="s">
        <v>2230</v>
      </c>
      <c r="B488" s="2">
        <v>0.793474313594141</v>
      </c>
      <c r="C488" s="2">
        <v>0.58007334663940102</v>
      </c>
      <c r="D488" s="2">
        <v>0.64020290086421705</v>
      </c>
      <c r="E488" s="2">
        <v>0.585968400975168</v>
      </c>
      <c r="F488" s="2">
        <v>0.78404222665691503</v>
      </c>
      <c r="G488" s="2">
        <v>0.45863522732261602</v>
      </c>
      <c r="H488" s="2">
        <v>0.654351031270057</v>
      </c>
      <c r="I488" s="2">
        <v>0.58950543357662799</v>
      </c>
      <c r="J488" s="2">
        <v>0.71448058549487303</v>
      </c>
      <c r="K488" s="2">
        <v>0.58717768303767104</v>
      </c>
      <c r="L488" s="2">
        <v>0.58204201817145196</v>
      </c>
      <c r="M488" s="2">
        <v>0.57348257672775405</v>
      </c>
      <c r="N488" s="2">
        <v>0.59744901277010798</v>
      </c>
      <c r="O488" s="2">
        <v>0.461353893815313</v>
      </c>
      <c r="P488" s="2">
        <v>1.06565045974038</v>
      </c>
      <c r="Q488" s="2">
        <v>1.5676969096347</v>
      </c>
      <c r="R488" s="2">
        <v>0.32758949573970297</v>
      </c>
      <c r="S488" s="2">
        <v>1.7865828932440699</v>
      </c>
      <c r="T488" s="2">
        <v>2.2761184376677401</v>
      </c>
      <c r="U488" s="2">
        <v>1.8901100476539101</v>
      </c>
      <c r="V488" s="2">
        <v>1.055237495306</v>
      </c>
      <c r="W488" s="2">
        <v>0.91991271489885096</v>
      </c>
      <c r="X488" s="2">
        <v>1.20301082816006</v>
      </c>
      <c r="Y488" s="2">
        <v>1.2587197150711</v>
      </c>
      <c r="Z488" s="2">
        <v>1.47101574356993</v>
      </c>
      <c r="AA488" s="2">
        <v>1.1759092075006301</v>
      </c>
      <c r="AB488" s="2">
        <v>1.20301082816006</v>
      </c>
      <c r="AC488" s="2">
        <v>1.09309869993016</v>
      </c>
      <c r="AD488" s="2">
        <v>1.32948505790404</v>
      </c>
      <c r="AE488" s="2">
        <v>1.43186895817298</v>
      </c>
      <c r="AF488" s="2">
        <v>1.3490584506025201</v>
      </c>
    </row>
    <row r="489" spans="1:32" x14ac:dyDescent="0.25">
      <c r="A489" s="2" t="s">
        <v>2233</v>
      </c>
      <c r="B489" s="2">
        <v>0.71265034732008903</v>
      </c>
      <c r="C489" s="2">
        <v>0.84068583344878201</v>
      </c>
      <c r="D489" s="2">
        <v>0.664335069535676</v>
      </c>
      <c r="E489" s="2">
        <v>0.83102277789190004</v>
      </c>
      <c r="F489" s="2">
        <v>0.56891239591146103</v>
      </c>
      <c r="G489" s="2">
        <v>0.95301885429754196</v>
      </c>
      <c r="H489" s="2">
        <v>0.64138531258807996</v>
      </c>
      <c r="I489" s="2">
        <v>0.83464642372573095</v>
      </c>
      <c r="J489" s="2">
        <v>0.83343854178112098</v>
      </c>
      <c r="K489" s="2">
        <v>1.0973199971654799</v>
      </c>
      <c r="L489" s="2">
        <v>0.88222511257561198</v>
      </c>
      <c r="M489" s="2">
        <v>0.65956829844938603</v>
      </c>
      <c r="N489" s="2">
        <v>0.92675647540085704</v>
      </c>
      <c r="O489" s="2">
        <v>0.53017528193829599</v>
      </c>
      <c r="P489" s="2">
        <v>0.490685205470626</v>
      </c>
      <c r="Q489" s="2">
        <v>1.16562540047938</v>
      </c>
      <c r="R489" s="2">
        <v>1.1003887525513201</v>
      </c>
      <c r="S489" s="2">
        <v>0.89508518407182303</v>
      </c>
      <c r="T489" s="2">
        <v>1.8678787281756</v>
      </c>
      <c r="U489" s="2">
        <v>1.8544476536021799</v>
      </c>
      <c r="V489" s="2">
        <v>1.05913616636151</v>
      </c>
      <c r="W489" s="2">
        <v>1.16370667554032</v>
      </c>
      <c r="X489" s="2">
        <v>1.1222608264762199</v>
      </c>
      <c r="Y489" s="2">
        <v>1.0669164569513701</v>
      </c>
      <c r="Z489" s="2">
        <v>1.2811196649271901</v>
      </c>
      <c r="AA489" s="2">
        <v>1.0207961490139901</v>
      </c>
      <c r="AB489" s="2">
        <v>1.2739453948035999</v>
      </c>
      <c r="AC489" s="2">
        <v>0.94495386485029698</v>
      </c>
      <c r="AD489" s="2">
        <v>1.47789964546001</v>
      </c>
      <c r="AE489" s="2">
        <v>1.2575470630925301</v>
      </c>
      <c r="AF489" s="2">
        <v>1.1622317600219501</v>
      </c>
    </row>
    <row r="490" spans="1:32" x14ac:dyDescent="0.25">
      <c r="A490" s="2" t="s">
        <v>2242</v>
      </c>
      <c r="B490" s="2">
        <v>1.0056413501683299</v>
      </c>
      <c r="C490" s="2">
        <v>0.60159788568806205</v>
      </c>
      <c r="D490" s="2">
        <v>0.72767533037846499</v>
      </c>
      <c r="E490" s="2">
        <v>0.75944287549730605</v>
      </c>
      <c r="F490" s="2">
        <v>0.68200948427012997</v>
      </c>
      <c r="G490" s="2">
        <v>0.88154937704785397</v>
      </c>
      <c r="H490" s="2">
        <v>1.3729535906049299</v>
      </c>
      <c r="I490" s="2">
        <v>0.98876484182394397</v>
      </c>
      <c r="J490" s="2">
        <v>1.0235105942976801</v>
      </c>
      <c r="K490" s="2">
        <v>0.55817049501294502</v>
      </c>
      <c r="L490" s="2">
        <v>0.54698675103272199</v>
      </c>
      <c r="M490" s="2">
        <v>1.1193911020205001</v>
      </c>
      <c r="N490" s="2">
        <v>1.0289044461805099</v>
      </c>
      <c r="O490" s="2">
        <v>1.2759635177436199</v>
      </c>
      <c r="P490" s="2">
        <v>0.83268057452750799</v>
      </c>
      <c r="Q490" s="2">
        <v>1.3181660913317901</v>
      </c>
      <c r="R490" s="2">
        <v>1.0584860081893901</v>
      </c>
      <c r="S490" s="2">
        <v>1.57511987438871</v>
      </c>
      <c r="T490" s="2">
        <v>2.0576749895194801</v>
      </c>
      <c r="U490" s="2">
        <v>2.1783137683021798</v>
      </c>
      <c r="V490" s="2">
        <v>1.0584860081893901</v>
      </c>
      <c r="W490" s="2">
        <v>1.28067946515638</v>
      </c>
      <c r="X490" s="2">
        <v>1.2850920528710199</v>
      </c>
      <c r="Y490" s="2">
        <v>1.1953456539335201</v>
      </c>
      <c r="Z490" s="2">
        <v>1.40539041740426</v>
      </c>
      <c r="AA490" s="2">
        <v>0.93947294206915399</v>
      </c>
      <c r="AB490" s="2">
        <v>2.0240677207180999</v>
      </c>
      <c r="AC490" s="2">
        <v>1.1647936883377701</v>
      </c>
      <c r="AD490" s="2">
        <v>0.97766289906383497</v>
      </c>
      <c r="AE490" s="2">
        <v>1.80256597014894</v>
      </c>
      <c r="AF490" s="2">
        <v>1.40920941310373</v>
      </c>
    </row>
    <row r="491" spans="1:32" x14ac:dyDescent="0.25">
      <c r="A491" s="2" t="s">
        <v>2245</v>
      </c>
      <c r="B491" s="2">
        <v>0.61604891704206499</v>
      </c>
      <c r="C491" s="2">
        <v>0.48887807460698501</v>
      </c>
      <c r="D491" s="2">
        <v>0.671295266624517</v>
      </c>
      <c r="E491" s="2">
        <v>0.25955360464208799</v>
      </c>
      <c r="F491" s="2">
        <v>0.42946218920698898</v>
      </c>
      <c r="G491" s="2">
        <v>0.27623174791226301</v>
      </c>
      <c r="H491" s="2">
        <v>0.24287546137191399</v>
      </c>
      <c r="I491" s="2">
        <v>0.290825123273665</v>
      </c>
      <c r="J491" s="2">
        <v>0.44092841270523397</v>
      </c>
      <c r="K491" s="2">
        <v>0.35229071167876902</v>
      </c>
      <c r="L491" s="2">
        <v>0.78318392085575705</v>
      </c>
      <c r="M491" s="2">
        <v>0.48013814736864402</v>
      </c>
      <c r="N491" s="2">
        <v>0.43941637155631402</v>
      </c>
      <c r="O491" s="2">
        <v>0.172357283670795</v>
      </c>
      <c r="P491" s="2">
        <v>0.25001276312686799</v>
      </c>
      <c r="Q491" s="2">
        <v>1.47211795759845</v>
      </c>
      <c r="R491" s="2">
        <v>0.438397225951484</v>
      </c>
      <c r="S491" s="2">
        <v>1.84077017033038</v>
      </c>
      <c r="T491" s="2">
        <v>2.3862758094404599</v>
      </c>
      <c r="U491" s="2">
        <v>2.6602740756601402</v>
      </c>
      <c r="V491" s="2">
        <v>1.33677942004146</v>
      </c>
      <c r="W491" s="2">
        <v>0.60694767456540699</v>
      </c>
      <c r="X491" s="2">
        <v>1.2097694456939401</v>
      </c>
      <c r="Y491" s="2">
        <v>1.39844908401318</v>
      </c>
      <c r="Z491" s="2">
        <v>1.57479671982789</v>
      </c>
      <c r="AA491" s="2">
        <v>1.0778170188955201</v>
      </c>
      <c r="AB491" s="2">
        <v>1.3059590652292401</v>
      </c>
      <c r="AC491" s="2">
        <v>1.1000146234036601</v>
      </c>
      <c r="AD491" s="2">
        <v>1.2985598637265201</v>
      </c>
      <c r="AE491" s="2">
        <v>1.10618062465593</v>
      </c>
      <c r="AF491" s="2">
        <v>1.1740066384308201</v>
      </c>
    </row>
    <row r="492" spans="1:32" x14ac:dyDescent="0.25">
      <c r="A492" s="2" t="s">
        <v>2248</v>
      </c>
      <c r="B492" s="2">
        <v>0.35566556284297801</v>
      </c>
      <c r="C492" s="2">
        <v>0.96854599930255703</v>
      </c>
      <c r="D492" s="2">
        <v>0.65503873444462102</v>
      </c>
      <c r="E492" s="2">
        <v>0.35822430789940202</v>
      </c>
      <c r="F492" s="2">
        <v>0.47848532555134399</v>
      </c>
      <c r="G492" s="2">
        <v>0.31984313205303699</v>
      </c>
      <c r="H492" s="2">
        <v>0.35566556284297801</v>
      </c>
      <c r="I492" s="2">
        <v>0.50407277611558698</v>
      </c>
      <c r="J492" s="2">
        <v>0.39148799363291797</v>
      </c>
      <c r="K492" s="2">
        <v>0.698091076335425</v>
      </c>
      <c r="L492" s="2">
        <v>0.88173416727574505</v>
      </c>
      <c r="M492" s="2">
        <v>0.64553328936597298</v>
      </c>
      <c r="N492" s="2">
        <v>0.42788221862189002</v>
      </c>
      <c r="O492" s="2">
        <v>8.9657401300829595E-2</v>
      </c>
      <c r="P492" s="2">
        <v>0.18178811022375099</v>
      </c>
      <c r="Q492" s="2">
        <v>1.12710107534846</v>
      </c>
      <c r="R492" s="2">
        <v>0.96473810637028801</v>
      </c>
      <c r="S492" s="2">
        <v>1.24792933133221</v>
      </c>
      <c r="T492" s="2">
        <v>1.68687573002319</v>
      </c>
      <c r="U492" s="2">
        <v>2.6704932513909401</v>
      </c>
      <c r="V492" s="2">
        <v>1.29229595657625</v>
      </c>
      <c r="W492" s="2">
        <v>1.0968940113525201</v>
      </c>
      <c r="X492" s="2">
        <v>1.28593068093966</v>
      </c>
      <c r="Y492" s="2">
        <v>1.1130678680920301</v>
      </c>
      <c r="Z492" s="2">
        <v>1.3196600102757801</v>
      </c>
      <c r="AA492" s="2">
        <v>1.20160735759935</v>
      </c>
      <c r="AB492" s="2">
        <v>1.30174130406597</v>
      </c>
      <c r="AC492" s="2">
        <v>1.1457431558864</v>
      </c>
      <c r="AD492" s="2">
        <v>1.1994992745158499</v>
      </c>
      <c r="AE492" s="2">
        <v>1.1847426929312901</v>
      </c>
      <c r="AF492" s="2">
        <v>1.18579673447305</v>
      </c>
    </row>
    <row r="493" spans="1:32" x14ac:dyDescent="0.25">
      <c r="A493" s="2" t="s">
        <v>2251</v>
      </c>
      <c r="B493" s="2">
        <v>0.60484605504896705</v>
      </c>
      <c r="C493" s="2">
        <v>0.59016468460516602</v>
      </c>
      <c r="D493" s="2">
        <v>0.56160632705534297</v>
      </c>
      <c r="E493" s="2">
        <v>0.55394898093841904</v>
      </c>
      <c r="F493" s="2">
        <v>0.49386523793493697</v>
      </c>
      <c r="G493" s="2">
        <v>0.62641680771306796</v>
      </c>
      <c r="H493" s="2">
        <v>0.69888463448771598</v>
      </c>
      <c r="I493" s="2">
        <v>0.55742876775722605</v>
      </c>
      <c r="J493" s="2">
        <v>0.35865432912199202</v>
      </c>
      <c r="K493" s="2">
        <v>0.36480067764447</v>
      </c>
      <c r="L493" s="2">
        <v>0.89961384908577702</v>
      </c>
      <c r="M493" s="2">
        <v>0.363092009365105</v>
      </c>
      <c r="N493" s="2">
        <v>0.81161743269846898</v>
      </c>
      <c r="O493" s="2">
        <v>0.45999547566073401</v>
      </c>
      <c r="P493" s="2">
        <v>0.46475777198733398</v>
      </c>
      <c r="Q493" s="2">
        <v>1.35294983873174</v>
      </c>
      <c r="R493" s="2">
        <v>0.82146267820309304</v>
      </c>
      <c r="S493" s="2">
        <v>1.9711459723447899</v>
      </c>
      <c r="T493" s="2">
        <v>2.03225181746213</v>
      </c>
      <c r="U493" s="2">
        <v>2.0451755174141901</v>
      </c>
      <c r="V493" s="2">
        <v>1.01451044623706</v>
      </c>
      <c r="W493" s="2">
        <v>1.2794462952543799</v>
      </c>
      <c r="X493" s="2">
        <v>1.2000733015403899</v>
      </c>
      <c r="Y493" s="2">
        <v>1.1464986005787701</v>
      </c>
      <c r="Z493" s="2">
        <v>1.4782292369708301</v>
      </c>
      <c r="AA493" s="2">
        <v>1.2121276092567601</v>
      </c>
      <c r="AB493" s="2">
        <v>1.2683810452664599</v>
      </c>
      <c r="AC493" s="2">
        <v>1.0981171355703201</v>
      </c>
      <c r="AD493" s="2">
        <v>1.34227385202609</v>
      </c>
      <c r="AE493" s="2">
        <v>1.54295138769479</v>
      </c>
      <c r="AF493" s="2">
        <v>1.2161457118288801</v>
      </c>
    </row>
    <row r="494" spans="1:32" x14ac:dyDescent="0.25">
      <c r="A494" s="2" t="s">
        <v>2254</v>
      </c>
      <c r="B494" s="2">
        <v>0.530728324678855</v>
      </c>
      <c r="C494" s="2">
        <v>0.31588439364653298</v>
      </c>
      <c r="D494" s="2">
        <v>0.47861271764626201</v>
      </c>
      <c r="E494" s="2">
        <v>0.27546820860084897</v>
      </c>
      <c r="F494" s="2">
        <v>0.44032370023456102</v>
      </c>
      <c r="G494" s="2">
        <v>0.26908670569889798</v>
      </c>
      <c r="H494" s="2">
        <v>0.34991907579026699</v>
      </c>
      <c r="I494" s="2">
        <v>0.40309826663985199</v>
      </c>
      <c r="J494" s="2">
        <v>0.55412716865267198</v>
      </c>
      <c r="K494" s="2">
        <v>0.249018519019161</v>
      </c>
      <c r="L494" s="2">
        <v>0.81093019576500103</v>
      </c>
      <c r="M494" s="2">
        <v>0.39713362326847701</v>
      </c>
      <c r="N494" s="2">
        <v>0.51284854846325401</v>
      </c>
      <c r="O494" s="2">
        <v>0.20088111013813401</v>
      </c>
      <c r="P494" s="2">
        <v>0.240687044405137</v>
      </c>
      <c r="Q494" s="2">
        <v>1.97519131342348</v>
      </c>
      <c r="R494" s="2">
        <v>0.86438609363188601</v>
      </c>
      <c r="S494" s="2">
        <v>2.2031865796834098</v>
      </c>
      <c r="T494" s="2">
        <v>2.6461268781075602</v>
      </c>
      <c r="U494" s="2">
        <v>2.3152650607404701</v>
      </c>
      <c r="V494" s="2">
        <v>1.3679715975595199</v>
      </c>
      <c r="W494" s="2">
        <v>0.75000463008734697</v>
      </c>
      <c r="X494" s="2">
        <v>1.4906665288847301</v>
      </c>
      <c r="Y494" s="2">
        <v>1.32627526682081</v>
      </c>
      <c r="Z494" s="2">
        <v>1.3875737035226099</v>
      </c>
      <c r="AA494" s="2">
        <v>1.3053780724906501</v>
      </c>
      <c r="AB494" s="2">
        <v>1.63555374290717</v>
      </c>
      <c r="AC494" s="2">
        <v>1.21203727114927</v>
      </c>
      <c r="AD494" s="2">
        <v>1.2482590746548801</v>
      </c>
      <c r="AE494" s="2">
        <v>1.43912011620367</v>
      </c>
      <c r="AF494" s="2">
        <v>1.36667650919245</v>
      </c>
    </row>
    <row r="495" spans="1:32" x14ac:dyDescent="0.25">
      <c r="A495" s="2" t="s">
        <v>2257</v>
      </c>
      <c r="B495" s="2">
        <v>0.497531856806259</v>
      </c>
      <c r="C495" s="2">
        <v>0.85106910896006205</v>
      </c>
      <c r="D495" s="2">
        <v>0.33526964898426698</v>
      </c>
      <c r="E495" s="2">
        <v>0.50624761812439101</v>
      </c>
      <c r="F495" s="2">
        <v>0.69919482352274498</v>
      </c>
      <c r="G495" s="2">
        <v>0.35628370105735502</v>
      </c>
      <c r="H495" s="2">
        <v>0.31330041272603898</v>
      </c>
      <c r="I495" s="2">
        <v>0.50624761812439101</v>
      </c>
      <c r="J495" s="2">
        <v>0.69441890259704298</v>
      </c>
      <c r="K495" s="2">
        <v>0.762740203331563</v>
      </c>
      <c r="L495" s="2">
        <v>0.40621857854485499</v>
      </c>
      <c r="M495" s="2">
        <v>0.58555975949816896</v>
      </c>
      <c r="N495" s="2">
        <v>0.65578371589555096</v>
      </c>
      <c r="O495" s="2">
        <v>0.41054005278469402</v>
      </c>
      <c r="P495" s="2">
        <v>0.35220015054686898</v>
      </c>
      <c r="Q495" s="2">
        <v>1.2843756749976001</v>
      </c>
      <c r="R495" s="2">
        <v>0.91282715626062305</v>
      </c>
      <c r="S495" s="2">
        <v>1.6660573351546799</v>
      </c>
      <c r="T495" s="2">
        <v>2.8947007323417302</v>
      </c>
      <c r="U495" s="2">
        <v>1.7884994606475499</v>
      </c>
      <c r="V495" s="2">
        <v>0.98122586084629404</v>
      </c>
      <c r="W495" s="2">
        <v>0.73043061069883297</v>
      </c>
      <c r="X495" s="2">
        <v>1.2000574333473799</v>
      </c>
      <c r="Y495" s="2">
        <v>1.3408675550192199</v>
      </c>
      <c r="Z495" s="2">
        <v>1.1620006437063399</v>
      </c>
      <c r="AA495" s="2">
        <v>1.1277495330294101</v>
      </c>
      <c r="AB495" s="2">
        <v>1.40810121671838</v>
      </c>
      <c r="AC495" s="2">
        <v>0.85120352830453605</v>
      </c>
      <c r="AD495" s="2">
        <v>1.1036468995900801</v>
      </c>
      <c r="AE495" s="2">
        <v>1.5755510911389501</v>
      </c>
      <c r="AF495" s="2">
        <v>1.40683265706368</v>
      </c>
    </row>
    <row r="496" spans="1:32" x14ac:dyDescent="0.25">
      <c r="A496" s="2" t="s">
        <v>2263</v>
      </c>
      <c r="B496" s="2">
        <v>1.21389228188884</v>
      </c>
      <c r="C496" s="2">
        <v>0.925442630746936</v>
      </c>
      <c r="D496" s="2">
        <v>0.91192155334965896</v>
      </c>
      <c r="E496" s="2">
        <v>0.28544496727584101</v>
      </c>
      <c r="F496" s="2">
        <v>0.53032670235985102</v>
      </c>
      <c r="G496" s="2">
        <v>0.29746370274008699</v>
      </c>
      <c r="H496" s="2">
        <v>0.24638407701704099</v>
      </c>
      <c r="I496" s="2">
        <v>0.24337939315098001</v>
      </c>
      <c r="J496" s="2">
        <v>0.51830796689560499</v>
      </c>
      <c r="K496" s="2">
        <v>1.0110076399186301</v>
      </c>
      <c r="L496" s="2">
        <v>1.15919143118468</v>
      </c>
      <c r="M496" s="2">
        <v>0.49564923285541401</v>
      </c>
      <c r="N496" s="2">
        <v>0.55696666372412496</v>
      </c>
      <c r="O496" s="2">
        <v>7.6646788585888803E-2</v>
      </c>
      <c r="P496" s="2">
        <v>0.148913760681155</v>
      </c>
      <c r="Q496" s="2">
        <v>1.5459651053163601</v>
      </c>
      <c r="R496" s="2">
        <v>0.75259425138393699</v>
      </c>
      <c r="S496" s="2">
        <v>1.6594304341469099</v>
      </c>
      <c r="T496" s="2">
        <v>2.1762295490548502</v>
      </c>
      <c r="U496" s="2">
        <v>2.28969487788541</v>
      </c>
      <c r="V496" s="2">
        <v>1.3500601235073499</v>
      </c>
      <c r="W496" s="2">
        <v>0.693202243324192</v>
      </c>
      <c r="X496" s="2">
        <v>0.88048934889419395</v>
      </c>
      <c r="Y496" s="2">
        <v>1.29042932109524</v>
      </c>
      <c r="Z496" s="2">
        <v>1.5130311339571101</v>
      </c>
      <c r="AA496" s="2">
        <v>0.99179025532512399</v>
      </c>
      <c r="AB496" s="2">
        <v>1.3356108771711701</v>
      </c>
      <c r="AC496" s="2">
        <v>0.99289224449770797</v>
      </c>
      <c r="AD496" s="2">
        <v>1.6011902677637799</v>
      </c>
      <c r="AE496" s="2">
        <v>1.1350488477609799</v>
      </c>
      <c r="AF496" s="2">
        <v>1.6441678454945401</v>
      </c>
    </row>
    <row r="497" spans="1:32" x14ac:dyDescent="0.25">
      <c r="A497" s="2" t="s">
        <v>2266</v>
      </c>
      <c r="B497" s="2">
        <v>0.37546697415628</v>
      </c>
      <c r="C497" s="2">
        <v>0.516021365005358</v>
      </c>
      <c r="D497" s="2">
        <v>0.78926696399867202</v>
      </c>
      <c r="E497" s="2">
        <v>1.0595638694776699</v>
      </c>
      <c r="F497" s="2">
        <v>0.461961983909559</v>
      </c>
      <c r="G497" s="2">
        <v>0.69196007802623305</v>
      </c>
      <c r="H497" s="2">
        <v>0.71456672830265799</v>
      </c>
      <c r="I497" s="2">
        <v>0.66443893855928104</v>
      </c>
      <c r="J497" s="2">
        <v>0.48751732770030098</v>
      </c>
      <c r="K497" s="2">
        <v>0.75792836215564297</v>
      </c>
      <c r="L497" s="2">
        <v>0.67450537464321003</v>
      </c>
      <c r="M497" s="2">
        <v>0.43847936119339898</v>
      </c>
      <c r="N497" s="2">
        <v>0.83728193564307996</v>
      </c>
      <c r="O497" s="2">
        <v>0.495451157543353</v>
      </c>
      <c r="P497" s="2">
        <v>0.63686329491199001</v>
      </c>
      <c r="Q497" s="2">
        <v>1.81722795257408</v>
      </c>
      <c r="R497" s="2">
        <v>1.3335234034722201</v>
      </c>
      <c r="S497" s="2">
        <v>1.91813872919706</v>
      </c>
      <c r="T497" s="2">
        <v>2.2909248213497002</v>
      </c>
      <c r="U497" s="2">
        <v>2.3976734114963199</v>
      </c>
      <c r="V497" s="2">
        <v>1.12169416990002</v>
      </c>
      <c r="W497" s="2">
        <v>0.62631399375086605</v>
      </c>
      <c r="X497" s="2">
        <v>1.35910402912541</v>
      </c>
      <c r="Y497" s="2">
        <v>1.51136361732862</v>
      </c>
      <c r="Z497" s="2">
        <v>1.4127692938199801</v>
      </c>
      <c r="AA497" s="2">
        <v>1.3353914703068801</v>
      </c>
      <c r="AB497" s="2">
        <v>1.53133208791265</v>
      </c>
      <c r="AC497" s="2">
        <v>1.0208880586084299</v>
      </c>
      <c r="AD497" s="2">
        <v>1.4789148526295799</v>
      </c>
      <c r="AE497" s="2">
        <v>1.2343010879752301</v>
      </c>
      <c r="AF497" s="2">
        <v>1.54630844085067</v>
      </c>
    </row>
    <row r="498" spans="1:32" x14ac:dyDescent="0.25">
      <c r="A498" s="2" t="s">
        <v>2269</v>
      </c>
      <c r="B498" s="2">
        <v>0.82580127081606103</v>
      </c>
      <c r="C498" s="2">
        <v>0.56921746721408695</v>
      </c>
      <c r="D498" s="2">
        <v>0.62775843211356697</v>
      </c>
      <c r="E498" s="2">
        <v>1.2330969202230799</v>
      </c>
      <c r="F498" s="2">
        <v>0.85195787215412599</v>
      </c>
      <c r="G498" s="2">
        <v>0.66263390056432003</v>
      </c>
      <c r="H498" s="2">
        <v>0.49572987297857102</v>
      </c>
      <c r="I498" s="2">
        <v>0.77224251569526103</v>
      </c>
      <c r="J498" s="2">
        <v>0.82580127081606103</v>
      </c>
      <c r="K498" s="2">
        <v>0.77325467715599505</v>
      </c>
      <c r="L498" s="2">
        <v>0.47646605625587202</v>
      </c>
      <c r="M498" s="2">
        <v>0.68582235370163502</v>
      </c>
      <c r="N498" s="2">
        <v>1.10774347422451</v>
      </c>
      <c r="O498" s="2">
        <v>0.89598078255523494</v>
      </c>
      <c r="P498" s="2">
        <v>0.63689233782350596</v>
      </c>
      <c r="Q498" s="2">
        <v>2.0488695874326899</v>
      </c>
      <c r="R498" s="2">
        <v>0.88090288024150998</v>
      </c>
      <c r="S498" s="2">
        <v>1.83019673123338</v>
      </c>
      <c r="T498" s="2">
        <v>1.7882052044994501</v>
      </c>
      <c r="U498" s="2">
        <v>1.3809666244760901</v>
      </c>
      <c r="V498" s="2">
        <v>0.85376075338803903</v>
      </c>
      <c r="W498" s="2">
        <v>0.944566123276666</v>
      </c>
      <c r="X498" s="2">
        <v>1.3538644406602101</v>
      </c>
      <c r="Y498" s="2">
        <v>0.66931197019505595</v>
      </c>
      <c r="Z498" s="2">
        <v>1.2243201883643899</v>
      </c>
      <c r="AA498" s="2">
        <v>1.6624845711296601</v>
      </c>
      <c r="AB498" s="2">
        <v>1.1747885624865799</v>
      </c>
      <c r="AC498" s="2">
        <v>0.96777176715110602</v>
      </c>
      <c r="AD498" s="2">
        <v>1.16081810390566</v>
      </c>
      <c r="AE498" s="2">
        <v>1.4910289430910699</v>
      </c>
      <c r="AF498" s="2">
        <v>1.3271935651875399</v>
      </c>
    </row>
    <row r="499" spans="1:32" x14ac:dyDescent="0.25">
      <c r="A499" s="2" t="s">
        <v>2272</v>
      </c>
      <c r="B499" s="2">
        <v>0.50813691114899795</v>
      </c>
      <c r="C499" s="2">
        <v>0.435141305210616</v>
      </c>
      <c r="D499" s="2">
        <v>7.9162052043000197E-2</v>
      </c>
      <c r="E499" s="2">
        <v>0.17845004952066201</v>
      </c>
      <c r="F499" s="2">
        <v>0.17710831982501701</v>
      </c>
      <c r="G499" s="2">
        <v>0.47921348716911899</v>
      </c>
      <c r="H499" s="2">
        <v>0.41665921504651798</v>
      </c>
      <c r="I499" s="2">
        <v>0.33274896451973002</v>
      </c>
      <c r="J499" s="2">
        <v>0.39849371960628899</v>
      </c>
      <c r="K499" s="2">
        <v>0.42182211555008198</v>
      </c>
      <c r="L499" s="2">
        <v>0.62611264684788004</v>
      </c>
      <c r="M499" s="2">
        <v>0.26292948009624001</v>
      </c>
      <c r="N499" s="2">
        <v>0.17213368840832899</v>
      </c>
      <c r="O499" s="2">
        <v>0.247706542575198</v>
      </c>
      <c r="P499" s="2">
        <v>0.27270487591557102</v>
      </c>
      <c r="Q499" s="2">
        <v>1.8780138774633599</v>
      </c>
      <c r="R499" s="2">
        <v>0.39715702615856502</v>
      </c>
      <c r="S499" s="2">
        <v>2.7109126994910402</v>
      </c>
      <c r="T499" s="2">
        <v>3.2071926685266998</v>
      </c>
      <c r="U499" s="2">
        <v>1.5879628499840801</v>
      </c>
      <c r="V499" s="2">
        <v>1.62255609179353</v>
      </c>
      <c r="W499" s="2">
        <v>0.51889862714184298</v>
      </c>
      <c r="X499" s="2">
        <v>1.8901915752323299</v>
      </c>
      <c r="Y499" s="2">
        <v>1.17886506370497</v>
      </c>
      <c r="Z499" s="2">
        <v>1.86681464762345</v>
      </c>
      <c r="AA499" s="2">
        <v>1.88685201414535</v>
      </c>
      <c r="AB499" s="2">
        <v>1.47608600044645</v>
      </c>
      <c r="AC499" s="2">
        <v>1.0152265704428101</v>
      </c>
      <c r="AD499" s="2">
        <v>1.00186832609488</v>
      </c>
      <c r="AE499" s="2">
        <v>0.67793090065753303</v>
      </c>
      <c r="AF499" s="2">
        <v>1.88017289197138</v>
      </c>
    </row>
    <row r="500" spans="1:32" x14ac:dyDescent="0.25">
      <c r="A500" s="2" t="s">
        <v>2275</v>
      </c>
      <c r="B500" s="2">
        <v>0.82399632187771898</v>
      </c>
      <c r="C500" s="2">
        <v>0.38727827128252801</v>
      </c>
      <c r="D500" s="2">
        <v>0.68156267195314202</v>
      </c>
      <c r="E500" s="2">
        <v>0.69097977277460199</v>
      </c>
      <c r="F500" s="2">
        <v>0.73924241448458194</v>
      </c>
      <c r="G500" s="2">
        <v>0.80045356982407001</v>
      </c>
      <c r="H500" s="2">
        <v>0.74983665290872403</v>
      </c>
      <c r="I500" s="2">
        <v>0.83459056030186096</v>
      </c>
      <c r="J500" s="2">
        <v>0.82752773468576601</v>
      </c>
      <c r="K500" s="2">
        <v>0.88963584532334805</v>
      </c>
      <c r="L500" s="2">
        <v>0.96620991711616999</v>
      </c>
      <c r="M500" s="2">
        <v>0.70121200574325804</v>
      </c>
      <c r="N500" s="2">
        <v>0.83887325840451099</v>
      </c>
      <c r="O500" s="2">
        <v>0.42502911759161899</v>
      </c>
      <c r="P500" s="2">
        <v>0.53601850254975403</v>
      </c>
      <c r="Q500" s="2">
        <v>1.27290843075695</v>
      </c>
      <c r="R500" s="2">
        <v>0.96539881633185698</v>
      </c>
      <c r="S500" s="2">
        <v>1.0923598903840399</v>
      </c>
      <c r="T500" s="2">
        <v>0.99507802844795201</v>
      </c>
      <c r="U500" s="2">
        <v>1.3825566310747399</v>
      </c>
      <c r="V500" s="2">
        <v>1.4311975620427899</v>
      </c>
      <c r="W500" s="2">
        <v>1.04124569173965</v>
      </c>
      <c r="X500" s="2">
        <v>1.0352751390913699</v>
      </c>
      <c r="Y500" s="2">
        <v>0.88004646043679902</v>
      </c>
      <c r="Z500" s="2">
        <v>1.1341708295245201</v>
      </c>
      <c r="AA500" s="2">
        <v>1.13667451788992</v>
      </c>
      <c r="AB500" s="2">
        <v>1.12916345279373</v>
      </c>
      <c r="AC500" s="2">
        <v>1.1166450109667501</v>
      </c>
      <c r="AD500" s="2">
        <v>1.05029726928375</v>
      </c>
      <c r="AE500" s="2">
        <v>0.92761653937932897</v>
      </c>
      <c r="AF500" s="2">
        <v>1.0215048530816899</v>
      </c>
    </row>
    <row r="501" spans="1:32" x14ac:dyDescent="0.25">
      <c r="A501" s="2" t="s">
        <v>2278</v>
      </c>
      <c r="B501" s="2">
        <v>0.98170051220514498</v>
      </c>
      <c r="C501" s="2">
        <v>0.93662242746103197</v>
      </c>
      <c r="D501" s="2">
        <v>0.69520424027588901</v>
      </c>
      <c r="E501" s="2">
        <v>0.36763682446866203</v>
      </c>
      <c r="F501" s="2">
        <v>0.42273226137813402</v>
      </c>
      <c r="G501" s="2">
        <v>0.39869061618127299</v>
      </c>
      <c r="H501" s="2">
        <v>0.48884678566950102</v>
      </c>
      <c r="I501" s="2">
        <v>0.38767152879937899</v>
      </c>
      <c r="J501" s="2">
        <v>0.54995263387818905</v>
      </c>
      <c r="K501" s="2">
        <v>0.21067841018316499</v>
      </c>
      <c r="L501" s="2">
        <v>0.78462940614945098</v>
      </c>
      <c r="M501" s="2">
        <v>0.71177799328237601</v>
      </c>
      <c r="N501" s="2">
        <v>1.0396093511842199</v>
      </c>
      <c r="O501" s="2">
        <v>0.31601761527474798</v>
      </c>
      <c r="P501" s="2">
        <v>0.42332577747084599</v>
      </c>
      <c r="Q501" s="2">
        <v>2.0814429750405101</v>
      </c>
      <c r="R501" s="2">
        <v>0.99288259867500495</v>
      </c>
      <c r="S501" s="2">
        <v>1.5768780908047599</v>
      </c>
      <c r="T501" s="2">
        <v>1.15625691718426</v>
      </c>
      <c r="U501" s="2">
        <v>1.0623843805822599</v>
      </c>
      <c r="V501" s="2">
        <v>0.81777421309050402</v>
      </c>
      <c r="W501" s="2">
        <v>0.834021382887004</v>
      </c>
      <c r="X501" s="2">
        <v>1.0450823513120899</v>
      </c>
      <c r="Y501" s="2">
        <v>1.10246807704411</v>
      </c>
      <c r="Z501" s="2">
        <v>1.2028930970751599</v>
      </c>
      <c r="AA501" s="2">
        <v>0.81774659168136898</v>
      </c>
      <c r="AB501" s="2">
        <v>1.0406680647173201</v>
      </c>
      <c r="AC501" s="2">
        <v>0.87733946071078095</v>
      </c>
      <c r="AD501" s="2">
        <v>1.0064573436078399</v>
      </c>
      <c r="AE501" s="2">
        <v>1.4302288567058801</v>
      </c>
      <c r="AF501" s="2">
        <v>0.78132872727450697</v>
      </c>
    </row>
    <row r="502" spans="1:32" x14ac:dyDescent="0.25">
      <c r="A502" s="2" t="s">
        <v>2284</v>
      </c>
      <c r="B502" s="2">
        <v>0.42688473813822497</v>
      </c>
      <c r="C502" s="2">
        <v>0.76146217080168599</v>
      </c>
      <c r="D502" s="2">
        <v>0.82195198026614702</v>
      </c>
      <c r="E502" s="2">
        <v>0.50377702016312198</v>
      </c>
      <c r="F502" s="2">
        <v>0.68540189322193201</v>
      </c>
      <c r="G502" s="2">
        <v>0.49979983316183402</v>
      </c>
      <c r="H502" s="2">
        <v>0.50642847816398096</v>
      </c>
      <c r="I502" s="2">
        <v>0.48786827215797102</v>
      </c>
      <c r="J502" s="2">
        <v>0.84448937327344398</v>
      </c>
      <c r="K502" s="2">
        <v>0.76654461147566699</v>
      </c>
      <c r="L502" s="2">
        <v>0.83718176403366296</v>
      </c>
      <c r="M502" s="2">
        <v>0.72593846448938903</v>
      </c>
      <c r="N502" s="2">
        <v>0.88007608366179302</v>
      </c>
      <c r="O502" s="2">
        <v>0.29335869455393099</v>
      </c>
      <c r="P502" s="2">
        <v>0.188942888017786</v>
      </c>
      <c r="Q502" s="2">
        <v>0.321218723279316</v>
      </c>
      <c r="R502" s="2">
        <v>1.3524131887811199</v>
      </c>
      <c r="S502" s="2">
        <v>1.7411702077242901</v>
      </c>
      <c r="T502" s="2">
        <v>1.61844818267655</v>
      </c>
      <c r="U502" s="2">
        <v>1.64645186624449</v>
      </c>
      <c r="V502" s="2">
        <v>1.44383697925292</v>
      </c>
      <c r="W502" s="2">
        <v>1.3400586225011499</v>
      </c>
      <c r="X502" s="2">
        <v>1.21436918528063</v>
      </c>
      <c r="Y502" s="2">
        <v>1.2420744622797699</v>
      </c>
      <c r="Z502" s="2">
        <v>1.4580463536610899</v>
      </c>
      <c r="AA502" s="2">
        <v>1.2465024382538801</v>
      </c>
      <c r="AB502" s="2">
        <v>1.33085222730865</v>
      </c>
      <c r="AC502" s="2">
        <v>1.19428590217235</v>
      </c>
      <c r="AD502" s="2">
        <v>1.39377984771459</v>
      </c>
      <c r="AE502" s="2">
        <v>1.2063358720373201</v>
      </c>
      <c r="AF502" s="2">
        <v>0.37221018027344499</v>
      </c>
    </row>
    <row r="503" spans="1:32" x14ac:dyDescent="0.25">
      <c r="A503" s="2" t="s">
        <v>2287</v>
      </c>
      <c r="B503" s="2">
        <v>0.44193868448673201</v>
      </c>
      <c r="C503" s="2">
        <v>0.60890789309622995</v>
      </c>
      <c r="D503" s="2">
        <v>0.662179714317219</v>
      </c>
      <c r="E503" s="2">
        <v>0.41726602473878499</v>
      </c>
      <c r="F503" s="2">
        <v>0.17853173197778899</v>
      </c>
      <c r="G503" s="2">
        <v>0.42301660615186498</v>
      </c>
      <c r="H503" s="2">
        <v>0.407401479984424</v>
      </c>
      <c r="I503" s="2">
        <v>0.516758057928564</v>
      </c>
      <c r="J503" s="2">
        <v>0.70167122568014595</v>
      </c>
      <c r="K503" s="2">
        <v>0.50860927958045898</v>
      </c>
      <c r="L503" s="2">
        <v>0.54205524127622595</v>
      </c>
      <c r="M503" s="2">
        <v>0.54090193225223404</v>
      </c>
      <c r="N503" s="2">
        <v>0.30678020038186399</v>
      </c>
      <c r="O503" s="2">
        <v>0.477479685352515</v>
      </c>
      <c r="P503" s="2">
        <v>0.52928794006453805</v>
      </c>
      <c r="Q503" s="2">
        <v>1.51835260049017</v>
      </c>
      <c r="R503" s="2">
        <v>0.57493416454096902</v>
      </c>
      <c r="S503" s="2">
        <v>1.56934819162256</v>
      </c>
      <c r="T503" s="2">
        <v>2.9404715854563199</v>
      </c>
      <c r="U503" s="2">
        <v>2.35813483510581</v>
      </c>
      <c r="V503" s="2">
        <v>0.80852687230868803</v>
      </c>
      <c r="W503" s="2">
        <v>0.64566998449879998</v>
      </c>
      <c r="X503" s="2">
        <v>1.1550479626419801</v>
      </c>
      <c r="Y503" s="2">
        <v>1.4039526644507401</v>
      </c>
      <c r="Z503" s="2">
        <v>0.93054568257916903</v>
      </c>
      <c r="AA503" s="2">
        <v>1.2473106701105401</v>
      </c>
      <c r="AB503" s="2">
        <v>1.41371363314912</v>
      </c>
      <c r="AC503" s="2">
        <v>0.89963594836762395</v>
      </c>
      <c r="AD503" s="2">
        <v>0.68814829323599402</v>
      </c>
      <c r="AE503" s="2">
        <v>1.7325719439629601</v>
      </c>
      <c r="AF503" s="2">
        <v>1.6935280691694301</v>
      </c>
    </row>
    <row r="504" spans="1:32" x14ac:dyDescent="0.25">
      <c r="A504" s="2" t="s">
        <v>2290</v>
      </c>
      <c r="B504" s="2">
        <v>0.79580055605979705</v>
      </c>
      <c r="C504" s="2">
        <v>0.92611723008204105</v>
      </c>
      <c r="D504" s="2">
        <v>0.75256375885503501</v>
      </c>
      <c r="E504" s="2">
        <v>0.815402084644123</v>
      </c>
      <c r="F504" s="2">
        <v>0.93965370084410205</v>
      </c>
      <c r="G504" s="2">
        <v>0.72114459596049096</v>
      </c>
      <c r="H504" s="2">
        <v>0.62389480604880598</v>
      </c>
      <c r="I504" s="2">
        <v>0.52814116675114797</v>
      </c>
      <c r="J504" s="2">
        <v>0.64783321587322096</v>
      </c>
      <c r="K504" s="2">
        <v>1.3199239847509601</v>
      </c>
      <c r="L504" s="2">
        <v>0.57656810227138899</v>
      </c>
      <c r="M504" s="2">
        <v>0.930992135213776</v>
      </c>
      <c r="N504" s="2">
        <v>0.67290242359852803</v>
      </c>
      <c r="O504" s="2">
        <v>0.50984710587413895</v>
      </c>
      <c r="P504" s="2">
        <v>0.49013365837038497</v>
      </c>
      <c r="Q504" s="2">
        <v>2.1524109402957601</v>
      </c>
      <c r="R504" s="2">
        <v>0.76424022290667704</v>
      </c>
      <c r="S504" s="2">
        <v>1.41609156816719</v>
      </c>
      <c r="T504" s="2">
        <v>1.24418611234521</v>
      </c>
      <c r="U504" s="2">
        <v>1.3100044222865299</v>
      </c>
      <c r="V504" s="2">
        <v>1.16125675988011</v>
      </c>
      <c r="W504" s="2">
        <v>1.16128690121366</v>
      </c>
      <c r="X504" s="2">
        <v>0.87723335139442604</v>
      </c>
      <c r="Y504" s="2">
        <v>2.0086272845982598</v>
      </c>
      <c r="Z504" s="2">
        <v>1.27649307132638</v>
      </c>
      <c r="AA504" s="2">
        <v>0.80515796252310001</v>
      </c>
      <c r="AB504" s="2">
        <v>1.4557331831248099</v>
      </c>
      <c r="AC504" s="2">
        <v>0.92275464962894804</v>
      </c>
      <c r="AD504" s="2">
        <v>0.95594726292495302</v>
      </c>
      <c r="AE504" s="2">
        <v>1.14846442004178</v>
      </c>
      <c r="AF504" s="2">
        <v>1.29451191854421</v>
      </c>
    </row>
    <row r="505" spans="1:32" x14ac:dyDescent="0.25">
      <c r="A505" s="2" t="s">
        <v>2293</v>
      </c>
      <c r="B505" s="2">
        <v>0.36380522068858601</v>
      </c>
      <c r="C505" s="2">
        <v>0.52141037044537397</v>
      </c>
      <c r="D505" s="2">
        <v>0.40451988437575598</v>
      </c>
      <c r="E505" s="2">
        <v>0.49120271674198901</v>
      </c>
      <c r="F505" s="2">
        <v>0.50039635047780195</v>
      </c>
      <c r="G505" s="2">
        <v>0.63961423276296503</v>
      </c>
      <c r="H505" s="2">
        <v>0.48332245925415002</v>
      </c>
      <c r="I505" s="2">
        <v>0.76701172881636903</v>
      </c>
      <c r="J505" s="2">
        <v>0.52272374669334698</v>
      </c>
      <c r="K505" s="2">
        <v>0.40545197197145</v>
      </c>
      <c r="L505" s="2">
        <v>0.79603215346518197</v>
      </c>
      <c r="M505" s="2">
        <v>0.64809697450262604</v>
      </c>
      <c r="N505" s="2">
        <v>0.64496607124415894</v>
      </c>
      <c r="O505" s="2">
        <v>0.36083660053829802</v>
      </c>
      <c r="P505" s="2">
        <v>0.27395403511584399</v>
      </c>
      <c r="Q505" s="2">
        <v>1.98071290250339</v>
      </c>
      <c r="R505" s="2">
        <v>1.2024128210899301</v>
      </c>
      <c r="S505" s="2">
        <v>2.1167634050160902</v>
      </c>
      <c r="T505" s="2">
        <v>1.72153289492332</v>
      </c>
      <c r="U505" s="2">
        <v>2.2292520886578799</v>
      </c>
      <c r="V505" s="2">
        <v>1.3551846144142501</v>
      </c>
      <c r="W505" s="2">
        <v>1.01011797675633</v>
      </c>
      <c r="X505" s="2">
        <v>1.19868083011836</v>
      </c>
      <c r="Y505" s="2">
        <v>1.13646556211914</v>
      </c>
      <c r="Z505" s="2">
        <v>1.5526165769583899</v>
      </c>
      <c r="AA505" s="2">
        <v>1.4046824952713399</v>
      </c>
      <c r="AB505" s="2">
        <v>1.5111397316255699</v>
      </c>
      <c r="AC505" s="2">
        <v>1.26504378265087</v>
      </c>
      <c r="AD505" s="2">
        <v>1.3535277193608699</v>
      </c>
      <c r="AE505" s="2">
        <v>1.3839440726049399</v>
      </c>
      <c r="AF505" s="2">
        <v>1.3479974733165001</v>
      </c>
    </row>
    <row r="506" spans="1:32" x14ac:dyDescent="0.25">
      <c r="A506" s="2" t="s">
        <v>2296</v>
      </c>
      <c r="B506" s="2">
        <v>1.03295257053915</v>
      </c>
      <c r="C506" s="2">
        <v>1.10664090678144</v>
      </c>
      <c r="D506" s="2">
        <v>0.59871773196855405</v>
      </c>
      <c r="E506" s="2">
        <v>0.49213281704667999</v>
      </c>
      <c r="F506" s="2">
        <v>0.31712301847125601</v>
      </c>
      <c r="G506" s="2">
        <v>0.40133825989100902</v>
      </c>
      <c r="H506" s="2">
        <v>0.55924183755304502</v>
      </c>
      <c r="I506" s="2">
        <v>0.41054930192129402</v>
      </c>
      <c r="J506" s="2">
        <v>0.409233438774111</v>
      </c>
      <c r="K506" s="2">
        <v>0.50696568152709298</v>
      </c>
      <c r="L506" s="2">
        <v>0.67941385036150503</v>
      </c>
      <c r="M506" s="2">
        <v>0.71773566565804203</v>
      </c>
      <c r="N506" s="2">
        <v>0.57722234290407604</v>
      </c>
      <c r="O506" s="2">
        <v>0.64827737543306996</v>
      </c>
      <c r="P506" s="2">
        <v>0.42233833941390903</v>
      </c>
      <c r="Q506" s="2">
        <v>1.6611860717170099</v>
      </c>
      <c r="R506" s="2">
        <v>0.963308978751515</v>
      </c>
      <c r="S506" s="2">
        <v>2.3158186439645498</v>
      </c>
      <c r="T506" s="2">
        <v>1.4770240610733401</v>
      </c>
      <c r="U506" s="2">
        <v>1.7894284435012699</v>
      </c>
      <c r="V506" s="2">
        <v>1.2630382430379801</v>
      </c>
      <c r="W506" s="2">
        <v>1.28764288413612</v>
      </c>
      <c r="X506" s="2">
        <v>1.3600530628166201</v>
      </c>
      <c r="Y506" s="2">
        <v>1.0099846402953701</v>
      </c>
      <c r="Z506" s="2">
        <v>1.19321194229585</v>
      </c>
      <c r="AA506" s="2">
        <v>1.4598598045567199</v>
      </c>
      <c r="AB506" s="2">
        <v>1.4896528617925699</v>
      </c>
      <c r="AC506" s="2">
        <v>0.93103303862035902</v>
      </c>
      <c r="AD506" s="2">
        <v>1.39431507863785</v>
      </c>
      <c r="AE506" s="2">
        <v>1.45539084597135</v>
      </c>
      <c r="AF506" s="2">
        <v>1.2647152796618999</v>
      </c>
    </row>
    <row r="507" spans="1:32" x14ac:dyDescent="0.25">
      <c r="A507" s="2" t="s">
        <v>2302</v>
      </c>
      <c r="B507" s="2">
        <v>0.80600122340089797</v>
      </c>
      <c r="C507" s="2">
        <v>0.87074027748932303</v>
      </c>
      <c r="D507" s="2">
        <v>0.57725656562179395</v>
      </c>
      <c r="E507" s="2">
        <v>0.65710139899751896</v>
      </c>
      <c r="F507" s="2">
        <v>0.57617758138698705</v>
      </c>
      <c r="G507" s="2">
        <v>0.67220717828481802</v>
      </c>
      <c r="H507" s="2">
        <v>0.69810279992018798</v>
      </c>
      <c r="I507" s="2">
        <v>0.62796882465772697</v>
      </c>
      <c r="J507" s="2">
        <v>0.72076146885113701</v>
      </c>
      <c r="K507" s="2">
        <v>0.54535766021130105</v>
      </c>
      <c r="L507" s="2">
        <v>1.0364554520373299</v>
      </c>
      <c r="M507" s="2">
        <v>0.86172028266102596</v>
      </c>
      <c r="N507" s="2">
        <v>0.79642450884146099</v>
      </c>
      <c r="O507" s="2">
        <v>0.34487204482164902</v>
      </c>
      <c r="P507" s="2">
        <v>0.55271493050082898</v>
      </c>
      <c r="Q507" s="2">
        <v>1.42213309194571</v>
      </c>
      <c r="R507" s="2">
        <v>1.07989479056674</v>
      </c>
      <c r="S507" s="2">
        <v>1.8081161386137301</v>
      </c>
      <c r="T507" s="2">
        <v>1.36723772530848</v>
      </c>
      <c r="U507" s="2">
        <v>1.19225874415231</v>
      </c>
      <c r="V507" s="2">
        <v>1.39039670810856</v>
      </c>
      <c r="W507" s="2">
        <v>1.00956010206279</v>
      </c>
      <c r="X507" s="2">
        <v>1.1304921639363099</v>
      </c>
      <c r="Y507" s="2">
        <v>1.1316709878820199</v>
      </c>
      <c r="Z507" s="2">
        <v>1.43344991798389</v>
      </c>
      <c r="AA507" s="2">
        <v>1.1646780583619101</v>
      </c>
      <c r="AB507" s="2">
        <v>1.2566263261273301</v>
      </c>
      <c r="AC507" s="2">
        <v>1.28963339660722</v>
      </c>
      <c r="AD507" s="2">
        <v>1.1163462765877901</v>
      </c>
      <c r="AE507" s="2">
        <v>0.95013210024261396</v>
      </c>
      <c r="AF507" s="2">
        <v>0.97252975521111296</v>
      </c>
    </row>
    <row r="508" spans="1:32" x14ac:dyDescent="0.25">
      <c r="A508" s="2" t="s">
        <v>2305</v>
      </c>
      <c r="B508" s="2">
        <v>0.47103139349435902</v>
      </c>
      <c r="C508" s="2">
        <v>0.49052481858611102</v>
      </c>
      <c r="D508" s="2">
        <v>0.602814484174786</v>
      </c>
      <c r="E508" s="2">
        <v>0.42412369390427002</v>
      </c>
      <c r="F508" s="2">
        <v>1.0221477634412699</v>
      </c>
      <c r="G508" s="2">
        <v>0.63280414466354595</v>
      </c>
      <c r="H508" s="2">
        <v>0.56410067132253305</v>
      </c>
      <c r="I508" s="2">
        <v>0.31398678933687402</v>
      </c>
      <c r="J508" s="2">
        <v>1.01828331064943</v>
      </c>
      <c r="K508" s="2">
        <v>0.64124944966271202</v>
      </c>
      <c r="L508" s="2">
        <v>0.86902592925482403</v>
      </c>
      <c r="M508" s="2">
        <v>0.86395883936592999</v>
      </c>
      <c r="N508" s="2">
        <v>0.40702060876794899</v>
      </c>
      <c r="O508" s="2">
        <v>0.37726202652312302</v>
      </c>
      <c r="P508" s="2">
        <v>0.53469452614091395</v>
      </c>
      <c r="Q508" s="2">
        <v>1.63237444446659</v>
      </c>
      <c r="R508" s="2">
        <v>1.01917070688278</v>
      </c>
      <c r="S508" s="2">
        <v>1.3938270462845199</v>
      </c>
      <c r="T508" s="2">
        <v>1.47170374974563</v>
      </c>
      <c r="U508" s="2">
        <v>1.35347234619976</v>
      </c>
      <c r="V508" s="2">
        <v>1.1590505940659199</v>
      </c>
      <c r="W508" s="2">
        <v>1.55136510045142</v>
      </c>
      <c r="X508" s="2">
        <v>1.2201475383448399</v>
      </c>
      <c r="Y508" s="2">
        <v>0.94659500225229698</v>
      </c>
      <c r="Z508" s="2">
        <v>1.2438187819478299</v>
      </c>
      <c r="AA508" s="2">
        <v>1.0642742064581401</v>
      </c>
      <c r="AB508" s="2">
        <v>1.62892793190199</v>
      </c>
      <c r="AC508" s="2">
        <v>0.62349332754676901</v>
      </c>
      <c r="AD508" s="2">
        <v>1.25937393974679</v>
      </c>
      <c r="AE508" s="2">
        <v>1.98919146056726</v>
      </c>
      <c r="AF508" s="2">
        <v>1.43176365117114</v>
      </c>
    </row>
    <row r="509" spans="1:32" x14ac:dyDescent="0.25">
      <c r="A509" s="2" t="s">
        <v>2308</v>
      </c>
      <c r="B509" s="2">
        <v>0.53518156498452996</v>
      </c>
      <c r="C509" s="2">
        <v>0.626592771446012</v>
      </c>
      <c r="D509" s="2">
        <v>0.622120923708809</v>
      </c>
      <c r="E509" s="2">
        <v>0.77453902781898498</v>
      </c>
      <c r="F509" s="2">
        <v>1.17057029543684</v>
      </c>
      <c r="G509" s="2">
        <v>0.61595128569767699</v>
      </c>
      <c r="H509" s="2">
        <v>0.54760960677247195</v>
      </c>
      <c r="I509" s="2">
        <v>0.75876787114393796</v>
      </c>
      <c r="J509" s="2">
        <v>0.95327880346951999</v>
      </c>
      <c r="K509" s="2">
        <v>0.94322400652201899</v>
      </c>
      <c r="L509" s="2">
        <v>1.12048901741583</v>
      </c>
      <c r="M509" s="2">
        <v>0.459146487756313</v>
      </c>
      <c r="N509" s="2">
        <v>0.61808181044119104</v>
      </c>
      <c r="O509" s="2">
        <v>0.84246108952572396</v>
      </c>
      <c r="P509" s="2">
        <v>0.41967235532477498</v>
      </c>
      <c r="Q509" s="2">
        <v>1.34216163198176</v>
      </c>
      <c r="R509" s="2">
        <v>0.78245979910430297</v>
      </c>
      <c r="S509" s="2">
        <v>1.5471137125809999</v>
      </c>
      <c r="T509" s="2">
        <v>1.3650512740041301</v>
      </c>
      <c r="U509" s="2">
        <v>1.3415279725532701</v>
      </c>
      <c r="V509" s="2">
        <v>1.0912101966363901</v>
      </c>
      <c r="W509" s="2">
        <v>2.51160910287668</v>
      </c>
      <c r="X509" s="2">
        <v>0.62689485061896999</v>
      </c>
      <c r="Y509" s="2">
        <v>0.50748630764392799</v>
      </c>
      <c r="Z509" s="2">
        <v>1.3626245357786499</v>
      </c>
      <c r="AA509" s="2">
        <v>3.3661268264664299</v>
      </c>
      <c r="AB509" s="2">
        <v>0.97437371067634204</v>
      </c>
      <c r="AC509" s="2">
        <v>2.6413169706079298</v>
      </c>
      <c r="AD509" s="2">
        <v>0.82153077566828803</v>
      </c>
      <c r="AE509" s="2">
        <v>0.74749747902376296</v>
      </c>
      <c r="AF509" s="2">
        <v>0.48241051361916898</v>
      </c>
    </row>
    <row r="510" spans="1:32" x14ac:dyDescent="0.25">
      <c r="A510" s="2" t="s">
        <v>2311</v>
      </c>
      <c r="B510" s="2">
        <v>0.65321189494821497</v>
      </c>
      <c r="C510" s="2">
        <v>0.68825226482764701</v>
      </c>
      <c r="D510" s="2">
        <v>0.60855426259830603</v>
      </c>
      <c r="E510" s="2">
        <v>0.42130811366757898</v>
      </c>
      <c r="F510" s="2">
        <v>0.63566334887935705</v>
      </c>
      <c r="G510" s="2">
        <v>0.42403680922704801</v>
      </c>
      <c r="H510" s="2">
        <v>0.45367313004446902</v>
      </c>
      <c r="I510" s="2">
        <v>0.46095913512793302</v>
      </c>
      <c r="J510" s="2">
        <v>0.64465677278514</v>
      </c>
      <c r="K510" s="2">
        <v>0.70173695046582796</v>
      </c>
      <c r="L510" s="2">
        <v>1.03566648575521</v>
      </c>
      <c r="M510" s="2">
        <v>0.62309343846204701</v>
      </c>
      <c r="N510" s="2">
        <v>0.43258769093175597</v>
      </c>
      <c r="O510" s="2">
        <v>0.40101814933135699</v>
      </c>
      <c r="P510" s="2">
        <v>0.13277443979093501</v>
      </c>
      <c r="Q510" s="2">
        <v>1.4943210008625001</v>
      </c>
      <c r="R510" s="2">
        <v>0.59399050799035202</v>
      </c>
      <c r="S510" s="2">
        <v>1.7327496479348199</v>
      </c>
      <c r="T510" s="2">
        <v>1.7048522475843499</v>
      </c>
      <c r="U510" s="2">
        <v>1.6891435256268399</v>
      </c>
      <c r="V510" s="2">
        <v>1.1451787587872799</v>
      </c>
      <c r="W510" s="2">
        <v>0.49440974635667501</v>
      </c>
      <c r="X510" s="2">
        <v>1.2016298013295501</v>
      </c>
      <c r="Y510" s="2">
        <v>1.0630304988910999</v>
      </c>
      <c r="Z510" s="2">
        <v>0.94273676469924494</v>
      </c>
      <c r="AA510" s="2">
        <v>1.02772690298697</v>
      </c>
      <c r="AB510" s="2">
        <v>1.0316495247541</v>
      </c>
      <c r="AC510" s="2">
        <v>0.923123655863616</v>
      </c>
      <c r="AD510" s="2">
        <v>1.32117450783455</v>
      </c>
      <c r="AE510" s="2">
        <v>1.1794016113158401</v>
      </c>
      <c r="AF510" s="2">
        <v>1.06826066124727</v>
      </c>
    </row>
    <row r="511" spans="1:32" x14ac:dyDescent="0.25">
      <c r="A511" s="2" t="s">
        <v>2314</v>
      </c>
      <c r="B511" s="2">
        <v>0.57990178778297397</v>
      </c>
      <c r="C511" s="2">
        <v>1.02590264192856</v>
      </c>
      <c r="D511" s="2">
        <v>0.64131499794749003</v>
      </c>
      <c r="E511" s="2">
        <v>0.72991110441433404</v>
      </c>
      <c r="F511" s="2">
        <v>0.64634886763310695</v>
      </c>
      <c r="G511" s="2">
        <v>0.585942431405713</v>
      </c>
      <c r="H511" s="2">
        <v>0.63527435432475099</v>
      </c>
      <c r="I511" s="2">
        <v>0.78327012308186394</v>
      </c>
      <c r="J511" s="2">
        <v>0.78830399276747998</v>
      </c>
      <c r="K511" s="2">
        <v>0.60512156426424502</v>
      </c>
      <c r="L511" s="2">
        <v>1.0260326359701399</v>
      </c>
      <c r="M511" s="2">
        <v>0.70415946348916303</v>
      </c>
      <c r="N511" s="2">
        <v>0.67147695674494001</v>
      </c>
      <c r="O511" s="2">
        <v>0.51895859193856697</v>
      </c>
      <c r="P511" s="2">
        <v>0.75169765511712305</v>
      </c>
      <c r="Q511" s="2">
        <v>2.20036843172623</v>
      </c>
      <c r="R511" s="2">
        <v>0.90902219536685203</v>
      </c>
      <c r="S511" s="2">
        <v>1.4669122878174901</v>
      </c>
      <c r="T511" s="2">
        <v>1.1059770043629999</v>
      </c>
      <c r="U511" s="2">
        <v>0.95358210690444301</v>
      </c>
      <c r="V511" s="2">
        <v>1.3002582186669001</v>
      </c>
      <c r="W511" s="2">
        <v>0.823467165214678</v>
      </c>
      <c r="X511" s="2">
        <v>1.0614128982292199</v>
      </c>
      <c r="Y511" s="2">
        <v>1.2419098509762201</v>
      </c>
      <c r="Z511" s="2">
        <v>1.25326186058295</v>
      </c>
      <c r="AA511" s="2">
        <v>0.93767599351586395</v>
      </c>
      <c r="AB511" s="2">
        <v>1.00919365403826</v>
      </c>
      <c r="AC511" s="2">
        <v>1.1136321424201701</v>
      </c>
      <c r="AD511" s="2">
        <v>0.95016320408326704</v>
      </c>
      <c r="AE511" s="2">
        <v>1.18514980294257</v>
      </c>
      <c r="AF511" s="2">
        <v>1.13633616163363</v>
      </c>
    </row>
    <row r="512" spans="1:32" x14ac:dyDescent="0.25">
      <c r="A512" s="2" t="s">
        <v>2317</v>
      </c>
      <c r="B512" s="2">
        <v>0.38890499431411002</v>
      </c>
      <c r="C512" s="2">
        <v>1.0442609322545</v>
      </c>
      <c r="D512" s="2">
        <v>1.1202277970330601</v>
      </c>
      <c r="E512" s="2">
        <v>0.989836909726582</v>
      </c>
      <c r="F512" s="2">
        <v>0.34808697741816802</v>
      </c>
      <c r="G512" s="2">
        <v>0.224499092927678</v>
      </c>
      <c r="H512" s="2">
        <v>0.24377426757298401</v>
      </c>
      <c r="I512" s="2">
        <v>0.103178876042519</v>
      </c>
      <c r="J512" s="2">
        <v>0.72052820927863204</v>
      </c>
      <c r="K512" s="2">
        <v>0.687474466962254</v>
      </c>
      <c r="L512" s="2">
        <v>0.84572330652715</v>
      </c>
      <c r="M512" s="2">
        <v>0.25942432715556801</v>
      </c>
      <c r="N512" s="2">
        <v>0.95987001047560006</v>
      </c>
      <c r="O512" s="2">
        <v>0.36492355353216499</v>
      </c>
      <c r="P512" s="2">
        <v>0.33811637305942299</v>
      </c>
      <c r="Q512" s="2">
        <v>1.2252756977522601</v>
      </c>
      <c r="R512" s="2">
        <v>0.53961457546774405</v>
      </c>
      <c r="S512" s="2">
        <v>2.8750315033018299</v>
      </c>
      <c r="T512" s="2">
        <v>2.7607002099840998</v>
      </c>
      <c r="U512" s="2">
        <v>2.6150552503436799</v>
      </c>
      <c r="V512" s="2">
        <v>1.3435747526828401</v>
      </c>
      <c r="W512" s="2">
        <v>0.37576399587227499</v>
      </c>
      <c r="X512" s="2">
        <v>1.4319543898085501</v>
      </c>
      <c r="Y512" s="2">
        <v>1.63417432418546</v>
      </c>
      <c r="Z512" s="2">
        <v>1.5564523192309201</v>
      </c>
      <c r="AA512" s="2">
        <v>1.5211327135438499</v>
      </c>
      <c r="AB512" s="2">
        <v>1.5333128740581199</v>
      </c>
      <c r="AC512" s="2">
        <v>1.78300896824651</v>
      </c>
      <c r="AD512" s="2">
        <v>1.52331666311347</v>
      </c>
      <c r="AE512" s="2">
        <v>1.5289915682419399</v>
      </c>
      <c r="AF512" s="2">
        <v>0.87647068169284403</v>
      </c>
    </row>
    <row r="513" spans="1:32" x14ac:dyDescent="0.25">
      <c r="A513" s="2" t="s">
        <v>2323</v>
      </c>
      <c r="B513" s="2">
        <v>0.54461213851414902</v>
      </c>
      <c r="C513" s="2">
        <v>0.71705445892544295</v>
      </c>
      <c r="D513" s="2">
        <v>0.47912771304150598</v>
      </c>
      <c r="E513" s="2">
        <v>0.49440741231845597</v>
      </c>
      <c r="F513" s="2">
        <v>0.71814586601665398</v>
      </c>
      <c r="G513" s="2">
        <v>0.49004178395361297</v>
      </c>
      <c r="H513" s="2">
        <v>0.82182953968167205</v>
      </c>
      <c r="I513" s="2">
        <v>0.68758646746275398</v>
      </c>
      <c r="J513" s="2">
        <v>0.51623555414267097</v>
      </c>
      <c r="K513" s="2">
        <v>0.65469339223829504</v>
      </c>
      <c r="L513" s="2">
        <v>0.77586592616085304</v>
      </c>
      <c r="M513" s="2">
        <v>0.58777721678852501</v>
      </c>
      <c r="N513" s="2">
        <v>0.758684745977803</v>
      </c>
      <c r="O513" s="2">
        <v>0.49644568002599998</v>
      </c>
      <c r="P513" s="2">
        <v>0.372560328179803</v>
      </c>
      <c r="Q513" s="2">
        <v>1.7872840528637199</v>
      </c>
      <c r="R513" s="2">
        <v>1.24605841503398</v>
      </c>
      <c r="S513" s="2">
        <v>1.5484837332716701</v>
      </c>
      <c r="T513" s="2">
        <v>2.6102775418384199</v>
      </c>
      <c r="U513" s="2">
        <v>1.81289931205872</v>
      </c>
      <c r="V513" s="2">
        <v>0.90727595471306899</v>
      </c>
      <c r="W513" s="2">
        <v>1.04278893884143</v>
      </c>
      <c r="X513" s="2">
        <v>1.3881132121700701</v>
      </c>
      <c r="Y513" s="2">
        <v>1.2587858942660299</v>
      </c>
      <c r="Z513" s="2">
        <v>1.42383218568643</v>
      </c>
      <c r="AA513" s="2">
        <v>1.6332192718167799</v>
      </c>
      <c r="AB513" s="2">
        <v>1.3400773512342801</v>
      </c>
      <c r="AC513" s="2">
        <v>0.70206258290766699</v>
      </c>
      <c r="AD513" s="2">
        <v>1.57532990094545</v>
      </c>
      <c r="AE513" s="2">
        <v>1.41767374197671</v>
      </c>
      <c r="AF513" s="2">
        <v>1.00013125845794</v>
      </c>
    </row>
    <row r="514" spans="1:32" x14ac:dyDescent="0.25">
      <c r="A514" s="2" t="s">
        <v>2326</v>
      </c>
      <c r="B514" s="2">
        <v>0.64161640029793798</v>
      </c>
      <c r="C514" s="2">
        <v>0.610426775092344</v>
      </c>
      <c r="D514" s="2">
        <v>0.64682242864041894</v>
      </c>
      <c r="E514" s="2">
        <v>0.46932668135398298</v>
      </c>
      <c r="F514" s="2">
        <v>0.54685718760779201</v>
      </c>
      <c r="G514" s="2">
        <v>0.44372206751236598</v>
      </c>
      <c r="H514" s="2">
        <v>0.46097897358286499</v>
      </c>
      <c r="I514" s="2">
        <v>0.42855885866091598</v>
      </c>
      <c r="J514" s="2">
        <v>0.60793154259712201</v>
      </c>
      <c r="K514" s="2">
        <v>0.589627902031861</v>
      </c>
      <c r="L514" s="2">
        <v>0.78726243956476305</v>
      </c>
      <c r="M514" s="2">
        <v>0.58416838442045504</v>
      </c>
      <c r="N514" s="2">
        <v>0.62347691122257898</v>
      </c>
      <c r="O514" s="2">
        <v>0.342857705996304</v>
      </c>
      <c r="P514" s="2">
        <v>0.31010060032786801</v>
      </c>
      <c r="Q514" s="2">
        <v>1.0747751792032101</v>
      </c>
      <c r="R514" s="2">
        <v>1.19347894471452</v>
      </c>
      <c r="S514" s="2">
        <v>1.90018043240978</v>
      </c>
      <c r="T514" s="2">
        <v>2.0273016735810598</v>
      </c>
      <c r="U514" s="2">
        <v>1.9677626296049799</v>
      </c>
      <c r="V514" s="2">
        <v>1.0493428699377201</v>
      </c>
      <c r="W514" s="2">
        <v>0.69105835580617103</v>
      </c>
      <c r="X514" s="2">
        <v>0.99643619072340495</v>
      </c>
      <c r="Y514" s="2">
        <v>1.1044569282133301</v>
      </c>
      <c r="Z514" s="2">
        <v>1.016276734344</v>
      </c>
      <c r="AA514" s="2">
        <v>0.81015553117445005</v>
      </c>
      <c r="AB514" s="2">
        <v>1.6963664795611899</v>
      </c>
      <c r="AC514" s="2">
        <v>1.32821417015675</v>
      </c>
      <c r="AD514" s="2">
        <v>0.82338256025484902</v>
      </c>
      <c r="AE514" s="2">
        <v>1.31939615076982</v>
      </c>
      <c r="AF514" s="2">
        <v>1.85178407125589</v>
      </c>
    </row>
    <row r="515" spans="1:32" x14ac:dyDescent="0.25">
      <c r="A515" s="2" t="s">
        <v>2329</v>
      </c>
      <c r="B515" s="2">
        <v>0.41881260210949001</v>
      </c>
      <c r="C515" s="2">
        <v>0.25037709908719502</v>
      </c>
      <c r="D515" s="2">
        <v>0.375565648630793</v>
      </c>
      <c r="E515" s="2">
        <v>0.32776638425960097</v>
      </c>
      <c r="F515" s="2">
        <v>0.47002609965005299</v>
      </c>
      <c r="G515" s="2">
        <v>0.25948172087218402</v>
      </c>
      <c r="H515" s="2">
        <v>0.350527938722073</v>
      </c>
      <c r="I515" s="2">
        <v>0.21737284511661101</v>
      </c>
      <c r="J515" s="2">
        <v>0.58383387196241499</v>
      </c>
      <c r="K515" s="2">
        <v>0.16847970021542599</v>
      </c>
      <c r="L515" s="2">
        <v>0.809931058848116</v>
      </c>
      <c r="M515" s="2">
        <v>0.52298906941871803</v>
      </c>
      <c r="N515" s="2">
        <v>0.35977435983502398</v>
      </c>
      <c r="O515" s="2">
        <v>0.128114772038814</v>
      </c>
      <c r="P515" s="2">
        <v>0.17988717991751199</v>
      </c>
      <c r="Q515" s="2">
        <v>2.0483776746238598</v>
      </c>
      <c r="R515" s="2">
        <v>0.84578732326308004</v>
      </c>
      <c r="S515" s="2">
        <v>1.40043028703723</v>
      </c>
      <c r="T515" s="2">
        <v>1.8773195643009899</v>
      </c>
      <c r="U515" s="2">
        <v>2.21338827599592</v>
      </c>
      <c r="V515" s="2">
        <v>1.4263481825407001</v>
      </c>
      <c r="W515" s="2">
        <v>0.81641370835915195</v>
      </c>
      <c r="X515" s="2">
        <v>1.1640653844976601</v>
      </c>
      <c r="Y515" s="2">
        <v>1.0269798402154999</v>
      </c>
      <c r="Z515" s="2">
        <v>1.4370747311612799</v>
      </c>
      <c r="AA515" s="2">
        <v>1.0804199676475299</v>
      </c>
      <c r="AB515" s="2">
        <v>1.46379479487729</v>
      </c>
      <c r="AC515" s="2">
        <v>0.63895804538294498</v>
      </c>
      <c r="AD515" s="2">
        <v>1.27210738126241</v>
      </c>
      <c r="AE515" s="2">
        <v>1.3906050551334299</v>
      </c>
      <c r="AF515" s="2">
        <v>1.4788974395863399</v>
      </c>
    </row>
    <row r="516" spans="1:32" x14ac:dyDescent="0.25">
      <c r="A516" s="2" t="s">
        <v>2332</v>
      </c>
      <c r="B516" s="2">
        <v>0.64685647596704499</v>
      </c>
      <c r="C516" s="2">
        <v>0.72539577798963795</v>
      </c>
      <c r="D516" s="2">
        <v>0.74462052591244898</v>
      </c>
      <c r="E516" s="2">
        <v>0.67491437740336901</v>
      </c>
      <c r="F516" s="2">
        <v>1.39262820312988</v>
      </c>
      <c r="G516" s="2">
        <v>0.65225327209103101</v>
      </c>
      <c r="H516" s="2">
        <v>0.69486487213001202</v>
      </c>
      <c r="I516" s="2">
        <v>0.59480258951646503</v>
      </c>
      <c r="J516" s="2">
        <v>0.81197432535400005</v>
      </c>
      <c r="K516" s="2">
        <v>0.79159411058047202</v>
      </c>
      <c r="L516" s="2">
        <v>0.83145216074604</v>
      </c>
      <c r="M516" s="2">
        <v>0.72457067192500002</v>
      </c>
      <c r="N516" s="2">
        <v>0.59573596843716903</v>
      </c>
      <c r="O516" s="2">
        <v>0.50930313682303996</v>
      </c>
      <c r="P516" s="2">
        <v>1.17288423115087</v>
      </c>
      <c r="Q516" s="2">
        <v>1.0313921695428001</v>
      </c>
      <c r="R516" s="2">
        <v>0.69730079813071899</v>
      </c>
      <c r="S516" s="2">
        <v>1.2413486735953501</v>
      </c>
      <c r="T516" s="2">
        <v>1.95126598858984</v>
      </c>
      <c r="U516" s="2">
        <v>2.4436178519108398</v>
      </c>
      <c r="V516" s="2">
        <v>1.3861726855148</v>
      </c>
      <c r="W516" s="2">
        <v>1.1739173876222699</v>
      </c>
      <c r="X516" s="2">
        <v>0.96749437003219296</v>
      </c>
      <c r="Y516" s="2">
        <v>0.95576716554695396</v>
      </c>
      <c r="Z516" s="2">
        <v>1.7356262638153299</v>
      </c>
      <c r="AA516" s="2">
        <v>1.0144031879731501</v>
      </c>
      <c r="AB516" s="2">
        <v>1.48495726794335</v>
      </c>
      <c r="AC516" s="2">
        <v>1.06864150871738</v>
      </c>
      <c r="AD516" s="2">
        <v>1.3662193225303101</v>
      </c>
      <c r="AE516" s="2">
        <v>1.5230706825203799</v>
      </c>
      <c r="AF516" s="2">
        <v>1.03639169638297</v>
      </c>
    </row>
    <row r="517" spans="1:32" x14ac:dyDescent="0.25">
      <c r="A517" s="2" t="s">
        <v>2335</v>
      </c>
      <c r="B517" s="2">
        <v>0.38707699843701798</v>
      </c>
      <c r="C517" s="2">
        <v>0.65606043551724602</v>
      </c>
      <c r="D517" s="2">
        <v>0.21934363244764299</v>
      </c>
      <c r="E517" s="2">
        <v>0.42153900968907299</v>
      </c>
      <c r="F517" s="2">
        <v>0.190671262193049</v>
      </c>
      <c r="G517" s="2">
        <v>0.38081819682111501</v>
      </c>
      <c r="H517" s="2">
        <v>0.43323193035281199</v>
      </c>
      <c r="I517" s="2">
        <v>0.164866128963915</v>
      </c>
      <c r="J517" s="2">
        <v>0.65542656481591099</v>
      </c>
      <c r="K517" s="2">
        <v>0.92048492370132395</v>
      </c>
      <c r="L517" s="2">
        <v>0.26872358754950598</v>
      </c>
      <c r="M517" s="2">
        <v>0.4514651910768</v>
      </c>
      <c r="N517" s="2">
        <v>0.14331924669307</v>
      </c>
      <c r="O517" s="2">
        <v>0.25360837888448901</v>
      </c>
      <c r="P517" s="2">
        <v>0.30175477825333102</v>
      </c>
      <c r="Q517" s="2">
        <v>2.04751371099659</v>
      </c>
      <c r="R517" s="2">
        <v>1.0827166744013399</v>
      </c>
      <c r="S517" s="2">
        <v>1.0505567731815</v>
      </c>
      <c r="T517" s="2">
        <v>3.4813093070478698</v>
      </c>
      <c r="U517" s="2">
        <v>4.0664408431311001</v>
      </c>
      <c r="V517" s="2">
        <v>1.0925433108851801</v>
      </c>
      <c r="W517" s="2">
        <v>1.0344768225715799</v>
      </c>
      <c r="X517" s="2">
        <v>1.4273578060699701</v>
      </c>
      <c r="Y517" s="2">
        <v>1.51265276366892</v>
      </c>
      <c r="Z517" s="2">
        <v>1.92713294825133</v>
      </c>
      <c r="AA517" s="2">
        <v>1.23544415147233</v>
      </c>
      <c r="AB517" s="2">
        <v>1.99243690016303</v>
      </c>
      <c r="AC517" s="2">
        <v>0.99955028436272297</v>
      </c>
      <c r="AD517" s="2">
        <v>1.9391275516636799</v>
      </c>
      <c r="AE517" s="2">
        <v>1.71389555425395</v>
      </c>
      <c r="AF517" s="2">
        <v>1.51531823109389</v>
      </c>
    </row>
    <row r="518" spans="1:32" x14ac:dyDescent="0.25">
      <c r="A518" s="2" t="s">
        <v>2338</v>
      </c>
      <c r="B518" s="2">
        <v>0.75149535813933599</v>
      </c>
      <c r="C518" s="2">
        <v>0.79358808913635304</v>
      </c>
      <c r="D518" s="2">
        <v>0.71663206214911901</v>
      </c>
      <c r="E518" s="2">
        <v>0.62431310520626204</v>
      </c>
      <c r="F518" s="2">
        <v>0.68156588357522296</v>
      </c>
      <c r="G518" s="2">
        <v>0.69206053452439098</v>
      </c>
      <c r="H518" s="2">
        <v>0.71268314516414999</v>
      </c>
      <c r="I518" s="2">
        <v>0.63614134148766699</v>
      </c>
      <c r="J518" s="2">
        <v>0.70727360275417295</v>
      </c>
      <c r="K518" s="2">
        <v>0.24250667169715201</v>
      </c>
      <c r="L518" s="2">
        <v>0.82262067065896805</v>
      </c>
      <c r="M518" s="2">
        <v>0.66570458897257501</v>
      </c>
      <c r="N518" s="2">
        <v>0.84164080177247003</v>
      </c>
      <c r="O518" s="2">
        <v>0.87564561721858802</v>
      </c>
      <c r="P518" s="2">
        <v>0.76238373110469804</v>
      </c>
      <c r="Q518" s="2">
        <v>1.88167629711537</v>
      </c>
      <c r="R518" s="2">
        <v>0.56012689774596902</v>
      </c>
      <c r="S518" s="2">
        <v>1.7065335435301701</v>
      </c>
      <c r="T518" s="2">
        <v>1.89480427128129</v>
      </c>
      <c r="U518" s="2">
        <v>1.19289525254337</v>
      </c>
      <c r="V518" s="2">
        <v>0.60913800129874196</v>
      </c>
      <c r="W518" s="2">
        <v>1.6156160206860299</v>
      </c>
      <c r="X518" s="2">
        <v>1.1599056622281101</v>
      </c>
      <c r="Y518" s="2">
        <v>1.43677769747607</v>
      </c>
      <c r="Z518" s="2">
        <v>1.1048000629797301</v>
      </c>
      <c r="AA518" s="2">
        <v>1.4999475307607999</v>
      </c>
      <c r="AB518" s="2">
        <v>1.3881455348218801</v>
      </c>
      <c r="AC518" s="2">
        <v>1.11286429701608</v>
      </c>
      <c r="AD518" s="2">
        <v>1.0013090595132601</v>
      </c>
      <c r="AE518" s="2">
        <v>1.06985504882222</v>
      </c>
      <c r="AF518" s="2">
        <v>0.85615284685898796</v>
      </c>
    </row>
    <row r="519" spans="1:32" x14ac:dyDescent="0.25">
      <c r="A519" s="2" t="s">
        <v>2341</v>
      </c>
      <c r="B519" s="2">
        <v>0.93486832768680395</v>
      </c>
      <c r="C519" s="2">
        <v>0.88534432900583004</v>
      </c>
      <c r="D519" s="2">
        <v>0.83035607837805703</v>
      </c>
      <c r="E519" s="2">
        <v>0.58034775427965801</v>
      </c>
      <c r="F519" s="2">
        <v>0.75977104309517796</v>
      </c>
      <c r="G519" s="2">
        <v>0.58860992495714104</v>
      </c>
      <c r="H519" s="2">
        <v>0.59664231942198198</v>
      </c>
      <c r="I519" s="2">
        <v>0.63881920891177502</v>
      </c>
      <c r="J519" s="2">
        <v>0.78821334045777602</v>
      </c>
      <c r="K519" s="2">
        <v>0.85320534115093905</v>
      </c>
      <c r="L519" s="2">
        <v>0.82232525507711096</v>
      </c>
      <c r="M519" s="2">
        <v>0.76839111019272499</v>
      </c>
      <c r="N519" s="2">
        <v>0.77769164894480503</v>
      </c>
      <c r="O519" s="2">
        <v>0.60393992205243996</v>
      </c>
      <c r="P519" s="2">
        <v>0.57642827337811398</v>
      </c>
      <c r="Q519" s="2">
        <v>1.50525728797739</v>
      </c>
      <c r="R519" s="2">
        <v>0.461085963063395</v>
      </c>
      <c r="S519" s="2">
        <v>1.68377111414395</v>
      </c>
      <c r="T519" s="2">
        <v>1.9304610749269</v>
      </c>
      <c r="U519" s="2">
        <v>1.70978569182652</v>
      </c>
      <c r="V519" s="2">
        <v>1.1948764645923</v>
      </c>
      <c r="W519" s="2">
        <v>0.75352569839154004</v>
      </c>
      <c r="X519" s="2">
        <v>1.0392326366112199</v>
      </c>
      <c r="Y519" s="2">
        <v>1.12823147900875</v>
      </c>
      <c r="Z519" s="2">
        <v>1.1022164327694699</v>
      </c>
      <c r="AA519" s="2">
        <v>1.1542465252480301</v>
      </c>
      <c r="AB519" s="2">
        <v>1.22133796028618</v>
      </c>
      <c r="AC519" s="2">
        <v>1.16246180300781</v>
      </c>
      <c r="AD519" s="2">
        <v>1.14740046044822</v>
      </c>
      <c r="AE519" s="2">
        <v>0.97761805341292496</v>
      </c>
      <c r="AF519" s="2">
        <v>0.99267939597250798</v>
      </c>
    </row>
    <row r="520" spans="1:32" x14ac:dyDescent="0.25">
      <c r="A520" s="2" t="s">
        <v>2344</v>
      </c>
      <c r="B520" s="2">
        <v>0.92344057685260195</v>
      </c>
      <c r="C520" s="2">
        <v>0.89998419856356504</v>
      </c>
      <c r="D520" s="2">
        <v>0.67653133170484703</v>
      </c>
      <c r="E520" s="2">
        <v>0.52715123839045597</v>
      </c>
      <c r="F520" s="2">
        <v>0.64443312983563905</v>
      </c>
      <c r="G520" s="2">
        <v>0.65060586096433304</v>
      </c>
      <c r="H520" s="2">
        <v>0.53949670064784405</v>
      </c>
      <c r="I520" s="2">
        <v>0.65801313831876596</v>
      </c>
      <c r="J520" s="2">
        <v>0.948131501367378</v>
      </c>
      <c r="K520" s="2">
        <v>0.88506887570251502</v>
      </c>
      <c r="L520" s="2">
        <v>0.93471000949860406</v>
      </c>
      <c r="M520" s="2">
        <v>0.91685773891300304</v>
      </c>
      <c r="N520" s="2">
        <v>0.60649804809482399</v>
      </c>
      <c r="O520" s="2">
        <v>0.38815875078068701</v>
      </c>
      <c r="P520" s="2">
        <v>0.58056502810732102</v>
      </c>
      <c r="Q520" s="2">
        <v>1.3747327486159799</v>
      </c>
      <c r="R520" s="2">
        <v>1.5125484226677699</v>
      </c>
      <c r="S520" s="2">
        <v>1.41325265751245</v>
      </c>
      <c r="T520" s="2">
        <v>0.89537388234889004</v>
      </c>
      <c r="U520" s="2">
        <v>1.2925569429702</v>
      </c>
      <c r="V520" s="2">
        <v>1.3413488275723799</v>
      </c>
      <c r="W520" s="2">
        <v>1.2249331029075201</v>
      </c>
      <c r="X520" s="2">
        <v>1.12879712071397</v>
      </c>
      <c r="Y520" s="2">
        <v>1.59703888930643</v>
      </c>
      <c r="Z520" s="2">
        <v>1.42025373177662</v>
      </c>
      <c r="AA520" s="2">
        <v>1.12879712071397</v>
      </c>
      <c r="AB520" s="2">
        <v>1.3270831757811801</v>
      </c>
      <c r="AC520" s="2">
        <v>1.1309325844785301</v>
      </c>
      <c r="AD520" s="2">
        <v>1.19927228486436</v>
      </c>
      <c r="AE520" s="2">
        <v>1.09057330286968</v>
      </c>
      <c r="AF520" s="2">
        <v>0.79792219749939597</v>
      </c>
    </row>
    <row r="521" spans="1:32" x14ac:dyDescent="0.25">
      <c r="A521" s="2" t="s">
        <v>2347</v>
      </c>
      <c r="B521" s="2">
        <v>0.54380997669449105</v>
      </c>
      <c r="C521" s="2">
        <v>0.38443596372264</v>
      </c>
      <c r="D521" s="2">
        <v>0.35966838062566298</v>
      </c>
      <c r="E521" s="2">
        <v>0.38766651803963698</v>
      </c>
      <c r="F521" s="2">
        <v>0.37905170652764503</v>
      </c>
      <c r="G521" s="2">
        <v>0.49104425618353997</v>
      </c>
      <c r="H521" s="2">
        <v>0.48458314754954601</v>
      </c>
      <c r="I521" s="2">
        <v>0.247675830969768</v>
      </c>
      <c r="J521" s="2">
        <v>0.215370287799798</v>
      </c>
      <c r="K521" s="2">
        <v>0.102247557723409</v>
      </c>
      <c r="L521" s="2">
        <v>0.54775477351826396</v>
      </c>
      <c r="M521" s="2">
        <v>0.60709487398274298</v>
      </c>
      <c r="N521" s="2">
        <v>0.34691135656156702</v>
      </c>
      <c r="O521" s="2">
        <v>0.41720655249641098</v>
      </c>
      <c r="P521" s="2">
        <v>0.30765559779275797</v>
      </c>
      <c r="Q521" s="2">
        <v>2.3027785882381502</v>
      </c>
      <c r="R521" s="2">
        <v>1.3083442733475801</v>
      </c>
      <c r="S521" s="2">
        <v>2.96650702438526</v>
      </c>
      <c r="T521" s="2">
        <v>3.0168947852446002</v>
      </c>
      <c r="U521" s="2">
        <v>4.4567105725585003</v>
      </c>
      <c r="V521" s="2">
        <v>1.2753316024397401</v>
      </c>
      <c r="W521" s="2">
        <v>0.81141670073482097</v>
      </c>
      <c r="X521" s="2">
        <v>3.1472327678071599</v>
      </c>
      <c r="Y521" s="2">
        <v>1.0961515836593301</v>
      </c>
      <c r="Z521" s="2">
        <v>1.06925215829346</v>
      </c>
      <c r="AA521" s="2">
        <v>0.91121803426895298</v>
      </c>
      <c r="AB521" s="2">
        <v>3.4565761595147002</v>
      </c>
      <c r="AC521" s="2">
        <v>1.4828308232937599</v>
      </c>
      <c r="AD521" s="2">
        <v>2.6361436858555698</v>
      </c>
      <c r="AE521" s="2">
        <v>1.27436027670824</v>
      </c>
      <c r="AF521" s="2">
        <v>1.2541857076838401</v>
      </c>
    </row>
    <row r="522" spans="1:32" x14ac:dyDescent="0.25">
      <c r="A522" s="2" t="s">
        <v>2350</v>
      </c>
      <c r="B522" s="2">
        <v>0.55405683002099104</v>
      </c>
      <c r="C522" s="2">
        <v>0.43308372302950798</v>
      </c>
      <c r="D522" s="2">
        <v>0.56736387179005399</v>
      </c>
      <c r="E522" s="2">
        <v>0.782696002234893</v>
      </c>
      <c r="F522" s="2">
        <v>0.702853751620514</v>
      </c>
      <c r="G522" s="2">
        <v>0.62785042528579504</v>
      </c>
      <c r="H522" s="2">
        <v>0.70890240697008799</v>
      </c>
      <c r="I522" s="2">
        <v>0.67382020594255898</v>
      </c>
      <c r="J522" s="2">
        <v>0.803261430423445</v>
      </c>
      <c r="K522" s="2">
        <v>0.78623657045783002</v>
      </c>
      <c r="L522" s="2">
        <v>0.88630304306155405</v>
      </c>
      <c r="M522" s="2">
        <v>0.72316946587565101</v>
      </c>
      <c r="N522" s="2">
        <v>0.64664804564927403</v>
      </c>
      <c r="O522" s="2">
        <v>0.429697205886579</v>
      </c>
      <c r="P522" s="2">
        <v>0.430538100614341</v>
      </c>
      <c r="Q522" s="2">
        <v>1.66759211500516</v>
      </c>
      <c r="R522" s="2">
        <v>0.65776696671108503</v>
      </c>
      <c r="S522" s="2">
        <v>1.6172980890647399</v>
      </c>
      <c r="T522" s="2">
        <v>1.5462947583253099</v>
      </c>
      <c r="U522" s="2">
        <v>0.94769723389708005</v>
      </c>
      <c r="V522" s="2">
        <v>1.40428809684645</v>
      </c>
      <c r="W522" s="2">
        <v>0.70411636316598902</v>
      </c>
      <c r="X522" s="2">
        <v>1.08604233326669</v>
      </c>
      <c r="Y522" s="2">
        <v>1.1668965878573201</v>
      </c>
      <c r="Z522" s="2">
        <v>1.30464828086357</v>
      </c>
      <c r="AA522" s="2">
        <v>1.00219347665419</v>
      </c>
      <c r="AB522" s="2">
        <v>1.2717076586229501</v>
      </c>
      <c r="AC522" s="2">
        <v>0.90436981060627297</v>
      </c>
      <c r="AD522" s="2">
        <v>1.1010153433760701</v>
      </c>
      <c r="AE522" s="2">
        <v>0.956276245652108</v>
      </c>
      <c r="AF522" s="2">
        <v>1.0970225406802401</v>
      </c>
    </row>
    <row r="523" spans="1:32" x14ac:dyDescent="0.25">
      <c r="A523" s="2" t="s">
        <v>2356</v>
      </c>
      <c r="B523" s="2">
        <v>0.24978271981821201</v>
      </c>
      <c r="C523" s="2">
        <v>0.40194367936609299</v>
      </c>
      <c r="D523" s="2">
        <v>0.45890600575346302</v>
      </c>
      <c r="E523" s="2">
        <v>0.302585928258787</v>
      </c>
      <c r="F523" s="2">
        <v>0.38411031580934002</v>
      </c>
      <c r="G523" s="2">
        <v>0.26966952848133102</v>
      </c>
      <c r="H523" s="2">
        <v>0.28674415481309801</v>
      </c>
      <c r="I523" s="2">
        <v>0.283230960522666</v>
      </c>
      <c r="J523" s="2">
        <v>0.13876817767678501</v>
      </c>
      <c r="K523" s="2">
        <v>0.15938900993812999</v>
      </c>
      <c r="L523" s="2">
        <v>0.129294581488273</v>
      </c>
      <c r="M523" s="2">
        <v>0.30428810988188498</v>
      </c>
      <c r="N523" s="2">
        <v>0.59915085037732496</v>
      </c>
      <c r="O523" s="2">
        <v>0.33983308389753197</v>
      </c>
      <c r="P523" s="2">
        <v>0.318538678083371</v>
      </c>
      <c r="Q523" s="2">
        <v>0.95188639845134304</v>
      </c>
      <c r="R523" s="2">
        <v>0.39086734911113302</v>
      </c>
      <c r="S523" s="2">
        <v>1.7087404235268999</v>
      </c>
      <c r="T523" s="2">
        <v>1.4029489245303099</v>
      </c>
      <c r="U523" s="2">
        <v>1.40776453868774</v>
      </c>
      <c r="V523" s="2">
        <v>1.03937005564459</v>
      </c>
      <c r="W523" s="2">
        <v>0.45186512843853799</v>
      </c>
      <c r="X523" s="2">
        <v>1.1992494503732001</v>
      </c>
      <c r="Y523" s="2">
        <v>0.85867709890769905</v>
      </c>
      <c r="Z523" s="2">
        <v>0.79527267177316396</v>
      </c>
      <c r="AA523" s="2">
        <v>0.865923319151646</v>
      </c>
      <c r="AB523" s="2">
        <v>0.64672515677225395</v>
      </c>
      <c r="AC523" s="2">
        <v>0.44926565512470301</v>
      </c>
      <c r="AD523" s="2">
        <v>0.70288336366284199</v>
      </c>
      <c r="AE523" s="2">
        <v>1.2952618686055</v>
      </c>
      <c r="AF523" s="2">
        <v>0.711941138967776</v>
      </c>
    </row>
    <row r="524" spans="1:32" x14ac:dyDescent="0.25">
      <c r="A524" s="2" t="s">
        <v>2359</v>
      </c>
      <c r="B524" s="2">
        <v>0.76787228725397405</v>
      </c>
      <c r="C524" s="2">
        <v>1.03190810695758</v>
      </c>
      <c r="D524" s="2">
        <v>1.18242127954225</v>
      </c>
      <c r="E524" s="2">
        <v>0.69644230704430299</v>
      </c>
      <c r="F524" s="2">
        <v>0.752477507852367</v>
      </c>
      <c r="G524" s="2">
        <v>0.72195301426204195</v>
      </c>
      <c r="H524" s="2">
        <v>0.619910185391082</v>
      </c>
      <c r="I524" s="2">
        <v>0.52552056868544395</v>
      </c>
      <c r="J524" s="2">
        <v>0.658176246217692</v>
      </c>
      <c r="K524" s="2">
        <v>0.976035020667822</v>
      </c>
      <c r="L524" s="2">
        <v>1.1965346266658701</v>
      </c>
      <c r="M524" s="2">
        <v>0.54314241183342205</v>
      </c>
      <c r="N524" s="2">
        <v>0.89496898905089295</v>
      </c>
      <c r="O524" s="2">
        <v>0.53827844993640706</v>
      </c>
      <c r="P524" s="2">
        <v>0.48882817065008</v>
      </c>
      <c r="Q524" s="2">
        <v>1.83759476557915</v>
      </c>
      <c r="R524" s="2">
        <v>1.68572742958087</v>
      </c>
      <c r="S524" s="2">
        <v>1.1187560418539699</v>
      </c>
      <c r="T524" s="2">
        <v>1.08737012574766</v>
      </c>
      <c r="U524" s="2">
        <v>1.1400174688937299</v>
      </c>
      <c r="V524" s="2">
        <v>1.14428323492706</v>
      </c>
      <c r="W524" s="2">
        <v>0.77249851577790196</v>
      </c>
      <c r="X524" s="2">
        <v>1.0817186286307401</v>
      </c>
      <c r="Y524" s="2">
        <v>0.93800735660439505</v>
      </c>
      <c r="Z524" s="2">
        <v>1.3895326369574399</v>
      </c>
      <c r="AA524" s="2">
        <v>0.88848522908180305</v>
      </c>
      <c r="AB524" s="2">
        <v>1.39438774749887</v>
      </c>
      <c r="AC524" s="2">
        <v>0.44569914770333102</v>
      </c>
      <c r="AD524" s="2">
        <v>1.3215610893774099</v>
      </c>
      <c r="AE524" s="2">
        <v>1.32641619991884</v>
      </c>
      <c r="AF524" s="2">
        <v>1.3186480230525599</v>
      </c>
    </row>
    <row r="525" spans="1:32" x14ac:dyDescent="0.25">
      <c r="A525" s="2" t="s">
        <v>2362</v>
      </c>
      <c r="B525" s="2">
        <v>0.48095351281363102</v>
      </c>
      <c r="C525" s="2">
        <v>0.48775945874967302</v>
      </c>
      <c r="D525" s="2">
        <v>0.58531135049960803</v>
      </c>
      <c r="E525" s="2">
        <v>0.68513189089489002</v>
      </c>
      <c r="F525" s="2">
        <v>0.71916162057510002</v>
      </c>
      <c r="G525" s="2">
        <v>0.79969864748493003</v>
      </c>
      <c r="H525" s="2">
        <v>0.72596756651114203</v>
      </c>
      <c r="I525" s="2">
        <v>0.64089324231061695</v>
      </c>
      <c r="J525" s="2">
        <v>0.62160972882516496</v>
      </c>
      <c r="K525" s="2">
        <v>0.68765898438323403</v>
      </c>
      <c r="L525" s="2">
        <v>0.79683915603947097</v>
      </c>
      <c r="M525" s="2">
        <v>0.71583451255258501</v>
      </c>
      <c r="N525" s="2">
        <v>0.70262723372320202</v>
      </c>
      <c r="O525" s="2">
        <v>0.50099611026127999</v>
      </c>
      <c r="P525" s="2">
        <v>0.427035348816733</v>
      </c>
      <c r="Q525" s="2">
        <v>1.1420472546765199</v>
      </c>
      <c r="R525" s="2">
        <v>0.70156737695098703</v>
      </c>
      <c r="S525" s="2">
        <v>1.6179002774583999</v>
      </c>
      <c r="T525" s="2">
        <v>0.89864632797923505</v>
      </c>
      <c r="U525" s="2">
        <v>1.8276124945782</v>
      </c>
      <c r="V525" s="2">
        <v>1.51178084228934</v>
      </c>
      <c r="W525" s="2">
        <v>0.57523471603544296</v>
      </c>
      <c r="X525" s="2">
        <v>1.0915951563086499</v>
      </c>
      <c r="Y525" s="2">
        <v>1.0614738771610599</v>
      </c>
      <c r="Z525" s="2">
        <v>1.32172172899623</v>
      </c>
      <c r="AA525" s="2">
        <v>0.95183242106383203</v>
      </c>
      <c r="AB525" s="2">
        <v>1.07352238882009</v>
      </c>
      <c r="AC525" s="2">
        <v>0.90845777909130299</v>
      </c>
      <c r="AD525" s="2">
        <v>1.1771395890878</v>
      </c>
      <c r="AE525" s="2">
        <v>0.80965998348720902</v>
      </c>
      <c r="AF525" s="2">
        <v>1.07954664464961</v>
      </c>
    </row>
    <row r="526" spans="1:32" x14ac:dyDescent="0.25">
      <c r="A526" s="2" t="s">
        <v>2368</v>
      </c>
      <c r="B526" s="2">
        <v>0.43015637869484602</v>
      </c>
      <c r="C526" s="2">
        <v>0.371764110093736</v>
      </c>
      <c r="D526" s="2">
        <v>0.642314954612214</v>
      </c>
      <c r="E526" s="2">
        <v>0.59170832182458499</v>
      </c>
      <c r="F526" s="2">
        <v>0.86809839320317395</v>
      </c>
      <c r="G526" s="2">
        <v>0.81165253355543399</v>
      </c>
      <c r="H526" s="2">
        <v>0.52747682636336402</v>
      </c>
      <c r="I526" s="2">
        <v>0.74742103809421201</v>
      </c>
      <c r="J526" s="2">
        <v>0.58392268601110298</v>
      </c>
      <c r="K526" s="2">
        <v>0.43610485846937203</v>
      </c>
      <c r="L526" s="2">
        <v>1.08732870542139</v>
      </c>
      <c r="M526" s="2">
        <v>0.51302619374498604</v>
      </c>
      <c r="N526" s="2">
        <v>0.97455420539867099</v>
      </c>
      <c r="O526" s="2">
        <v>0.47195802321648</v>
      </c>
      <c r="P526" s="2">
        <v>0.233371508717541</v>
      </c>
      <c r="Q526" s="2">
        <v>0.67002843649813804</v>
      </c>
      <c r="R526" s="2">
        <v>0.45594335747887099</v>
      </c>
      <c r="S526" s="2">
        <v>1.50438163635161</v>
      </c>
      <c r="T526" s="2">
        <v>1.3724589390099999</v>
      </c>
      <c r="U526" s="2">
        <v>1.26851646257066</v>
      </c>
      <c r="V526" s="2">
        <v>1.2636805745353501</v>
      </c>
      <c r="W526" s="2">
        <v>1.66407753313354</v>
      </c>
      <c r="X526" s="2">
        <v>0.81780313439109398</v>
      </c>
      <c r="Y526" s="2">
        <v>0.98001202055131098</v>
      </c>
      <c r="Z526" s="2">
        <v>1.21572180825288</v>
      </c>
      <c r="AA526" s="2">
        <v>0.79583734772356496</v>
      </c>
      <c r="AB526" s="2">
        <v>1.2681017610754499</v>
      </c>
      <c r="AC526" s="2">
        <v>1.11603093030024</v>
      </c>
      <c r="AD526" s="2">
        <v>1.0839270882476999</v>
      </c>
      <c r="AE526" s="2">
        <v>0.91495949849747404</v>
      </c>
      <c r="AF526" s="2">
        <v>1.03661616311764</v>
      </c>
    </row>
    <row r="527" spans="1:32" x14ac:dyDescent="0.25">
      <c r="A527" s="2" t="s">
        <v>2371</v>
      </c>
      <c r="B527" s="2">
        <v>0.969901163193715</v>
      </c>
      <c r="C527" s="2">
        <v>0.99791197285383104</v>
      </c>
      <c r="D527" s="2">
        <v>1.07603302682003</v>
      </c>
      <c r="E527" s="2">
        <v>0.38979849016646301</v>
      </c>
      <c r="F527" s="2">
        <v>0.43657430898643901</v>
      </c>
      <c r="G527" s="2">
        <v>0.92510645542750602</v>
      </c>
      <c r="H527" s="2">
        <v>0.56697962206031005</v>
      </c>
      <c r="I527" s="2">
        <v>0.90963740026135598</v>
      </c>
      <c r="J527" s="2">
        <v>0.95710853983728705</v>
      </c>
      <c r="K527" s="2">
        <v>1.4379148233472701</v>
      </c>
      <c r="L527" s="2">
        <v>0.87168103267807195</v>
      </c>
      <c r="M527" s="2">
        <v>0.81266511646747996</v>
      </c>
      <c r="N527" s="2">
        <v>1.0367660955914899</v>
      </c>
      <c r="O527" s="2">
        <v>0.29188953152806402</v>
      </c>
      <c r="P527" s="2">
        <v>0.36845072012558999</v>
      </c>
      <c r="Q527" s="2">
        <v>0.73935895748492497</v>
      </c>
      <c r="R527" s="2">
        <v>1.27685346276179</v>
      </c>
      <c r="S527" s="2">
        <v>2.2059163632856098</v>
      </c>
      <c r="T527" s="2">
        <v>1.6428847887535101</v>
      </c>
      <c r="U527" s="2">
        <v>1.84231713912773</v>
      </c>
      <c r="V527" s="2">
        <v>1.19781015316226</v>
      </c>
      <c r="W527" s="2">
        <v>0.46453145026191001</v>
      </c>
      <c r="X527" s="2">
        <v>1.4511136077395901</v>
      </c>
      <c r="Y527" s="2">
        <v>1.4431984426064699</v>
      </c>
      <c r="Z527" s="2">
        <v>0.99731080677375705</v>
      </c>
      <c r="AA527" s="2">
        <v>0.50920895689771195</v>
      </c>
      <c r="AB527" s="2">
        <v>1.2039845630275801</v>
      </c>
      <c r="AC527" s="2">
        <v>0.94278411363445103</v>
      </c>
      <c r="AD527" s="2">
        <v>1.4906894334052201</v>
      </c>
      <c r="AE527" s="2">
        <v>1.27082373526286</v>
      </c>
      <c r="AF527" s="2">
        <v>1.69736318965904</v>
      </c>
    </row>
    <row r="528" spans="1:32" x14ac:dyDescent="0.25">
      <c r="A528" s="2" t="s">
        <v>2374</v>
      </c>
      <c r="B528" s="2">
        <v>0.605211076686474</v>
      </c>
      <c r="C528" s="2">
        <v>0.38240914082465299</v>
      </c>
      <c r="D528" s="2">
        <v>0.75104507106875695</v>
      </c>
      <c r="E528" s="2">
        <v>1.0662085367060199</v>
      </c>
      <c r="F528" s="2">
        <v>0.43588160543149002</v>
      </c>
      <c r="G528" s="2">
        <v>0.83530471226740899</v>
      </c>
      <c r="H528" s="2">
        <v>0.70405411732335499</v>
      </c>
      <c r="I528" s="2">
        <v>1.5020901421375099</v>
      </c>
      <c r="J528" s="2">
        <v>0.39294159597448503</v>
      </c>
      <c r="K528" s="2">
        <v>0.26892755501608001</v>
      </c>
      <c r="L528" s="2">
        <v>0.80098565782706799</v>
      </c>
      <c r="M528" s="2">
        <v>0.23385004784006999</v>
      </c>
      <c r="N528" s="2">
        <v>0.88383485874421497</v>
      </c>
      <c r="O528" s="2">
        <v>1.1049414760443299</v>
      </c>
      <c r="P528" s="2">
        <v>1.1575577368083501</v>
      </c>
      <c r="Q528" s="2">
        <v>1.4257706489584301</v>
      </c>
      <c r="R528" s="2">
        <v>1.94781642793506</v>
      </c>
      <c r="S528" s="2">
        <v>0.49545738009756901</v>
      </c>
      <c r="T528" s="2">
        <v>1.2267388678846001</v>
      </c>
      <c r="U528" s="2">
        <v>1.3514409612095599</v>
      </c>
      <c r="V528" s="2">
        <v>1.1824806981759399</v>
      </c>
      <c r="W528" s="2">
        <v>0.87180473182360696</v>
      </c>
      <c r="X528" s="2">
        <v>0.34533711526285599</v>
      </c>
      <c r="Y528" s="2">
        <v>1.88320527603773</v>
      </c>
      <c r="Z528" s="2">
        <v>1.2057813904621599</v>
      </c>
      <c r="AA528" s="2">
        <v>0.75858224839514699</v>
      </c>
      <c r="AB528" s="2">
        <v>0.799989576364315</v>
      </c>
      <c r="AC528" s="2">
        <v>1.18507772647757</v>
      </c>
      <c r="AD528" s="2">
        <v>0.30724237353122202</v>
      </c>
      <c r="AE528" s="2">
        <v>1.75815514557085</v>
      </c>
      <c r="AF528" s="2">
        <v>1.06765046441693</v>
      </c>
    </row>
    <row r="529" spans="1:32" x14ac:dyDescent="0.25">
      <c r="A529" s="2" t="s">
        <v>2380</v>
      </c>
      <c r="B529" s="2">
        <v>0.37071873210030198</v>
      </c>
      <c r="C529" s="2">
        <v>0.39450068849918901</v>
      </c>
      <c r="D529" s="2">
        <v>0.71205975335492</v>
      </c>
      <c r="E529" s="2">
        <v>0.80438970172707103</v>
      </c>
      <c r="F529" s="2">
        <v>0.82957059673765698</v>
      </c>
      <c r="G529" s="2">
        <v>0.94288462428529696</v>
      </c>
      <c r="H529" s="2">
        <v>0.78200668393988304</v>
      </c>
      <c r="I529" s="2">
        <v>1.0645922835031301</v>
      </c>
      <c r="J529" s="2">
        <v>0.75262897309419796</v>
      </c>
      <c r="K529" s="2">
        <v>1.05246902764887</v>
      </c>
      <c r="L529" s="2">
        <v>1.05778836569475</v>
      </c>
      <c r="M529" s="2">
        <v>0.88149030474562395</v>
      </c>
      <c r="N529" s="2">
        <v>0.412628651273167</v>
      </c>
      <c r="O529" s="2">
        <v>0.56460973829827499</v>
      </c>
      <c r="P529" s="2">
        <v>0.46658193716708002</v>
      </c>
      <c r="Q529" s="2">
        <v>1.1705164561521899</v>
      </c>
      <c r="R529" s="2">
        <v>1.0890975537193399</v>
      </c>
      <c r="S529" s="2">
        <v>1.26726126963121</v>
      </c>
      <c r="T529" s="2">
        <v>1.59102114048182</v>
      </c>
      <c r="U529" s="2">
        <v>1.5306753657374701</v>
      </c>
      <c r="V529" s="2">
        <v>1.21936779761189</v>
      </c>
      <c r="W529" s="2">
        <v>1.11400215916939</v>
      </c>
      <c r="X529" s="2">
        <v>1.24138975823662</v>
      </c>
      <c r="Y529" s="2">
        <v>0.96575056293837003</v>
      </c>
      <c r="Z529" s="2">
        <v>1.26064396673172</v>
      </c>
      <c r="AA529" s="2">
        <v>1.25456369036485</v>
      </c>
      <c r="AB529" s="2">
        <v>1.15930602728384</v>
      </c>
      <c r="AC529" s="2">
        <v>0.99817870356169403</v>
      </c>
      <c r="AD529" s="2">
        <v>1.20794823821882</v>
      </c>
      <c r="AE529" s="2">
        <v>1.2059214794298601</v>
      </c>
      <c r="AF529" s="2">
        <v>1.2332827230807899</v>
      </c>
    </row>
    <row r="530" spans="1:32" x14ac:dyDescent="0.25">
      <c r="A530" s="2" t="s">
        <v>2383</v>
      </c>
      <c r="B530" s="2">
        <v>0.70607107609236497</v>
      </c>
      <c r="C530" s="2">
        <v>1.01840369328146</v>
      </c>
      <c r="D530" s="2">
        <v>0.37214099069338802</v>
      </c>
      <c r="E530" s="2">
        <v>0.35220486619195601</v>
      </c>
      <c r="F530" s="2">
        <v>0.76639895843241801</v>
      </c>
      <c r="G530" s="2">
        <v>0.76593323035640903</v>
      </c>
      <c r="H530" s="2">
        <v>0.77202033384479996</v>
      </c>
      <c r="I530" s="2">
        <v>0.149520933760736</v>
      </c>
      <c r="J530" s="2">
        <v>0.239233494017178</v>
      </c>
      <c r="K530" s="2">
        <v>1.0431624305495</v>
      </c>
      <c r="L530" s="2">
        <v>0.55230549443539401</v>
      </c>
      <c r="M530" s="2">
        <v>0.49597764930754601</v>
      </c>
      <c r="N530" s="2">
        <v>0.74250341304890699</v>
      </c>
      <c r="O530" s="2">
        <v>0.230432093704833</v>
      </c>
      <c r="P530" s="2">
        <v>0.36357063673429302</v>
      </c>
      <c r="Q530" s="2">
        <v>1.54857878585995</v>
      </c>
      <c r="R530" s="2">
        <v>0.85882333201074401</v>
      </c>
      <c r="S530" s="2">
        <v>1.4811590798446199</v>
      </c>
      <c r="T530" s="2">
        <v>1.9012357096324799</v>
      </c>
      <c r="U530" s="2">
        <v>0.93142916925802899</v>
      </c>
      <c r="V530" s="2">
        <v>0.89305179814160696</v>
      </c>
      <c r="W530" s="2">
        <v>0.79244085224179694</v>
      </c>
      <c r="X530" s="2">
        <v>0.91858191733771999</v>
      </c>
      <c r="Y530" s="2">
        <v>0.67375943449364795</v>
      </c>
      <c r="Z530" s="2">
        <v>1.3982747495769201</v>
      </c>
      <c r="AA530" s="2">
        <v>1.5137194975846899</v>
      </c>
      <c r="AB530" s="2">
        <v>1.05592135893318</v>
      </c>
      <c r="AC530" s="2">
        <v>1.13653363986964</v>
      </c>
      <c r="AD530" s="2">
        <v>1.2081890007020499</v>
      </c>
      <c r="AE530" s="2">
        <v>0.88374945026640905</v>
      </c>
      <c r="AF530" s="2">
        <v>1.0638830656923299</v>
      </c>
    </row>
    <row r="531" spans="1:32" x14ac:dyDescent="0.25">
      <c r="A531" s="2" t="s">
        <v>2386</v>
      </c>
      <c r="B531" s="2">
        <v>0.28028477935372798</v>
      </c>
      <c r="C531" s="2">
        <v>0.43881689437280402</v>
      </c>
      <c r="D531" s="2">
        <v>0.433743866692194</v>
      </c>
      <c r="E531" s="2">
        <v>0.92202278095095003</v>
      </c>
      <c r="F531" s="2">
        <v>0.72290644448699004</v>
      </c>
      <c r="G531" s="2">
        <v>1.0069959946011799</v>
      </c>
      <c r="H531" s="2">
        <v>1.0602627852475801</v>
      </c>
      <c r="I531" s="2">
        <v>0.89665764254789804</v>
      </c>
      <c r="J531" s="2">
        <v>0.80027011661629899</v>
      </c>
      <c r="K531" s="2">
        <v>0.51028131004113397</v>
      </c>
      <c r="L531" s="2">
        <v>0.84913373413438298</v>
      </c>
      <c r="M531" s="2">
        <v>0.57596901400247302</v>
      </c>
      <c r="N531" s="2">
        <v>0.559146553231886</v>
      </c>
      <c r="O531" s="2">
        <v>1.0461968460183999</v>
      </c>
      <c r="P531" s="2">
        <v>0.83391341248480499</v>
      </c>
      <c r="Q531" s="2">
        <v>0.266426861609659</v>
      </c>
      <c r="R531" s="2">
        <v>0.68467238179018397</v>
      </c>
      <c r="S531" s="2">
        <v>1.8664764494888899</v>
      </c>
      <c r="T531" s="2">
        <v>1.4526961839722199</v>
      </c>
      <c r="U531" s="2">
        <v>1.59930537876859</v>
      </c>
      <c r="V531" s="2">
        <v>1.5025581943852</v>
      </c>
      <c r="W531" s="2">
        <v>1.46162669329991</v>
      </c>
      <c r="X531" s="2">
        <v>1.26676066547346</v>
      </c>
      <c r="Y531" s="2">
        <v>1.34322799493826</v>
      </c>
      <c r="Z531" s="2">
        <v>1.5610877449228699</v>
      </c>
      <c r="AA531" s="2">
        <v>1.40815308599328</v>
      </c>
      <c r="AB531" s="2">
        <v>1.1296965843573099</v>
      </c>
      <c r="AC531" s="2">
        <v>0.932035751589812</v>
      </c>
      <c r="AD531" s="2">
        <v>0.95223466880692897</v>
      </c>
      <c r="AE531" s="2">
        <v>0.98686138403627199</v>
      </c>
      <c r="AF531" s="2">
        <v>0.70119098339419295</v>
      </c>
    </row>
    <row r="532" spans="1:32" x14ac:dyDescent="0.25">
      <c r="A532" s="2" t="s">
        <v>2389</v>
      </c>
      <c r="B532" s="2">
        <v>0.54869489720461695</v>
      </c>
      <c r="C532" s="2">
        <v>0.32374609424801798</v>
      </c>
      <c r="D532" s="2">
        <v>0.59372138686071996</v>
      </c>
      <c r="E532" s="2">
        <v>0.26806468260378202</v>
      </c>
      <c r="F532" s="2">
        <v>0.180105958624416</v>
      </c>
      <c r="G532" s="2">
        <v>0.17277606495946901</v>
      </c>
      <c r="H532" s="2">
        <v>0.47853734355440802</v>
      </c>
      <c r="I532" s="2">
        <v>1.1486990500638601</v>
      </c>
      <c r="J532" s="2">
        <v>0.28586585293293998</v>
      </c>
      <c r="K532" s="2">
        <v>0.34481144009568299</v>
      </c>
      <c r="L532" s="2">
        <v>0.45144387966284499</v>
      </c>
      <c r="M532" s="2">
        <v>0.61587708086454396</v>
      </c>
      <c r="N532" s="2">
        <v>0.45343700937438097</v>
      </c>
      <c r="O532" s="2">
        <v>0.499278992739703</v>
      </c>
      <c r="P532" s="2">
        <v>0.30195915129766498</v>
      </c>
      <c r="Q532" s="2">
        <v>1.13162241570927</v>
      </c>
      <c r="R532" s="2">
        <v>0.83178232140602204</v>
      </c>
      <c r="S532" s="2">
        <v>0.88856267149002599</v>
      </c>
      <c r="T532" s="2">
        <v>0.66841429660292295</v>
      </c>
      <c r="U532" s="2">
        <v>0.88856267149002599</v>
      </c>
      <c r="V532" s="2">
        <v>1.05392298927853</v>
      </c>
      <c r="W532" s="2">
        <v>0.58872257718677701</v>
      </c>
      <c r="X532" s="2">
        <v>0.81502498694119596</v>
      </c>
      <c r="Y532" s="2">
        <v>0.65264854352746104</v>
      </c>
      <c r="Z532" s="2">
        <v>0.54055641807410904</v>
      </c>
      <c r="AA532" s="2">
        <v>0.58455519628944397</v>
      </c>
      <c r="AB532" s="2">
        <v>1.09473150559582</v>
      </c>
      <c r="AC532" s="2">
        <v>0.63902987407985801</v>
      </c>
      <c r="AD532" s="2">
        <v>0.90302254337186505</v>
      </c>
      <c r="AE532" s="2">
        <v>0.82366488883637501</v>
      </c>
      <c r="AF532" s="2">
        <v>1.01092430899518</v>
      </c>
    </row>
    <row r="533" spans="1:32" x14ac:dyDescent="0.25">
      <c r="A533" s="2" t="s">
        <v>2392</v>
      </c>
      <c r="B533" s="2">
        <v>0.84977197166777896</v>
      </c>
      <c r="C533" s="2">
        <v>0.87313694139013398</v>
      </c>
      <c r="D533" s="2">
        <v>0.928314433520806</v>
      </c>
      <c r="E533" s="2">
        <v>0.72272200673269804</v>
      </c>
      <c r="F533" s="2">
        <v>0.65959670091683897</v>
      </c>
      <c r="G533" s="2">
        <v>0.68446912309166896</v>
      </c>
      <c r="H533" s="2">
        <v>0.71521718042617999</v>
      </c>
      <c r="I533" s="2">
        <v>0.47461365178150799</v>
      </c>
      <c r="J533" s="2">
        <v>0.88474749786441398</v>
      </c>
      <c r="K533" s="2">
        <v>0.707882699425739</v>
      </c>
      <c r="L533" s="2">
        <v>0.97486263764001702</v>
      </c>
      <c r="M533" s="2">
        <v>0.79966651306480996</v>
      </c>
      <c r="N533" s="2">
        <v>0.61116544821093199</v>
      </c>
      <c r="O533" s="2">
        <v>0.70391003620728998</v>
      </c>
      <c r="P533" s="2">
        <v>0.73090567037923004</v>
      </c>
      <c r="Q533" s="2">
        <v>1.16310909134858</v>
      </c>
      <c r="R533" s="2">
        <v>0.84223645126458302</v>
      </c>
      <c r="S533" s="2">
        <v>1.4646878973520301</v>
      </c>
      <c r="T533" s="2">
        <v>1.7584895994757399</v>
      </c>
      <c r="U533" s="2">
        <v>1.71960408007702</v>
      </c>
      <c r="V533" s="2">
        <v>1.25211372463899</v>
      </c>
      <c r="W533" s="2">
        <v>0.83819451273330503</v>
      </c>
      <c r="X533" s="2">
        <v>1.03543797061788</v>
      </c>
      <c r="Y533" s="2">
        <v>1.2045456445340501</v>
      </c>
      <c r="Z533" s="2">
        <v>1.0479131268903801</v>
      </c>
      <c r="AA533" s="2">
        <v>1.13108083537375</v>
      </c>
      <c r="AB533" s="2">
        <v>1.24890175572518</v>
      </c>
      <c r="AC533" s="2">
        <v>1.4055342733688501</v>
      </c>
      <c r="AD533" s="2">
        <v>0.94949800518506899</v>
      </c>
      <c r="AE533" s="2">
        <v>1.21618213941396</v>
      </c>
      <c r="AF533" s="2">
        <v>0.867716425176428</v>
      </c>
    </row>
    <row r="534" spans="1:32" x14ac:dyDescent="0.25">
      <c r="A534" s="2" t="s">
        <v>2395</v>
      </c>
      <c r="B534" s="2">
        <v>0.72020891796109099</v>
      </c>
      <c r="C534" s="2">
        <v>0.58895233018454796</v>
      </c>
      <c r="D534" s="2">
        <v>0.77172837206131395</v>
      </c>
      <c r="E534" s="2">
        <v>0.46510529959841401</v>
      </c>
      <c r="F534" s="2">
        <v>0.84086516394588795</v>
      </c>
      <c r="G534" s="2">
        <v>0.78358949593244998</v>
      </c>
      <c r="H534" s="2">
        <v>0.83679655311937695</v>
      </c>
      <c r="I534" s="2">
        <v>0.343066008158597</v>
      </c>
      <c r="J534" s="2">
        <v>0.62104439421595803</v>
      </c>
      <c r="K534" s="2">
        <v>0.83118504626119405</v>
      </c>
      <c r="L534" s="2">
        <v>0.81429542784042097</v>
      </c>
      <c r="M534" s="2">
        <v>0.64404462147302199</v>
      </c>
      <c r="N534" s="2">
        <v>0.77853192676396499</v>
      </c>
      <c r="O534" s="2">
        <v>0.52705822950472803</v>
      </c>
      <c r="P534" s="2">
        <v>0.385789104941761</v>
      </c>
      <c r="Q534" s="2">
        <v>0.92049218013165102</v>
      </c>
      <c r="R534" s="2">
        <v>0.728256796656643</v>
      </c>
      <c r="S534" s="2">
        <v>1.2967383414757601</v>
      </c>
      <c r="T534" s="2">
        <v>1.37959794752581</v>
      </c>
      <c r="U534" s="2">
        <v>1.4794376733716099</v>
      </c>
      <c r="V534" s="2">
        <v>1.5053352780053499</v>
      </c>
      <c r="W534" s="2">
        <v>1.28462057845997</v>
      </c>
      <c r="X534" s="2">
        <v>1.0447340559212801</v>
      </c>
      <c r="Y534" s="2">
        <v>1.08636482475306</v>
      </c>
      <c r="Z534" s="2">
        <v>1.2767251847019501</v>
      </c>
      <c r="AA534" s="2">
        <v>1.23009009810086</v>
      </c>
      <c r="AB534" s="2">
        <v>1.17656482388858</v>
      </c>
      <c r="AC534" s="2">
        <v>0.69880219110483999</v>
      </c>
      <c r="AD534" s="2">
        <v>1.1428637253104701</v>
      </c>
      <c r="AE534" s="2">
        <v>1.06864998786501</v>
      </c>
      <c r="AF534" s="2">
        <v>1.0942944950067299</v>
      </c>
    </row>
    <row r="535" spans="1:32" x14ac:dyDescent="0.25">
      <c r="A535" s="2" t="s">
        <v>2398</v>
      </c>
      <c r="B535" s="2">
        <v>0.48020380142487001</v>
      </c>
      <c r="C535" s="2">
        <v>0.56943482565051895</v>
      </c>
      <c r="D535" s="2">
        <v>0.39214686962324402</v>
      </c>
      <c r="E535" s="2">
        <v>0.76903053773420504</v>
      </c>
      <c r="F535" s="2">
        <v>0.68214769835660105</v>
      </c>
      <c r="G535" s="2">
        <v>0.85004291499170204</v>
      </c>
      <c r="H535" s="2">
        <v>0.71619637865323005</v>
      </c>
      <c r="I535" s="2">
        <v>0.69741089986888205</v>
      </c>
      <c r="J535" s="2">
        <v>0.46728878476063201</v>
      </c>
      <c r="K535" s="2">
        <v>0.66577398989863901</v>
      </c>
      <c r="L535" s="2">
        <v>0.84251296144389598</v>
      </c>
      <c r="M535" s="2">
        <v>0.49418275538868001</v>
      </c>
      <c r="N535" s="2">
        <v>0.79704128429875698</v>
      </c>
      <c r="O535" s="2">
        <v>0.43927356034549297</v>
      </c>
      <c r="P535" s="2">
        <v>0.51048392266712606</v>
      </c>
      <c r="Q535" s="2">
        <v>1.8353442212767801</v>
      </c>
      <c r="R535" s="2">
        <v>1.0650702216735699</v>
      </c>
      <c r="S535" s="2">
        <v>1.79730599907415</v>
      </c>
      <c r="T535" s="2">
        <v>1.9148786858822699</v>
      </c>
      <c r="U535" s="2">
        <v>1.78520292837332</v>
      </c>
      <c r="V535" s="2">
        <v>0.40026583817764899</v>
      </c>
      <c r="W535" s="2">
        <v>1.2103070700836001</v>
      </c>
      <c r="X535" s="2">
        <v>1.2294446189192401</v>
      </c>
      <c r="Y535" s="2">
        <v>0.92847471693428296</v>
      </c>
      <c r="Z535" s="2">
        <v>1.51182178564644</v>
      </c>
      <c r="AA535" s="2">
        <v>1.38051059288852</v>
      </c>
      <c r="AB535" s="2">
        <v>1.3433251223730001</v>
      </c>
      <c r="AC535" s="2">
        <v>1.27476441111002</v>
      </c>
      <c r="AD535" s="2">
        <v>1.28987100850695</v>
      </c>
      <c r="AE535" s="2">
        <v>1.2433891703625599</v>
      </c>
      <c r="AF535" s="2">
        <v>0.90988198167652501</v>
      </c>
    </row>
    <row r="536" spans="1:32" x14ac:dyDescent="0.25">
      <c r="A536" s="2" t="s">
        <v>2401</v>
      </c>
      <c r="B536" s="2">
        <v>0.78463610682037299</v>
      </c>
      <c r="C536" s="2">
        <v>0.69042783575890199</v>
      </c>
      <c r="D536" s="2">
        <v>0.86214083911430595</v>
      </c>
      <c r="E536" s="2">
        <v>0.34809321561238599</v>
      </c>
      <c r="F536" s="2">
        <v>0.56745761941340001</v>
      </c>
      <c r="G536" s="2">
        <v>0.421652536647457</v>
      </c>
      <c r="H536" s="2">
        <v>0.54775422985043398</v>
      </c>
      <c r="I536" s="2">
        <v>1.1874576109947099</v>
      </c>
      <c r="J536" s="2">
        <v>1.0088135456238201</v>
      </c>
      <c r="K536" s="2">
        <v>0.82594358259813005</v>
      </c>
      <c r="L536" s="2">
        <v>0.89343685804654605</v>
      </c>
      <c r="M536" s="2">
        <v>0.88015663462964999</v>
      </c>
      <c r="N536" s="2">
        <v>0.56763377588361696</v>
      </c>
      <c r="O536" s="2">
        <v>0.75954419654612404</v>
      </c>
      <c r="P536" s="2">
        <v>0.35224064551979101</v>
      </c>
      <c r="Q536" s="2">
        <v>1.17170593388748</v>
      </c>
      <c r="R536" s="2">
        <v>1.15548893745129</v>
      </c>
      <c r="S536" s="2">
        <v>1.22153769782207</v>
      </c>
      <c r="T536" s="2">
        <v>1.1011584921839399</v>
      </c>
      <c r="U536" s="2">
        <v>1.1731162148036101</v>
      </c>
      <c r="V536" s="2">
        <v>1.02509018285954</v>
      </c>
      <c r="W536" s="2">
        <v>1.1171754070711299</v>
      </c>
      <c r="X536" s="2">
        <v>1.25129841968597</v>
      </c>
      <c r="Y536" s="2">
        <v>1.3763349508104401</v>
      </c>
      <c r="Z536" s="2">
        <v>1.25538030354583</v>
      </c>
      <c r="AA536" s="2">
        <v>1.4789768793454601</v>
      </c>
      <c r="AB536" s="2">
        <v>1.10759971973694</v>
      </c>
      <c r="AC536" s="2">
        <v>0.672771186124968</v>
      </c>
      <c r="AD536" s="2">
        <v>1.3408768300438001</v>
      </c>
      <c r="AE536" s="2">
        <v>1.4939066144050901</v>
      </c>
      <c r="AF536" s="2">
        <v>1.23077003397896</v>
      </c>
    </row>
    <row r="537" spans="1:32" x14ac:dyDescent="0.25">
      <c r="A537" s="2" t="s">
        <v>2404</v>
      </c>
      <c r="B537" s="2">
        <v>0.73712245649886399</v>
      </c>
      <c r="C537" s="2">
        <v>0.67718525247541905</v>
      </c>
      <c r="D537" s="2">
        <v>0.59095980107326895</v>
      </c>
      <c r="E537" s="2">
        <v>0.84963615527971803</v>
      </c>
      <c r="F537" s="2">
        <v>0.54153789600130497</v>
      </c>
      <c r="G537" s="2">
        <v>0.73712245649886399</v>
      </c>
      <c r="H537" s="2">
        <v>0.896955000561385</v>
      </c>
      <c r="I537" s="2">
        <v>0.739225516289161</v>
      </c>
      <c r="J537" s="2">
        <v>0.791802011046569</v>
      </c>
      <c r="K537" s="2">
        <v>0.90533634602597801</v>
      </c>
      <c r="L537" s="2">
        <v>0.92818395097300599</v>
      </c>
      <c r="M537" s="2">
        <v>0.60546153109623702</v>
      </c>
      <c r="N537" s="2">
        <v>0.74159517723894497</v>
      </c>
      <c r="O537" s="2">
        <v>0.61783731710921097</v>
      </c>
      <c r="P537" s="2">
        <v>0.57595004137299299</v>
      </c>
      <c r="Q537" s="2">
        <v>1.4003200747181599</v>
      </c>
      <c r="R537" s="2">
        <v>1.0422672191742799</v>
      </c>
      <c r="S537" s="2">
        <v>1.26840586478094</v>
      </c>
      <c r="T537" s="2">
        <v>2.52159085918451</v>
      </c>
      <c r="U537" s="2">
        <v>2.2142742382318699</v>
      </c>
      <c r="V537" s="2">
        <v>1.41336653504162</v>
      </c>
      <c r="W537" s="2">
        <v>1.3459598233704</v>
      </c>
      <c r="X537" s="2">
        <v>1.3043847372121</v>
      </c>
      <c r="Y537" s="2">
        <v>1.2175329791239899</v>
      </c>
      <c r="Z537" s="2">
        <v>1.5247308642134001</v>
      </c>
      <c r="AA537" s="2">
        <v>1.37193610461396</v>
      </c>
      <c r="AB537" s="2">
        <v>1.46522132626415</v>
      </c>
      <c r="AC537" s="2">
        <v>1.08725534199184</v>
      </c>
      <c r="AD537" s="2">
        <v>1.5118639370892399</v>
      </c>
      <c r="AE537" s="2">
        <v>1.25452539460597</v>
      </c>
      <c r="AF537" s="2">
        <v>1.4957802781840399</v>
      </c>
    </row>
    <row r="538" spans="1:32" x14ac:dyDescent="0.25">
      <c r="A538" s="2" t="s">
        <v>2407</v>
      </c>
      <c r="B538" s="2">
        <v>1.1454767737322</v>
      </c>
      <c r="C538" s="2">
        <v>0.69411859107902596</v>
      </c>
      <c r="D538" s="2">
        <v>0.31935662973836099</v>
      </c>
      <c r="E538" s="2">
        <v>0.37672608418237802</v>
      </c>
      <c r="F538" s="2">
        <v>0.89400733175259695</v>
      </c>
      <c r="G538" s="2">
        <v>0.72954822901308203</v>
      </c>
      <c r="H538" s="2">
        <v>0.55552755053289704</v>
      </c>
      <c r="I538" s="2">
        <v>0.694170398772605</v>
      </c>
      <c r="J538" s="2">
        <v>0.71806590015885396</v>
      </c>
      <c r="K538" s="2">
        <v>0.28500192491931597</v>
      </c>
      <c r="L538" s="2">
        <v>1.12695417639852</v>
      </c>
      <c r="M538" s="2">
        <v>1.02035040295541</v>
      </c>
      <c r="N538" s="2">
        <v>0.82128417295451595</v>
      </c>
      <c r="O538" s="2">
        <v>0.57326723065831797</v>
      </c>
      <c r="P538" s="2">
        <v>0.25780708475525899</v>
      </c>
      <c r="Q538" s="2">
        <v>2.1452751330140898</v>
      </c>
      <c r="R538" s="2">
        <v>1.5140930274047499</v>
      </c>
      <c r="S538" s="2">
        <v>1.19246578100769</v>
      </c>
      <c r="T538" s="2">
        <v>1.0982398978852099</v>
      </c>
      <c r="U538" s="2">
        <v>1.4011042213294</v>
      </c>
      <c r="V538" s="2">
        <v>1.0587903953967399</v>
      </c>
      <c r="W538" s="2">
        <v>1.40744929246878</v>
      </c>
      <c r="X538" s="2">
        <v>1.68288945034586</v>
      </c>
      <c r="Y538" s="2">
        <v>0.91997956618906995</v>
      </c>
      <c r="Z538" s="2">
        <v>1.1668033522398</v>
      </c>
      <c r="AA538" s="2">
        <v>1.49129895907572</v>
      </c>
      <c r="AB538" s="2">
        <v>1.26518765856771</v>
      </c>
      <c r="AC538" s="2">
        <v>0.70422450845242102</v>
      </c>
      <c r="AD538" s="2">
        <v>0.85697908932996802</v>
      </c>
      <c r="AE538" s="2">
        <v>1.54394319316346</v>
      </c>
      <c r="AF538" s="2">
        <v>1.9469736410155201</v>
      </c>
    </row>
    <row r="539" spans="1:32" x14ac:dyDescent="0.25">
      <c r="A539" s="2" t="s">
        <v>2410</v>
      </c>
      <c r="B539" s="2">
        <v>0.62276570645125096</v>
      </c>
      <c r="C539" s="2">
        <v>0.62102527349993397</v>
      </c>
      <c r="D539" s="2">
        <v>0.67659396389871695</v>
      </c>
      <c r="E539" s="2">
        <v>0.81134217028689004</v>
      </c>
      <c r="F539" s="2">
        <v>0.75701649367379398</v>
      </c>
      <c r="G539" s="2">
        <v>0.95069934072918005</v>
      </c>
      <c r="H539" s="2">
        <v>0.76885350326410196</v>
      </c>
      <c r="I539" s="2">
        <v>0.60939237244255495</v>
      </c>
      <c r="J539" s="2">
        <v>0.75229252179439399</v>
      </c>
      <c r="K539" s="2">
        <v>0.86537987800729899</v>
      </c>
      <c r="L539" s="2">
        <v>0.760708237181279</v>
      </c>
      <c r="M539" s="2">
        <v>0.88609659885136405</v>
      </c>
      <c r="N539" s="2">
        <v>0.61890176702046196</v>
      </c>
      <c r="O539" s="2">
        <v>0.68463340296608299</v>
      </c>
      <c r="P539" s="2">
        <v>0.56426768000072403</v>
      </c>
      <c r="Q539" s="2">
        <v>1.3736202901596699</v>
      </c>
      <c r="R539" s="2">
        <v>1.1273532955446299</v>
      </c>
      <c r="S539" s="2">
        <v>1.52679579130593</v>
      </c>
      <c r="T539" s="2">
        <v>1.4543984530912899</v>
      </c>
      <c r="U539" s="2">
        <v>1.25618445442033</v>
      </c>
      <c r="V539" s="2">
        <v>1.07857247221618</v>
      </c>
      <c r="W539" s="2">
        <v>1.58846111402753</v>
      </c>
      <c r="X539" s="2">
        <v>1.0227321638464</v>
      </c>
      <c r="Y539" s="2">
        <v>1.15916382601959</v>
      </c>
      <c r="Z539" s="2">
        <v>1.31084130686558</v>
      </c>
      <c r="AA539" s="2">
        <v>1.2814470195229599</v>
      </c>
      <c r="AB539" s="2">
        <v>1.9878598481085701</v>
      </c>
      <c r="AC539" s="2">
        <v>0.48812216910850997</v>
      </c>
      <c r="AD539" s="2">
        <v>1.3279348451523401</v>
      </c>
      <c r="AE539" s="2">
        <v>1.3734120658767399</v>
      </c>
      <c r="AF539" s="2">
        <v>1.2056516516489699</v>
      </c>
    </row>
    <row r="540" spans="1:32" x14ac:dyDescent="0.25">
      <c r="A540" s="2" t="s">
        <v>2413</v>
      </c>
      <c r="B540" s="2">
        <v>0.25960823686052698</v>
      </c>
      <c r="C540" s="2">
        <v>0.267185906161093</v>
      </c>
      <c r="D540" s="2">
        <v>0.26191924889724899</v>
      </c>
      <c r="E540" s="2">
        <v>0.51305992788103205</v>
      </c>
      <c r="F540" s="2">
        <v>1.2061219733169599</v>
      </c>
      <c r="G540" s="2">
        <v>0.50012564398487103</v>
      </c>
      <c r="H540" s="2">
        <v>0.33413566731747901</v>
      </c>
      <c r="I540" s="2">
        <v>0.82563845537157599</v>
      </c>
      <c r="J540" s="2">
        <v>0.98731700407358203</v>
      </c>
      <c r="K540" s="2">
        <v>0.30726471382151299</v>
      </c>
      <c r="L540" s="2">
        <v>0.47871649770937802</v>
      </c>
      <c r="M540" s="2">
        <v>0.64824185705917803</v>
      </c>
      <c r="N540" s="2">
        <v>0.37083672357768799</v>
      </c>
      <c r="O540" s="2">
        <v>0.26103052490793099</v>
      </c>
      <c r="P540" s="2">
        <v>1.37065105883389</v>
      </c>
      <c r="Q540" s="2">
        <v>1.588761255479</v>
      </c>
      <c r="R540" s="2">
        <v>0.35397747879595798</v>
      </c>
      <c r="S540" s="2">
        <v>0.82012444437920695</v>
      </c>
      <c r="T540" s="2">
        <v>1.37668941886173</v>
      </c>
      <c r="U540" s="2">
        <v>1.5796202016279599</v>
      </c>
      <c r="V540" s="2">
        <v>2.3325736719619399</v>
      </c>
      <c r="W540" s="2">
        <v>0.23813030391728099</v>
      </c>
      <c r="X540" s="2">
        <v>0.92676949481969895</v>
      </c>
      <c r="Y540" s="2">
        <v>0.82430112315658699</v>
      </c>
      <c r="Z540" s="2">
        <v>0.88122799630276105</v>
      </c>
      <c r="AA540" s="2">
        <v>1.01329834200188</v>
      </c>
      <c r="AB540" s="2">
        <v>1.2022955608471799</v>
      </c>
      <c r="AC540" s="2">
        <v>0.76168156269579701</v>
      </c>
      <c r="AD540" s="2">
        <v>1.0986886517211401</v>
      </c>
      <c r="AE540" s="2">
        <v>1.29679417026982</v>
      </c>
      <c r="AF540" s="2">
        <v>1.31273369475075</v>
      </c>
    </row>
    <row r="541" spans="1:32" x14ac:dyDescent="0.25">
      <c r="A541" s="2" t="s">
        <v>2416</v>
      </c>
      <c r="B541" s="2">
        <v>0.16276023654246499</v>
      </c>
      <c r="C541" s="2">
        <v>0.62163909698799602</v>
      </c>
      <c r="D541" s="2">
        <v>0.96711082487490596</v>
      </c>
      <c r="E541" s="2">
        <v>0.25516604825689698</v>
      </c>
      <c r="F541" s="2">
        <v>1.0206641930275899</v>
      </c>
      <c r="G541" s="2">
        <v>0.43892760564355099</v>
      </c>
      <c r="H541" s="2">
        <v>0.61428863469253003</v>
      </c>
      <c r="I541" s="2">
        <v>0.29716868994527501</v>
      </c>
      <c r="J541" s="2">
        <v>0.86840461690721804</v>
      </c>
      <c r="K541" s="2">
        <v>0.76702037844015702</v>
      </c>
      <c r="L541" s="2">
        <v>0.61651071927454104</v>
      </c>
      <c r="M541" s="2">
        <v>0.35794284327207299</v>
      </c>
      <c r="N541" s="2">
        <v>1.0603212527116099</v>
      </c>
      <c r="O541" s="2">
        <v>0.27400476412201802</v>
      </c>
      <c r="P541" s="2">
        <v>0.42162000676521799</v>
      </c>
      <c r="Q541" s="2">
        <v>0.46552513611306301</v>
      </c>
      <c r="R541" s="2">
        <v>1.0507951771800601</v>
      </c>
      <c r="S541" s="2">
        <v>1.0521406255503301</v>
      </c>
      <c r="T541" s="2">
        <v>1.04003159021791</v>
      </c>
      <c r="U541" s="2">
        <v>1.2512669843501401</v>
      </c>
      <c r="V541" s="2">
        <v>1.2109035332420699</v>
      </c>
      <c r="W541" s="2">
        <v>0.76959646779384905</v>
      </c>
      <c r="X541" s="2">
        <v>0.951384853609343</v>
      </c>
      <c r="Y541" s="2">
        <v>1.0075848027676999</v>
      </c>
      <c r="Z541" s="2">
        <v>0.93853915094457596</v>
      </c>
      <c r="AA541" s="2">
        <v>0.72096506206007605</v>
      </c>
      <c r="AB541" s="2">
        <v>0.58769089691311305</v>
      </c>
      <c r="AC541" s="2">
        <v>1.0541504749274799</v>
      </c>
      <c r="AD541" s="2">
        <v>0.87912777612002602</v>
      </c>
      <c r="AE541" s="2">
        <v>1.09911043425417</v>
      </c>
      <c r="AF541" s="2">
        <v>0.93773629452802798</v>
      </c>
    </row>
    <row r="542" spans="1:32" x14ac:dyDescent="0.25">
      <c r="A542" s="2" t="s">
        <v>2422</v>
      </c>
      <c r="B542" s="2">
        <v>0.79768923032847205</v>
      </c>
      <c r="C542" s="2">
        <v>0.89182646869021698</v>
      </c>
      <c r="D542" s="2">
        <v>1.07514635392098</v>
      </c>
      <c r="E542" s="2">
        <v>0.69859740047400298</v>
      </c>
      <c r="F542" s="2">
        <v>0.80958024991100797</v>
      </c>
      <c r="G542" s="2">
        <v>0.83038953418044603</v>
      </c>
      <c r="H542" s="2">
        <v>0.80165290352264995</v>
      </c>
      <c r="I542" s="2">
        <v>0.71048842005653901</v>
      </c>
      <c r="J542" s="2">
        <v>0.80958024991100797</v>
      </c>
      <c r="K542" s="2">
        <v>0.72608827864928405</v>
      </c>
      <c r="L542" s="2">
        <v>1.37039188854961</v>
      </c>
      <c r="M542" s="2">
        <v>0.91159984434814001</v>
      </c>
      <c r="N542" s="2">
        <v>0.62734825174505504</v>
      </c>
      <c r="O542" s="2">
        <v>0.65527472400079601</v>
      </c>
      <c r="P542" s="2">
        <v>0.65926422003733098</v>
      </c>
      <c r="Q542" s="2">
        <v>2.1347060940123801</v>
      </c>
      <c r="R542" s="2">
        <v>1.2866839718855401</v>
      </c>
      <c r="S542" s="2">
        <v>1.9347659188767901</v>
      </c>
      <c r="T542" s="2">
        <v>1.14707057373051</v>
      </c>
      <c r="U542" s="2">
        <v>1.35993791536195</v>
      </c>
      <c r="V542" s="2">
        <v>0.85750204422378795</v>
      </c>
      <c r="W542" s="2">
        <v>1.2909930273841499</v>
      </c>
      <c r="X542" s="2">
        <v>1.3036573143936001</v>
      </c>
      <c r="Y542" s="2">
        <v>1.07111303669096</v>
      </c>
      <c r="Z542" s="2">
        <v>1.47512935754807</v>
      </c>
      <c r="AA542" s="2">
        <v>1.3083551785896099</v>
      </c>
      <c r="AB542" s="2">
        <v>1.1991298360323099</v>
      </c>
      <c r="AC542" s="2">
        <v>1.4457677063229899</v>
      </c>
      <c r="AD542" s="2">
        <v>1.1533256601211801</v>
      </c>
      <c r="AE542" s="2">
        <v>0.98655148116272195</v>
      </c>
      <c r="AF542" s="2">
        <v>1.26137653662948</v>
      </c>
    </row>
    <row r="543" spans="1:32" x14ac:dyDescent="0.25">
      <c r="A543" s="2" t="s">
        <v>2425</v>
      </c>
      <c r="B543" s="2">
        <v>0.53071492981072799</v>
      </c>
      <c r="C543" s="2">
        <v>0.45964671362363502</v>
      </c>
      <c r="D543" s="2">
        <v>0.548391026175021</v>
      </c>
      <c r="E543" s="2">
        <v>0.49825546696634199</v>
      </c>
      <c r="F543" s="2">
        <v>0.46096382474989001</v>
      </c>
      <c r="G543" s="2">
        <v>0.478250754709593</v>
      </c>
      <c r="H543" s="2">
        <v>0.16073080731410599</v>
      </c>
      <c r="I543" s="2">
        <v>1.3950221012167701</v>
      </c>
      <c r="J543" s="2">
        <v>0.43468079965450102</v>
      </c>
      <c r="K543" s="2">
        <v>0.74619236053257998</v>
      </c>
      <c r="L543" s="2">
        <v>0.64161923516434405</v>
      </c>
      <c r="M543" s="2">
        <v>0.27057608315649401</v>
      </c>
      <c r="N543" s="2">
        <v>0.671302687324971</v>
      </c>
      <c r="O543" s="2">
        <v>0.50837381231307499</v>
      </c>
      <c r="P543" s="2">
        <v>0.47304010432226201</v>
      </c>
      <c r="Q543" s="2">
        <v>3.6928368998194299</v>
      </c>
      <c r="R543" s="2">
        <v>0.96218558244108598</v>
      </c>
      <c r="S543" s="2">
        <v>1.8736327113497999</v>
      </c>
      <c r="T543" s="2">
        <v>0.51845474336710495</v>
      </c>
      <c r="U543" s="2">
        <v>0.78782980575713102</v>
      </c>
      <c r="V543" s="2">
        <v>0.97048823847365495</v>
      </c>
      <c r="W543" s="2">
        <v>1.1725195352661699</v>
      </c>
      <c r="X543" s="2">
        <v>0.779619718053702</v>
      </c>
      <c r="Y543" s="2">
        <v>0.53254811610893305</v>
      </c>
      <c r="Z543" s="2">
        <v>1.19183244254187</v>
      </c>
      <c r="AA543" s="2">
        <v>0.78858086423822704</v>
      </c>
      <c r="AB543" s="2">
        <v>1.18031096887605</v>
      </c>
      <c r="AC543" s="2">
        <v>0.87179150738024802</v>
      </c>
      <c r="AD543" s="2">
        <v>1.39537847730466</v>
      </c>
      <c r="AE543" s="2">
        <v>1.7589449796482499</v>
      </c>
      <c r="AF543" s="2">
        <v>2.1596362304705998</v>
      </c>
    </row>
    <row r="544" spans="1:32" x14ac:dyDescent="0.25">
      <c r="A544" s="2" t="s">
        <v>2428</v>
      </c>
      <c r="B544" s="2">
        <v>0.82320960078218997</v>
      </c>
      <c r="C544" s="2">
        <v>0.79209747365072702</v>
      </c>
      <c r="D544" s="2">
        <v>0.83424704619958201</v>
      </c>
      <c r="E544" s="2">
        <v>0.54683367325029897</v>
      </c>
      <c r="F544" s="2">
        <v>0.66984270300816495</v>
      </c>
      <c r="G544" s="2">
        <v>0.53005635270144802</v>
      </c>
      <c r="H544" s="2">
        <v>0.546717190149692</v>
      </c>
      <c r="I544" s="2">
        <v>0.57800116750627395</v>
      </c>
      <c r="J544" s="2">
        <v>0.491318926485596</v>
      </c>
      <c r="K544" s="2">
        <v>0.80561075076764999</v>
      </c>
      <c r="L544" s="2">
        <v>1.0363339957389299</v>
      </c>
      <c r="M544" s="2">
        <v>0.74391904638318795</v>
      </c>
      <c r="N544" s="2">
        <v>0.38327221825511998</v>
      </c>
      <c r="O544" s="2">
        <v>0.34315005766642998</v>
      </c>
      <c r="P544" s="2">
        <v>0.56259668701132703</v>
      </c>
      <c r="Q544" s="2">
        <v>1.8126000460345499</v>
      </c>
      <c r="R544" s="2">
        <v>1.0475103296078601</v>
      </c>
      <c r="S544" s="2">
        <v>1.5103443295893799</v>
      </c>
      <c r="T544" s="2">
        <v>1.66880010918773</v>
      </c>
      <c r="U544" s="2">
        <v>1.5534683708724699</v>
      </c>
      <c r="V544" s="2">
        <v>1.1513116137905699</v>
      </c>
      <c r="W544" s="2">
        <v>1.06196756367768</v>
      </c>
      <c r="X544" s="2">
        <v>1.5219149933141201</v>
      </c>
      <c r="Y544" s="2">
        <v>1.15050476116708</v>
      </c>
      <c r="Z544" s="2">
        <v>0.56784441593442403</v>
      </c>
      <c r="AA544" s="2">
        <v>0.40116943554881401</v>
      </c>
      <c r="AB544" s="2">
        <v>1.6931879041931299</v>
      </c>
      <c r="AC544" s="2">
        <v>1.09818133417942</v>
      </c>
      <c r="AD544" s="2">
        <v>1.51961602806743</v>
      </c>
      <c r="AE544" s="2">
        <v>1.5472036110278</v>
      </c>
      <c r="AF544" s="2">
        <v>1.4046677657325199</v>
      </c>
    </row>
    <row r="545" spans="1:32" x14ac:dyDescent="0.25">
      <c r="A545" s="2" t="s">
        <v>2431</v>
      </c>
      <c r="B545" s="2">
        <v>0.67522459830607795</v>
      </c>
      <c r="C545" s="2">
        <v>0.61693044802172803</v>
      </c>
      <c r="D545" s="2">
        <v>0.67547072195760804</v>
      </c>
      <c r="E545" s="2">
        <v>0.37035843006250102</v>
      </c>
      <c r="F545" s="2">
        <v>0.64014887406147403</v>
      </c>
      <c r="G545" s="2">
        <v>0.61628732058768099</v>
      </c>
      <c r="H545" s="2">
        <v>0.63789898449953797</v>
      </c>
      <c r="I545" s="2">
        <v>0.62808168018339805</v>
      </c>
      <c r="J545" s="2">
        <v>0.67727148881548604</v>
      </c>
      <c r="K545" s="2">
        <v>0.53533610738904402</v>
      </c>
      <c r="L545" s="2">
        <v>0.91442968758093901</v>
      </c>
      <c r="M545" s="2">
        <v>0.83897536197531997</v>
      </c>
      <c r="N545" s="2">
        <v>0.66440924000063195</v>
      </c>
      <c r="O545" s="2">
        <v>0.53867374281944802</v>
      </c>
      <c r="P545" s="2">
        <v>0.19995755789827899</v>
      </c>
      <c r="Q545" s="2">
        <v>1.4616277482950899</v>
      </c>
      <c r="R545" s="2">
        <v>0.75386524634612595</v>
      </c>
      <c r="S545" s="2">
        <v>1.7945920133856801</v>
      </c>
      <c r="T545" s="2">
        <v>1.2259914991540599</v>
      </c>
      <c r="U545" s="2">
        <v>1.0296279582032</v>
      </c>
      <c r="V545" s="2">
        <v>1.51707822852635</v>
      </c>
      <c r="W545" s="2">
        <v>0.99803904074589</v>
      </c>
      <c r="X545" s="2">
        <v>1.1836400784251599</v>
      </c>
      <c r="Y545" s="2">
        <v>0.93650643567705105</v>
      </c>
      <c r="Z545" s="2">
        <v>1.11860490928092</v>
      </c>
      <c r="AA545" s="2">
        <v>1.41487623538246</v>
      </c>
      <c r="AB545" s="2">
        <v>0.82811448710331803</v>
      </c>
      <c r="AC545" s="2">
        <v>0.98853457099244202</v>
      </c>
      <c r="AD545" s="2">
        <v>1.17063304459631</v>
      </c>
      <c r="AE545" s="2">
        <v>1.16485214067238</v>
      </c>
      <c r="AF545" s="2">
        <v>1.14172852497665</v>
      </c>
    </row>
    <row r="546" spans="1:32" x14ac:dyDescent="0.25">
      <c r="A546" s="2" t="s">
        <v>2434</v>
      </c>
      <c r="B546" s="2">
        <v>0.620121372784605</v>
      </c>
      <c r="C546" s="2">
        <v>0.58905057331314203</v>
      </c>
      <c r="D546" s="2">
        <v>0.53726590752737102</v>
      </c>
      <c r="E546" s="2">
        <v>0.68744143830610704</v>
      </c>
      <c r="F546" s="2">
        <v>0.68614682166146201</v>
      </c>
      <c r="G546" s="2">
        <v>0.78971615323300404</v>
      </c>
      <c r="H546" s="2">
        <v>0.57869364015598801</v>
      </c>
      <c r="I546" s="2">
        <v>0.73534225415794496</v>
      </c>
      <c r="J546" s="2">
        <v>0.81819771941517805</v>
      </c>
      <c r="K546" s="2">
        <v>0.94654030702569103</v>
      </c>
      <c r="L546" s="2">
        <v>0.62091767189375002</v>
      </c>
      <c r="M546" s="2">
        <v>0.68955381557352202</v>
      </c>
      <c r="N546" s="2">
        <v>0.92738603437087097</v>
      </c>
      <c r="O546" s="2">
        <v>0.38547973717825401</v>
      </c>
      <c r="P546" s="2">
        <v>0.45810635432778002</v>
      </c>
      <c r="Q546" s="2">
        <v>1.6352613004052601</v>
      </c>
      <c r="R546" s="2">
        <v>1.0381208375545701</v>
      </c>
      <c r="S546" s="2">
        <v>1.72561808096819</v>
      </c>
      <c r="T546" s="2">
        <v>1.4565120171177099</v>
      </c>
      <c r="U546" s="2">
        <v>0.83383594236880598</v>
      </c>
      <c r="V546" s="2">
        <v>1.55865446471059</v>
      </c>
      <c r="W546" s="2">
        <v>1.36713737547394</v>
      </c>
      <c r="X546" s="2">
        <v>1.1556473512526</v>
      </c>
      <c r="Y546" s="2">
        <v>1.04742951509579</v>
      </c>
      <c r="Z546" s="2">
        <v>1.52199947548989</v>
      </c>
      <c r="AA546" s="2">
        <v>1.1506832303279799</v>
      </c>
      <c r="AB546" s="2">
        <v>1.2231593958275</v>
      </c>
      <c r="AC546" s="2">
        <v>0.87269245854900002</v>
      </c>
      <c r="AD546" s="2">
        <v>1.4495233099903799</v>
      </c>
      <c r="AE546" s="2">
        <v>1.1784823075058699</v>
      </c>
      <c r="AF546" s="2">
        <v>1.16855406565662</v>
      </c>
    </row>
    <row r="547" spans="1:32" x14ac:dyDescent="0.25">
      <c r="A547" s="2" t="s">
        <v>2437</v>
      </c>
      <c r="B547" s="2">
        <v>1.0583101493345699</v>
      </c>
      <c r="C547" s="2">
        <v>1.38401193841252</v>
      </c>
      <c r="D547" s="2">
        <v>1.0909685943098699</v>
      </c>
      <c r="E547" s="2">
        <v>0.56137218930507804</v>
      </c>
      <c r="F547" s="2">
        <v>0.68229670178117197</v>
      </c>
      <c r="G547" s="2">
        <v>0.61962779385560496</v>
      </c>
      <c r="H547" s="2">
        <v>0.50752988812959099</v>
      </c>
      <c r="I547" s="2">
        <v>0.46957547910424802</v>
      </c>
      <c r="J547" s="2">
        <v>0.67700073773112401</v>
      </c>
      <c r="K547" s="2">
        <v>1.3823549539670601</v>
      </c>
      <c r="L547" s="2">
        <v>1.07605060255261</v>
      </c>
      <c r="M547" s="2">
        <v>0.32793923125412899</v>
      </c>
      <c r="N547" s="2">
        <v>0.78227170788745504</v>
      </c>
      <c r="O547" s="2">
        <v>0.41447875061285799</v>
      </c>
      <c r="P547" s="2">
        <v>0.71736706836840802</v>
      </c>
      <c r="Q547" s="2">
        <v>0.82376149705274304</v>
      </c>
      <c r="R547" s="2">
        <v>0.92228446679991505</v>
      </c>
      <c r="S547" s="2">
        <v>1.6201555025090499</v>
      </c>
      <c r="T547" s="2">
        <v>2.3139214144787199</v>
      </c>
      <c r="U547" s="2">
        <v>2.4151811333855302</v>
      </c>
      <c r="V547" s="2">
        <v>0.14641608004093601</v>
      </c>
      <c r="W547" s="2">
        <v>0.68281891533109396</v>
      </c>
      <c r="X547" s="2">
        <v>1.1731115563012799</v>
      </c>
      <c r="Y547" s="2">
        <v>0.97629124192849903</v>
      </c>
      <c r="Z547" s="2">
        <v>1.36212154073864</v>
      </c>
      <c r="AA547" s="2">
        <v>1.2660544825328801</v>
      </c>
      <c r="AB547" s="2">
        <v>1.11922027974683</v>
      </c>
      <c r="AC547" s="2">
        <v>0.94583095518033</v>
      </c>
      <c r="AD547" s="2">
        <v>1.49021095167966</v>
      </c>
      <c r="AE547" s="2">
        <v>1.1114099498114001</v>
      </c>
      <c r="AF547" s="2">
        <v>1.29885786826168</v>
      </c>
    </row>
    <row r="548" spans="1:32" x14ac:dyDescent="0.25">
      <c r="A548" s="2" t="s">
        <v>2440</v>
      </c>
      <c r="B548" s="2">
        <v>0.394765657534146</v>
      </c>
      <c r="C548" s="2">
        <v>0.55942726869812098</v>
      </c>
      <c r="D548" s="2">
        <v>0.280769157497547</v>
      </c>
      <c r="E548" s="2">
        <v>1.0298114922975099</v>
      </c>
      <c r="F548" s="2">
        <v>0.99589166797014195</v>
      </c>
      <c r="G548" s="2">
        <v>1.0457871008236099</v>
      </c>
      <c r="H548" s="2">
        <v>1.03062937532743</v>
      </c>
      <c r="I548" s="2">
        <v>1.00716090994291</v>
      </c>
      <c r="J548" s="2">
        <v>1.0765288449800701</v>
      </c>
      <c r="K548" s="2">
        <v>1.4049065201680599</v>
      </c>
      <c r="L548" s="2">
        <v>1.09940562120699</v>
      </c>
      <c r="M548" s="2">
        <v>0.31411589177342503</v>
      </c>
      <c r="N548" s="2">
        <v>1.3081535239678099</v>
      </c>
      <c r="O548" s="2">
        <v>0.43611653127627198</v>
      </c>
      <c r="P548" s="2">
        <v>0.38448289498843802</v>
      </c>
      <c r="Q548" s="2">
        <v>0.63398890972420896</v>
      </c>
      <c r="R548" s="2">
        <v>1.3074786860979</v>
      </c>
      <c r="S548" s="2">
        <v>1.9397938156912899</v>
      </c>
      <c r="T548" s="2">
        <v>1.8402958679831101</v>
      </c>
      <c r="U548" s="2">
        <v>1.9043917886502</v>
      </c>
      <c r="V548" s="2">
        <v>1.0813362245296101</v>
      </c>
      <c r="W548" s="2">
        <v>1.2047764328092401</v>
      </c>
      <c r="X548" s="2">
        <v>0.986536976317957</v>
      </c>
      <c r="Y548" s="2">
        <v>0.68243205676330998</v>
      </c>
      <c r="Z548" s="2">
        <v>1.89988259911598</v>
      </c>
      <c r="AA548" s="2">
        <v>1.5019690433597299</v>
      </c>
      <c r="AB548" s="2">
        <v>1.3566172004539501</v>
      </c>
      <c r="AC548" s="2">
        <v>0.95024278862691802</v>
      </c>
      <c r="AD548" s="2">
        <v>1.65659866347226</v>
      </c>
      <c r="AE548" s="2">
        <v>0.83293822033950804</v>
      </c>
      <c r="AF548" s="2">
        <v>1.1370431398941501</v>
      </c>
    </row>
    <row r="549" spans="1:32" x14ac:dyDescent="0.25">
      <c r="A549" s="2" t="s">
        <v>2443</v>
      </c>
      <c r="B549" s="2">
        <v>0.45839031956225201</v>
      </c>
      <c r="C549" s="2">
        <v>0.86935203497948099</v>
      </c>
      <c r="D549" s="2">
        <v>0.90097275424054402</v>
      </c>
      <c r="E549" s="2">
        <v>0.73979104351574498</v>
      </c>
      <c r="F549" s="2">
        <v>0.43292419069768201</v>
      </c>
      <c r="G549" s="2">
        <v>0.67485241491109305</v>
      </c>
      <c r="H549" s="2">
        <v>0.704138463105348</v>
      </c>
      <c r="I549" s="2">
        <v>1.28985942699045</v>
      </c>
      <c r="J549" s="2">
        <v>0.57935443166895695</v>
      </c>
      <c r="K549" s="2">
        <v>1.1180397752557301</v>
      </c>
      <c r="L549" s="2">
        <v>0.39152173542412599</v>
      </c>
      <c r="M549" s="2">
        <v>0.72153050180072598</v>
      </c>
      <c r="N549" s="2">
        <v>1.0748144456547699</v>
      </c>
      <c r="O549" s="2">
        <v>0.55527923410470603</v>
      </c>
      <c r="P549" s="2">
        <v>0.57190436087430796</v>
      </c>
      <c r="Q549" s="2">
        <v>2.3361280291175399</v>
      </c>
      <c r="R549" s="2">
        <v>1.0898567047287</v>
      </c>
      <c r="S549" s="2">
        <v>1.00706286723469</v>
      </c>
      <c r="T549" s="2">
        <v>1.12941908273929</v>
      </c>
      <c r="U549" s="2">
        <v>1.85174727146034</v>
      </c>
      <c r="V549" s="2">
        <v>0.991466863329584</v>
      </c>
      <c r="W549" s="2">
        <v>1.1302217678668001</v>
      </c>
      <c r="X549" s="2">
        <v>1.1952253135220601</v>
      </c>
      <c r="Y549" s="2">
        <v>1.1007113454129001</v>
      </c>
      <c r="Z549" s="2">
        <v>1.0312895812265299</v>
      </c>
      <c r="AA549" s="2">
        <v>1.24290050097536</v>
      </c>
      <c r="AB549" s="2">
        <v>0.97023188501441204</v>
      </c>
      <c r="AC549" s="2">
        <v>1.0011789365191801</v>
      </c>
      <c r="AD549" s="2">
        <v>1.49800457419035</v>
      </c>
      <c r="AE549" s="2">
        <v>1.0605638191364399</v>
      </c>
      <c r="AF549" s="2">
        <v>1.3616702662098801</v>
      </c>
    </row>
    <row r="550" spans="1:32" x14ac:dyDescent="0.25">
      <c r="A550" s="2" t="s">
        <v>2446</v>
      </c>
      <c r="B550" s="2">
        <v>0.43178716691866498</v>
      </c>
      <c r="C550" s="2">
        <v>0.38166901361560501</v>
      </c>
      <c r="D550" s="2">
        <v>0.49861137132274402</v>
      </c>
      <c r="E550" s="2">
        <v>0.43821257118828799</v>
      </c>
      <c r="F550" s="2">
        <v>0.70679446965852899</v>
      </c>
      <c r="G550" s="2">
        <v>0.54487428206402899</v>
      </c>
      <c r="H550" s="2">
        <v>0.52431298840123597</v>
      </c>
      <c r="I550" s="2">
        <v>0.61683880988380702</v>
      </c>
      <c r="J550" s="2">
        <v>0.89955659774721797</v>
      </c>
      <c r="K550" s="2">
        <v>0.78631265917561199</v>
      </c>
      <c r="L550" s="2">
        <v>0.72851949271446503</v>
      </c>
      <c r="M550" s="2">
        <v>0.367108705267289</v>
      </c>
      <c r="N550" s="2">
        <v>0.72526353967440005</v>
      </c>
      <c r="O550" s="2">
        <v>0.38664442350767703</v>
      </c>
      <c r="P550" s="2">
        <v>0.367922693527305</v>
      </c>
      <c r="Q550" s="2">
        <v>1.2947101063009701</v>
      </c>
      <c r="R550" s="2">
        <v>0.517227939425977</v>
      </c>
      <c r="S550" s="2">
        <v>1.4007801065637999</v>
      </c>
      <c r="T550" s="2">
        <v>1.4476051482302901</v>
      </c>
      <c r="U550" s="2">
        <v>1.39203206530501</v>
      </c>
      <c r="V550" s="2">
        <v>1.1853595905660901</v>
      </c>
      <c r="W550" s="2">
        <v>0.90979629091419201</v>
      </c>
      <c r="X550" s="2">
        <v>0.96411825425047604</v>
      </c>
      <c r="Y550" s="2">
        <v>1.04194356442264</v>
      </c>
      <c r="Z550" s="2">
        <v>1.02546291050383</v>
      </c>
      <c r="AA550" s="2">
        <v>0.96686502990361201</v>
      </c>
      <c r="AB550" s="2">
        <v>1.2818286381297901</v>
      </c>
      <c r="AC550" s="2">
        <v>0.98609245947555801</v>
      </c>
      <c r="AD550" s="2">
        <v>1.03736560500075</v>
      </c>
      <c r="AE550" s="2">
        <v>1.05567744268832</v>
      </c>
      <c r="AF550" s="2">
        <v>1.1014570369072401</v>
      </c>
    </row>
    <row r="551" spans="1:32" x14ac:dyDescent="0.25">
      <c r="A551" s="2" t="s">
        <v>2449</v>
      </c>
      <c r="B551" s="2">
        <v>0.69505428762703303</v>
      </c>
      <c r="C551" s="2">
        <v>0.54194377856120102</v>
      </c>
      <c r="D551" s="2">
        <v>0.59752782675521399</v>
      </c>
      <c r="E551" s="2">
        <v>0.23079366730179701</v>
      </c>
      <c r="F551" s="2">
        <v>0.70663852575414998</v>
      </c>
      <c r="G551" s="2">
        <v>0.40422888878852198</v>
      </c>
      <c r="H551" s="2">
        <v>0.49634004898494499</v>
      </c>
      <c r="I551" s="2">
        <v>0.47495376321180599</v>
      </c>
      <c r="J551" s="2">
        <v>0.75208438302207103</v>
      </c>
      <c r="K551" s="2">
        <v>0.59532661522108099</v>
      </c>
      <c r="L551" s="2">
        <v>0.98502368071632695</v>
      </c>
      <c r="M551" s="2">
        <v>0.555784626018205</v>
      </c>
      <c r="N551" s="2">
        <v>0.47450387043451497</v>
      </c>
      <c r="O551" s="2">
        <v>0.37894406319423102</v>
      </c>
      <c r="P551" s="2">
        <v>0.27679392442013401</v>
      </c>
      <c r="Q551" s="2">
        <v>1.33870569008787</v>
      </c>
      <c r="R551" s="2">
        <v>0.76036534212505902</v>
      </c>
      <c r="S551" s="2">
        <v>1.4990354512875299</v>
      </c>
      <c r="T551" s="2">
        <v>1.69212562108604</v>
      </c>
      <c r="U551" s="2">
        <v>1.4543446865332701</v>
      </c>
      <c r="V551" s="2">
        <v>1.19185261324422</v>
      </c>
      <c r="W551" s="2">
        <v>0.53534046544886404</v>
      </c>
      <c r="X551" s="2">
        <v>1.08890281582388</v>
      </c>
      <c r="Y551" s="2">
        <v>1.2117333930788601</v>
      </c>
      <c r="Z551" s="2">
        <v>0.84519135301638904</v>
      </c>
      <c r="AA551" s="2">
        <v>1.0362611398574599</v>
      </c>
      <c r="AB551" s="2">
        <v>0.99726730580826495</v>
      </c>
      <c r="AC551" s="2">
        <v>0.72820985086879197</v>
      </c>
      <c r="AD551" s="2">
        <v>1.0684310529480501</v>
      </c>
      <c r="AE551" s="2">
        <v>1.0460095983697599</v>
      </c>
      <c r="AF551" s="2">
        <v>1.4320485554568301</v>
      </c>
    </row>
    <row r="552" spans="1:32" x14ac:dyDescent="0.25">
      <c r="A552" s="2" t="s">
        <v>2464</v>
      </c>
      <c r="B552" s="2">
        <v>1.0197141808340799</v>
      </c>
      <c r="C552" s="2">
        <v>0.88030774884624297</v>
      </c>
      <c r="D552" s="2">
        <v>0.86276008607854304</v>
      </c>
      <c r="E552" s="2">
        <v>0.34705377473894</v>
      </c>
      <c r="F552" s="2">
        <v>0.54982676672124098</v>
      </c>
      <c r="G552" s="2">
        <v>0.37240039873672698</v>
      </c>
      <c r="H552" s="2">
        <v>0.40554598396460401</v>
      </c>
      <c r="I552" s="2">
        <v>0.39579728242699302</v>
      </c>
      <c r="J552" s="2">
        <v>0.60344462517810005</v>
      </c>
      <c r="K552" s="2">
        <v>0.61788198793141902</v>
      </c>
      <c r="L552" s="2">
        <v>1.0325267599977901</v>
      </c>
      <c r="M552" s="2">
        <v>0.58417933404425004</v>
      </c>
      <c r="N552" s="2">
        <v>0.61073294013717105</v>
      </c>
      <c r="O552" s="2">
        <v>0.36153755988053299</v>
      </c>
      <c r="P552" s="2">
        <v>0.41770864969248001</v>
      </c>
      <c r="Q552" s="2">
        <v>1.3647367940427599</v>
      </c>
      <c r="R552" s="2">
        <v>0.74897500505827996</v>
      </c>
      <c r="S552" s="2">
        <v>1.7392242965719</v>
      </c>
      <c r="T552" s="2">
        <v>2.41181130360185</v>
      </c>
      <c r="U552" s="2">
        <v>1.8286541479221401</v>
      </c>
      <c r="V552" s="2">
        <v>1.3619421111880701</v>
      </c>
      <c r="W552" s="2">
        <v>0.84026797831165201</v>
      </c>
      <c r="X552" s="2">
        <v>1.18093927770592</v>
      </c>
      <c r="Y552" s="2">
        <v>1.07143399922774</v>
      </c>
      <c r="Z552" s="2">
        <v>1.1916750893214301</v>
      </c>
      <c r="AA552" s="2">
        <v>1.0886112978125499</v>
      </c>
      <c r="AB552" s="2">
        <v>1.25286921552983</v>
      </c>
      <c r="AC552" s="2">
        <v>1.26038428366069</v>
      </c>
      <c r="AD552" s="2">
        <v>1.01023987301934</v>
      </c>
      <c r="AE552" s="2">
        <v>1.45899679854759</v>
      </c>
      <c r="AF552" s="2">
        <v>1.3999498346623001</v>
      </c>
    </row>
    <row r="553" spans="1:32" x14ac:dyDescent="0.25">
      <c r="A553" s="2" t="s">
        <v>2467</v>
      </c>
      <c r="B553" s="2">
        <v>0.35437048502701102</v>
      </c>
      <c r="C553" s="2">
        <v>0.33911612640001998</v>
      </c>
      <c r="D553" s="2">
        <v>1.34238355917517</v>
      </c>
      <c r="E553" s="2">
        <v>0.44002957577857299</v>
      </c>
      <c r="F553" s="2">
        <v>0.76154451914745003</v>
      </c>
      <c r="G553" s="2">
        <v>0.468191468628402</v>
      </c>
      <c r="H553" s="2">
        <v>0.39309308769552498</v>
      </c>
      <c r="I553" s="2">
        <v>0.40248038531213498</v>
      </c>
      <c r="J553" s="2">
        <v>0.47523194184085898</v>
      </c>
      <c r="K553" s="2">
        <v>0.66976875945459402</v>
      </c>
      <c r="L553" s="2">
        <v>0.728178959461383</v>
      </c>
      <c r="M553" s="2">
        <v>0.55674669322047399</v>
      </c>
      <c r="N553" s="2">
        <v>0.74368949783556004</v>
      </c>
      <c r="O553" s="2">
        <v>0.19592258998961001</v>
      </c>
      <c r="P553" s="2">
        <v>0.42332093270847299</v>
      </c>
      <c r="Q553" s="2">
        <v>1.68833913177004</v>
      </c>
      <c r="R553" s="2">
        <v>0.98636610992969098</v>
      </c>
      <c r="S553" s="2">
        <v>2.4616062886410601</v>
      </c>
      <c r="T553" s="2">
        <v>1.89857438666672</v>
      </c>
      <c r="U553" s="2">
        <v>1.8755841677296901</v>
      </c>
      <c r="V553" s="2">
        <v>1.12967749704316</v>
      </c>
      <c r="W553" s="2">
        <v>0.90488709846607895</v>
      </c>
      <c r="X553" s="2">
        <v>1.38613688624922</v>
      </c>
      <c r="Y553" s="2">
        <v>1.4310926771546</v>
      </c>
      <c r="Z553" s="2">
        <v>0.96779827643526695</v>
      </c>
      <c r="AA553" s="2">
        <v>1.23819443993162</v>
      </c>
      <c r="AB553" s="2">
        <v>1.76326602106658</v>
      </c>
      <c r="AC553" s="2">
        <v>0.87788669462450597</v>
      </c>
      <c r="AD553" s="2">
        <v>1.3159441517502699</v>
      </c>
      <c r="AE553" s="2">
        <v>1.5010239074518601</v>
      </c>
      <c r="AF553" s="2">
        <v>1.2173724816209399</v>
      </c>
    </row>
    <row r="554" spans="1:32" x14ac:dyDescent="0.25">
      <c r="A554" s="2" t="s">
        <v>2470</v>
      </c>
      <c r="B554" s="2">
        <v>0.98443060809007499</v>
      </c>
      <c r="C554" s="2">
        <v>1.05077267080919</v>
      </c>
      <c r="D554" s="2">
        <v>0.84425624976420599</v>
      </c>
      <c r="E554" s="2">
        <v>0.66235059392147499</v>
      </c>
      <c r="F554" s="2">
        <v>0.63773982871922297</v>
      </c>
      <c r="G554" s="2">
        <v>0.98122050828108598</v>
      </c>
      <c r="H554" s="2">
        <v>0.70836202451698904</v>
      </c>
      <c r="I554" s="2">
        <v>0.72869265664058802</v>
      </c>
      <c r="J554" s="2">
        <v>0.70408189143833699</v>
      </c>
      <c r="K554" s="2">
        <v>0.86983408901243298</v>
      </c>
      <c r="L554" s="2">
        <v>0.91314150657978899</v>
      </c>
      <c r="M554" s="2">
        <v>0.74728331164097805</v>
      </c>
      <c r="N554" s="2">
        <v>0.93341306373897703</v>
      </c>
      <c r="O554" s="2">
        <v>0.82560523702874999</v>
      </c>
      <c r="P554" s="2">
        <v>0.57866081345318598</v>
      </c>
      <c r="Q554" s="2">
        <v>1.6979605986980799</v>
      </c>
      <c r="R554" s="2">
        <v>1.21628189301759</v>
      </c>
      <c r="S554" s="2">
        <v>1.5995531211934699</v>
      </c>
      <c r="T554" s="2">
        <v>1.0332785137984799</v>
      </c>
      <c r="U554" s="2">
        <v>1.5684770756656901</v>
      </c>
      <c r="V554" s="2">
        <v>0.855454475500661</v>
      </c>
      <c r="W554" s="2">
        <v>1.2879294424288501</v>
      </c>
      <c r="X554" s="2">
        <v>1.2874894806249899</v>
      </c>
      <c r="Y554" s="2">
        <v>1.03788601954801</v>
      </c>
      <c r="Z554" s="2">
        <v>1.3095474609062101</v>
      </c>
      <c r="AA554" s="2">
        <v>1.11915226268935</v>
      </c>
      <c r="AB554" s="2">
        <v>1.1342445649870301</v>
      </c>
      <c r="AC554" s="2">
        <v>1.23408594941782</v>
      </c>
      <c r="AD554" s="2">
        <v>1.1853262035330201</v>
      </c>
      <c r="AE554" s="2">
        <v>0.96706829338198197</v>
      </c>
      <c r="AF554" s="2">
        <v>1.1667510622435699</v>
      </c>
    </row>
    <row r="555" spans="1:32" x14ac:dyDescent="0.25">
      <c r="A555" s="2" t="s">
        <v>2473</v>
      </c>
      <c r="B555" s="2">
        <v>0.175176197381679</v>
      </c>
      <c r="C555" s="2">
        <v>0.91937300832729296</v>
      </c>
      <c r="D555" s="2">
        <v>0.46607251238187702</v>
      </c>
      <c r="E555" s="2">
        <v>0.22470877733098099</v>
      </c>
      <c r="F555" s="2">
        <v>0.23558178268570601</v>
      </c>
      <c r="G555" s="2">
        <v>0.57868550721258005</v>
      </c>
      <c r="H555" s="2">
        <v>0.195714096385048</v>
      </c>
      <c r="I555" s="2">
        <v>0.45787433660452598</v>
      </c>
      <c r="J555" s="2">
        <v>0.36847407035456498</v>
      </c>
      <c r="K555" s="2">
        <v>0.67857935855739004</v>
      </c>
      <c r="L555" s="2">
        <v>0.44039114936679102</v>
      </c>
      <c r="M555" s="2">
        <v>0.56034204608148097</v>
      </c>
      <c r="N555" s="2">
        <v>0.316156292055148</v>
      </c>
      <c r="O555" s="2">
        <v>0.19791897957923901</v>
      </c>
      <c r="P555" s="2">
        <v>0.221052366802786</v>
      </c>
      <c r="Q555" s="2">
        <v>1.6164967123127101</v>
      </c>
      <c r="R555" s="2">
        <v>0.78234296012570503</v>
      </c>
      <c r="S555" s="2">
        <v>2.1923366583655</v>
      </c>
      <c r="T555" s="2">
        <v>3.0028054770387702</v>
      </c>
      <c r="U555" s="2">
        <v>2.94359314325443</v>
      </c>
      <c r="V555" s="2">
        <v>1.13391619197027</v>
      </c>
      <c r="W555" s="2">
        <v>0.67280014262466004</v>
      </c>
      <c r="X555" s="2">
        <v>1.5159695259002499</v>
      </c>
      <c r="Y555" s="2">
        <v>1.21929926007346</v>
      </c>
      <c r="Z555" s="2">
        <v>0.66634316251148296</v>
      </c>
      <c r="AA555" s="2">
        <v>1.4880110715291399</v>
      </c>
      <c r="AB555" s="2">
        <v>1.68527349959198</v>
      </c>
      <c r="AC555" s="2">
        <v>1.22395900246864</v>
      </c>
      <c r="AD555" s="2">
        <v>1.7194449438233399</v>
      </c>
      <c r="AE555" s="2">
        <v>1.4849045765990201</v>
      </c>
      <c r="AF555" s="2">
        <v>1.92136711428136</v>
      </c>
    </row>
    <row r="556" spans="1:32" x14ac:dyDescent="0.25">
      <c r="A556" s="2" t="s">
        <v>2476</v>
      </c>
      <c r="B556" s="2">
        <v>0.49562669031364098</v>
      </c>
      <c r="C556" s="2">
        <v>0.48041792905852898</v>
      </c>
      <c r="D556" s="2">
        <v>0.28538793178709698</v>
      </c>
      <c r="E556" s="2">
        <v>0.48399646111855599</v>
      </c>
      <c r="F556" s="2">
        <v>0.44194870941324699</v>
      </c>
      <c r="G556" s="2">
        <v>0.38469219645282599</v>
      </c>
      <c r="H556" s="2">
        <v>0.55646173533408805</v>
      </c>
      <c r="I556" s="2">
        <v>0.55377783628906796</v>
      </c>
      <c r="J556" s="2">
        <v>0.405268755797977</v>
      </c>
      <c r="K556" s="2">
        <v>0.59001745697419095</v>
      </c>
      <c r="L556" s="2">
        <v>0.384015157005972</v>
      </c>
      <c r="M556" s="2">
        <v>0.43999404286690103</v>
      </c>
      <c r="N556" s="2">
        <v>0.63927887653180804</v>
      </c>
      <c r="O556" s="2">
        <v>0.33475373744835502</v>
      </c>
      <c r="P556" s="2">
        <v>0.33699289288279199</v>
      </c>
      <c r="Q556" s="2">
        <v>1.43854135990927</v>
      </c>
      <c r="R556" s="2">
        <v>0.99318884880063796</v>
      </c>
      <c r="S556" s="2">
        <v>2.0881079666362399</v>
      </c>
      <c r="T556" s="2">
        <v>2.63745141942506</v>
      </c>
      <c r="U556" s="2">
        <v>2.4550904927105299</v>
      </c>
      <c r="V556" s="2">
        <v>0.82815974569947004</v>
      </c>
      <c r="W556" s="2">
        <v>0.77767138995619001</v>
      </c>
      <c r="X556" s="2">
        <v>1.8729931721306401</v>
      </c>
      <c r="Y556" s="2">
        <v>1.2852154553496</v>
      </c>
      <c r="Z556" s="2">
        <v>1.3407765330552699</v>
      </c>
      <c r="AA556" s="2">
        <v>1.58495284823545</v>
      </c>
      <c r="AB556" s="2">
        <v>0.81148416122755995</v>
      </c>
      <c r="AC556" s="2">
        <v>0.99278873058290695</v>
      </c>
      <c r="AD556" s="2">
        <v>1.23550291213926</v>
      </c>
      <c r="AE556" s="2">
        <v>1.1931010370480899</v>
      </c>
      <c r="AF556" s="2">
        <v>1.3670949382842701</v>
      </c>
    </row>
    <row r="557" spans="1:32" x14ac:dyDescent="0.25">
      <c r="A557" s="2" t="s">
        <v>2479</v>
      </c>
      <c r="B557" s="2">
        <v>0.35528915199919298</v>
      </c>
      <c r="C557" s="2">
        <v>0.150049302057912</v>
      </c>
      <c r="D557" s="2">
        <v>0.65193834687230601</v>
      </c>
      <c r="E557" s="2">
        <v>0.58984898050351497</v>
      </c>
      <c r="F557" s="2">
        <v>1.07794038834707</v>
      </c>
      <c r="G557" s="2">
        <v>0.60192191285300201</v>
      </c>
      <c r="H557" s="2">
        <v>0.60364661747435799</v>
      </c>
      <c r="I557" s="2">
        <v>0.71057830399838695</v>
      </c>
      <c r="J557" s="2">
        <v>0.61054543595977895</v>
      </c>
      <c r="K557" s="2">
        <v>0.937569369161805</v>
      </c>
      <c r="L557" s="2">
        <v>1.0390765137382101</v>
      </c>
      <c r="M557" s="2">
        <v>0.499991272947298</v>
      </c>
      <c r="N557" s="2">
        <v>0.58640951765423799</v>
      </c>
      <c r="O557" s="2">
        <v>0.24210825699642799</v>
      </c>
      <c r="P557" s="2">
        <v>0.26268402954570003</v>
      </c>
      <c r="Q557" s="2">
        <v>1.25278449017306</v>
      </c>
      <c r="R557" s="2">
        <v>1.5546499680099799</v>
      </c>
      <c r="S557" s="2">
        <v>1.6803559885256401</v>
      </c>
      <c r="T557" s="2">
        <v>1.57175282794408</v>
      </c>
      <c r="U557" s="2">
        <v>1.1322093276376299</v>
      </c>
      <c r="V557" s="2">
        <v>1.02275102405937</v>
      </c>
      <c r="W557" s="2">
        <v>1.2143030553213201</v>
      </c>
      <c r="X557" s="2">
        <v>1.4002121776119101</v>
      </c>
      <c r="Y557" s="2">
        <v>1.1445813359755199</v>
      </c>
      <c r="Z557" s="2">
        <v>1.4808164970468001</v>
      </c>
      <c r="AA557" s="2">
        <v>1.41978751233181</v>
      </c>
      <c r="AB557" s="2">
        <v>0.97300928460695801</v>
      </c>
      <c r="AC557" s="2">
        <v>1.21827671374457</v>
      </c>
      <c r="AD557" s="2">
        <v>1.0294323082113901</v>
      </c>
      <c r="AE557" s="2">
        <v>1.08470384153817</v>
      </c>
      <c r="AF557" s="2">
        <v>1.2873661304030499</v>
      </c>
    </row>
    <row r="558" spans="1:32" x14ac:dyDescent="0.25">
      <c r="A558" s="2" t="s">
        <v>2482</v>
      </c>
      <c r="B558" s="2">
        <v>0.76335173641590903</v>
      </c>
      <c r="C558" s="2">
        <v>0.690498458545171</v>
      </c>
      <c r="D558" s="2">
        <v>0.79768876814243095</v>
      </c>
      <c r="E558" s="2">
        <v>0.83427015795542003</v>
      </c>
      <c r="F558" s="2">
        <v>0.31073540665875798</v>
      </c>
      <c r="G558" s="2">
        <v>0.69485567335288301</v>
      </c>
      <c r="H558" s="2">
        <v>0.54288014626374403</v>
      </c>
      <c r="I558" s="2">
        <v>0.93099713279083096</v>
      </c>
      <c r="J558" s="2">
        <v>0.80312525532512902</v>
      </c>
      <c r="K558" s="2">
        <v>0.87649195887239195</v>
      </c>
      <c r="L558" s="2">
        <v>0.85777363770454895</v>
      </c>
      <c r="M558" s="2">
        <v>0.48645738054364701</v>
      </c>
      <c r="N558" s="2">
        <v>0.541183835854807</v>
      </c>
      <c r="O558" s="2">
        <v>0.97638945666260502</v>
      </c>
      <c r="P558" s="2">
        <v>0.50730555399551702</v>
      </c>
      <c r="Q558" s="2">
        <v>1.32241349839589</v>
      </c>
      <c r="R558" s="2">
        <v>0.90861030775392804</v>
      </c>
      <c r="S558" s="2">
        <v>1.2004196332302199</v>
      </c>
      <c r="T558" s="2">
        <v>1.4366512998685901</v>
      </c>
      <c r="U558" s="2">
        <v>1.3145002711409799</v>
      </c>
      <c r="V558" s="2">
        <v>1.0023015962011601</v>
      </c>
      <c r="W558" s="2">
        <v>1.06476245516599</v>
      </c>
      <c r="X558" s="2">
        <v>1.00145918092359</v>
      </c>
      <c r="Y558" s="2">
        <v>1.1931126215315799</v>
      </c>
      <c r="Z558" s="2">
        <v>1.36114556737049</v>
      </c>
      <c r="AA558" s="2">
        <v>1.1246778106377899</v>
      </c>
      <c r="AB558" s="2">
        <v>0.92490785086346405</v>
      </c>
      <c r="AC558" s="2">
        <v>1.0920024455359301</v>
      </c>
      <c r="AD558" s="2">
        <v>1.0717186208417899</v>
      </c>
      <c r="AE558" s="2">
        <v>1.2814482922393999</v>
      </c>
      <c r="AF558" s="2">
        <v>0.86513489451514503</v>
      </c>
    </row>
    <row r="559" spans="1:32" x14ac:dyDescent="0.25">
      <c r="A559" s="2" t="s">
        <v>2485</v>
      </c>
      <c r="B559" s="2">
        <v>0.47965153429753199</v>
      </c>
      <c r="C559" s="2">
        <v>0.47285582118606101</v>
      </c>
      <c r="D559" s="2">
        <v>0.49168342321346997</v>
      </c>
      <c r="E559" s="2">
        <v>0.43177796696864301</v>
      </c>
      <c r="F559" s="2">
        <v>0.485836480849758</v>
      </c>
      <c r="G559" s="2">
        <v>0.102515871609846</v>
      </c>
      <c r="H559" s="2">
        <v>0.43574285687592501</v>
      </c>
      <c r="I559" s="2">
        <v>0.18146487618294499</v>
      </c>
      <c r="J559" s="2">
        <v>0.51726034764679996</v>
      </c>
      <c r="K559" s="2">
        <v>0.64915210050593997</v>
      </c>
      <c r="L559" s="2">
        <v>0.27950060869466598</v>
      </c>
      <c r="M559" s="2">
        <v>0.450773538082751</v>
      </c>
      <c r="N559" s="2">
        <v>0.40033733801754801</v>
      </c>
      <c r="O559" s="2">
        <v>0.39666931696510299</v>
      </c>
      <c r="P559" s="2">
        <v>0.22275988362131299</v>
      </c>
      <c r="Q559" s="2">
        <v>1.85264029928301</v>
      </c>
      <c r="R559" s="2">
        <v>1.58614708887439</v>
      </c>
      <c r="S559" s="2">
        <v>2.5803717584757799</v>
      </c>
      <c r="T559" s="2">
        <v>2.1652573345700499</v>
      </c>
      <c r="U559" s="2">
        <v>0.56202734759254103</v>
      </c>
      <c r="V559" s="2">
        <v>1.6981157522174299</v>
      </c>
      <c r="W559" s="2">
        <v>1.0317962325851</v>
      </c>
      <c r="X559" s="2">
        <v>1.34693248723021</v>
      </c>
      <c r="Y559" s="2">
        <v>0.80688080657449801</v>
      </c>
      <c r="Z559" s="2">
        <v>1.9838467075030499</v>
      </c>
      <c r="AA559" s="2">
        <v>0.89265160097414897</v>
      </c>
      <c r="AB559" s="2">
        <v>1.53593255897153</v>
      </c>
      <c r="AC559" s="2">
        <v>1.2970804241207099</v>
      </c>
      <c r="AD559" s="2">
        <v>1.34850748972785</v>
      </c>
      <c r="AE559" s="2">
        <v>1.35302572701374</v>
      </c>
      <c r="AF559" s="2">
        <v>1.4522624270211999</v>
      </c>
    </row>
    <row r="560" spans="1:32" x14ac:dyDescent="0.25">
      <c r="A560" s="2" t="s">
        <v>2491</v>
      </c>
      <c r="B560" s="2">
        <v>0.729673438605145</v>
      </c>
      <c r="C560" s="2">
        <v>0.90710163036323499</v>
      </c>
      <c r="D560" s="2">
        <v>1.0191031764105301</v>
      </c>
      <c r="E560" s="2">
        <v>0.79399115811745302</v>
      </c>
      <c r="F560" s="2">
        <v>0.58107732800774503</v>
      </c>
      <c r="G560" s="2">
        <v>0.69862350504747905</v>
      </c>
      <c r="H560" s="2">
        <v>0.74076270059002602</v>
      </c>
      <c r="I560" s="2">
        <v>0.86939813961464096</v>
      </c>
      <c r="J560" s="2">
        <v>0.58662195900018499</v>
      </c>
      <c r="K560" s="2">
        <v>0.86224215355378198</v>
      </c>
      <c r="L560" s="2">
        <v>0.78587467136467304</v>
      </c>
      <c r="M560" s="2">
        <v>0.68997132163881503</v>
      </c>
      <c r="N560" s="2">
        <v>0.92173775014297199</v>
      </c>
      <c r="O560" s="2">
        <v>0.59051599599718396</v>
      </c>
      <c r="P560" s="2">
        <v>0.76722679780686698</v>
      </c>
      <c r="Q560" s="2">
        <v>1.0940358711904301</v>
      </c>
      <c r="R560" s="2">
        <v>0.45385232234357797</v>
      </c>
      <c r="S560" s="2">
        <v>1.45538836402288</v>
      </c>
      <c r="T560" s="2">
        <v>1.2351554680688399</v>
      </c>
      <c r="U560" s="2">
        <v>1.32279009184944</v>
      </c>
      <c r="V560" s="2">
        <v>1.11237073390498</v>
      </c>
      <c r="W560" s="2">
        <v>2.04904262772359</v>
      </c>
      <c r="X560" s="2">
        <v>1.24763651031727</v>
      </c>
      <c r="Y560" s="2">
        <v>1.23881305550597</v>
      </c>
      <c r="Z560" s="2">
        <v>1.4143998062507701</v>
      </c>
      <c r="AA560" s="2">
        <v>0.93528620999738799</v>
      </c>
      <c r="AB560" s="2">
        <v>1.30322427562844</v>
      </c>
      <c r="AC560" s="2">
        <v>0.43499632219689799</v>
      </c>
      <c r="AD560" s="2">
        <v>1.1911663995249799</v>
      </c>
      <c r="AE560" s="2">
        <v>1.34292982227927</v>
      </c>
      <c r="AF560" s="2">
        <v>1.3491062406471801</v>
      </c>
    </row>
    <row r="561" spans="1:32" x14ac:dyDescent="0.25">
      <c r="A561" s="2" t="s">
        <v>2494</v>
      </c>
      <c r="B561" s="2">
        <v>0.610131525921627</v>
      </c>
      <c r="C561" s="2">
        <v>0.49441692617786998</v>
      </c>
      <c r="D561" s="2">
        <v>0.67850833486112005</v>
      </c>
      <c r="E561" s="2">
        <v>0.69428759846254195</v>
      </c>
      <c r="F561" s="2">
        <v>0.77975860963690702</v>
      </c>
      <c r="G561" s="2">
        <v>0.63774523722411502</v>
      </c>
      <c r="H561" s="2">
        <v>0.67982327349457194</v>
      </c>
      <c r="I561" s="2">
        <v>0.83893084814223795</v>
      </c>
      <c r="J561" s="2">
        <v>0.71664155523122197</v>
      </c>
      <c r="K561" s="2">
        <v>0.79733315708742403</v>
      </c>
      <c r="L561" s="2">
        <v>0.72658275730598798</v>
      </c>
      <c r="M561" s="2">
        <v>0.71863327418447798</v>
      </c>
      <c r="N561" s="2">
        <v>0.73294234380319501</v>
      </c>
      <c r="O561" s="2">
        <v>0.51592145458598004</v>
      </c>
      <c r="P561" s="2">
        <v>0.59541628580107697</v>
      </c>
      <c r="Q561" s="2">
        <v>1.46725375454742</v>
      </c>
      <c r="R561" s="2">
        <v>1.1272665489132601</v>
      </c>
      <c r="S561" s="2">
        <v>0.56928090245719898</v>
      </c>
      <c r="T561" s="2">
        <v>1.3113792217317599</v>
      </c>
      <c r="U561" s="2">
        <v>1.1871314057192801</v>
      </c>
      <c r="V561" s="2">
        <v>1.11710081851224</v>
      </c>
      <c r="W561" s="2">
        <v>1.1792247265184801</v>
      </c>
      <c r="X561" s="2">
        <v>1.1261064955942299</v>
      </c>
      <c r="Y561" s="2">
        <v>0.98137180493791498</v>
      </c>
      <c r="Z561" s="2">
        <v>1.12345890978954</v>
      </c>
      <c r="AA561" s="2">
        <v>0.96813387591447198</v>
      </c>
      <c r="AB561" s="2">
        <v>1.0961005231410901</v>
      </c>
      <c r="AC561" s="2">
        <v>0.95136583248477802</v>
      </c>
      <c r="AD561" s="2">
        <v>1.04138374984419</v>
      </c>
      <c r="AE561" s="2">
        <v>1.0202030634066801</v>
      </c>
      <c r="AF561" s="2">
        <v>1.0307934066254401</v>
      </c>
    </row>
    <row r="562" spans="1:32" x14ac:dyDescent="0.25">
      <c r="A562" s="2" t="s">
        <v>2497</v>
      </c>
      <c r="B562" s="2">
        <v>0.83709247836167899</v>
      </c>
      <c r="C562" s="2">
        <v>0.73671837138105001</v>
      </c>
      <c r="D562" s="2">
        <v>0.77813523212593605</v>
      </c>
      <c r="E562" s="2">
        <v>0.55819880412450995</v>
      </c>
      <c r="F562" s="2">
        <v>0.83007295978276696</v>
      </c>
      <c r="G562" s="2">
        <v>0.56106955429632699</v>
      </c>
      <c r="H562" s="2">
        <v>0.57375209833673002</v>
      </c>
      <c r="I562" s="2">
        <v>0.62085195306093299</v>
      </c>
      <c r="J562" s="2">
        <v>0.73647476582117499</v>
      </c>
      <c r="K562" s="2">
        <v>1.21655215223247</v>
      </c>
      <c r="L562" s="2">
        <v>0.95586240532551503</v>
      </c>
      <c r="M562" s="2">
        <v>0.61185944033488904</v>
      </c>
      <c r="N562" s="2">
        <v>0.76863162490092996</v>
      </c>
      <c r="O562" s="2">
        <v>0.21858521733779401</v>
      </c>
      <c r="P562" s="2">
        <v>0.38341997139580197</v>
      </c>
      <c r="Q562" s="2">
        <v>1.8138180421724499</v>
      </c>
      <c r="R562" s="2">
        <v>0.62880333425232104</v>
      </c>
      <c r="S562" s="2">
        <v>1.5450315935216901</v>
      </c>
      <c r="T562" s="2">
        <v>2.6103676637214099</v>
      </c>
      <c r="U562" s="2">
        <v>2.48186027403802</v>
      </c>
      <c r="V562" s="2">
        <v>0.83676949160254299</v>
      </c>
      <c r="W562" s="2">
        <v>0.92382642083520305</v>
      </c>
      <c r="X562" s="2">
        <v>1.32222045205562</v>
      </c>
      <c r="Y562" s="2">
        <v>1.0922690690894299</v>
      </c>
      <c r="Z562" s="2">
        <v>1.9545867552126599</v>
      </c>
      <c r="AA562" s="2">
        <v>1.1475024895077801</v>
      </c>
      <c r="AB562" s="2">
        <v>1.24782441639009</v>
      </c>
      <c r="AC562" s="2">
        <v>0.83413736958325801</v>
      </c>
      <c r="AD562" s="2">
        <v>1.4011253383675499</v>
      </c>
      <c r="AE562" s="2">
        <v>1.3470191306107999</v>
      </c>
      <c r="AF562" s="2">
        <v>1.2579693303444801</v>
      </c>
    </row>
    <row r="563" spans="1:32" x14ac:dyDescent="0.25">
      <c r="A563" s="2" t="s">
        <v>2500</v>
      </c>
      <c r="B563" s="2">
        <v>1.2012104280681299</v>
      </c>
      <c r="C563" s="2">
        <v>0.69040506152231595</v>
      </c>
      <c r="D563" s="2">
        <v>0.97719047685284799</v>
      </c>
      <c r="E563" s="2">
        <v>0.46348955423850502</v>
      </c>
      <c r="F563" s="2">
        <v>0.90385359480323801</v>
      </c>
      <c r="G563" s="2">
        <v>0.54588769721423902</v>
      </c>
      <c r="H563" s="2">
        <v>0.84562039843010195</v>
      </c>
      <c r="I563" s="2">
        <v>0.58322435575011899</v>
      </c>
      <c r="J563" s="2">
        <v>0.91932600890808902</v>
      </c>
      <c r="K563" s="2">
        <v>1.16275288055925</v>
      </c>
      <c r="L563" s="2">
        <v>0.64810434305578002</v>
      </c>
      <c r="M563" s="2">
        <v>0.70409442239669395</v>
      </c>
      <c r="N563" s="2">
        <v>0.79965173085734398</v>
      </c>
      <c r="O563" s="2">
        <v>0.763152451290534</v>
      </c>
      <c r="P563" s="2">
        <v>0.67571588903212099</v>
      </c>
      <c r="Q563" s="2">
        <v>1.6378208866828501</v>
      </c>
      <c r="R563" s="2">
        <v>1.30219510980359</v>
      </c>
      <c r="S563" s="2">
        <v>1.5000217515210601</v>
      </c>
      <c r="T563" s="2">
        <v>1.4487014183503899</v>
      </c>
      <c r="U563" s="2">
        <v>1.3156665506446901</v>
      </c>
      <c r="V563" s="2">
        <v>0.89672605514039605</v>
      </c>
      <c r="W563" s="2">
        <v>0.85633929836104605</v>
      </c>
      <c r="X563" s="2">
        <v>1.3886330845275501</v>
      </c>
      <c r="Y563" s="2">
        <v>1.5528178455624499</v>
      </c>
      <c r="Z563" s="2">
        <v>0.92960949205674404</v>
      </c>
      <c r="AA563" s="2">
        <v>1.0151705647087299</v>
      </c>
      <c r="AB563" s="2">
        <v>1.5458804612933701</v>
      </c>
      <c r="AC563" s="2">
        <v>0.845204650116268</v>
      </c>
      <c r="AD563" s="2">
        <v>1.0556386396116999</v>
      </c>
      <c r="AE563" s="2">
        <v>1.78059529573058</v>
      </c>
      <c r="AF563" s="2">
        <v>0.62898950706326995</v>
      </c>
    </row>
    <row r="564" spans="1:32" x14ac:dyDescent="0.25">
      <c r="A564" s="2" t="s">
        <v>2506</v>
      </c>
      <c r="B564" s="2">
        <v>0.42907273050966899</v>
      </c>
      <c r="C564" s="2">
        <v>0.41738137545491</v>
      </c>
      <c r="D564" s="2">
        <v>0.73070969092246096</v>
      </c>
      <c r="E564" s="2">
        <v>0.75409240103198005</v>
      </c>
      <c r="F564" s="2">
        <v>0.838270157426247</v>
      </c>
      <c r="G564" s="2">
        <v>0.72603314890055703</v>
      </c>
      <c r="H564" s="2">
        <v>0.93998494640265395</v>
      </c>
      <c r="I564" s="2">
        <v>0.83359361540434396</v>
      </c>
      <c r="J564" s="2">
        <v>1.09898737514738</v>
      </c>
      <c r="K564" s="2">
        <v>0.72434211903280199</v>
      </c>
      <c r="L564" s="2">
        <v>0.85338168893175703</v>
      </c>
      <c r="M564" s="2">
        <v>0.68132892906648401</v>
      </c>
      <c r="N564" s="2">
        <v>0.70369578784896902</v>
      </c>
      <c r="O564" s="2">
        <v>0.76649504519979395</v>
      </c>
      <c r="P564" s="2">
        <v>0.78284005738699503</v>
      </c>
      <c r="Q564" s="2">
        <v>1.26933875772101</v>
      </c>
      <c r="R564" s="2">
        <v>1.2525672442323399</v>
      </c>
      <c r="S564" s="2">
        <v>1.4070417105752999</v>
      </c>
      <c r="T564" s="2">
        <v>1.14840731835538</v>
      </c>
      <c r="U564" s="2">
        <v>1.2799312925559501</v>
      </c>
      <c r="V564" s="2">
        <v>0.90742715086035797</v>
      </c>
      <c r="W564" s="2">
        <v>1.26227706783104</v>
      </c>
      <c r="X564" s="2">
        <v>1.1865832485773</v>
      </c>
      <c r="Y564" s="2">
        <v>0.81704732259179902</v>
      </c>
      <c r="Z564" s="2">
        <v>1.2238758649611601</v>
      </c>
      <c r="AA564" s="2">
        <v>1.2476075299327101</v>
      </c>
      <c r="AB564" s="2">
        <v>0.89276263464387395</v>
      </c>
      <c r="AC564" s="2">
        <v>1.38321704405583</v>
      </c>
      <c r="AD564" s="2">
        <v>1.1413800772029301</v>
      </c>
      <c r="AE564" s="2">
        <v>1.0577542101603401</v>
      </c>
      <c r="AF564" s="2">
        <v>0.98203889810826195</v>
      </c>
    </row>
    <row r="565" spans="1:32" x14ac:dyDescent="0.25">
      <c r="A565" s="2" t="s">
        <v>2509</v>
      </c>
      <c r="B565" s="2">
        <v>1.1524320815689499</v>
      </c>
      <c r="C565" s="2">
        <v>0.23362762812045099</v>
      </c>
      <c r="D565" s="2">
        <v>0.65376470726142999</v>
      </c>
      <c r="E565" s="2">
        <v>9.5217982889427399E-2</v>
      </c>
      <c r="F565" s="2">
        <v>0.66947076629473701</v>
      </c>
      <c r="G565" s="2">
        <v>0.37007401597231099</v>
      </c>
      <c r="H565" s="2">
        <v>0.27485603308288298</v>
      </c>
      <c r="I565" s="2">
        <v>0.17865642150387401</v>
      </c>
      <c r="J565" s="2">
        <v>0.50455714644500704</v>
      </c>
      <c r="K565" s="2">
        <v>0.96887327002138002</v>
      </c>
      <c r="L565" s="2">
        <v>0.37827286180622</v>
      </c>
      <c r="M565" s="2">
        <v>0.34013636075218701</v>
      </c>
      <c r="N565" s="2">
        <v>0.51329668986239096</v>
      </c>
      <c r="O565" s="2">
        <v>0.216450411387755</v>
      </c>
      <c r="P565" s="2">
        <v>0.33807492826277902</v>
      </c>
      <c r="Q565" s="2">
        <v>0.82031487297221894</v>
      </c>
      <c r="R565" s="2">
        <v>0.61951457026970103</v>
      </c>
      <c r="S565" s="2">
        <v>1.5561372994334799</v>
      </c>
      <c r="T565" s="2">
        <v>1.30106639005234</v>
      </c>
      <c r="U565" s="2">
        <v>1.27500599780242</v>
      </c>
      <c r="V565" s="2">
        <v>1.56418872162018</v>
      </c>
      <c r="W565" s="2">
        <v>0.34113233243211899</v>
      </c>
      <c r="X565" s="2">
        <v>1.3573990835435701</v>
      </c>
      <c r="Y565" s="2">
        <v>0.87197159671341895</v>
      </c>
      <c r="Z565" s="2">
        <v>0.63015679308877004</v>
      </c>
      <c r="AA565" s="2">
        <v>0.72724229045480004</v>
      </c>
      <c r="AB565" s="2">
        <v>0.80994475117401099</v>
      </c>
      <c r="AC565" s="2">
        <v>0.81174263075486297</v>
      </c>
      <c r="AD565" s="2">
        <v>0.91781752602515598</v>
      </c>
      <c r="AE565" s="2">
        <v>1.21266977728495</v>
      </c>
      <c r="AF565" s="2">
        <v>1.2108718977041</v>
      </c>
    </row>
    <row r="566" spans="1:32" x14ac:dyDescent="0.25">
      <c r="A566" s="2" t="s">
        <v>2512</v>
      </c>
      <c r="B566" s="2">
        <v>0.74133235714385604</v>
      </c>
      <c r="C566" s="2">
        <v>0.350176549624304</v>
      </c>
      <c r="D566" s="2">
        <v>1.13693684942956</v>
      </c>
      <c r="E566" s="2">
        <v>0.35245042332316301</v>
      </c>
      <c r="F566" s="2">
        <v>0.52185401388816699</v>
      </c>
      <c r="G566" s="2">
        <v>0.47523960306155499</v>
      </c>
      <c r="H566" s="2">
        <v>0.380873844558902</v>
      </c>
      <c r="I566" s="2">
        <v>0.58097473005850397</v>
      </c>
      <c r="J566" s="2">
        <v>0.73559814158092396</v>
      </c>
      <c r="K566" s="2">
        <v>0.66665906219182303</v>
      </c>
      <c r="L566" s="2">
        <v>0.92096079717360502</v>
      </c>
      <c r="M566" s="2">
        <v>0.46357087106053901</v>
      </c>
      <c r="N566" s="2">
        <v>0.65341418016152197</v>
      </c>
      <c r="O566" s="2">
        <v>0.369973704713078</v>
      </c>
      <c r="P566" s="2">
        <v>0.442379059812057</v>
      </c>
      <c r="Q566" s="2">
        <v>1.3277671479651301</v>
      </c>
      <c r="R566" s="2">
        <v>0.46966624366286103</v>
      </c>
      <c r="S566" s="2">
        <v>0.72369955784528905</v>
      </c>
      <c r="T566" s="2">
        <v>0.92308617072103105</v>
      </c>
      <c r="U566" s="2">
        <v>1.2361969998296101</v>
      </c>
      <c r="V566" s="2">
        <v>1.01761019460286</v>
      </c>
      <c r="W566" s="2">
        <v>1.14758072744039</v>
      </c>
      <c r="X566" s="2">
        <v>1.0981333491670699</v>
      </c>
      <c r="Y566" s="2">
        <v>0.93858191439723304</v>
      </c>
      <c r="Z566" s="2">
        <v>1.1348376698418301</v>
      </c>
      <c r="AA566" s="2">
        <v>0.73783175233940501</v>
      </c>
      <c r="AB566" s="2">
        <v>0.99326386152492496</v>
      </c>
      <c r="AC566" s="2">
        <v>0.94906886316144801</v>
      </c>
      <c r="AD566" s="2">
        <v>0.95281420200581002</v>
      </c>
      <c r="AE566" s="2">
        <v>1.2007556335026099</v>
      </c>
      <c r="AF566" s="2">
        <v>0.814985732533272</v>
      </c>
    </row>
    <row r="567" spans="1:32" x14ac:dyDescent="0.25">
      <c r="A567" s="2" t="s">
        <v>2515</v>
      </c>
      <c r="B567" s="2">
        <v>0.42931726140405602</v>
      </c>
      <c r="C567" s="2">
        <v>0.33197206841127602</v>
      </c>
      <c r="D567" s="2">
        <v>0.69639253448681104</v>
      </c>
      <c r="E567" s="2">
        <v>0.74007306980408405</v>
      </c>
      <c r="F567" s="2">
        <v>0.52042237792293999</v>
      </c>
      <c r="G567" s="2">
        <v>0.66644016741210999</v>
      </c>
      <c r="H567" s="2">
        <v>0.59031123443057598</v>
      </c>
      <c r="I567" s="2">
        <v>0.55536680617675804</v>
      </c>
      <c r="J567" s="2">
        <v>0.499206117911693</v>
      </c>
      <c r="K567" s="2">
        <v>0.69854189416115298</v>
      </c>
      <c r="L567" s="2">
        <v>0.54486267744569905</v>
      </c>
      <c r="M567" s="2">
        <v>0.464324906118884</v>
      </c>
      <c r="N567" s="2">
        <v>0.65416393853209198</v>
      </c>
      <c r="O567" s="2">
        <v>0.45528495219444598</v>
      </c>
      <c r="P567" s="2">
        <v>0.53582272352126104</v>
      </c>
      <c r="Q567" s="2">
        <v>2.10850611966926</v>
      </c>
      <c r="R567" s="2">
        <v>0.85120583154321805</v>
      </c>
      <c r="S567" s="2">
        <v>2.0726742558531299</v>
      </c>
      <c r="T567" s="2">
        <v>1.4794578437860599</v>
      </c>
      <c r="U567" s="2">
        <v>1.82424000006128</v>
      </c>
      <c r="V567" s="2">
        <v>1.81149978181555</v>
      </c>
      <c r="W567" s="2">
        <v>0.89977791360508497</v>
      </c>
      <c r="X567" s="2">
        <v>1.2306043110849501</v>
      </c>
      <c r="Y567" s="2">
        <v>1.19518179893219</v>
      </c>
      <c r="Z567" s="2">
        <v>1.55334275514348</v>
      </c>
      <c r="AA567" s="2">
        <v>1.54940692045984</v>
      </c>
      <c r="AB567" s="2">
        <v>1.41558854121606</v>
      </c>
      <c r="AC567" s="2">
        <v>0.75699220415353596</v>
      </c>
      <c r="AD567" s="2">
        <v>1.42083632079424</v>
      </c>
      <c r="AE567" s="2">
        <v>1.6950328037545399</v>
      </c>
      <c r="AF567" s="2">
        <v>1.2870179415504699</v>
      </c>
    </row>
    <row r="568" spans="1:32" x14ac:dyDescent="0.25">
      <c r="A568" s="2" t="s">
        <v>2518</v>
      </c>
      <c r="B568" s="2">
        <v>0.27583952592330402</v>
      </c>
      <c r="C568" s="2">
        <v>0.35845731193411701</v>
      </c>
      <c r="D568" s="2">
        <v>0.54925006330549797</v>
      </c>
      <c r="E568" s="2">
        <v>0.75117013755899698</v>
      </c>
      <c r="F568" s="2">
        <v>0.53936478729645998</v>
      </c>
      <c r="G568" s="2">
        <v>0.63418462433259604</v>
      </c>
      <c r="H568" s="2">
        <v>0.33741084867404098</v>
      </c>
      <c r="I568" s="2">
        <v>0.49503343491592899</v>
      </c>
      <c r="J568" s="2">
        <v>0.69206166771828903</v>
      </c>
      <c r="K568" s="2">
        <v>0.73453753461913995</v>
      </c>
      <c r="L568" s="2">
        <v>0.81337148194598197</v>
      </c>
      <c r="M568" s="2">
        <v>0.43531652684824601</v>
      </c>
      <c r="N568" s="2">
        <v>0.50745469415452704</v>
      </c>
      <c r="O568" s="2">
        <v>0.27114000815119299</v>
      </c>
      <c r="P568" s="2">
        <v>0.32669468872039797</v>
      </c>
      <c r="Q568" s="2">
        <v>1.4887878560835901</v>
      </c>
      <c r="R568" s="2">
        <v>0.91039998866846406</v>
      </c>
      <c r="S568" s="2">
        <v>1.40822897885832</v>
      </c>
      <c r="T568" s="2">
        <v>1.13715564405549</v>
      </c>
      <c r="U568" s="2">
        <v>1.1639743481817599</v>
      </c>
      <c r="V568" s="2">
        <v>0.48695846230557499</v>
      </c>
      <c r="W568" s="2">
        <v>0.99331359292101695</v>
      </c>
      <c r="X568" s="2">
        <v>1.23828195355472</v>
      </c>
      <c r="Y568" s="2">
        <v>0.856975846550313</v>
      </c>
      <c r="Z568" s="2">
        <v>0.63936175517910998</v>
      </c>
      <c r="AA568" s="2">
        <v>1.2113209156857201</v>
      </c>
      <c r="AB568" s="2">
        <v>0.604697563633254</v>
      </c>
      <c r="AC568" s="2">
        <v>0.76742668505685296</v>
      </c>
      <c r="AD568" s="2">
        <v>1.3374600571442501</v>
      </c>
      <c r="AE568" s="2">
        <v>0.88297399020970402</v>
      </c>
      <c r="AF568" s="2">
        <v>1.36827267185168</v>
      </c>
    </row>
    <row r="569" spans="1:32" x14ac:dyDescent="0.25">
      <c r="A569" s="2" t="s">
        <v>2527</v>
      </c>
      <c r="B569" s="2">
        <v>0.40228488086478997</v>
      </c>
      <c r="C569" s="2">
        <v>0.35809449622433998</v>
      </c>
      <c r="D569" s="2">
        <v>0.46933236100892201</v>
      </c>
      <c r="E569" s="2">
        <v>0.63695106136925095</v>
      </c>
      <c r="F569" s="2">
        <v>0.48914184377877901</v>
      </c>
      <c r="G569" s="2">
        <v>0.533332228419229</v>
      </c>
      <c r="H569" s="2">
        <v>0.65523673777219604</v>
      </c>
      <c r="I569" s="2">
        <v>0.63847486773616302</v>
      </c>
      <c r="J569" s="2">
        <v>0.55009409845526203</v>
      </c>
      <c r="K569" s="2">
        <v>0.59457068676410396</v>
      </c>
      <c r="L569" s="2">
        <v>0.810447818755472</v>
      </c>
      <c r="M569" s="2">
        <v>0.54514427270547505</v>
      </c>
      <c r="N569" s="2">
        <v>0.63164049730807603</v>
      </c>
      <c r="O569" s="2">
        <v>0.303100215624244</v>
      </c>
      <c r="P569" s="2">
        <v>0.27039155926191499</v>
      </c>
      <c r="Q569" s="2">
        <v>1.81383813911426</v>
      </c>
      <c r="R569" s="2">
        <v>1.17895424866881</v>
      </c>
      <c r="S569" s="2">
        <v>2.0506019909789699</v>
      </c>
      <c r="T569" s="2">
        <v>1.3719330046407301</v>
      </c>
      <c r="U569" s="2">
        <v>1.83167651151502</v>
      </c>
      <c r="V569" s="2">
        <v>1.0362472694626801</v>
      </c>
      <c r="W569" s="2">
        <v>1.2113876530338401</v>
      </c>
      <c r="X569" s="2">
        <v>1.24821972721945</v>
      </c>
      <c r="Y569" s="2">
        <v>1.05791942778378</v>
      </c>
      <c r="Z569" s="2">
        <v>1.47607929628057</v>
      </c>
      <c r="AA569" s="2">
        <v>1.3458738282456399</v>
      </c>
      <c r="AB569" s="2">
        <v>1.17184921231434</v>
      </c>
      <c r="AC569" s="2">
        <v>1.0892188191383301</v>
      </c>
      <c r="AD569" s="2">
        <v>1.37717321960019</v>
      </c>
      <c r="AE569" s="2">
        <v>1.15807748011834</v>
      </c>
      <c r="AF569" s="2">
        <v>1.3145744368910901</v>
      </c>
    </row>
    <row r="570" spans="1:32" x14ac:dyDescent="0.25">
      <c r="A570" s="2" t="s">
        <v>2530</v>
      </c>
      <c r="B570" s="2">
        <v>0.74083388994045796</v>
      </c>
      <c r="C570" s="2">
        <v>0.58484888644013</v>
      </c>
      <c r="D570" s="2">
        <v>0.74268057024684797</v>
      </c>
      <c r="E570" s="2">
        <v>0.34414352909897999</v>
      </c>
      <c r="F570" s="2">
        <v>0.755028569734433</v>
      </c>
      <c r="G570" s="2">
        <v>0.24264497673799101</v>
      </c>
      <c r="H570" s="2">
        <v>0.65516420268370601</v>
      </c>
      <c r="I570" s="2">
        <v>0.46308714514701499</v>
      </c>
      <c r="J570" s="2">
        <v>0.115771786286754</v>
      </c>
      <c r="K570" s="2">
        <v>0.63319467033485599</v>
      </c>
      <c r="L570" s="2">
        <v>0.45627263009423402</v>
      </c>
      <c r="M570" s="2">
        <v>0.28167851143572598</v>
      </c>
      <c r="N570" s="2">
        <v>0.57499663078202001</v>
      </c>
      <c r="O570" s="2">
        <v>0.59749987274244998</v>
      </c>
      <c r="P570" s="2">
        <v>0.55249338882159005</v>
      </c>
      <c r="Q570" s="2">
        <v>1.55766290659673</v>
      </c>
      <c r="R570" s="2">
        <v>0.327015777306083</v>
      </c>
      <c r="S570" s="2">
        <v>0.66871389563407102</v>
      </c>
      <c r="T570" s="2">
        <v>1.35542227602321</v>
      </c>
      <c r="U570" s="2">
        <v>1.41144848098874</v>
      </c>
      <c r="V570" s="2">
        <v>0.86225384546828299</v>
      </c>
      <c r="W570" s="2">
        <v>0.44313974720660998</v>
      </c>
      <c r="X570" s="2">
        <v>0.93328966629694599</v>
      </c>
      <c r="Y570" s="2">
        <v>1.0520875267504901</v>
      </c>
      <c r="Z570" s="2">
        <v>1.05892481368307</v>
      </c>
      <c r="AA570" s="2">
        <v>1.00166253562273</v>
      </c>
      <c r="AB570" s="2">
        <v>0.76492147558220303</v>
      </c>
      <c r="AC570" s="2">
        <v>0.77603206684764303</v>
      </c>
      <c r="AD570" s="2">
        <v>0.71791512792072698</v>
      </c>
      <c r="AE570" s="2">
        <v>0.88628331863546905</v>
      </c>
      <c r="AF570" s="2">
        <v>0.98285999655813805</v>
      </c>
    </row>
    <row r="571" spans="1:32" x14ac:dyDescent="0.25">
      <c r="A571" s="2" t="s">
        <v>2533</v>
      </c>
      <c r="B571" s="2">
        <v>0.92760312111562904</v>
      </c>
      <c r="C571" s="2">
        <v>1.13555170812629</v>
      </c>
      <c r="D571" s="2">
        <v>0.53239193218960401</v>
      </c>
      <c r="E571" s="2">
        <v>0.85356906919560205</v>
      </c>
      <c r="F571" s="2">
        <v>0.51606089132489197</v>
      </c>
      <c r="G571" s="2">
        <v>0.40283234132955698</v>
      </c>
      <c r="H571" s="2">
        <v>0.37888014806131298</v>
      </c>
      <c r="I571" s="2">
        <v>0.491019961999001</v>
      </c>
      <c r="J571" s="2">
        <v>0.51714962738254</v>
      </c>
      <c r="K571" s="2">
        <v>1.19346329855337</v>
      </c>
      <c r="L571" s="2">
        <v>1.0091849244867199</v>
      </c>
      <c r="M571" s="2">
        <v>0.46571988868360797</v>
      </c>
      <c r="N571" s="2">
        <v>0.19831232254157499</v>
      </c>
      <c r="O571" s="2">
        <v>0.55904333458552502</v>
      </c>
      <c r="P571" s="2">
        <v>0.41098209829882898</v>
      </c>
      <c r="Q571" s="2">
        <v>1.34042660056507</v>
      </c>
      <c r="R571" s="2">
        <v>1.2104309741607699</v>
      </c>
      <c r="S571" s="2">
        <v>1.4032882285722801</v>
      </c>
      <c r="T571" s="2">
        <v>1.6025159251907199</v>
      </c>
      <c r="U571" s="2">
        <v>1.5348462786085699</v>
      </c>
      <c r="V571" s="2">
        <v>1.18467712364671</v>
      </c>
      <c r="W571" s="2">
        <v>0.98151162472443698</v>
      </c>
      <c r="X571" s="2">
        <v>0.94538920646912505</v>
      </c>
      <c r="Y571" s="2">
        <v>1.1926195723659201</v>
      </c>
      <c r="Z571" s="2">
        <v>0.96345919998982099</v>
      </c>
      <c r="AA571" s="2">
        <v>1.44806357168121</v>
      </c>
      <c r="AB571" s="2">
        <v>1.4677762918856001</v>
      </c>
      <c r="AC571" s="2">
        <v>0.93464090212130202</v>
      </c>
      <c r="AD571" s="2">
        <v>1.09159188131839</v>
      </c>
      <c r="AE571" s="2">
        <v>1.1499086785897299</v>
      </c>
      <c r="AF571" s="2">
        <v>1.6131576033930199</v>
      </c>
    </row>
    <row r="572" spans="1:32" x14ac:dyDescent="0.25">
      <c r="A572" s="2" t="s">
        <v>2536</v>
      </c>
      <c r="B572" s="2">
        <v>1.0119516989042301</v>
      </c>
      <c r="C572" s="2">
        <v>0.51242140167443495</v>
      </c>
      <c r="D572" s="2">
        <v>0.47052531222935501</v>
      </c>
      <c r="E572" s="2">
        <v>0.68537705297335305</v>
      </c>
      <c r="F572" s="2">
        <v>0.56720859556415404</v>
      </c>
      <c r="G572" s="2">
        <v>0.67248594852871302</v>
      </c>
      <c r="H572" s="2">
        <v>0.57687692389763401</v>
      </c>
      <c r="I572" s="2">
        <v>0.610178943712954</v>
      </c>
      <c r="J572" s="2">
        <v>0.63596115260223396</v>
      </c>
      <c r="K572" s="2">
        <v>1.1689305981696601</v>
      </c>
      <c r="L572" s="2">
        <v>0.77138477851133702</v>
      </c>
      <c r="M572" s="2">
        <v>0.44860675062361399</v>
      </c>
      <c r="N572" s="2">
        <v>0.43948872723695498</v>
      </c>
      <c r="O572" s="2">
        <v>0.46501919271960002</v>
      </c>
      <c r="P572" s="2">
        <v>0.53522797279687295</v>
      </c>
      <c r="Q572" s="2">
        <v>1.63106014480765</v>
      </c>
      <c r="R572" s="2">
        <v>1.0504279233742</v>
      </c>
      <c r="S572" s="2">
        <v>1.9043729258294799</v>
      </c>
      <c r="T572" s="2">
        <v>1.48243844821514</v>
      </c>
      <c r="U572" s="2">
        <v>3.0001430617234202</v>
      </c>
      <c r="V572" s="2">
        <v>0.37407325328793301</v>
      </c>
      <c r="W572" s="2">
        <v>0.97737658098126601</v>
      </c>
      <c r="X572" s="2">
        <v>1.5174589772274401</v>
      </c>
      <c r="Y572" s="2">
        <v>1.17862465432089</v>
      </c>
      <c r="Z572" s="2">
        <v>1.1210714559324499</v>
      </c>
      <c r="AA572" s="2">
        <v>1.17862465432089</v>
      </c>
      <c r="AB572" s="2">
        <v>1.43882995971085</v>
      </c>
      <c r="AC572" s="2">
        <v>0.84951763255040702</v>
      </c>
      <c r="AD572" s="2">
        <v>1.5085422845193801</v>
      </c>
      <c r="AE572" s="2">
        <v>1.39667832145453</v>
      </c>
      <c r="AF572" s="2">
        <v>1.5442090553516501</v>
      </c>
    </row>
    <row r="573" spans="1:32" x14ac:dyDescent="0.25">
      <c r="A573" s="2" t="s">
        <v>2539</v>
      </c>
      <c r="B573" s="2">
        <v>0.254606813323004</v>
      </c>
      <c r="C573" s="2">
        <v>0.15971645116203201</v>
      </c>
      <c r="D573" s="2">
        <v>0.44156901203620602</v>
      </c>
      <c r="E573" s="2">
        <v>0.385198499861371</v>
      </c>
      <c r="F573" s="2">
        <v>0.63980531318437495</v>
      </c>
      <c r="G573" s="2">
        <v>0.25836484746799299</v>
      </c>
      <c r="H573" s="2">
        <v>0.22830057430808101</v>
      </c>
      <c r="I573" s="2">
        <v>0.69617582535920997</v>
      </c>
      <c r="J573" s="2">
        <v>0.92541590820353803</v>
      </c>
      <c r="K573" s="2">
        <v>0.355083107113909</v>
      </c>
      <c r="L573" s="2">
        <v>0.32241967589571502</v>
      </c>
      <c r="M573" s="2">
        <v>0.89034191546365804</v>
      </c>
      <c r="N573" s="2">
        <v>0.50786367248932895</v>
      </c>
      <c r="O573" s="2">
        <v>0.26130744974554698</v>
      </c>
      <c r="P573" s="2">
        <v>0.32241967589571502</v>
      </c>
      <c r="Q573" s="2">
        <v>1.2697260011322899</v>
      </c>
      <c r="R573" s="2">
        <v>0.64903200921809201</v>
      </c>
      <c r="S573" s="2">
        <v>1.5640757292565599</v>
      </c>
      <c r="T573" s="2">
        <v>1.1380913401077799</v>
      </c>
      <c r="U573" s="2">
        <v>0.86476659256382304</v>
      </c>
      <c r="V573" s="2">
        <v>1.1124957115752401</v>
      </c>
      <c r="W573" s="2">
        <v>0.58778532665807504</v>
      </c>
      <c r="X573" s="2">
        <v>0.79062724954387498</v>
      </c>
      <c r="Y573" s="2">
        <v>0.92112968413158502</v>
      </c>
      <c r="Z573" s="2">
        <v>0.86131606827888496</v>
      </c>
      <c r="AA573" s="2">
        <v>0.82760293934372597</v>
      </c>
      <c r="AB573" s="2">
        <v>1.1005705316896901</v>
      </c>
      <c r="AC573" s="2">
        <v>0.76996436406748803</v>
      </c>
      <c r="AD573" s="2">
        <v>1.1495089446600799</v>
      </c>
      <c r="AE573" s="2">
        <v>0.63402432803862296</v>
      </c>
      <c r="AF573" s="2">
        <v>0.99508106373128702</v>
      </c>
    </row>
    <row r="574" spans="1:32" x14ac:dyDescent="0.25">
      <c r="A574" s="2" t="s">
        <v>2542</v>
      </c>
      <c r="B574" s="2">
        <v>0.68358968269917397</v>
      </c>
      <c r="C574" s="2">
        <v>0.68402171021061997</v>
      </c>
      <c r="D574" s="2">
        <v>0.80078223507236101</v>
      </c>
      <c r="E574" s="2">
        <v>0.84913981742701805</v>
      </c>
      <c r="F574" s="2">
        <v>0.41865422798516899</v>
      </c>
      <c r="G574" s="2">
        <v>1.1599410720323</v>
      </c>
      <c r="H574" s="2">
        <v>0.50443353463656404</v>
      </c>
      <c r="I574" s="2">
        <v>0.855232490196002</v>
      </c>
      <c r="J574" s="2">
        <v>0.82150968952867798</v>
      </c>
      <c r="K574" s="2">
        <v>0.94616120946747495</v>
      </c>
      <c r="L574" s="2">
        <v>0.86439471321838202</v>
      </c>
      <c r="M574" s="2">
        <v>0.762554652032716</v>
      </c>
      <c r="N574" s="2">
        <v>0.58762180589455004</v>
      </c>
      <c r="O574" s="2">
        <v>0.92638738251681696</v>
      </c>
      <c r="P574" s="2">
        <v>0.43108321006198502</v>
      </c>
      <c r="Q574" s="2">
        <v>2.3501354599680302</v>
      </c>
      <c r="R574" s="2">
        <v>1.05422373309163</v>
      </c>
      <c r="S574" s="2">
        <v>0.87180811332721897</v>
      </c>
      <c r="T574" s="2">
        <v>1.0629354665383199</v>
      </c>
      <c r="U574" s="2">
        <v>1.3885096202557801</v>
      </c>
      <c r="V574" s="2">
        <v>1.2743245027202099</v>
      </c>
      <c r="W574" s="2">
        <v>0.95179979852216701</v>
      </c>
      <c r="X574" s="2">
        <v>1.12981687038777</v>
      </c>
      <c r="Y574" s="2">
        <v>0.61683802773869101</v>
      </c>
      <c r="Z574" s="2">
        <v>1.3087359090867701</v>
      </c>
      <c r="AA574" s="2">
        <v>1.4463456407039801</v>
      </c>
      <c r="AB574" s="2">
        <v>1.11901315610875</v>
      </c>
      <c r="AC574" s="2">
        <v>0.80352535594665697</v>
      </c>
      <c r="AD574" s="2">
        <v>1.03062952840583</v>
      </c>
      <c r="AE574" s="2">
        <v>1.5849176781367</v>
      </c>
      <c r="AF574" s="2">
        <v>1.10568938201522</v>
      </c>
    </row>
    <row r="575" spans="1:32" x14ac:dyDescent="0.25">
      <c r="A575" s="2" t="s">
        <v>2551</v>
      </c>
      <c r="B575" s="2">
        <v>0.37797308606462898</v>
      </c>
      <c r="C575" s="2">
        <v>0.63486534732150002</v>
      </c>
      <c r="D575" s="2">
        <v>0.50959949622771095</v>
      </c>
      <c r="E575" s="2">
        <v>0.86462852914464605</v>
      </c>
      <c r="F575" s="2">
        <v>0.55307243903386605</v>
      </c>
      <c r="G575" s="2">
        <v>0.76681440783079702</v>
      </c>
      <c r="H575" s="2">
        <v>0.75594617212925797</v>
      </c>
      <c r="I575" s="2">
        <v>0.562733092990789</v>
      </c>
      <c r="J575" s="2">
        <v>0.57480891043694404</v>
      </c>
      <c r="K575" s="2">
        <v>0.67532375612523099</v>
      </c>
      <c r="L575" s="2">
        <v>0.40450426771741199</v>
      </c>
      <c r="M575" s="2">
        <v>0.57958820449061998</v>
      </c>
      <c r="N575" s="2">
        <v>0.82964925453688299</v>
      </c>
      <c r="O575" s="2">
        <v>0.50541471403497495</v>
      </c>
      <c r="P575" s="2">
        <v>0.73914745721497199</v>
      </c>
      <c r="Q575" s="2">
        <v>1.19022928490946</v>
      </c>
      <c r="R575" s="2">
        <v>1.2312698027486799</v>
      </c>
      <c r="S575" s="2">
        <v>1.49493937714188</v>
      </c>
      <c r="T575" s="2">
        <v>0.87950571053044002</v>
      </c>
      <c r="U575" s="2">
        <v>0.88477221179110199</v>
      </c>
      <c r="V575" s="2">
        <v>1.3194603270134</v>
      </c>
      <c r="W575" s="2">
        <v>1.30753239329503</v>
      </c>
      <c r="X575" s="2">
        <v>1.5008036153564399</v>
      </c>
      <c r="Y575" s="2">
        <v>1.2553714451759701</v>
      </c>
      <c r="Z575" s="2">
        <v>1.42886659995871</v>
      </c>
      <c r="AA575" s="2">
        <v>1.02192877756179</v>
      </c>
      <c r="AB575" s="2">
        <v>1.4472034862365699</v>
      </c>
      <c r="AC575" s="2">
        <v>0.20100048419952299</v>
      </c>
      <c r="AD575" s="2">
        <v>0.83573885535591097</v>
      </c>
      <c r="AE575" s="2">
        <v>1.3611611737020299</v>
      </c>
      <c r="AF575" s="2">
        <v>1.0771110703417699</v>
      </c>
    </row>
    <row r="576" spans="1:32" x14ac:dyDescent="0.25">
      <c r="A576" s="2" t="s">
        <v>2554</v>
      </c>
      <c r="B576" s="2">
        <v>0.53271508127375</v>
      </c>
      <c r="C576" s="2">
        <v>0.425269056234228</v>
      </c>
      <c r="D576" s="2">
        <v>0.63962161907804904</v>
      </c>
      <c r="E576" s="2">
        <v>0.525951427158456</v>
      </c>
      <c r="F576" s="2">
        <v>0.71368222384194802</v>
      </c>
      <c r="G576" s="2">
        <v>0.500028733487341</v>
      </c>
      <c r="H576" s="2">
        <v>0.53123574749922498</v>
      </c>
      <c r="I576" s="2">
        <v>0.55060359884253796</v>
      </c>
      <c r="J576" s="2">
        <v>0.70959709606056298</v>
      </c>
      <c r="K576" s="2">
        <v>0.65466971888834102</v>
      </c>
      <c r="L576" s="2">
        <v>0.87564367162236101</v>
      </c>
      <c r="M576" s="2">
        <v>0.48320860203663302</v>
      </c>
      <c r="N576" s="2">
        <v>0.49604526319130599</v>
      </c>
      <c r="O576" s="2">
        <v>0.54922571654638097</v>
      </c>
      <c r="P576" s="2">
        <v>0.36034341669904502</v>
      </c>
      <c r="Q576" s="2">
        <v>2.2945835519939601</v>
      </c>
      <c r="R576" s="2">
        <v>0.79947838936036297</v>
      </c>
      <c r="S576" s="2">
        <v>1.20772267328906</v>
      </c>
      <c r="T576" s="2">
        <v>1.93340221897748</v>
      </c>
      <c r="U576" s="2">
        <v>1.95133732594333</v>
      </c>
      <c r="V576" s="2">
        <v>1.20124784171674</v>
      </c>
      <c r="W576" s="2">
        <v>0.793211481493036</v>
      </c>
      <c r="X576" s="2">
        <v>1.21339891479047</v>
      </c>
      <c r="Y576" s="2">
        <v>1.7354024365379399</v>
      </c>
      <c r="Z576" s="2">
        <v>1.40238032222223</v>
      </c>
      <c r="AA576" s="2">
        <v>0.98523843508628095</v>
      </c>
      <c r="AB576" s="2">
        <v>1.0901000696978</v>
      </c>
      <c r="AC576" s="2">
        <v>1.06474890528623</v>
      </c>
      <c r="AD576" s="2">
        <v>1.1350407702456</v>
      </c>
      <c r="AE576" s="2">
        <v>1.3839431117410801</v>
      </c>
      <c r="AF576" s="2">
        <v>1.0797291388021599</v>
      </c>
    </row>
    <row r="577" spans="1:32" x14ac:dyDescent="0.25">
      <c r="A577" s="2" t="s">
        <v>2560</v>
      </c>
      <c r="B577" s="2">
        <v>0.32777457973357199</v>
      </c>
      <c r="C577" s="2">
        <v>0.76267911359071305</v>
      </c>
      <c r="D577" s="2">
        <v>0.48987400825635702</v>
      </c>
      <c r="E577" s="2">
        <v>0.59237805864576598</v>
      </c>
      <c r="F577" s="2">
        <v>0.678195403157828</v>
      </c>
      <c r="G577" s="2">
        <v>0.52086360488571304</v>
      </c>
      <c r="H577" s="2">
        <v>0.48391447044302</v>
      </c>
      <c r="I577" s="2">
        <v>0.59952950402177096</v>
      </c>
      <c r="J577" s="2">
        <v>0.98570755432605295</v>
      </c>
      <c r="K577" s="2">
        <v>0.96237507361566699</v>
      </c>
      <c r="L577" s="2">
        <v>0.44975762410005399</v>
      </c>
      <c r="M577" s="2">
        <v>0.64187849896169102</v>
      </c>
      <c r="N577" s="2">
        <v>0.50199325367073</v>
      </c>
      <c r="O577" s="2">
        <v>0.33112077049885902</v>
      </c>
      <c r="P577" s="2">
        <v>0.74015231052686103</v>
      </c>
      <c r="Q577" s="2">
        <v>1.2490366686858301</v>
      </c>
      <c r="R577" s="2">
        <v>0.66888302476071904</v>
      </c>
      <c r="S577" s="2">
        <v>1.4633522500887599</v>
      </c>
      <c r="T577" s="2">
        <v>1.0274756944765999</v>
      </c>
      <c r="U577" s="2">
        <v>0.98557866097395797</v>
      </c>
      <c r="V577" s="2">
        <v>2.1663619597862498</v>
      </c>
      <c r="W577" s="2">
        <v>0.992717068461209</v>
      </c>
      <c r="X577" s="2">
        <v>1.42484497905297</v>
      </c>
      <c r="Y577" s="2">
        <v>1.2088122650227999</v>
      </c>
      <c r="Z577" s="2">
        <v>1.01057999933967</v>
      </c>
      <c r="AA577" s="2">
        <v>0.87464930287124698</v>
      </c>
      <c r="AB577" s="2">
        <v>1.0874455717474201</v>
      </c>
      <c r="AC577" s="2">
        <v>1.02999867026373</v>
      </c>
      <c r="AD577" s="2">
        <v>1.1003913523634601</v>
      </c>
      <c r="AE577" s="2">
        <v>1.2096213763113</v>
      </c>
      <c r="AF577" s="2">
        <v>1.3406974050487099</v>
      </c>
    </row>
    <row r="578" spans="1:32" x14ac:dyDescent="0.25">
      <c r="A578" s="2" t="s">
        <v>2563</v>
      </c>
      <c r="B578" s="2">
        <v>0.28212093828410301</v>
      </c>
      <c r="C578" s="2">
        <v>0.29805997434535197</v>
      </c>
      <c r="D578" s="2">
        <v>0.10997934882261701</v>
      </c>
      <c r="E578" s="2">
        <v>0.19923795076560999</v>
      </c>
      <c r="F578" s="2">
        <v>0.27096361304122901</v>
      </c>
      <c r="G578" s="2">
        <v>0.227928215675857</v>
      </c>
      <c r="H578" s="2">
        <v>0.18011110749211101</v>
      </c>
      <c r="I578" s="2">
        <v>0.97068729613005</v>
      </c>
      <c r="J578" s="2">
        <v>0.51004915395996098</v>
      </c>
      <c r="K578" s="2">
        <v>0.51791013809689102</v>
      </c>
      <c r="L578" s="2">
        <v>0.63774146969261303</v>
      </c>
      <c r="M578" s="2">
        <v>2.1355264207140401E-2</v>
      </c>
      <c r="N578" s="2">
        <v>0.505870317438601</v>
      </c>
      <c r="O578" s="2">
        <v>7.3462108872562798E-2</v>
      </c>
      <c r="P578" s="2">
        <v>0.27641910070345199</v>
      </c>
      <c r="Q578" s="2">
        <v>0.14984609086567299</v>
      </c>
      <c r="R578" s="2">
        <v>1.8493024771739499</v>
      </c>
      <c r="S578" s="2">
        <v>3.2022397783553598</v>
      </c>
      <c r="T578" s="2">
        <v>0.97255876283008702</v>
      </c>
      <c r="U578" s="2">
        <v>3.1193921800402</v>
      </c>
      <c r="V578" s="2">
        <v>0.35012115461883098</v>
      </c>
      <c r="W578" s="2">
        <v>0.82754450631319398</v>
      </c>
      <c r="X578" s="2">
        <v>0.93665134700669195</v>
      </c>
      <c r="Y578" s="2">
        <v>1.7558124139192599</v>
      </c>
      <c r="Z578" s="2">
        <v>2.0232509918711301</v>
      </c>
      <c r="AA578" s="2">
        <v>1.7282653000554</v>
      </c>
      <c r="AB578" s="2">
        <v>0.18537891242840801</v>
      </c>
      <c r="AC578" s="2">
        <v>0.317095508101224</v>
      </c>
      <c r="AD578" s="2">
        <v>0.78298198538840602</v>
      </c>
      <c r="AE578" s="2">
        <v>1.5343232873884101</v>
      </c>
      <c r="AF578" s="2">
        <v>1.77421094207338</v>
      </c>
    </row>
    <row r="579" spans="1:32" x14ac:dyDescent="0.25">
      <c r="A579" s="2" t="s">
        <v>2569</v>
      </c>
      <c r="B579" s="2">
        <v>0.83171589354049502</v>
      </c>
      <c r="C579" s="2">
        <v>0.76718289373289505</v>
      </c>
      <c r="D579" s="2">
        <v>0.48477485520805502</v>
      </c>
      <c r="E579" s="2">
        <v>0.57573474275242398</v>
      </c>
      <c r="F579" s="2">
        <v>0.72147728984056003</v>
      </c>
      <c r="G579" s="2">
        <v>0.65015646892508905</v>
      </c>
      <c r="H579" s="2">
        <v>0.46823669383635202</v>
      </c>
      <c r="I579" s="2">
        <v>0.23463516446104199</v>
      </c>
      <c r="J579" s="2">
        <v>0.77729358447005903</v>
      </c>
      <c r="K579" s="2">
        <v>0.85868551267030502</v>
      </c>
      <c r="L579" s="2">
        <v>0.51874822733400605</v>
      </c>
      <c r="M579" s="2">
        <v>0.83084791787378898</v>
      </c>
      <c r="N579" s="2">
        <v>0.70247155784813298</v>
      </c>
      <c r="O579" s="2">
        <v>0.403798336049766</v>
      </c>
      <c r="P579" s="2">
        <v>0.359586839401981</v>
      </c>
      <c r="Q579" s="2">
        <v>0.630580683074496</v>
      </c>
      <c r="R579" s="2">
        <v>0.88871845663328797</v>
      </c>
      <c r="S579" s="2">
        <v>1.5169708390188099</v>
      </c>
      <c r="T579" s="2">
        <v>1.51622578805371</v>
      </c>
      <c r="U579" s="2">
        <v>1.2311910563436901</v>
      </c>
      <c r="V579" s="2">
        <v>1.16156119409879</v>
      </c>
      <c r="W579" s="2">
        <v>0.86776218666205396</v>
      </c>
      <c r="X579" s="2">
        <v>0.72723691786587896</v>
      </c>
      <c r="Y579" s="2">
        <v>1.4266370159091399</v>
      </c>
      <c r="Z579" s="2">
        <v>1.00647501671151</v>
      </c>
      <c r="AA579" s="2">
        <v>1.3457362582996599</v>
      </c>
      <c r="AB579" s="2">
        <v>1.0411434203564001</v>
      </c>
      <c r="AC579" s="2">
        <v>0.65503516645096505</v>
      </c>
      <c r="AD579" s="2">
        <v>0.92851025031138201</v>
      </c>
      <c r="AE579" s="2">
        <v>0.90565535253833396</v>
      </c>
      <c r="AF579" s="2">
        <v>1.4083691029005501</v>
      </c>
    </row>
    <row r="580" spans="1:32" x14ac:dyDescent="0.25">
      <c r="A580" s="2" t="s">
        <v>2572</v>
      </c>
      <c r="B580" s="2">
        <v>0.75350096307660197</v>
      </c>
      <c r="C580" s="2">
        <v>0.51006219039031497</v>
      </c>
      <c r="D580" s="2">
        <v>0.68183933302176403</v>
      </c>
      <c r="E580" s="2">
        <v>1.0201243807806299</v>
      </c>
      <c r="F580" s="2">
        <v>0.803031795614504</v>
      </c>
      <c r="G580" s="2">
        <v>0.54273146291531504</v>
      </c>
      <c r="H580" s="2">
        <v>0.69132396052902201</v>
      </c>
      <c r="I580" s="2">
        <v>0.632308500483862</v>
      </c>
      <c r="J580" s="2">
        <v>0.81146257562095603</v>
      </c>
      <c r="K580" s="2">
        <v>0.73474321484077898</v>
      </c>
      <c r="L580" s="2">
        <v>0.46320767892136</v>
      </c>
      <c r="M580" s="2">
        <v>0.94614631373997904</v>
      </c>
      <c r="N580" s="2">
        <v>1.0955378369620801</v>
      </c>
      <c r="O580" s="2">
        <v>0.412470935185552</v>
      </c>
      <c r="P580" s="2">
        <v>0.64548412863889404</v>
      </c>
      <c r="Q580" s="2">
        <v>0.55406715455108402</v>
      </c>
      <c r="R580" s="2">
        <v>0.76352065077879505</v>
      </c>
      <c r="S580" s="2">
        <v>1.2540356761325799</v>
      </c>
      <c r="T580" s="2">
        <v>2.2341706264289298</v>
      </c>
      <c r="U580" s="2">
        <v>2.6208540040800901</v>
      </c>
      <c r="V580" s="2">
        <v>1.56911102088538</v>
      </c>
      <c r="W580" s="2">
        <v>1.1269314177379901</v>
      </c>
      <c r="X580" s="2">
        <v>1.2767455075107501</v>
      </c>
      <c r="Y580" s="2">
        <v>1.02675338016599</v>
      </c>
      <c r="Z580" s="2">
        <v>1.5010688003513699</v>
      </c>
      <c r="AA580" s="2">
        <v>1.59258377554008</v>
      </c>
      <c r="AB580" s="2">
        <v>1.20866729426062</v>
      </c>
      <c r="AC580" s="2">
        <v>0.83814324837463094</v>
      </c>
      <c r="AD580" s="2">
        <v>1.36156426500273</v>
      </c>
      <c r="AE580" s="2">
        <v>1.36156426500273</v>
      </c>
      <c r="AF580" s="2">
        <v>1.2678172172484401</v>
      </c>
    </row>
    <row r="581" spans="1:32" x14ac:dyDescent="0.25">
      <c r="A581" s="2" t="s">
        <v>2575</v>
      </c>
      <c r="B581" s="2">
        <v>1.3744015589166301</v>
      </c>
      <c r="C581" s="2">
        <v>1.5030005351895299</v>
      </c>
      <c r="D581" s="2">
        <v>0.23576478983365201</v>
      </c>
      <c r="E581" s="2">
        <v>1.2118667416828199</v>
      </c>
      <c r="F581" s="2">
        <v>0.33757231271636501</v>
      </c>
      <c r="G581" s="2">
        <v>0.28666855127500901</v>
      </c>
      <c r="H581" s="2">
        <v>0.69551950439252497</v>
      </c>
      <c r="I581" s="2">
        <v>1.4699577426749699</v>
      </c>
      <c r="J581" s="2">
        <v>0.50635846907454796</v>
      </c>
      <c r="K581" s="2">
        <v>0.81959084832116602</v>
      </c>
      <c r="L581" s="2">
        <v>1.3588267485266501</v>
      </c>
      <c r="M581" s="2">
        <v>0.93531182690508596</v>
      </c>
      <c r="N581" s="2">
        <v>0.79573085273685196</v>
      </c>
      <c r="O581" s="2">
        <v>0.84678392073428599</v>
      </c>
      <c r="P581" s="2">
        <v>0.32449593994666198</v>
      </c>
      <c r="Q581" s="2">
        <v>2.4662928692738801</v>
      </c>
      <c r="R581" s="2">
        <v>0.87905841776251004</v>
      </c>
      <c r="S581" s="2">
        <v>2.5147643147392902</v>
      </c>
      <c r="T581" s="2">
        <v>2.0095111120066398</v>
      </c>
      <c r="U581" s="2">
        <v>1.8353425283004201</v>
      </c>
      <c r="V581" s="2">
        <v>0.77472157752340898</v>
      </c>
      <c r="W581" s="2">
        <v>0.70899758367200605</v>
      </c>
      <c r="X581" s="2">
        <v>1.0826547210291999</v>
      </c>
      <c r="Y581" s="2">
        <v>1.3944916793306199</v>
      </c>
      <c r="Z581" s="2">
        <v>1.6739299926137201</v>
      </c>
      <c r="AA581" s="2">
        <v>0.97330929409233102</v>
      </c>
      <c r="AB581" s="2">
        <v>1.4835879531310301</v>
      </c>
      <c r="AC581" s="2">
        <v>1.1474520110658599</v>
      </c>
      <c r="AD581" s="2">
        <v>1.41474083246708</v>
      </c>
      <c r="AE581" s="2">
        <v>1.47413834833402</v>
      </c>
      <c r="AF581" s="2">
        <v>1.1893002608812</v>
      </c>
    </row>
    <row r="582" spans="1:32" x14ac:dyDescent="0.25">
      <c r="A582" s="2" t="s">
        <v>2578</v>
      </c>
      <c r="B582" s="2">
        <v>0.80415503445972203</v>
      </c>
      <c r="C582" s="2">
        <v>0.74593869844270499</v>
      </c>
      <c r="D582" s="2">
        <v>0.73180041280494801</v>
      </c>
      <c r="E582" s="2">
        <v>0.31290096599322298</v>
      </c>
      <c r="F582" s="2">
        <v>0.70078699840562897</v>
      </c>
      <c r="G582" s="2">
        <v>0.48934887914729702</v>
      </c>
      <c r="H582" s="2">
        <v>0.62458055407465496</v>
      </c>
      <c r="I582" s="2">
        <v>0.64503475008384803</v>
      </c>
      <c r="J582" s="2">
        <v>0.74740384182078501</v>
      </c>
      <c r="K582" s="2">
        <v>0.74117995921164403</v>
      </c>
      <c r="L582" s="2">
        <v>0.936099575656684</v>
      </c>
      <c r="M582" s="2">
        <v>0.393572463898892</v>
      </c>
      <c r="N582" s="2">
        <v>0.79891313691381804</v>
      </c>
      <c r="O582" s="2">
        <v>0.51992302191665496</v>
      </c>
      <c r="P582" s="2">
        <v>0.47827859922418298</v>
      </c>
      <c r="Q582" s="2">
        <v>1.47857829563778</v>
      </c>
      <c r="R582" s="2">
        <v>0.915232617012674</v>
      </c>
      <c r="S582" s="2">
        <v>1.8344698194906599</v>
      </c>
      <c r="T582" s="2">
        <v>1.5463430656752899</v>
      </c>
      <c r="U582" s="2">
        <v>1.66391085947532</v>
      </c>
      <c r="V582" s="2">
        <v>1.0630088022752</v>
      </c>
      <c r="W582" s="2">
        <v>1.02626886671269</v>
      </c>
      <c r="X582" s="2">
        <v>0.87641237438610298</v>
      </c>
      <c r="Y582" s="2">
        <v>1.13055656028014</v>
      </c>
      <c r="Z582" s="2">
        <v>1.2984457497495301</v>
      </c>
      <c r="AA582" s="2">
        <v>1.03043915371582</v>
      </c>
      <c r="AB582" s="2">
        <v>1.71893885731967</v>
      </c>
      <c r="AC582" s="2">
        <v>0.99809353005658197</v>
      </c>
      <c r="AD582" s="2">
        <v>1.1767645940790601</v>
      </c>
      <c r="AE582" s="2">
        <v>1.3292511056154801</v>
      </c>
      <c r="AF582" s="2">
        <v>0.96728817419063795</v>
      </c>
    </row>
    <row r="583" spans="1:32" x14ac:dyDescent="0.25">
      <c r="A583" s="2" t="s">
        <v>2581</v>
      </c>
      <c r="B583" s="2">
        <v>0.34684974160749799</v>
      </c>
      <c r="C583" s="2">
        <v>0.77774839671032903</v>
      </c>
      <c r="D583" s="2">
        <v>0.53388816882246404</v>
      </c>
      <c r="E583" s="2">
        <v>0.95413273629912598</v>
      </c>
      <c r="F583" s="2">
        <v>0.662921007850509</v>
      </c>
      <c r="G583" s="2">
        <v>1.0677763376449301</v>
      </c>
      <c r="H583" s="2">
        <v>0.742234771289766</v>
      </c>
      <c r="I583" s="2">
        <v>0.789586271850517</v>
      </c>
      <c r="J583" s="2">
        <v>1.2903283902804601</v>
      </c>
      <c r="K583" s="2">
        <v>0.99863723264635496</v>
      </c>
      <c r="L583" s="2">
        <v>0.53166134834765999</v>
      </c>
      <c r="M583" s="2">
        <v>0.69470416184094297</v>
      </c>
      <c r="N583" s="2">
        <v>1.18649090906253</v>
      </c>
      <c r="O583" s="2">
        <v>0.59989122138561002</v>
      </c>
      <c r="P583" s="2">
        <v>0.76559234162063095</v>
      </c>
      <c r="Q583" s="2">
        <v>1.3020458075793599</v>
      </c>
      <c r="R583" s="2">
        <v>1.19289190080374</v>
      </c>
      <c r="S583" s="2">
        <v>1.52059464933281</v>
      </c>
      <c r="T583" s="2">
        <v>1.0890938419602401</v>
      </c>
      <c r="U583" s="2">
        <v>1.37439381380253</v>
      </c>
      <c r="V583" s="2">
        <v>1.2752470910198099</v>
      </c>
      <c r="W583" s="2">
        <v>1.2887344608682201</v>
      </c>
      <c r="X583" s="2">
        <v>1.05495735966132</v>
      </c>
      <c r="Y583" s="2">
        <v>0.87874127445551398</v>
      </c>
      <c r="Z583" s="2">
        <v>1.06119509719073</v>
      </c>
      <c r="AA583" s="2">
        <v>1.4947178554846701</v>
      </c>
      <c r="AB583" s="2">
        <v>1.01753093448487</v>
      </c>
      <c r="AC583" s="2">
        <v>0.56373552922035197</v>
      </c>
      <c r="AD583" s="2">
        <v>0.75554595824968296</v>
      </c>
      <c r="AE583" s="2">
        <v>1.60621741382286</v>
      </c>
      <c r="AF583" s="2">
        <v>1.69900375957282</v>
      </c>
    </row>
    <row r="584" spans="1:32" x14ac:dyDescent="0.25">
      <c r="A584" s="2" t="s">
        <v>2584</v>
      </c>
      <c r="B584" s="2">
        <v>0.57140406017468304</v>
      </c>
      <c r="C584" s="2">
        <v>0.79581687588685202</v>
      </c>
      <c r="D584" s="2">
        <v>0.68643920100192901</v>
      </c>
      <c r="E584" s="2">
        <v>0.52331559966493202</v>
      </c>
      <c r="F584" s="2">
        <v>0.56480368324197205</v>
      </c>
      <c r="G584" s="2">
        <v>0.49785700292447599</v>
      </c>
      <c r="H584" s="2">
        <v>0.66003769327108497</v>
      </c>
      <c r="I584" s="2">
        <v>0.46108347429937302</v>
      </c>
      <c r="J584" s="2">
        <v>0.747728415377101</v>
      </c>
      <c r="K584" s="2">
        <v>0.60038517274437897</v>
      </c>
      <c r="L584" s="2">
        <v>0.88043704245901</v>
      </c>
      <c r="M584" s="2">
        <v>0.54667659499088905</v>
      </c>
      <c r="N584" s="2">
        <v>0.55147200371887894</v>
      </c>
      <c r="O584" s="2">
        <v>0.54763567673648705</v>
      </c>
      <c r="P584" s="2">
        <v>0.54571751324529005</v>
      </c>
      <c r="Q584" s="2">
        <v>1.7931554240440599</v>
      </c>
      <c r="R584" s="2">
        <v>1.15663980698988</v>
      </c>
      <c r="S584" s="2">
        <v>1.4209087705069701</v>
      </c>
      <c r="T584" s="2">
        <v>1.8985722777021099</v>
      </c>
      <c r="U584" s="2">
        <v>1.70668381127199</v>
      </c>
      <c r="V584" s="2">
        <v>1.4357973704693601</v>
      </c>
      <c r="W584" s="2">
        <v>1.1675515032822401</v>
      </c>
      <c r="X584" s="2">
        <v>1.4828513489139701</v>
      </c>
      <c r="Y584" s="2">
        <v>1.44099667374301</v>
      </c>
      <c r="Z584" s="2">
        <v>1.2107959603027401</v>
      </c>
      <c r="AA584" s="2">
        <v>1.34233922512575</v>
      </c>
      <c r="AB584" s="2">
        <v>1.2596264146688501</v>
      </c>
      <c r="AC584" s="2">
        <v>1.26660219386401</v>
      </c>
      <c r="AD584" s="2">
        <v>0.76235301204246397</v>
      </c>
      <c r="AE584" s="2">
        <v>1.5964568958065699</v>
      </c>
      <c r="AF584" s="2">
        <v>1.30845686903497</v>
      </c>
    </row>
    <row r="585" spans="1:32" x14ac:dyDescent="0.25">
      <c r="A585" s="2" t="s">
        <v>2587</v>
      </c>
      <c r="B585" s="2">
        <v>0.48706241073941797</v>
      </c>
      <c r="C585" s="2">
        <v>0.61149441348306499</v>
      </c>
      <c r="D585" s="2">
        <v>0.47876694388984198</v>
      </c>
      <c r="E585" s="2">
        <v>0.744221883076288</v>
      </c>
      <c r="F585" s="2">
        <v>0.67785814827967605</v>
      </c>
      <c r="G585" s="2">
        <v>0.64349121418857402</v>
      </c>
      <c r="H585" s="2">
        <v>0.62216001371823504</v>
      </c>
      <c r="I585" s="2">
        <v>0.72052054922035602</v>
      </c>
      <c r="J585" s="2">
        <v>0.57475734600636896</v>
      </c>
      <c r="K585" s="2">
        <v>0.85391594052780395</v>
      </c>
      <c r="L585" s="2">
        <v>0.58330877627603495</v>
      </c>
      <c r="M585" s="2">
        <v>0.59104040954037096</v>
      </c>
      <c r="N585" s="2">
        <v>0.76199541171847296</v>
      </c>
      <c r="O585" s="2">
        <v>0.54207339886624195</v>
      </c>
      <c r="P585" s="2">
        <v>0.37455467813895599</v>
      </c>
      <c r="Q585" s="2">
        <v>1.6042288488007299</v>
      </c>
      <c r="R585" s="2">
        <v>0.99428767191294998</v>
      </c>
      <c r="S585" s="2">
        <v>0.68752664948602504</v>
      </c>
      <c r="T585" s="2">
        <v>0.99256800728920302</v>
      </c>
      <c r="U585" s="2">
        <v>0.23156279513939099</v>
      </c>
      <c r="V585" s="2">
        <v>0.96086623756293499</v>
      </c>
      <c r="W585" s="2">
        <v>0.93341291648970803</v>
      </c>
      <c r="X585" s="2">
        <v>1.0349563454452799</v>
      </c>
      <c r="Y585" s="2">
        <v>1.31783871567021</v>
      </c>
      <c r="Z585" s="2">
        <v>1.1281109628305299</v>
      </c>
      <c r="AA585" s="2">
        <v>0.84864711067478604</v>
      </c>
      <c r="AB585" s="2">
        <v>0.85121099922667398</v>
      </c>
      <c r="AC585" s="2">
        <v>0.808479523361881</v>
      </c>
      <c r="AD585" s="2">
        <v>0.934110062404372</v>
      </c>
      <c r="AE585" s="2">
        <v>0.96402209550972695</v>
      </c>
      <c r="AF585" s="2">
        <v>0.81360730046565599</v>
      </c>
    </row>
    <row r="586" spans="1:32" x14ac:dyDescent="0.25">
      <c r="A586" s="2" t="s">
        <v>2590</v>
      </c>
      <c r="B586" s="2">
        <v>0.45679239093561902</v>
      </c>
      <c r="C586" s="2">
        <v>1.1523941777403099</v>
      </c>
      <c r="D586" s="2">
        <v>0.84555187258295395</v>
      </c>
      <c r="E586" s="2">
        <v>1.07047700125034</v>
      </c>
      <c r="F586" s="2">
        <v>0.73308930824926</v>
      </c>
      <c r="G586" s="2">
        <v>0.58591607591134098</v>
      </c>
      <c r="H586" s="2">
        <v>0.66783325240131497</v>
      </c>
      <c r="I586" s="2">
        <v>0.63451101111725705</v>
      </c>
      <c r="J586" s="2">
        <v>0.595635062952524</v>
      </c>
      <c r="K586" s="2">
        <v>0.99523943841898899</v>
      </c>
      <c r="L586" s="2">
        <v>0.51610597109824796</v>
      </c>
      <c r="M586" s="2">
        <v>0.90393999031535199</v>
      </c>
      <c r="N586" s="2">
        <v>0.78321344736839404</v>
      </c>
      <c r="O586" s="2">
        <v>0.63155072779127697</v>
      </c>
      <c r="P586" s="2">
        <v>0.66475052710169003</v>
      </c>
      <c r="Q586" s="2">
        <v>0.56640875604917396</v>
      </c>
      <c r="R586" s="2">
        <v>1.4391982963085801</v>
      </c>
      <c r="S586" s="2">
        <v>1.0491563385501701</v>
      </c>
      <c r="T586" s="2">
        <v>1.3747565815484899</v>
      </c>
      <c r="U586" s="2">
        <v>1.3698858854796401</v>
      </c>
      <c r="V586" s="2">
        <v>1.8134124644767999</v>
      </c>
      <c r="W586" s="2">
        <v>0.87957287865520395</v>
      </c>
      <c r="X586" s="2">
        <v>1.29712560266418</v>
      </c>
      <c r="Y586" s="2">
        <v>1.0637118985991101</v>
      </c>
      <c r="Z586" s="2">
        <v>0.94140656288974001</v>
      </c>
      <c r="AA586" s="2">
        <v>0.99739139965811396</v>
      </c>
      <c r="AB586" s="2">
        <v>1.4237374642788101</v>
      </c>
      <c r="AC586" s="2">
        <v>0.74244506606674798</v>
      </c>
      <c r="AD586" s="2">
        <v>1.2325277140852899</v>
      </c>
      <c r="AE586" s="2">
        <v>1.24200207107686</v>
      </c>
      <c r="AF586" s="2">
        <v>1.14725850116115</v>
      </c>
    </row>
    <row r="587" spans="1:32" x14ac:dyDescent="0.25">
      <c r="A587" s="2" t="s">
        <v>2593</v>
      </c>
      <c r="B587" s="2">
        <v>0.34500333097277702</v>
      </c>
      <c r="C587" s="2">
        <v>0.30536465039292598</v>
      </c>
      <c r="D587" s="2">
        <v>0.421344493571009</v>
      </c>
      <c r="E587" s="2">
        <v>0.76781592382452102</v>
      </c>
      <c r="F587" s="2">
        <v>0.82653989505393</v>
      </c>
      <c r="G587" s="2">
        <v>0.78836931375481401</v>
      </c>
      <c r="H587" s="2">
        <v>0.84856138426495797</v>
      </c>
      <c r="I587" s="2">
        <v>0.99243511377700999</v>
      </c>
      <c r="J587" s="2">
        <v>0.80451840584290102</v>
      </c>
      <c r="K587" s="2">
        <v>0.586555258795877</v>
      </c>
      <c r="L587" s="2">
        <v>0.84946828515008899</v>
      </c>
      <c r="M587" s="2">
        <v>0.66061526621959898</v>
      </c>
      <c r="N587" s="2">
        <v>0.99684769992329603</v>
      </c>
      <c r="O587" s="2">
        <v>0.468059246917922</v>
      </c>
      <c r="P587" s="2">
        <v>0.50508925062978305</v>
      </c>
      <c r="Q587" s="2">
        <v>1.42176328667038</v>
      </c>
      <c r="R587" s="2">
        <v>1.3596828691873399</v>
      </c>
      <c r="S587" s="2">
        <v>1.2708226637704401</v>
      </c>
      <c r="T587" s="2">
        <v>1.67373674586625</v>
      </c>
      <c r="U587" s="2">
        <v>1.09995943263962</v>
      </c>
      <c r="V587" s="2">
        <v>0.55750649425944798</v>
      </c>
      <c r="W587" s="2">
        <v>1.37429002624218</v>
      </c>
      <c r="X587" s="2">
        <v>1.2091966755996899</v>
      </c>
      <c r="Y587" s="2">
        <v>1.1191061508967799</v>
      </c>
      <c r="Z587" s="2">
        <v>1.34722527766746</v>
      </c>
      <c r="AA587" s="2">
        <v>1.1695237839874</v>
      </c>
      <c r="AB587" s="2">
        <v>1.08273933358551</v>
      </c>
      <c r="AC587" s="2">
        <v>0.85462020681481998</v>
      </c>
      <c r="AD587" s="2">
        <v>1.14390170815446</v>
      </c>
      <c r="AE587" s="2">
        <v>1.07695370355871</v>
      </c>
      <c r="AF587" s="2">
        <v>1.0934840750638399</v>
      </c>
    </row>
    <row r="588" spans="1:32" x14ac:dyDescent="0.25">
      <c r="A588" s="2" t="s">
        <v>2596</v>
      </c>
      <c r="B588" s="2">
        <v>0.51784292533861698</v>
      </c>
      <c r="C588" s="2">
        <v>0.64113885994304998</v>
      </c>
      <c r="D588" s="2">
        <v>0.55894157020676105</v>
      </c>
      <c r="E588" s="2">
        <v>0.54602485324820205</v>
      </c>
      <c r="F588" s="2">
        <v>0.53310813628964204</v>
      </c>
      <c r="G588" s="2">
        <v>0.60943419104476704</v>
      </c>
      <c r="H588" s="2">
        <v>0.51197169035745405</v>
      </c>
      <c r="I588" s="2">
        <v>0.51197169035745405</v>
      </c>
      <c r="J588" s="2">
        <v>0.57420678115778601</v>
      </c>
      <c r="K588" s="2">
        <v>0.592757443704505</v>
      </c>
      <c r="L588" s="2">
        <v>0.69674997768775104</v>
      </c>
      <c r="M588" s="2">
        <v>0.56329289240925196</v>
      </c>
      <c r="N588" s="2">
        <v>0.70801583553593594</v>
      </c>
      <c r="O588" s="2">
        <v>0.42376957598172899</v>
      </c>
      <c r="P588" s="2">
        <v>0.35184140664331698</v>
      </c>
      <c r="Q588" s="2">
        <v>1.5944459541284499</v>
      </c>
      <c r="R588" s="2">
        <v>0.87445267602124199</v>
      </c>
      <c r="S588" s="2">
        <v>1.83471612866139</v>
      </c>
      <c r="T588" s="2">
        <v>1.8723094212753899</v>
      </c>
      <c r="U588" s="2">
        <v>1.4424382926892401</v>
      </c>
      <c r="V588" s="2">
        <v>1.1555851251346101</v>
      </c>
      <c r="W588" s="2">
        <v>0.92757363297580298</v>
      </c>
      <c r="X588" s="2">
        <v>1.09218886730632</v>
      </c>
      <c r="Y588" s="2">
        <v>1.3364606163174499</v>
      </c>
      <c r="Z588" s="2">
        <v>1.38250136482217</v>
      </c>
      <c r="AA588" s="2">
        <v>1.2648416741990101</v>
      </c>
      <c r="AB588" s="2">
        <v>1.24437911930802</v>
      </c>
      <c r="AC588" s="2">
        <v>0.94767207338874004</v>
      </c>
      <c r="AD588" s="2">
        <v>1.03847466071749</v>
      </c>
      <c r="AE588" s="2">
        <v>1.1804336352736899</v>
      </c>
      <c r="AF588" s="2">
        <v>1.2916987774934201</v>
      </c>
    </row>
    <row r="589" spans="1:32" x14ac:dyDescent="0.25">
      <c r="A589" s="2" t="s">
        <v>2599</v>
      </c>
      <c r="B589" s="2">
        <v>0.78187235746194905</v>
      </c>
      <c r="C589" s="2">
        <v>1.6432877986888099</v>
      </c>
      <c r="D589" s="2">
        <v>0.96174819461215399</v>
      </c>
      <c r="E589" s="2">
        <v>0.64447975823164105</v>
      </c>
      <c r="F589" s="2">
        <v>0.39319592542884102</v>
      </c>
      <c r="G589" s="2">
        <v>0.66436552917286995</v>
      </c>
      <c r="H589" s="2">
        <v>0.59657312823686304</v>
      </c>
      <c r="I589" s="2">
        <v>0.24766823808621299</v>
      </c>
      <c r="J589" s="2">
        <v>0.67702011068092405</v>
      </c>
      <c r="K589" s="2">
        <v>0.74393268584075201</v>
      </c>
      <c r="L589" s="2">
        <v>0.44635961150445103</v>
      </c>
      <c r="M589" s="2">
        <v>0.72462450926167898</v>
      </c>
      <c r="N589" s="2">
        <v>0.83479469327168299</v>
      </c>
      <c r="O589" s="2">
        <v>0.74052536056209195</v>
      </c>
      <c r="P589" s="2">
        <v>0.916570499959522</v>
      </c>
      <c r="Q589" s="2">
        <v>1.7555146962171599</v>
      </c>
      <c r="R589" s="2">
        <v>0.61803736565453404</v>
      </c>
      <c r="S589" s="2">
        <v>2.0384812203106102</v>
      </c>
      <c r="T589" s="2">
        <v>2.5939934050039901</v>
      </c>
      <c r="U589" s="2">
        <v>1.85812012138419</v>
      </c>
      <c r="V589" s="2">
        <v>1.38837965929138</v>
      </c>
      <c r="W589" s="2">
        <v>0.61563255100218195</v>
      </c>
      <c r="X589" s="2">
        <v>1.3215609311587599</v>
      </c>
      <c r="Y589" s="2">
        <v>1.3783731718022201</v>
      </c>
      <c r="Z589" s="2">
        <v>1.2079364498718199</v>
      </c>
      <c r="AA589" s="2">
        <v>1.2241685186271001</v>
      </c>
      <c r="AB589" s="2">
        <v>1.3418510171028499</v>
      </c>
      <c r="AC589" s="2">
        <v>1.0117989524122299</v>
      </c>
      <c r="AD589" s="2">
        <v>1.1889990363239999</v>
      </c>
      <c r="AE589" s="2">
        <v>1.10783869254762</v>
      </c>
      <c r="AF589" s="2">
        <v>1.5609839452990799</v>
      </c>
    </row>
    <row r="590" spans="1:32" x14ac:dyDescent="0.25">
      <c r="A590" s="2" t="s">
        <v>2602</v>
      </c>
      <c r="B590" s="2">
        <v>0.57825678483939302</v>
      </c>
      <c r="C590" s="2">
        <v>0.66631619369818396</v>
      </c>
      <c r="D590" s="2">
        <v>0.86298220681615001</v>
      </c>
      <c r="E590" s="2">
        <v>0.64576899829779999</v>
      </c>
      <c r="F590" s="2">
        <v>0.87472346133065604</v>
      </c>
      <c r="G590" s="2">
        <v>0.56945084395351397</v>
      </c>
      <c r="H590" s="2">
        <v>0.69713698679876102</v>
      </c>
      <c r="I590" s="2">
        <v>0.541565364481564</v>
      </c>
      <c r="J590" s="2">
        <v>0.754375602556975</v>
      </c>
      <c r="K590" s="2">
        <v>0.80801140660702697</v>
      </c>
      <c r="L590" s="2">
        <v>1.10143160718148</v>
      </c>
      <c r="M590" s="2">
        <v>0.61338092180387405</v>
      </c>
      <c r="N590" s="2">
        <v>0.76967509899428499</v>
      </c>
      <c r="O590" s="2">
        <v>0.40400570330351299</v>
      </c>
      <c r="P590" s="2">
        <v>0.43054622395848902</v>
      </c>
      <c r="Q590" s="2">
        <v>1.3845016385965101</v>
      </c>
      <c r="R590" s="2">
        <v>1.2002047894160399</v>
      </c>
      <c r="S590" s="2">
        <v>1.4209059544840099</v>
      </c>
      <c r="T590" s="2">
        <v>0.88963046950080005</v>
      </c>
      <c r="U590" s="2">
        <v>0.80430785413947004</v>
      </c>
      <c r="V590" s="2">
        <v>1.53580707650394</v>
      </c>
      <c r="W590" s="2">
        <v>1.1615252037855699</v>
      </c>
      <c r="X590" s="2">
        <v>1.134835711507</v>
      </c>
      <c r="Y590" s="2">
        <v>1.0934120505546501</v>
      </c>
      <c r="Z590" s="2">
        <v>1.2306279274592999</v>
      </c>
      <c r="AA590" s="2">
        <v>0.90269061158655695</v>
      </c>
      <c r="AB590" s="2">
        <v>1.1374246903165199</v>
      </c>
      <c r="AC590" s="2">
        <v>0.89578666809449903</v>
      </c>
      <c r="AD590" s="2">
        <v>1.0865081070625999</v>
      </c>
      <c r="AE590" s="2">
        <v>1.1149868739673301</v>
      </c>
      <c r="AF590" s="2">
        <v>1.45586908388769</v>
      </c>
    </row>
    <row r="591" spans="1:32" x14ac:dyDescent="0.25">
      <c r="A591" s="2" t="s">
        <v>2605</v>
      </c>
      <c r="B591" s="2">
        <v>0.44867640362955002</v>
      </c>
      <c r="C591" s="2">
        <v>0.45878742117613203</v>
      </c>
      <c r="D591" s="2">
        <v>0.59023064928169</v>
      </c>
      <c r="E591" s="2">
        <v>0.61803594753478897</v>
      </c>
      <c r="F591" s="2">
        <v>0.71535449142063501</v>
      </c>
      <c r="G591" s="2">
        <v>0.64078573701459796</v>
      </c>
      <c r="H591" s="2">
        <v>0.65216063175450201</v>
      </c>
      <c r="I591" s="2">
        <v>0.64331349140124305</v>
      </c>
      <c r="J591" s="2">
        <v>0.72420163177389396</v>
      </c>
      <c r="K591" s="2">
        <v>0.77828453979209899</v>
      </c>
      <c r="L591" s="2">
        <v>0.75793191061343501</v>
      </c>
      <c r="M591" s="2">
        <v>0.58778393067980705</v>
      </c>
      <c r="N591" s="2">
        <v>0.75304727961055595</v>
      </c>
      <c r="O591" s="2">
        <v>0.44124500059342903</v>
      </c>
      <c r="P591" s="2">
        <v>0.342738275368696</v>
      </c>
      <c r="Q591" s="2">
        <v>1.2599934149104399</v>
      </c>
      <c r="R591" s="2">
        <v>0.79578531468028002</v>
      </c>
      <c r="S591" s="2">
        <v>1.40185809653594</v>
      </c>
      <c r="T591" s="2">
        <v>1.7812831621851799</v>
      </c>
      <c r="U591" s="2">
        <v>2.1212547364947998</v>
      </c>
      <c r="V591" s="2">
        <v>1.52189744252674</v>
      </c>
      <c r="W591" s="2">
        <v>0.78235433890508599</v>
      </c>
      <c r="X591" s="2">
        <v>1.1433296182110699</v>
      </c>
      <c r="Y591" s="2">
        <v>1.15661011008047</v>
      </c>
      <c r="Z591" s="2">
        <v>1.3678906625481999</v>
      </c>
      <c r="AA591" s="2">
        <v>1.1807564589339301</v>
      </c>
      <c r="AB591" s="2">
        <v>1.0720978890933801</v>
      </c>
      <c r="AC591" s="2">
        <v>1.0491588576826001</v>
      </c>
      <c r="AD591" s="2">
        <v>1.23750037873955</v>
      </c>
      <c r="AE591" s="2">
        <v>1.1457442530964199</v>
      </c>
      <c r="AF591" s="2">
        <v>1.2338784264115299</v>
      </c>
    </row>
    <row r="592" spans="1:32" x14ac:dyDescent="0.25">
      <c r="A592" s="2" t="s">
        <v>2608</v>
      </c>
      <c r="B592" s="2">
        <v>0.71348393150741296</v>
      </c>
      <c r="C592" s="2">
        <v>0.66030827207741605</v>
      </c>
      <c r="D592" s="2">
        <v>0.49227166678267897</v>
      </c>
      <c r="E592" s="2">
        <v>0.454776773243949</v>
      </c>
      <c r="F592" s="2">
        <v>0.63614750075489102</v>
      </c>
      <c r="G592" s="2">
        <v>0.549399168578666</v>
      </c>
      <c r="H592" s="2">
        <v>0.29633061022544499</v>
      </c>
      <c r="I592" s="2">
        <v>0.61203417535990901</v>
      </c>
      <c r="J592" s="2">
        <v>0.73296358916489202</v>
      </c>
      <c r="K592" s="2">
        <v>0.81396905489962001</v>
      </c>
      <c r="L592" s="2">
        <v>0.83886643089945501</v>
      </c>
      <c r="M592" s="2">
        <v>0.36365993382776401</v>
      </c>
      <c r="N592" s="2">
        <v>0.52327127635565995</v>
      </c>
      <c r="O592" s="2">
        <v>0.38872390394133399</v>
      </c>
      <c r="P592" s="2">
        <v>0.50331985853967298</v>
      </c>
      <c r="Q592" s="2">
        <v>2.27634636283361</v>
      </c>
      <c r="R592" s="2">
        <v>0.98818571097837005</v>
      </c>
      <c r="S592" s="2">
        <v>1.67297744738374</v>
      </c>
      <c r="T592" s="2">
        <v>1.8105322964799699</v>
      </c>
      <c r="U592" s="2">
        <v>1.09136007590776</v>
      </c>
      <c r="V592" s="2">
        <v>0.97030800509650506</v>
      </c>
      <c r="W592" s="2">
        <v>0.73860677580932799</v>
      </c>
      <c r="X592" s="2">
        <v>1.29463335201857</v>
      </c>
      <c r="Y592" s="2">
        <v>1.5205348315116201</v>
      </c>
      <c r="Z592" s="2">
        <v>0.94488740661054105</v>
      </c>
      <c r="AA592" s="2">
        <v>1.0423575881177001</v>
      </c>
      <c r="AB592" s="2">
        <v>0.99304914335525296</v>
      </c>
      <c r="AC592" s="2">
        <v>0.71783921909975601</v>
      </c>
      <c r="AD592" s="2">
        <v>1.2235667774675401</v>
      </c>
      <c r="AE592" s="2">
        <v>1.45287905846548</v>
      </c>
      <c r="AF592" s="2">
        <v>1.0515312522595499</v>
      </c>
    </row>
    <row r="593" spans="1:32" x14ac:dyDescent="0.25">
      <c r="A593" s="2" t="s">
        <v>2614</v>
      </c>
      <c r="B593" s="2">
        <v>0.26032174984826301</v>
      </c>
      <c r="C593" s="2">
        <v>0.33596240923813497</v>
      </c>
      <c r="D593" s="2">
        <v>0.59824885153808305</v>
      </c>
      <c r="E593" s="2">
        <v>0.38016798940104801</v>
      </c>
      <c r="F593" s="2">
        <v>0.75247720899535497</v>
      </c>
      <c r="G593" s="2">
        <v>0.36445044978756802</v>
      </c>
      <c r="H593" s="2">
        <v>0.33498006301229299</v>
      </c>
      <c r="I593" s="2">
        <v>0.45777334124260499</v>
      </c>
      <c r="J593" s="2">
        <v>0.80159452028748002</v>
      </c>
      <c r="K593" s="2">
        <v>0.53593957995188202</v>
      </c>
      <c r="L593" s="2">
        <v>0.71355940242635696</v>
      </c>
      <c r="M593" s="2">
        <v>0.62320943492489</v>
      </c>
      <c r="N593" s="2">
        <v>0.544153213361107</v>
      </c>
      <c r="O593" s="2">
        <v>0.16837948488909699</v>
      </c>
      <c r="P593" s="2">
        <v>0.272076606680553</v>
      </c>
      <c r="Q593" s="2">
        <v>1.6841484347944999</v>
      </c>
      <c r="R593" s="2">
        <v>0.12948435108182299</v>
      </c>
      <c r="S593" s="2">
        <v>2.4465727388618199</v>
      </c>
      <c r="T593" s="2">
        <v>1.7437793859506101</v>
      </c>
      <c r="U593" s="2">
        <v>0.77094301137532895</v>
      </c>
      <c r="V593" s="2">
        <v>2.4576470583622401</v>
      </c>
      <c r="W593" s="2">
        <v>0.71727515533483599</v>
      </c>
      <c r="X593" s="2">
        <v>1.24316322529868</v>
      </c>
      <c r="Y593" s="2">
        <v>1.22116033635534</v>
      </c>
      <c r="Z593" s="2">
        <v>1.1294816324247601</v>
      </c>
      <c r="AA593" s="2">
        <v>1.0414700766514</v>
      </c>
      <c r="AB593" s="2">
        <v>1.32995239835297</v>
      </c>
      <c r="AC593" s="2">
        <v>1.3959610651829799</v>
      </c>
      <c r="AD593" s="2">
        <v>1.0928101508525301</v>
      </c>
      <c r="AE593" s="2">
        <v>1.0182448049889901</v>
      </c>
      <c r="AF593" s="2">
        <v>1.38740438614946</v>
      </c>
    </row>
    <row r="594" spans="1:32" x14ac:dyDescent="0.25">
      <c r="A594" s="2" t="s">
        <v>2617</v>
      </c>
      <c r="B594" s="2">
        <v>0.86503844117082396</v>
      </c>
      <c r="C594" s="2">
        <v>1.10363074324539</v>
      </c>
      <c r="D594" s="2">
        <v>1.07988458995835</v>
      </c>
      <c r="E594" s="2">
        <v>0.59591537058434496</v>
      </c>
      <c r="F594" s="2">
        <v>0.39689999065484899</v>
      </c>
      <c r="G594" s="2">
        <v>0.79153844290140796</v>
      </c>
      <c r="H594" s="2">
        <v>0.48170768096571398</v>
      </c>
      <c r="I594" s="2">
        <v>0.69994613736567302</v>
      </c>
      <c r="J594" s="2">
        <v>0.72482305985686002</v>
      </c>
      <c r="K594" s="2">
        <v>0.85865535350841804</v>
      </c>
      <c r="L594" s="2">
        <v>0.65724236935212199</v>
      </c>
      <c r="M594" s="2">
        <v>0.82331974225292703</v>
      </c>
      <c r="N594" s="2">
        <v>0.74734817805362297</v>
      </c>
      <c r="O594" s="2">
        <v>0.78621735043466201</v>
      </c>
      <c r="P594" s="2">
        <v>0.62013997753385697</v>
      </c>
      <c r="Q594" s="2">
        <v>0.859415850472946</v>
      </c>
      <c r="R594" s="2">
        <v>0.78404685993207901</v>
      </c>
      <c r="S594" s="2">
        <v>1.93028359107444</v>
      </c>
      <c r="T594" s="2">
        <v>1.98995070858596</v>
      </c>
      <c r="U594" s="2">
        <v>2.1815135595439998</v>
      </c>
      <c r="V594" s="2">
        <v>1.30325546143583</v>
      </c>
      <c r="W594" s="2">
        <v>0.95572067171960995</v>
      </c>
      <c r="X594" s="2">
        <v>1.7096172499586999</v>
      </c>
      <c r="Y594" s="2">
        <v>1.5013342222625199</v>
      </c>
      <c r="Z594" s="2">
        <v>1.5588241077352201</v>
      </c>
      <c r="AA594" s="2">
        <v>1.5531693649018401</v>
      </c>
      <c r="AB594" s="2">
        <v>1.31661262303876</v>
      </c>
      <c r="AC594" s="2">
        <v>0.81899525370127602</v>
      </c>
      <c r="AD594" s="2">
        <v>1.4155706226229201</v>
      </c>
      <c r="AE594" s="2">
        <v>0.30818348441923699</v>
      </c>
      <c r="AF594" s="2">
        <v>0.691763539950215</v>
      </c>
    </row>
    <row r="595" spans="1:32" x14ac:dyDescent="0.25">
      <c r="A595" s="2" t="s">
        <v>2620</v>
      </c>
      <c r="B595" s="2">
        <v>0.729820467576351</v>
      </c>
      <c r="C595" s="2">
        <v>0.81625252619477595</v>
      </c>
      <c r="D595" s="2">
        <v>0.60023106368576196</v>
      </c>
      <c r="E595" s="2">
        <v>0.29548650050340203</v>
      </c>
      <c r="F595" s="2">
        <v>1.2583250191150099</v>
      </c>
      <c r="G595" s="2">
        <v>0.60408858980199398</v>
      </c>
      <c r="H595" s="2">
        <v>0.617975683820431</v>
      </c>
      <c r="I595" s="2">
        <v>1.29612877505409</v>
      </c>
      <c r="J595" s="2">
        <v>0.94972292981641804</v>
      </c>
      <c r="K595" s="2">
        <v>0.96154749539740003</v>
      </c>
      <c r="L595" s="2">
        <v>1.0646741905231001</v>
      </c>
      <c r="M595" s="2">
        <v>0.56211311286826904</v>
      </c>
      <c r="N595" s="2">
        <v>0.84099093630678901</v>
      </c>
      <c r="O595" s="2">
        <v>0.790153833075809</v>
      </c>
      <c r="P595" s="2">
        <v>0.55920813554078397</v>
      </c>
      <c r="Q595" s="2">
        <v>1.9312378774755501</v>
      </c>
      <c r="R595" s="2">
        <v>0.72784917348613398</v>
      </c>
      <c r="S595" s="2">
        <v>1.6250451581946601</v>
      </c>
      <c r="T595" s="2">
        <v>1.8354457418346</v>
      </c>
      <c r="U595" s="2">
        <v>1.6395850359258799</v>
      </c>
      <c r="V595" s="2">
        <v>0.58672683080080901</v>
      </c>
      <c r="W595" s="2">
        <v>0.80653557061977099</v>
      </c>
      <c r="X595" s="2">
        <v>1.37103431009052</v>
      </c>
      <c r="Y595" s="2">
        <v>1.24226990708559</v>
      </c>
      <c r="Z595" s="2">
        <v>1.4200874159971499</v>
      </c>
      <c r="AA595" s="2">
        <v>1.25453318356225</v>
      </c>
      <c r="AB595" s="2">
        <v>1.35631837831852</v>
      </c>
      <c r="AC595" s="2">
        <v>0.75296517566688403</v>
      </c>
      <c r="AD595" s="2">
        <v>1.1000158999563401</v>
      </c>
      <c r="AE595" s="2">
        <v>1.3121705830025501</v>
      </c>
      <c r="AF595" s="2">
        <v>0.93814065046444095</v>
      </c>
    </row>
    <row r="596" spans="1:32" x14ac:dyDescent="0.25">
      <c r="A596" s="2" t="s">
        <v>2623</v>
      </c>
      <c r="B596" s="2">
        <v>0.26413112143002199</v>
      </c>
      <c r="C596" s="2">
        <v>0.44787451025090602</v>
      </c>
      <c r="D596" s="2">
        <v>0.76368345978680197</v>
      </c>
      <c r="E596" s="2">
        <v>0.61439195636983301</v>
      </c>
      <c r="F596" s="2">
        <v>0.853258361836983</v>
      </c>
      <c r="G596" s="2">
        <v>0.54319139320174004</v>
      </c>
      <c r="H596" s="2">
        <v>0.60864997546917998</v>
      </c>
      <c r="I596" s="2">
        <v>0.74760591326497405</v>
      </c>
      <c r="J596" s="2">
        <v>0.84981317329659101</v>
      </c>
      <c r="K596" s="2">
        <v>0.62258706413611797</v>
      </c>
      <c r="L596" s="2">
        <v>0.74255109759131899</v>
      </c>
      <c r="M596" s="2">
        <v>0.57179937114048496</v>
      </c>
      <c r="N596" s="2">
        <v>0.57617762053666</v>
      </c>
      <c r="O596" s="2">
        <v>0.52538992754102798</v>
      </c>
      <c r="P596" s="2">
        <v>0.75656149565908004</v>
      </c>
      <c r="Q596" s="2">
        <v>1.55721251756412</v>
      </c>
      <c r="R596" s="2">
        <v>0.78160089823891499</v>
      </c>
      <c r="S596" s="2">
        <v>1.38651806852344</v>
      </c>
      <c r="T596" s="2">
        <v>2.3343214566177601</v>
      </c>
      <c r="U596" s="2">
        <v>2.3927169260264098</v>
      </c>
      <c r="V596" s="2">
        <v>1.2749677487556299</v>
      </c>
      <c r="W596" s="2">
        <v>0.85871286425290805</v>
      </c>
      <c r="X596" s="2">
        <v>1.3292598537836799</v>
      </c>
      <c r="Y596" s="2">
        <v>1.27904337041852</v>
      </c>
      <c r="Z596" s="2">
        <v>1.5212640548857701</v>
      </c>
      <c r="AA596" s="2">
        <v>1.26722772727378</v>
      </c>
      <c r="AB596" s="2">
        <v>1.1594099835779901</v>
      </c>
      <c r="AC596" s="2">
        <v>1.0323918197719899</v>
      </c>
      <c r="AD596" s="2">
        <v>1.48877103623772</v>
      </c>
      <c r="AE596" s="2">
        <v>1.1623638943641801</v>
      </c>
      <c r="AF596" s="2">
        <v>0.99989880112394802</v>
      </c>
    </row>
    <row r="597" spans="1:32" x14ac:dyDescent="0.25">
      <c r="A597" s="2" t="s">
        <v>2626</v>
      </c>
      <c r="B597" s="2">
        <v>0.63180457944511303</v>
      </c>
      <c r="C597" s="2">
        <v>0.669649778879429</v>
      </c>
      <c r="D597" s="2">
        <v>0.91774608628216903</v>
      </c>
      <c r="E597" s="2">
        <v>0.80946676567843101</v>
      </c>
      <c r="F597" s="2">
        <v>0.62444579066621797</v>
      </c>
      <c r="G597" s="2">
        <v>0.86413205375022095</v>
      </c>
      <c r="H597" s="2">
        <v>0.99448774069064305</v>
      </c>
      <c r="I597" s="2">
        <v>1.0817419504975401</v>
      </c>
      <c r="J597" s="2">
        <v>0.94297621923837904</v>
      </c>
      <c r="K597" s="2">
        <v>0.74145929271347799</v>
      </c>
      <c r="L597" s="2">
        <v>0.96924008680876805</v>
      </c>
      <c r="M597" s="2">
        <v>0.96174113062456101</v>
      </c>
      <c r="N597" s="2">
        <v>0.65522129659509598</v>
      </c>
      <c r="O597" s="2">
        <v>0.73396033652927095</v>
      </c>
      <c r="P597" s="2">
        <v>0.96267850014758705</v>
      </c>
      <c r="Q597" s="2">
        <v>1.6700427516761001</v>
      </c>
      <c r="R597" s="2">
        <v>1.4442193607261899</v>
      </c>
      <c r="S597" s="2">
        <v>0.64771050117416795</v>
      </c>
      <c r="T597" s="2">
        <v>0.266961760619083</v>
      </c>
      <c r="U597" s="2">
        <v>1.99389800226318</v>
      </c>
      <c r="V597" s="2">
        <v>1.6928001476632999</v>
      </c>
      <c r="W597" s="2">
        <v>1.91687296969112</v>
      </c>
      <c r="X597" s="2">
        <v>1.00391410080875</v>
      </c>
      <c r="Y597" s="2">
        <v>1.2791624492671201</v>
      </c>
      <c r="Z597" s="2">
        <v>1.16837784428595</v>
      </c>
      <c r="AA597" s="2">
        <v>1.3979418195562101</v>
      </c>
      <c r="AB597" s="2">
        <v>1.1204092524384299</v>
      </c>
      <c r="AC597" s="2">
        <v>1.1089881591413999</v>
      </c>
      <c r="AD597" s="2">
        <v>0.95822972762063596</v>
      </c>
      <c r="AE597" s="2">
        <v>1.42306822480967</v>
      </c>
      <c r="AF597" s="2">
        <v>1.45733150470075</v>
      </c>
    </row>
    <row r="598" spans="1:32" x14ac:dyDescent="0.25">
      <c r="A598" s="2" t="s">
        <v>2629</v>
      </c>
      <c r="B598" s="2">
        <v>0.35281732689464601</v>
      </c>
      <c r="C598" s="2">
        <v>0.48014258811557797</v>
      </c>
      <c r="D598" s="2">
        <v>0.81740873806720904</v>
      </c>
      <c r="E598" s="2">
        <v>0.55109483291808303</v>
      </c>
      <c r="F598" s="2">
        <v>0.68133593981583096</v>
      </c>
      <c r="G598" s="2">
        <v>0.61815928348483395</v>
      </c>
      <c r="H598" s="2">
        <v>0.64828968881192495</v>
      </c>
      <c r="I598" s="2">
        <v>0.56470211274322102</v>
      </c>
      <c r="J598" s="2">
        <v>0.89516462278228204</v>
      </c>
      <c r="K598" s="2">
        <v>0.75972584795923104</v>
      </c>
      <c r="L598" s="2">
        <v>0.99028920387649599</v>
      </c>
      <c r="M598" s="2">
        <v>0.54810835956908199</v>
      </c>
      <c r="N598" s="2">
        <v>0.57003269395184497</v>
      </c>
      <c r="O598" s="2">
        <v>0.36604106099917799</v>
      </c>
      <c r="P598" s="2">
        <v>0.50521292273324003</v>
      </c>
      <c r="Q598" s="2">
        <v>0.89670504089260195</v>
      </c>
      <c r="R598" s="2">
        <v>0.703076908372816</v>
      </c>
      <c r="S598" s="2">
        <v>2.2351830054953998</v>
      </c>
      <c r="T598" s="2">
        <v>1.56406413841225</v>
      </c>
      <c r="U598" s="2">
        <v>1.75354041705885</v>
      </c>
      <c r="V598" s="2">
        <v>1.5866227557932</v>
      </c>
      <c r="W598" s="2">
        <v>0.66265938556528803</v>
      </c>
      <c r="X598" s="2">
        <v>0.915161491979394</v>
      </c>
      <c r="Y598" s="2">
        <v>0.84021292151556404</v>
      </c>
      <c r="Z598" s="2">
        <v>2.0176944101183598</v>
      </c>
      <c r="AA598" s="2">
        <v>1.0571693097003301</v>
      </c>
      <c r="AB598" s="2">
        <v>1.1291593839616401</v>
      </c>
      <c r="AC598" s="2">
        <v>0.73272089282401898</v>
      </c>
      <c r="AD598" s="2">
        <v>0.96052510041802797</v>
      </c>
      <c r="AE598" s="2">
        <v>1.2514438936657899</v>
      </c>
      <c r="AF598" s="2">
        <v>1.2346790818515101</v>
      </c>
    </row>
    <row r="599" spans="1:32" x14ac:dyDescent="0.25">
      <c r="A599" s="2" t="s">
        <v>2632</v>
      </c>
      <c r="B599" s="2">
        <v>0.44072534971287203</v>
      </c>
      <c r="C599" s="2">
        <v>0.38167391396702999</v>
      </c>
      <c r="D599" s="2">
        <v>0.460889254601697</v>
      </c>
      <c r="E599" s="2">
        <v>0.53002264279195099</v>
      </c>
      <c r="F599" s="2">
        <v>0.82527982152116297</v>
      </c>
      <c r="G599" s="2">
        <v>0.54298515307762396</v>
      </c>
      <c r="H599" s="2">
        <v>0.65820746672804797</v>
      </c>
      <c r="I599" s="2">
        <v>0.59627547314094498</v>
      </c>
      <c r="J599" s="2">
        <v>0.71293806571200002</v>
      </c>
      <c r="K599" s="2">
        <v>0.64353000589109399</v>
      </c>
      <c r="L599" s="2">
        <v>0.86005892552033303</v>
      </c>
      <c r="M599" s="2">
        <v>0.472426733736521</v>
      </c>
      <c r="N599" s="2">
        <v>0.77450728944304603</v>
      </c>
      <c r="O599" s="2">
        <v>0.37930415641345699</v>
      </c>
      <c r="P599" s="2">
        <v>0.30283764983110301</v>
      </c>
      <c r="Q599" s="2">
        <v>1.15684767726951</v>
      </c>
      <c r="R599" s="2">
        <v>0.98669582066072503</v>
      </c>
      <c r="S599" s="2">
        <v>2.02147803558046</v>
      </c>
      <c r="T599" s="2">
        <v>0.91826518267675705</v>
      </c>
      <c r="U599" s="2">
        <v>0.74348963431229897</v>
      </c>
      <c r="V599" s="2">
        <v>1.78474501768997</v>
      </c>
      <c r="W599" s="2">
        <v>0.84243663788371204</v>
      </c>
      <c r="X599" s="2">
        <v>1.02702750291137</v>
      </c>
      <c r="Y599" s="2">
        <v>0.96919696572970604</v>
      </c>
      <c r="Z599" s="2">
        <v>1.0463043486385899</v>
      </c>
      <c r="AA599" s="2">
        <v>1.17374571761299</v>
      </c>
      <c r="AB599" s="2">
        <v>1.0484462203860601</v>
      </c>
      <c r="AC599" s="2">
        <v>1.00453784956294</v>
      </c>
      <c r="AD599" s="2">
        <v>0.90708268505310596</v>
      </c>
      <c r="AE599" s="2">
        <v>1.3654432390114599</v>
      </c>
      <c r="AF599" s="2">
        <v>0.97562258097211296</v>
      </c>
    </row>
    <row r="600" spans="1:32" x14ac:dyDescent="0.25">
      <c r="A600" s="2" t="s">
        <v>2635</v>
      </c>
      <c r="B600" s="2">
        <v>0.62738917825111495</v>
      </c>
      <c r="C600" s="2">
        <v>0.64560737580468597</v>
      </c>
      <c r="D600" s="2">
        <v>0.58981414579687397</v>
      </c>
      <c r="E600" s="2">
        <v>0.90180077890178401</v>
      </c>
      <c r="F600" s="2">
        <v>0.68432104560602502</v>
      </c>
      <c r="G600" s="2">
        <v>0.74922337439062303</v>
      </c>
      <c r="H600" s="2">
        <v>0.95076218482700703</v>
      </c>
      <c r="I600" s="2">
        <v>0.85967119705914996</v>
      </c>
      <c r="J600" s="2">
        <v>0.905216690943078</v>
      </c>
      <c r="K600" s="2">
        <v>0.81421919129424603</v>
      </c>
      <c r="L600" s="2">
        <v>0.85832640642394498</v>
      </c>
      <c r="M600" s="2">
        <v>0.73306191545559996</v>
      </c>
      <c r="N600" s="2">
        <v>0.82392277862277996</v>
      </c>
      <c r="O600" s="2">
        <v>0.63337960926248005</v>
      </c>
      <c r="P600" s="2">
        <v>0.74629407999450903</v>
      </c>
      <c r="Q600" s="2">
        <v>1.6819392337108301</v>
      </c>
      <c r="R600" s="2">
        <v>1.2518635352949801</v>
      </c>
      <c r="S600" s="2">
        <v>1.37704988882448</v>
      </c>
      <c r="T600" s="2">
        <v>0.84096961685541705</v>
      </c>
      <c r="U600" s="2">
        <v>1.1610024722493799</v>
      </c>
      <c r="V600" s="2">
        <v>1.3487820025436199</v>
      </c>
      <c r="W600" s="2">
        <v>0.99139515456424898</v>
      </c>
      <c r="X600" s="2">
        <v>1.07899492623398</v>
      </c>
      <c r="Y600" s="2">
        <v>1.0946609142736701</v>
      </c>
      <c r="Z600" s="2">
        <v>1.23075918536852</v>
      </c>
      <c r="AA600" s="2">
        <v>1.0466838259021101</v>
      </c>
      <c r="AB600" s="2">
        <v>1.2464251734082199</v>
      </c>
      <c r="AC600" s="2">
        <v>1.14361712689772</v>
      </c>
      <c r="AD600" s="2">
        <v>1.1592831149374101</v>
      </c>
      <c r="AE600" s="2">
        <v>1.0711619322141299</v>
      </c>
      <c r="AF600" s="2">
        <v>1.1240346418481</v>
      </c>
    </row>
    <row r="601" spans="1:32" x14ac:dyDescent="0.25">
      <c r="A601" s="2" t="s">
        <v>2638</v>
      </c>
      <c r="B601" s="2">
        <v>0.58214962153238703</v>
      </c>
      <c r="C601" s="2">
        <v>0.48057379638696102</v>
      </c>
      <c r="D601" s="2">
        <v>0.57778076883796003</v>
      </c>
      <c r="E601" s="2">
        <v>0.69137093889306001</v>
      </c>
      <c r="F601" s="2">
        <v>0.75253487661503604</v>
      </c>
      <c r="G601" s="2">
        <v>0.48821928860220798</v>
      </c>
      <c r="H601" s="2">
        <v>0.44343854848433201</v>
      </c>
      <c r="I601" s="2">
        <v>0.468559451477287</v>
      </c>
      <c r="J601" s="2">
        <v>0.56795085027549896</v>
      </c>
      <c r="K601" s="2">
        <v>0.385979930576137</v>
      </c>
      <c r="L601" s="2">
        <v>0.91223285254930198</v>
      </c>
      <c r="M601" s="2">
        <v>0.67202681499360695</v>
      </c>
      <c r="N601" s="2">
        <v>0.60326554470094595</v>
      </c>
      <c r="O601" s="2">
        <v>0.42540305887726299</v>
      </c>
      <c r="P601" s="2">
        <v>0.36947722570589803</v>
      </c>
      <c r="Q601" s="2">
        <v>0.80888823036214896</v>
      </c>
      <c r="R601" s="2">
        <v>0.45283296467595302</v>
      </c>
      <c r="S601" s="2">
        <v>2.5906090020616301</v>
      </c>
      <c r="T601" s="2">
        <v>2.3898313877396</v>
      </c>
      <c r="U601" s="2">
        <v>2.45338689155377</v>
      </c>
      <c r="V601" s="2">
        <v>1.8546651567589301</v>
      </c>
      <c r="W601" s="2">
        <v>1.1114990951137</v>
      </c>
      <c r="X601" s="2">
        <v>1.1452727726193299</v>
      </c>
      <c r="Y601" s="2">
        <v>1.27878069414658</v>
      </c>
      <c r="Z601" s="2">
        <v>1.49271507442519</v>
      </c>
      <c r="AA601" s="2">
        <v>1.2015712937452701</v>
      </c>
      <c r="AB601" s="2">
        <v>1.31738539434723</v>
      </c>
      <c r="AC601" s="2">
        <v>1.8530256096312701</v>
      </c>
      <c r="AD601" s="2">
        <v>1.19513717704517</v>
      </c>
      <c r="AE601" s="2">
        <v>1.0664548430430001</v>
      </c>
      <c r="AF601" s="2">
        <v>1.84659149293116</v>
      </c>
    </row>
    <row r="602" spans="1:32" x14ac:dyDescent="0.25">
      <c r="A602" s="2" t="s">
        <v>2641</v>
      </c>
      <c r="B602" s="2">
        <v>0.12305814221342801</v>
      </c>
      <c r="C602" s="2">
        <v>0.46397986459301199</v>
      </c>
      <c r="D602" s="2">
        <v>0.48440159616740203</v>
      </c>
      <c r="E602" s="2">
        <v>0.36917442664028399</v>
      </c>
      <c r="F602" s="2">
        <v>0.58620424108942004</v>
      </c>
      <c r="G602" s="2">
        <v>0.31883245937115401</v>
      </c>
      <c r="H602" s="2">
        <v>0.34680021896511498</v>
      </c>
      <c r="I602" s="2">
        <v>0.38483637201290199</v>
      </c>
      <c r="J602" s="2">
        <v>0.61864684221841504</v>
      </c>
      <c r="K602" s="2">
        <v>0.52864050932066198</v>
      </c>
      <c r="L602" s="2">
        <v>0.60870998405425603</v>
      </c>
      <c r="M602" s="2">
        <v>0.38669916774747198</v>
      </c>
      <c r="N602" s="2">
        <v>0.352123712748874</v>
      </c>
      <c r="O602" s="2">
        <v>0.30390005182977797</v>
      </c>
      <c r="P602" s="2">
        <v>0.28388268314637899</v>
      </c>
      <c r="Q602" s="2">
        <v>2.0374499584591699</v>
      </c>
      <c r="R602" s="2">
        <v>0.75774157843714296</v>
      </c>
      <c r="S602" s="2">
        <v>1.77646655766673</v>
      </c>
      <c r="T602" s="2">
        <v>3.47063437246993</v>
      </c>
      <c r="U602" s="2">
        <v>2.17683882024604</v>
      </c>
      <c r="V602" s="2">
        <v>1.33902278929303</v>
      </c>
      <c r="W602" s="2">
        <v>0.79184736376797304</v>
      </c>
      <c r="X602" s="2">
        <v>1.34277743844609</v>
      </c>
      <c r="Y602" s="2">
        <v>1.51508760684785</v>
      </c>
      <c r="Z602" s="2">
        <v>1.5430297963184001</v>
      </c>
      <c r="AA602" s="2">
        <v>1.23877039986125</v>
      </c>
      <c r="AB602" s="2">
        <v>1.62375167701112</v>
      </c>
      <c r="AC602" s="2">
        <v>1.06335554374055</v>
      </c>
      <c r="AD602" s="2">
        <v>1.34432978230557</v>
      </c>
      <c r="AE602" s="2">
        <v>1.35364384546242</v>
      </c>
      <c r="AF602" s="2">
        <v>1.6967118384064499</v>
      </c>
    </row>
    <row r="603" spans="1:32" x14ac:dyDescent="0.25">
      <c r="A603" s="2" t="s">
        <v>2644</v>
      </c>
      <c r="B603" s="2">
        <v>0.56670204070386299</v>
      </c>
      <c r="C603" s="2">
        <v>0.61471338066064796</v>
      </c>
      <c r="D603" s="2">
        <v>0.718091946634136</v>
      </c>
      <c r="E603" s="2">
        <v>0.68409948941574505</v>
      </c>
      <c r="F603" s="2">
        <v>0.73921650988999899</v>
      </c>
      <c r="G603" s="2">
        <v>0.72624779919017501</v>
      </c>
      <c r="H603" s="2">
        <v>0.80243897455164404</v>
      </c>
      <c r="I603" s="2">
        <v>0.68085731174078901</v>
      </c>
      <c r="J603" s="2">
        <v>1.00669616807388</v>
      </c>
      <c r="K603" s="2">
        <v>0.98891740860469302</v>
      </c>
      <c r="L603" s="2">
        <v>1.10390780495408</v>
      </c>
      <c r="M603" s="2">
        <v>0.72064839275980197</v>
      </c>
      <c r="N603" s="2">
        <v>0.99897906828526395</v>
      </c>
      <c r="O603" s="2">
        <v>0.24507328221962199</v>
      </c>
      <c r="P603" s="2">
        <v>0.30184979041713</v>
      </c>
      <c r="Q603" s="2">
        <v>2.2035121294596598</v>
      </c>
      <c r="R603" s="2">
        <v>0.93054874646257202</v>
      </c>
      <c r="S603" s="2">
        <v>1.1444156955273199</v>
      </c>
      <c r="T603" s="2">
        <v>1.6781994722718301</v>
      </c>
      <c r="U603" s="2">
        <v>0.92713597599877295</v>
      </c>
      <c r="V603" s="2">
        <v>1.2555757298414401</v>
      </c>
      <c r="W603" s="2">
        <v>1.00904246712995</v>
      </c>
      <c r="X603" s="2">
        <v>1.27165322106642</v>
      </c>
      <c r="Y603" s="2">
        <v>1.01749968732961</v>
      </c>
      <c r="Z603" s="2">
        <v>1.44699259277335</v>
      </c>
      <c r="AA603" s="2">
        <v>1.2477433067427499</v>
      </c>
      <c r="AB603" s="2">
        <v>0.96525209677047097</v>
      </c>
      <c r="AC603" s="2">
        <v>0.70135748682771804</v>
      </c>
      <c r="AD603" s="2">
        <v>0.97764983012348605</v>
      </c>
      <c r="AE603" s="2">
        <v>1.21497786859549</v>
      </c>
      <c r="AF603" s="2">
        <v>1.35578069739045</v>
      </c>
    </row>
    <row r="604" spans="1:32" x14ac:dyDescent="0.25">
      <c r="A604" s="2" t="s">
        <v>2647</v>
      </c>
      <c r="B604" s="2">
        <v>0.377880194943783</v>
      </c>
      <c r="C604" s="2">
        <v>0.403561373240933</v>
      </c>
      <c r="D604" s="2">
        <v>0.40723011299766898</v>
      </c>
      <c r="E604" s="2">
        <v>0.61512536587936195</v>
      </c>
      <c r="F604" s="2">
        <v>0.48182782138462898</v>
      </c>
      <c r="G604" s="2">
        <v>0.629800324906305</v>
      </c>
      <c r="H604" s="2">
        <v>0.68972307426632196</v>
      </c>
      <c r="I604" s="2">
        <v>0.74353125736511305</v>
      </c>
      <c r="J604" s="2">
        <v>0.453700816582988</v>
      </c>
      <c r="K604" s="2">
        <v>0.42543796779692999</v>
      </c>
      <c r="L604" s="2">
        <v>0.57334413628883096</v>
      </c>
      <c r="M604" s="2">
        <v>0.67222522646038396</v>
      </c>
      <c r="N604" s="2">
        <v>0.64812815406563595</v>
      </c>
      <c r="O604" s="2">
        <v>0.50603852028970797</v>
      </c>
      <c r="P604" s="2">
        <v>0.37641288947658103</v>
      </c>
      <c r="Q604" s="2">
        <v>1.7450816289793201</v>
      </c>
      <c r="R604" s="2">
        <v>0.906792720198077</v>
      </c>
      <c r="S604" s="2">
        <v>1.8559589319942</v>
      </c>
      <c r="T604" s="2">
        <v>2.52616632410321</v>
      </c>
      <c r="U604" s="2">
        <v>2.3425478605116998</v>
      </c>
      <c r="V604" s="2">
        <v>0.73588630408597899</v>
      </c>
      <c r="W604" s="2">
        <v>1.5169709992098701</v>
      </c>
      <c r="X604" s="2">
        <v>1.44413738435003</v>
      </c>
      <c r="Y604" s="2">
        <v>1.2987322472530001</v>
      </c>
      <c r="Z604" s="2">
        <v>1.5631052237930501</v>
      </c>
      <c r="AA604" s="2">
        <v>1.5184922840019199</v>
      </c>
      <c r="AB604" s="2">
        <v>1.63085079903144</v>
      </c>
      <c r="AC604" s="2">
        <v>1.10871417036484</v>
      </c>
      <c r="AD604" s="2">
        <v>1.46396535759053</v>
      </c>
      <c r="AE604" s="2">
        <v>1.2326390031179899</v>
      </c>
      <c r="AF604" s="2">
        <v>1.3483021803542601</v>
      </c>
    </row>
    <row r="605" spans="1:32" x14ac:dyDescent="0.25">
      <c r="A605" s="2" t="s">
        <v>2650</v>
      </c>
      <c r="B605" s="2">
        <v>0.70557565621477403</v>
      </c>
      <c r="C605" s="2">
        <v>0.73481572845430498</v>
      </c>
      <c r="D605" s="2">
        <v>0.72845919101092904</v>
      </c>
      <c r="E605" s="2">
        <v>0.80346633284277003</v>
      </c>
      <c r="F605" s="2">
        <v>0.80092371786541905</v>
      </c>
      <c r="G605" s="2">
        <v>0.75007141831840796</v>
      </c>
      <c r="H605" s="2">
        <v>0.66362250908848996</v>
      </c>
      <c r="I605" s="2">
        <v>0.73735834343165596</v>
      </c>
      <c r="J605" s="2">
        <v>0.63183982187160903</v>
      </c>
      <c r="K605" s="2">
        <v>0.96325182282436905</v>
      </c>
      <c r="L605" s="2">
        <v>0.96806808193849003</v>
      </c>
      <c r="M605" s="2">
        <v>0.62771910454054702</v>
      </c>
      <c r="N605" s="2">
        <v>0.96485724252907601</v>
      </c>
      <c r="O605" s="2">
        <v>0.44550396805627102</v>
      </c>
      <c r="P605" s="2">
        <v>0.40135492617682</v>
      </c>
      <c r="Q605" s="2">
        <v>1.4614233194383801</v>
      </c>
      <c r="R605" s="2">
        <v>1.38750740010262</v>
      </c>
      <c r="S605" s="2">
        <v>1.3716682745306701</v>
      </c>
      <c r="T605" s="2">
        <v>1.0717808303684599</v>
      </c>
      <c r="U605" s="2">
        <v>0.99680896932791097</v>
      </c>
      <c r="V605" s="2">
        <v>0.60399865514360696</v>
      </c>
      <c r="W605" s="2">
        <v>1.3114795973572699</v>
      </c>
      <c r="X605" s="2">
        <v>1.1710508806370601</v>
      </c>
      <c r="Y605" s="2">
        <v>0.85318105072377204</v>
      </c>
      <c r="Z605" s="2">
        <v>1.1415673022103201</v>
      </c>
      <c r="AA605" s="2">
        <v>1.1572304532495199</v>
      </c>
      <c r="AB605" s="2">
        <v>1.3811213769275701</v>
      </c>
      <c r="AC605" s="2">
        <v>1.2208044192321801</v>
      </c>
      <c r="AD605" s="2">
        <v>1.2051412681929701</v>
      </c>
      <c r="AE605" s="2">
        <v>1.17012951881122</v>
      </c>
      <c r="AF605" s="2">
        <v>0.99414941007661894</v>
      </c>
    </row>
    <row r="606" spans="1:32" x14ac:dyDescent="0.25">
      <c r="A606" s="2" t="s">
        <v>2653</v>
      </c>
      <c r="B606" s="2">
        <v>0.48445470669811602</v>
      </c>
      <c r="C606" s="2">
        <v>0.51915394188861497</v>
      </c>
      <c r="D606" s="2">
        <v>0.70866514946749204</v>
      </c>
      <c r="E606" s="2">
        <v>0.83278164457196802</v>
      </c>
      <c r="F606" s="2">
        <v>0.69932304768543496</v>
      </c>
      <c r="G606" s="2">
        <v>0.88216132541998604</v>
      </c>
      <c r="H606" s="2">
        <v>0.83411623054083395</v>
      </c>
      <c r="I606" s="2">
        <v>0.70332680559203098</v>
      </c>
      <c r="J606" s="2">
        <v>0.76338317419097101</v>
      </c>
      <c r="K606" s="2">
        <v>0.74368145169085498</v>
      </c>
      <c r="L606" s="2">
        <v>0.44294506527041499</v>
      </c>
      <c r="M606" s="2">
        <v>0.76077757701708204</v>
      </c>
      <c r="N606" s="2">
        <v>0.73124790599905398</v>
      </c>
      <c r="O606" s="2">
        <v>0.79419273106379695</v>
      </c>
      <c r="P606" s="2">
        <v>0.81206595299576101</v>
      </c>
      <c r="Q606" s="2">
        <v>1.6816982940944301</v>
      </c>
      <c r="R606" s="2">
        <v>1.26575384782654</v>
      </c>
      <c r="S606" s="2">
        <v>1.7156529427693601</v>
      </c>
      <c r="T606" s="2">
        <v>0.93941194667305405</v>
      </c>
      <c r="U606" s="2">
        <v>1.0563668476644801</v>
      </c>
      <c r="V606" s="2">
        <v>1.3063107892993799</v>
      </c>
      <c r="W606" s="2">
        <v>1.44590212274075</v>
      </c>
      <c r="X606" s="2">
        <v>1.26652372210428</v>
      </c>
      <c r="Y606" s="2">
        <v>1.21631363927005</v>
      </c>
      <c r="Z606" s="2">
        <v>1.3249313694828699</v>
      </c>
      <c r="AA606" s="2">
        <v>1.3321042384591899</v>
      </c>
      <c r="AB606" s="2">
        <v>1.2081160747256801</v>
      </c>
      <c r="AC606" s="2">
        <v>0.96423852953084499</v>
      </c>
      <c r="AD606" s="2">
        <v>1.1886468589328201</v>
      </c>
      <c r="AE606" s="2">
        <v>1.2583261575599101</v>
      </c>
      <c r="AF606" s="2">
        <v>1.1374120805305401</v>
      </c>
    </row>
    <row r="607" spans="1:32" x14ac:dyDescent="0.25">
      <c r="A607" s="2" t="s">
        <v>2656</v>
      </c>
      <c r="B607" s="2">
        <v>0.71282966304121798</v>
      </c>
      <c r="C607" s="2">
        <v>0.91510454466293001</v>
      </c>
      <c r="D607" s="2">
        <v>0.88698076433049899</v>
      </c>
      <c r="E607" s="2">
        <v>0.76475048827032099</v>
      </c>
      <c r="F607" s="2">
        <v>0.58302759996846198</v>
      </c>
      <c r="G607" s="2">
        <v>0.66956230868363298</v>
      </c>
      <c r="H607" s="2">
        <v>0.69768608901606399</v>
      </c>
      <c r="I607" s="2">
        <v>0.90320602221459401</v>
      </c>
      <c r="J607" s="2">
        <v>0.69984945673394305</v>
      </c>
      <c r="K607" s="2">
        <v>0.96962698490825405</v>
      </c>
      <c r="L607" s="2">
        <v>0.79449210146292504</v>
      </c>
      <c r="M607" s="2">
        <v>0.721519233360704</v>
      </c>
      <c r="N607" s="2">
        <v>0.72699219846837104</v>
      </c>
      <c r="O607" s="2">
        <v>0.71787058995559305</v>
      </c>
      <c r="P607" s="2">
        <v>0.62483018312526195</v>
      </c>
      <c r="Q607" s="2">
        <v>1.8228488704050501</v>
      </c>
      <c r="R607" s="2">
        <v>1.8658578547971301</v>
      </c>
      <c r="S607" s="2">
        <v>1.2930147860855099</v>
      </c>
      <c r="T607" s="2">
        <v>1.4897580125599501</v>
      </c>
      <c r="U607" s="2">
        <v>1.3872685178383799</v>
      </c>
      <c r="V607" s="2">
        <v>0.75677510834587103</v>
      </c>
      <c r="W607" s="2">
        <v>1.84572598976254</v>
      </c>
      <c r="X607" s="2">
        <v>1.33838012634357</v>
      </c>
      <c r="Y607" s="2">
        <v>1.2780344845760601</v>
      </c>
      <c r="Z607" s="2">
        <v>1.5582106784966101</v>
      </c>
      <c r="AA607" s="2">
        <v>1.14764479432842</v>
      </c>
      <c r="AB607" s="2">
        <v>1.23062005175874</v>
      </c>
      <c r="AC607" s="2">
        <v>1.04635032421868</v>
      </c>
      <c r="AD607" s="2">
        <v>1.31359530918906</v>
      </c>
      <c r="AE607" s="2">
        <v>1.33838012634357</v>
      </c>
      <c r="AF607" s="2">
        <v>1.5140290479168399</v>
      </c>
    </row>
    <row r="608" spans="1:32" x14ac:dyDescent="0.25">
      <c r="A608" s="2" t="s">
        <v>2659</v>
      </c>
      <c r="B608" s="2">
        <v>1.5535227841100001</v>
      </c>
      <c r="C608" s="2">
        <v>0.68668097534100003</v>
      </c>
      <c r="D608" s="2">
        <v>0.67762069848236295</v>
      </c>
      <c r="E608" s="2">
        <v>0.40500399430105</v>
      </c>
      <c r="F608" s="2">
        <v>0.81806776958321603</v>
      </c>
      <c r="G608" s="2">
        <v>0.429183337244397</v>
      </c>
      <c r="H608" s="2">
        <v>0.40903388479160802</v>
      </c>
      <c r="I608" s="2">
        <v>0.41507872052744499</v>
      </c>
      <c r="J608" s="2">
        <v>0.54705763409320995</v>
      </c>
      <c r="K608" s="2">
        <v>0.78545111483116903</v>
      </c>
      <c r="L608" s="2">
        <v>1.10286263271103</v>
      </c>
      <c r="M608" s="2">
        <v>0.70986668589143498</v>
      </c>
      <c r="N608" s="2">
        <v>0.360918582628314</v>
      </c>
      <c r="O608" s="2">
        <v>0.47188305635519501</v>
      </c>
      <c r="P608" s="2">
        <v>0.52985112656571298</v>
      </c>
      <c r="Q608" s="2">
        <v>1.4095932321103599</v>
      </c>
      <c r="R608" s="2">
        <v>0.87993666381818603</v>
      </c>
      <c r="S608" s="2">
        <v>1.1284582372419301</v>
      </c>
      <c r="T608" s="2">
        <v>1.55729304879119</v>
      </c>
      <c r="U608" s="2">
        <v>1.3981634294285701</v>
      </c>
      <c r="V608" s="2">
        <v>1.3705518805797099</v>
      </c>
      <c r="W608" s="2">
        <v>0.78854937585047802</v>
      </c>
      <c r="X608" s="2">
        <v>0.71709059477717596</v>
      </c>
      <c r="Y608" s="2">
        <v>1.3089748952281799</v>
      </c>
      <c r="Z608" s="2">
        <v>1.3431220664080401</v>
      </c>
      <c r="AA608" s="2">
        <v>0.75020300319401501</v>
      </c>
      <c r="AB608" s="2">
        <v>1.02304582005881</v>
      </c>
      <c r="AC608" s="2">
        <v>0.98923320145307403</v>
      </c>
      <c r="AD608" s="2">
        <v>0.74709871490493696</v>
      </c>
      <c r="AE608" s="2">
        <v>0.63017052268297302</v>
      </c>
      <c r="AF608" s="2">
        <v>1.96915353803891</v>
      </c>
    </row>
    <row r="609" spans="1:32" x14ac:dyDescent="0.25">
      <c r="A609" s="2" t="s">
        <v>2665</v>
      </c>
      <c r="B609" s="2">
        <v>0.51577834276468604</v>
      </c>
      <c r="C609" s="2">
        <v>0.44625336239201702</v>
      </c>
      <c r="D609" s="2">
        <v>0.47373998253935101</v>
      </c>
      <c r="E609" s="2">
        <v>0.78094338418602904</v>
      </c>
      <c r="F609" s="2">
        <v>0.60955622326735603</v>
      </c>
      <c r="G609" s="2">
        <v>0.79872884428136304</v>
      </c>
      <c r="H609" s="2">
        <v>0.83429976447203102</v>
      </c>
      <c r="I609" s="2">
        <v>0.72435328388269304</v>
      </c>
      <c r="J609" s="2">
        <v>0.679081203640025</v>
      </c>
      <c r="K609" s="2">
        <v>0.86917832647258997</v>
      </c>
      <c r="L609" s="2">
        <v>0.77986955020881998</v>
      </c>
      <c r="M609" s="2">
        <v>0.66454168164773197</v>
      </c>
      <c r="N609" s="2">
        <v>0.68704468039135902</v>
      </c>
      <c r="O609" s="2">
        <v>0.56046531245845799</v>
      </c>
      <c r="P609" s="2">
        <v>0.34739004310474098</v>
      </c>
      <c r="Q609" s="2">
        <v>1.6081296816313799</v>
      </c>
      <c r="R609" s="2">
        <v>1.0894070712332899</v>
      </c>
      <c r="S609" s="2">
        <v>1.98171746839477</v>
      </c>
      <c r="T609" s="2">
        <v>1.1969143479997399</v>
      </c>
      <c r="U609" s="2">
        <v>1.4585153881314199</v>
      </c>
      <c r="V609" s="2">
        <v>0.86453768399681596</v>
      </c>
      <c r="W609" s="2">
        <v>1.08851117726024</v>
      </c>
      <c r="X609" s="2">
        <v>1.05159306065209</v>
      </c>
      <c r="Y609" s="2">
        <v>1.19872953827419</v>
      </c>
      <c r="Z609" s="2">
        <v>1.27662532054471</v>
      </c>
      <c r="AA609" s="2">
        <v>1.20954839692287</v>
      </c>
      <c r="AB609" s="2">
        <v>1.1597816471389299</v>
      </c>
      <c r="AC609" s="2">
        <v>0.86334492016498499</v>
      </c>
      <c r="AD609" s="2">
        <v>1.0256277998952501</v>
      </c>
      <c r="AE609" s="2">
        <v>1.2463325163284</v>
      </c>
      <c r="AF609" s="2">
        <v>1.2398412011391899</v>
      </c>
    </row>
    <row r="610" spans="1:32" x14ac:dyDescent="0.25">
      <c r="A610" s="2" t="s">
        <v>2668</v>
      </c>
      <c r="B610" s="2">
        <v>0.15270671751777501</v>
      </c>
      <c r="C610" s="2">
        <v>7.9267609093195898E-2</v>
      </c>
      <c r="D610" s="2">
        <v>0.76236788745514905</v>
      </c>
      <c r="E610" s="2">
        <v>0.35786994105310499</v>
      </c>
      <c r="F610" s="2">
        <v>1.01882191687431</v>
      </c>
      <c r="G610" s="2">
        <v>0.474439954425452</v>
      </c>
      <c r="H610" s="2">
        <v>0.43014334934395998</v>
      </c>
      <c r="I610" s="2">
        <v>0.42431484867534303</v>
      </c>
      <c r="J610" s="2">
        <v>0.74954518598419095</v>
      </c>
      <c r="K610" s="2">
        <v>0.50168834978023602</v>
      </c>
      <c r="L610" s="2">
        <v>0.90286721852573204</v>
      </c>
      <c r="M610" s="2">
        <v>0.50254740517369501</v>
      </c>
      <c r="N610" s="2">
        <v>0.477634798763375</v>
      </c>
      <c r="O610" s="2">
        <v>0.267166227365845</v>
      </c>
      <c r="P610" s="2">
        <v>0.314414274006106</v>
      </c>
      <c r="Q610" s="2">
        <v>2.6271047472709399</v>
      </c>
      <c r="R610" s="2">
        <v>0.834632370539937</v>
      </c>
      <c r="S610" s="2">
        <v>1.7288813389755799</v>
      </c>
      <c r="T610" s="2">
        <v>2.51582043119895</v>
      </c>
      <c r="U610" s="2">
        <v>1.99198925768865</v>
      </c>
      <c r="V610" s="2">
        <v>1.27659008294013</v>
      </c>
      <c r="W610" s="2">
        <v>0.83065793068022298</v>
      </c>
      <c r="X610" s="2">
        <v>1.2279352492892599</v>
      </c>
      <c r="Y610" s="2">
        <v>1.3863362782487501</v>
      </c>
      <c r="Z610" s="2">
        <v>1.4949915295184799</v>
      </c>
      <c r="AA610" s="2">
        <v>1.22924434870215</v>
      </c>
      <c r="AB610" s="2">
        <v>1.4216819623967301</v>
      </c>
      <c r="AC610" s="2">
        <v>1.3981181729647401</v>
      </c>
      <c r="AD610" s="2">
        <v>1.61150137726554</v>
      </c>
      <c r="AE610" s="2">
        <v>1.2685173310888</v>
      </c>
      <c r="AF610" s="2">
        <v>1.41120916709363</v>
      </c>
    </row>
    <row r="611" spans="1:32" x14ac:dyDescent="0.25">
      <c r="A611" s="2" t="s">
        <v>2671</v>
      </c>
      <c r="B611" s="2">
        <v>0.75716655115251397</v>
      </c>
      <c r="C611" s="2">
        <v>0.84221490011192301</v>
      </c>
      <c r="D611" s="2">
        <v>0.77724741132348596</v>
      </c>
      <c r="E611" s="2">
        <v>0.70046765184624205</v>
      </c>
      <c r="F611" s="2">
        <v>0.68274924581303198</v>
      </c>
      <c r="G611" s="2">
        <v>0.62132543823123698</v>
      </c>
      <c r="H611" s="2">
        <v>0.67566188339974798</v>
      </c>
      <c r="I611" s="2">
        <v>0.74771673460146904</v>
      </c>
      <c r="J611" s="2">
        <v>0.76189145942803704</v>
      </c>
      <c r="K611" s="2">
        <v>0.90494918196044505</v>
      </c>
      <c r="L611" s="2">
        <v>1.01614331584972</v>
      </c>
      <c r="M611" s="2">
        <v>0.70137838299391697</v>
      </c>
      <c r="N611" s="2">
        <v>0.86988026281074904</v>
      </c>
      <c r="O611" s="2">
        <v>0.440499838099838</v>
      </c>
      <c r="P611" s="2">
        <v>0.44477653555711799</v>
      </c>
      <c r="Q611" s="2">
        <v>1.4142348876713799</v>
      </c>
      <c r="R611" s="2">
        <v>0.93444111710292499</v>
      </c>
      <c r="S611" s="2">
        <v>1.4484340243575999</v>
      </c>
      <c r="T611" s="2">
        <v>0.79060357162852402</v>
      </c>
      <c r="U611" s="2">
        <v>0.75137515013550604</v>
      </c>
      <c r="V611" s="2">
        <v>1.7743316798380599</v>
      </c>
      <c r="W611" s="2">
        <v>0.94047625887108199</v>
      </c>
      <c r="X611" s="2">
        <v>1.2334481043702901</v>
      </c>
      <c r="Y611" s="2">
        <v>0.97794813989359097</v>
      </c>
      <c r="Z611" s="2">
        <v>1.25204771864255</v>
      </c>
      <c r="AA611" s="2">
        <v>1.1737335532857001</v>
      </c>
      <c r="AB611" s="2">
        <v>1.2334481043702901</v>
      </c>
      <c r="AC611" s="2">
        <v>0.93683320308124796</v>
      </c>
      <c r="AD611" s="2">
        <v>0.96424316095614304</v>
      </c>
      <c r="AE611" s="2">
        <v>1.0445151804469099</v>
      </c>
      <c r="AF611" s="2">
        <v>0.87320294372881202</v>
      </c>
    </row>
    <row r="612" spans="1:32" x14ac:dyDescent="0.25">
      <c r="A612" s="2" t="s">
        <v>2677</v>
      </c>
      <c r="B612" s="2">
        <v>0.60010440636954498</v>
      </c>
      <c r="C612" s="2">
        <v>0.59041397351885205</v>
      </c>
      <c r="D612" s="2">
        <v>0.52818436119585499</v>
      </c>
      <c r="E612" s="2">
        <v>0.308898239182406</v>
      </c>
      <c r="F612" s="2">
        <v>0.54821530503362204</v>
      </c>
      <c r="G612" s="2">
        <v>0.60425849793550301</v>
      </c>
      <c r="H612" s="2">
        <v>0.53048772344919104</v>
      </c>
      <c r="I612" s="2">
        <v>0.35844846867583002</v>
      </c>
      <c r="J612" s="2">
        <v>0.66945522826221104</v>
      </c>
      <c r="K612" s="2">
        <v>0.41600757079448403</v>
      </c>
      <c r="L612" s="2">
        <v>1.0517632411380899</v>
      </c>
      <c r="M612" s="2">
        <v>0.69717851688422205</v>
      </c>
      <c r="N612" s="2">
        <v>0.53098453759697894</v>
      </c>
      <c r="O612" s="2">
        <v>0.22263721753574101</v>
      </c>
      <c r="P612" s="2">
        <v>0.24040638513249099</v>
      </c>
      <c r="Q612" s="2">
        <v>0.92922236210880504</v>
      </c>
      <c r="R612" s="2">
        <v>0.82095624812260104</v>
      </c>
      <c r="S612" s="2">
        <v>1.169964683983</v>
      </c>
      <c r="T612" s="2">
        <v>1.50220516880382</v>
      </c>
      <c r="U612" s="2">
        <v>1.2941066145442399</v>
      </c>
      <c r="V612" s="2">
        <v>0.81319425616071095</v>
      </c>
      <c r="W612" s="2">
        <v>0.79818519890460204</v>
      </c>
      <c r="X612" s="2">
        <v>1.00387263711111</v>
      </c>
      <c r="Y612" s="2">
        <v>0.87313573553384904</v>
      </c>
      <c r="Z612" s="2">
        <v>0.68169955822428896</v>
      </c>
      <c r="AA612" s="2">
        <v>1.1336757036770999</v>
      </c>
      <c r="AB612" s="2">
        <v>1.0076079771561699</v>
      </c>
      <c r="AC612" s="2">
        <v>0.88247408564651098</v>
      </c>
      <c r="AD612" s="2">
        <v>0.97492375176185897</v>
      </c>
      <c r="AE612" s="2">
        <v>0.71344994860733801</v>
      </c>
      <c r="AF612" s="2">
        <v>0.73772965890025799</v>
      </c>
    </row>
    <row r="613" spans="1:32" x14ac:dyDescent="0.25">
      <c r="A613" s="2" t="s">
        <v>2680</v>
      </c>
      <c r="B613" s="2">
        <v>0.61580401313637401</v>
      </c>
      <c r="C613" s="2">
        <v>0.45071612876364398</v>
      </c>
      <c r="D613" s="2">
        <v>0.86823998447880302</v>
      </c>
      <c r="E613" s="2">
        <v>0.66559242270910202</v>
      </c>
      <c r="F613" s="2">
        <v>1.2543185288848699</v>
      </c>
      <c r="G613" s="2">
        <v>0.89007700622122699</v>
      </c>
      <c r="H613" s="2">
        <v>0.77215708881213496</v>
      </c>
      <c r="I613" s="2">
        <v>0.781765378378801</v>
      </c>
      <c r="J613" s="2">
        <v>0.92501624100910695</v>
      </c>
      <c r="K613" s="2">
        <v>0.82672475983406801</v>
      </c>
      <c r="L613" s="2">
        <v>1.15884829051885</v>
      </c>
      <c r="M613" s="2">
        <v>0.69889304118920503</v>
      </c>
      <c r="N613" s="2">
        <v>0.93185738825227304</v>
      </c>
      <c r="O613" s="2">
        <v>0.50654811874226102</v>
      </c>
      <c r="P613" s="2">
        <v>0.69291959639271605</v>
      </c>
      <c r="Q613" s="2">
        <v>1.0624644757300299</v>
      </c>
      <c r="R613" s="2">
        <v>0.47615160309066601</v>
      </c>
      <c r="S613" s="2">
        <v>1.7489239570500399</v>
      </c>
      <c r="T613" s="2">
        <v>2.1841064929531702</v>
      </c>
      <c r="U613" s="2">
        <v>2.0548263253836199</v>
      </c>
      <c r="V613" s="2">
        <v>1.36654599663306</v>
      </c>
      <c r="W613" s="2">
        <v>1.07156871288282</v>
      </c>
      <c r="X613" s="2">
        <v>1.1409257823396199</v>
      </c>
      <c r="Y613" s="2">
        <v>1.3774867828445601</v>
      </c>
      <c r="Z613" s="2">
        <v>1.43860780689846</v>
      </c>
      <c r="AA613" s="2">
        <v>1.03339805483737</v>
      </c>
      <c r="AB613" s="2">
        <v>1.4352121944510301</v>
      </c>
      <c r="AC613" s="2">
        <v>1.18620061497214</v>
      </c>
      <c r="AD613" s="2">
        <v>1.0832003707331499</v>
      </c>
      <c r="AE613" s="2">
        <v>1.4284209695561501</v>
      </c>
      <c r="AF613" s="2">
        <v>1.29599208410601</v>
      </c>
    </row>
    <row r="614" spans="1:32" x14ac:dyDescent="0.25">
      <c r="A614" s="2" t="s">
        <v>2683</v>
      </c>
      <c r="B614" s="2">
        <v>0.67066528545390502</v>
      </c>
      <c r="C614" s="2">
        <v>0.64313253430296002</v>
      </c>
      <c r="D614" s="2">
        <v>0.33110624371325698</v>
      </c>
      <c r="E614" s="2">
        <v>0.41090523050745897</v>
      </c>
      <c r="F614" s="2">
        <v>0.59705616613756296</v>
      </c>
      <c r="G614" s="2">
        <v>0.30966770994765003</v>
      </c>
      <c r="H614" s="2">
        <v>0.37636537055176</v>
      </c>
      <c r="I614" s="2">
        <v>0.39184875604914199</v>
      </c>
      <c r="J614" s="2">
        <v>0.40614111189287999</v>
      </c>
      <c r="K614" s="2">
        <v>0.62217282907160898</v>
      </c>
      <c r="L614" s="2">
        <v>0.38055231292729502</v>
      </c>
      <c r="M614" s="2">
        <v>0.54537202215430902</v>
      </c>
      <c r="N614" s="2">
        <v>0.57643751708714897</v>
      </c>
      <c r="O614" s="2">
        <v>0.28821875854357498</v>
      </c>
      <c r="P614" s="2">
        <v>0.34517216592044903</v>
      </c>
      <c r="Q614" s="2">
        <v>1.6536483516154199</v>
      </c>
      <c r="R614" s="2">
        <v>1.25970475106075</v>
      </c>
      <c r="S614" s="2">
        <v>1.2561587841330599</v>
      </c>
      <c r="T614" s="2">
        <v>1.9360979425170199</v>
      </c>
      <c r="U614" s="2">
        <v>2.7889029886257002</v>
      </c>
      <c r="V614" s="2">
        <v>1.68699376584701</v>
      </c>
      <c r="W614" s="2">
        <v>0.69855548475430795</v>
      </c>
      <c r="X614" s="2">
        <v>0.97999844638994305</v>
      </c>
      <c r="Y614" s="2">
        <v>0.74217936268218498</v>
      </c>
      <c r="Z614" s="2">
        <v>1.7394110760074699</v>
      </c>
      <c r="AA614" s="2">
        <v>0.83983454198247198</v>
      </c>
      <c r="AB614" s="2">
        <v>1.5211230281597701</v>
      </c>
      <c r="AC614" s="2">
        <v>0.79502804795057602</v>
      </c>
      <c r="AD614" s="2">
        <v>2.0875230681014401</v>
      </c>
      <c r="AE614" s="2">
        <v>1.3694702791287401</v>
      </c>
      <c r="AF614" s="2">
        <v>1.81983298837242</v>
      </c>
    </row>
    <row r="615" spans="1:32" x14ac:dyDescent="0.25">
      <c r="A615" s="2" t="s">
        <v>2686</v>
      </c>
      <c r="B615" s="2">
        <v>0.57968895618157101</v>
      </c>
      <c r="C615" s="2">
        <v>0.81340970244045296</v>
      </c>
      <c r="D615" s="2">
        <v>1.13170045556933</v>
      </c>
      <c r="E615" s="2">
        <v>0.45206512763231199</v>
      </c>
      <c r="F615" s="2">
        <v>1.1486144569433201</v>
      </c>
      <c r="G615" s="2">
        <v>0.72268914961628195</v>
      </c>
      <c r="H615" s="2">
        <v>0.44898985465522201</v>
      </c>
      <c r="I615" s="2">
        <v>0.65964605358592499</v>
      </c>
      <c r="J615" s="2">
        <v>1.04559281221079</v>
      </c>
      <c r="K615" s="2">
        <v>0.955889582136077</v>
      </c>
      <c r="L615" s="2">
        <v>0.94217213344983397</v>
      </c>
      <c r="M615" s="2">
        <v>0.98621236344250796</v>
      </c>
      <c r="N615" s="2">
        <v>1.0410821581874801</v>
      </c>
      <c r="O615" s="2">
        <v>0.37759082436342001</v>
      </c>
      <c r="P615" s="2">
        <v>0.36531731764414999</v>
      </c>
      <c r="Q615" s="2">
        <v>1.61008718917606</v>
      </c>
      <c r="R615" s="2">
        <v>0.84730838330390201</v>
      </c>
      <c r="S615" s="2">
        <v>2.1152520447800498</v>
      </c>
      <c r="T615" s="2">
        <v>1.22970409073322</v>
      </c>
      <c r="U615" s="2">
        <v>1.2991391007664299</v>
      </c>
      <c r="V615" s="2">
        <v>1.16831951664588</v>
      </c>
      <c r="W615" s="2">
        <v>0.81812555300008605</v>
      </c>
      <c r="X615" s="2">
        <v>1.0645947079506399</v>
      </c>
      <c r="Y615" s="2">
        <v>1.0751542587057801</v>
      </c>
      <c r="Z615" s="2">
        <v>1.58393261327191</v>
      </c>
      <c r="AA615" s="2">
        <v>0.96475895535653</v>
      </c>
      <c r="AB615" s="2">
        <v>1.44953833093369</v>
      </c>
      <c r="AC615" s="2">
        <v>1.1529109506300399</v>
      </c>
      <c r="AD615" s="2">
        <v>1.2844253554895899</v>
      </c>
      <c r="AE615" s="2">
        <v>1.15099103231092</v>
      </c>
      <c r="AF615" s="2">
        <v>1.02907621904697</v>
      </c>
    </row>
    <row r="616" spans="1:32" x14ac:dyDescent="0.25">
      <c r="A616" s="2" t="s">
        <v>2689</v>
      </c>
      <c r="B616" s="2">
        <v>0.65156056738713197</v>
      </c>
      <c r="C616" s="2">
        <v>0.70713832903358398</v>
      </c>
      <c r="D616" s="2">
        <v>0.77335864078254801</v>
      </c>
      <c r="E616" s="2">
        <v>0.63737050058378197</v>
      </c>
      <c r="F616" s="2">
        <v>0.83366642469678398</v>
      </c>
      <c r="G616" s="2">
        <v>0.72369340697082496</v>
      </c>
      <c r="H616" s="2">
        <v>0.61135537811097496</v>
      </c>
      <c r="I616" s="2">
        <v>0.72132839583693398</v>
      </c>
      <c r="J616" s="2">
        <v>0.77572365191643999</v>
      </c>
      <c r="K616" s="2">
        <v>0.81376415817964098</v>
      </c>
      <c r="L616" s="2">
        <v>0.77070785351405202</v>
      </c>
      <c r="M616" s="2">
        <v>0.737123935874892</v>
      </c>
      <c r="N616" s="2">
        <v>0.89729338923088497</v>
      </c>
      <c r="O616" s="2">
        <v>0.48136948616128999</v>
      </c>
      <c r="P616" s="2">
        <v>0.58987137391857603</v>
      </c>
      <c r="Q616" s="2">
        <v>1.0682996514192</v>
      </c>
      <c r="R616" s="2">
        <v>0.94039814276522404</v>
      </c>
      <c r="S616" s="2">
        <v>1.4023158215011799</v>
      </c>
      <c r="T616" s="2">
        <v>2.9665788769814898</v>
      </c>
      <c r="U616" s="2">
        <v>0.82905941940456596</v>
      </c>
      <c r="V616" s="2">
        <v>1.40967705940932</v>
      </c>
      <c r="W616" s="2">
        <v>0.61926413902250099</v>
      </c>
      <c r="X616" s="2">
        <v>1.21935532142021</v>
      </c>
      <c r="Y616" s="2">
        <v>1.1878390074084599</v>
      </c>
      <c r="Z616" s="2">
        <v>1.23891717149647</v>
      </c>
      <c r="AA616" s="2">
        <v>1.2649996382648201</v>
      </c>
      <c r="AB616" s="2">
        <v>1.1041577598600101</v>
      </c>
      <c r="AC616" s="2">
        <v>1.08133560143771</v>
      </c>
      <c r="AD616" s="2">
        <v>1.3258587273909599</v>
      </c>
      <c r="AE616" s="2">
        <v>1.1454549989098901</v>
      </c>
      <c r="AF616" s="2">
        <v>1.03134420679838</v>
      </c>
    </row>
    <row r="617" spans="1:32" x14ac:dyDescent="0.25">
      <c r="A617" s="2" t="s">
        <v>2692</v>
      </c>
      <c r="B617" s="2">
        <v>0.94130368388156405</v>
      </c>
      <c r="C617" s="2">
        <v>0.78749589239764906</v>
      </c>
      <c r="D617" s="2">
        <v>0.94253414621343601</v>
      </c>
      <c r="E617" s="2">
        <v>0.38882609687133901</v>
      </c>
      <c r="F617" s="2">
        <v>0.72351185114034</v>
      </c>
      <c r="G617" s="2">
        <v>0.44911875113303401</v>
      </c>
      <c r="H617" s="2">
        <v>0.28054541166666203</v>
      </c>
      <c r="I617" s="2">
        <v>0.36175592557017</v>
      </c>
      <c r="J617" s="2">
        <v>0.68782844351607098</v>
      </c>
      <c r="K617" s="2">
        <v>0.85133282504728003</v>
      </c>
      <c r="L617" s="2">
        <v>1.0738496331428899</v>
      </c>
      <c r="M617" s="2">
        <v>0.708757240600834</v>
      </c>
      <c r="N617" s="2">
        <v>0.67991246918103199</v>
      </c>
      <c r="O617" s="2">
        <v>0.17142035586624799</v>
      </c>
      <c r="P617" s="2">
        <v>0.22334094442189101</v>
      </c>
      <c r="Q617" s="2">
        <v>1.95299441902661</v>
      </c>
      <c r="R617" s="2">
        <v>0.71876671616870702</v>
      </c>
      <c r="S617" s="2">
        <v>1.9143123554530801</v>
      </c>
      <c r="T617" s="2">
        <v>1.4672196671729201</v>
      </c>
      <c r="U617" s="2">
        <v>1.12897650662294</v>
      </c>
      <c r="V617" s="2">
        <v>2.0006723113381799</v>
      </c>
      <c r="W617" s="2">
        <v>0.68638173271179403</v>
      </c>
      <c r="X617" s="2">
        <v>1.0257332016660099</v>
      </c>
      <c r="Y617" s="2">
        <v>1.07822274716704</v>
      </c>
      <c r="Z617" s="2">
        <v>1.4281530505072499</v>
      </c>
      <c r="AA617" s="2">
        <v>1.1077481165113701</v>
      </c>
      <c r="AB617" s="2">
        <v>1.3406704746722</v>
      </c>
      <c r="AC617" s="2">
        <v>1.1821083059711699</v>
      </c>
      <c r="AD617" s="2">
        <v>1.25428143103509</v>
      </c>
      <c r="AE617" s="2">
        <v>0.99511430012373803</v>
      </c>
      <c r="AF617" s="2">
        <v>1.1733600483876601</v>
      </c>
    </row>
    <row r="618" spans="1:32" x14ac:dyDescent="0.25">
      <c r="A618" s="2" t="s">
        <v>2698</v>
      </c>
      <c r="B618" s="2">
        <v>0.62391866210534797</v>
      </c>
      <c r="C618" s="2">
        <v>0.70134579766243299</v>
      </c>
      <c r="D618" s="2">
        <v>1.0227584417773099</v>
      </c>
      <c r="E618" s="2">
        <v>0.44925744933703998</v>
      </c>
      <c r="F618" s="2">
        <v>0.92462404903635198</v>
      </c>
      <c r="G618" s="2">
        <v>0.56539815267266702</v>
      </c>
      <c r="H618" s="2">
        <v>0.60321140492147596</v>
      </c>
      <c r="I618" s="2">
        <v>0.63742339505135104</v>
      </c>
      <c r="J618" s="2">
        <v>0.91562089373901701</v>
      </c>
      <c r="K618" s="2">
        <v>0.26668591673810699</v>
      </c>
      <c r="L618" s="2">
        <v>1.11355489781284</v>
      </c>
      <c r="M618" s="2">
        <v>0.51416140727050197</v>
      </c>
      <c r="N618" s="2">
        <v>0.65654456620694901</v>
      </c>
      <c r="O618" s="2">
        <v>0.71417584482408203</v>
      </c>
      <c r="P618" s="2">
        <v>1.0305828646828501</v>
      </c>
      <c r="Q618" s="2">
        <v>1.6433140988239201</v>
      </c>
      <c r="R618" s="2">
        <v>0.73351594203341997</v>
      </c>
      <c r="S618" s="2">
        <v>1.3422351580629901</v>
      </c>
      <c r="T618" s="2">
        <v>1.46435168543925</v>
      </c>
      <c r="U618" s="2">
        <v>0.94289991627527503</v>
      </c>
      <c r="V618" s="2">
        <v>1.19079425372814</v>
      </c>
      <c r="W618" s="2">
        <v>0.84234627505466098</v>
      </c>
      <c r="X618" s="2">
        <v>0.687115238740173</v>
      </c>
      <c r="Y618" s="2">
        <v>1.0233391158248599</v>
      </c>
      <c r="Z618" s="2">
        <v>1.17452703370857</v>
      </c>
      <c r="AA618" s="2">
        <v>0.79542897095537302</v>
      </c>
      <c r="AB618" s="2">
        <v>1.476902869476</v>
      </c>
      <c r="AC618" s="2">
        <v>0.89922963099493902</v>
      </c>
      <c r="AD618" s="2">
        <v>1.1079592191179799</v>
      </c>
      <c r="AE618" s="2">
        <v>0.97933666211242998</v>
      </c>
      <c r="AF618" s="2">
        <v>1.0865221262837199</v>
      </c>
    </row>
    <row r="619" spans="1:32" x14ac:dyDescent="0.25">
      <c r="A619" s="2" t="s">
        <v>2701</v>
      </c>
      <c r="B619" s="2">
        <v>0.68633354942361502</v>
      </c>
      <c r="C619" s="2">
        <v>0.161731181829399</v>
      </c>
      <c r="D619" s="2">
        <v>0.67445036149260695</v>
      </c>
      <c r="E619" s="2">
        <v>0.279353859523508</v>
      </c>
      <c r="F619" s="2">
        <v>0.67867107193405396</v>
      </c>
      <c r="G619" s="2">
        <v>0.47343127771878701</v>
      </c>
      <c r="H619" s="2">
        <v>0.39109540333291098</v>
      </c>
      <c r="I619" s="2">
        <v>0.420501072756438</v>
      </c>
      <c r="J619" s="2">
        <v>0.73808274496480497</v>
      </c>
      <c r="K619" s="2">
        <v>0.62390007209089204</v>
      </c>
      <c r="L619" s="2">
        <v>0.47174895773582298</v>
      </c>
      <c r="M619" s="2">
        <v>0.57318303397253501</v>
      </c>
      <c r="N619" s="2">
        <v>0.62940478321328996</v>
      </c>
      <c r="O619" s="2">
        <v>0.35714561937795097</v>
      </c>
      <c r="P619" s="2">
        <v>0.34705121559359198</v>
      </c>
      <c r="Q619" s="2">
        <v>3.30288915828991</v>
      </c>
      <c r="R619" s="2">
        <v>1.4421913462359801</v>
      </c>
      <c r="S619" s="2">
        <v>1.4278898662889601</v>
      </c>
      <c r="T619" s="2">
        <v>1.78768499337706</v>
      </c>
      <c r="U619" s="2">
        <v>1.2261637280889399</v>
      </c>
      <c r="V619" s="2">
        <v>0.60743654301275296</v>
      </c>
      <c r="W619" s="2">
        <v>1.2811115194643199</v>
      </c>
      <c r="X619" s="2">
        <v>1.5392563724828501</v>
      </c>
      <c r="Y619" s="2">
        <v>0.70058058091122999</v>
      </c>
      <c r="Z619" s="2">
        <v>1.8659694318500999</v>
      </c>
      <c r="AA619" s="2">
        <v>1.21759557692024</v>
      </c>
      <c r="AB619" s="2">
        <v>1.4853655585665999</v>
      </c>
      <c r="AC619" s="2">
        <v>0.55069675470666402</v>
      </c>
      <c r="AD619" s="2">
        <v>0.84204396744138199</v>
      </c>
      <c r="AE619" s="2">
        <v>1.95522609239889</v>
      </c>
      <c r="AF619" s="2">
        <v>1.30853632540391</v>
      </c>
    </row>
    <row r="620" spans="1:32" x14ac:dyDescent="0.25">
      <c r="A620" s="2" t="s">
        <v>2707</v>
      </c>
      <c r="B620" s="2">
        <v>0.48094682851403803</v>
      </c>
      <c r="C620" s="2">
        <v>0.42579825884442901</v>
      </c>
      <c r="D620" s="2">
        <v>0.619459515126081</v>
      </c>
      <c r="E620" s="2">
        <v>0.68743333355606495</v>
      </c>
      <c r="F620" s="2">
        <v>0.77207997537453599</v>
      </c>
      <c r="G620" s="2">
        <v>0.71821393058096406</v>
      </c>
      <c r="H620" s="2">
        <v>0.67076051016757898</v>
      </c>
      <c r="I620" s="2">
        <v>0.72462655496115103</v>
      </c>
      <c r="J620" s="2">
        <v>0.78875279876302296</v>
      </c>
      <c r="K620" s="2">
        <v>0.80053368685231896</v>
      </c>
      <c r="L620" s="2">
        <v>0.81761824724246002</v>
      </c>
      <c r="M620" s="2">
        <v>0.58575635623340405</v>
      </c>
      <c r="N620" s="2">
        <v>0.70372117797485401</v>
      </c>
      <c r="O620" s="2">
        <v>0.44907987311227698</v>
      </c>
      <c r="P620" s="2">
        <v>0.56867179584326299</v>
      </c>
      <c r="Q620" s="2">
        <v>1.44421587717334</v>
      </c>
      <c r="R620" s="2">
        <v>0.72019760012479905</v>
      </c>
      <c r="S620" s="2">
        <v>1.20446840020872</v>
      </c>
      <c r="T620" s="2">
        <v>1.42320215409277</v>
      </c>
      <c r="U620" s="2">
        <v>1.3869057233172499</v>
      </c>
      <c r="V620" s="2">
        <v>1.7670630772292799</v>
      </c>
      <c r="W620" s="2">
        <v>0.57501187702271805</v>
      </c>
      <c r="X620" s="2">
        <v>1.0281123990497001</v>
      </c>
      <c r="Y620" s="2">
        <v>1.0197960196842799</v>
      </c>
      <c r="Z620" s="2">
        <v>1.10503890817981</v>
      </c>
      <c r="AA620" s="2">
        <v>1.0821688649249099</v>
      </c>
      <c r="AB620" s="2">
        <v>1.17572813278586</v>
      </c>
      <c r="AC620" s="2">
        <v>1.02707285162902</v>
      </c>
      <c r="AD620" s="2">
        <v>1.1507789946896001</v>
      </c>
      <c r="AE620" s="2">
        <v>1.2006772708821101</v>
      </c>
      <c r="AF620" s="2">
        <v>0.98964914448464603</v>
      </c>
    </row>
    <row r="621" spans="1:32" x14ac:dyDescent="0.25">
      <c r="A621" s="2" t="s">
        <v>2713</v>
      </c>
      <c r="B621" s="2">
        <v>0.58225147510489195</v>
      </c>
      <c r="C621" s="2">
        <v>0.47206444296352801</v>
      </c>
      <c r="D621" s="2">
        <v>0.55673447818794397</v>
      </c>
      <c r="E621" s="2">
        <v>0.25169037868080002</v>
      </c>
      <c r="F621" s="2">
        <v>0.41871072213718302</v>
      </c>
      <c r="G621" s="2">
        <v>0.207615565824254</v>
      </c>
      <c r="H621" s="2">
        <v>0.21805433729027801</v>
      </c>
      <c r="I621" s="2">
        <v>0.205295838831804</v>
      </c>
      <c r="J621" s="2">
        <v>0.48598280491822599</v>
      </c>
      <c r="K621" s="2">
        <v>0.44105977756570902</v>
      </c>
      <c r="L621" s="2">
        <v>0.573722288786645</v>
      </c>
      <c r="M621" s="2">
        <v>0.39195741951640201</v>
      </c>
      <c r="N621" s="2">
        <v>0.47637901756608803</v>
      </c>
      <c r="O621" s="2">
        <v>0.223975668295087</v>
      </c>
      <c r="P621" s="2">
        <v>0.15850585756267699</v>
      </c>
      <c r="Q621" s="2">
        <v>1.4753858862439599</v>
      </c>
      <c r="R621" s="2">
        <v>0.69086833537370196</v>
      </c>
      <c r="S621" s="2">
        <v>1.5591772895829801</v>
      </c>
      <c r="T621" s="2">
        <v>2.0233159453334499</v>
      </c>
      <c r="U621" s="2">
        <v>1.6487190833472301</v>
      </c>
      <c r="V621" s="2">
        <v>1.4195249506846099</v>
      </c>
      <c r="W621" s="2">
        <v>0.55943083993994203</v>
      </c>
      <c r="X621" s="2">
        <v>1.0872504141566299</v>
      </c>
      <c r="Y621" s="2">
        <v>1.0723565728668101</v>
      </c>
      <c r="Z621" s="2">
        <v>1.2585295889895201</v>
      </c>
      <c r="AA621" s="2">
        <v>0.95941160975236695</v>
      </c>
      <c r="AB621" s="2">
        <v>1.14434347243426</v>
      </c>
      <c r="AC621" s="2">
        <v>1.0227104352340901</v>
      </c>
      <c r="AD621" s="2">
        <v>1.01898697491163</v>
      </c>
      <c r="AE621" s="2">
        <v>1.1617196206057101</v>
      </c>
      <c r="AF621" s="2">
        <v>1.0971796416831701</v>
      </c>
    </row>
    <row r="622" spans="1:32" x14ac:dyDescent="0.25">
      <c r="A622" s="2" t="s">
        <v>2716</v>
      </c>
      <c r="B622" s="2">
        <v>0.79783337517033603</v>
      </c>
      <c r="C622" s="2">
        <v>0.65488873679572701</v>
      </c>
      <c r="D622" s="2">
        <v>0.77786702645128203</v>
      </c>
      <c r="E622" s="2">
        <v>0.566408139487794</v>
      </c>
      <c r="F622" s="2">
        <v>0.79368812766920604</v>
      </c>
      <c r="G622" s="2">
        <v>0.59402553882235598</v>
      </c>
      <c r="H622" s="2">
        <v>0.63543138309925795</v>
      </c>
      <c r="I622" s="2">
        <v>0.59408131879792303</v>
      </c>
      <c r="J622" s="2">
        <v>0.56291577025907102</v>
      </c>
      <c r="K622" s="2">
        <v>0.94485582408121105</v>
      </c>
      <c r="L622" s="2">
        <v>1.5392504192956999</v>
      </c>
      <c r="M622" s="2">
        <v>0.41762009871563299</v>
      </c>
      <c r="N622" s="2">
        <v>0.53649901775853004</v>
      </c>
      <c r="O622" s="2">
        <v>0.26323189216641601</v>
      </c>
      <c r="P622" s="2">
        <v>0.28330235901781398</v>
      </c>
      <c r="Q622" s="2">
        <v>0.94982404515440699</v>
      </c>
      <c r="R622" s="2">
        <v>0.87725696819654397</v>
      </c>
      <c r="S622" s="2">
        <v>1.8763084522439699</v>
      </c>
      <c r="T622" s="2">
        <v>1.8845263282717799</v>
      </c>
      <c r="U622" s="2">
        <v>1.8861540452175301</v>
      </c>
      <c r="V622" s="2">
        <v>1.2329808240712099</v>
      </c>
      <c r="W622" s="2">
        <v>0.79614081506001699</v>
      </c>
      <c r="X622" s="2">
        <v>1.1602583831708699</v>
      </c>
      <c r="Y622" s="2">
        <v>0.976107281988704</v>
      </c>
      <c r="Z622" s="2">
        <v>1.2423322597475399</v>
      </c>
      <c r="AA622" s="2">
        <v>0.90798201912362597</v>
      </c>
      <c r="AB622" s="2">
        <v>1.42424377677305</v>
      </c>
      <c r="AC622" s="2">
        <v>0.77173149339346803</v>
      </c>
      <c r="AD622" s="2">
        <v>0.92394887760762801</v>
      </c>
      <c r="AE622" s="2">
        <v>1.1439762823808399</v>
      </c>
      <c r="AF622" s="2">
        <v>1.61478162134882</v>
      </c>
    </row>
    <row r="623" spans="1:32" x14ac:dyDescent="0.25">
      <c r="A623" s="2" t="s">
        <v>2719</v>
      </c>
      <c r="B623" s="2">
        <v>0.745888340967788</v>
      </c>
      <c r="C623" s="2">
        <v>0.61845389779948601</v>
      </c>
      <c r="D623" s="2">
        <v>0.59494422595170804</v>
      </c>
      <c r="E623" s="2">
        <v>0.71526238916861196</v>
      </c>
      <c r="F623" s="2">
        <v>0.95144322185597296</v>
      </c>
      <c r="G623" s="2">
        <v>0.88014342267512002</v>
      </c>
      <c r="H623" s="2">
        <v>0.68377676263604903</v>
      </c>
      <c r="I623" s="2">
        <v>0.65913142871180397</v>
      </c>
      <c r="J623" s="2">
        <v>0.238445230047443</v>
      </c>
      <c r="K623" s="2">
        <v>0.88275949679825205</v>
      </c>
      <c r="L623" s="2">
        <v>1.22465365111377</v>
      </c>
      <c r="M623" s="2">
        <v>0.84022386562204499</v>
      </c>
      <c r="N623" s="2">
        <v>0.52965569807895096</v>
      </c>
      <c r="O623" s="2">
        <v>0.25315113611886397</v>
      </c>
      <c r="P623" s="2">
        <v>0.32788209881077901</v>
      </c>
      <c r="Q623" s="2">
        <v>1.1852605564860501</v>
      </c>
      <c r="R623" s="2">
        <v>0.68177233206601195</v>
      </c>
      <c r="S623" s="2">
        <v>1.32586914570393</v>
      </c>
      <c r="T623" s="2">
        <v>0.92569793562449498</v>
      </c>
      <c r="U623" s="2">
        <v>1.42631180463125</v>
      </c>
      <c r="V623" s="2">
        <v>1.19467596012678</v>
      </c>
      <c r="W623" s="2">
        <v>0.65549713062736303</v>
      </c>
      <c r="X623" s="2">
        <v>1.52377457664405</v>
      </c>
      <c r="Y623" s="2">
        <v>1.0607399671564699</v>
      </c>
      <c r="Z623" s="2">
        <v>0.76064033694997502</v>
      </c>
      <c r="AA623" s="2">
        <v>1.1762907942996901</v>
      </c>
      <c r="AB623" s="2">
        <v>1.06489647172996</v>
      </c>
      <c r="AC623" s="2">
        <v>0.41232525369091499</v>
      </c>
      <c r="AD623" s="2">
        <v>0.61682527870697401</v>
      </c>
      <c r="AE623" s="2">
        <v>1.5694961269525201</v>
      </c>
      <c r="AF623" s="2">
        <v>1.4822095309090799</v>
      </c>
    </row>
    <row r="624" spans="1:32" x14ac:dyDescent="0.25">
      <c r="A624" s="2" t="s">
        <v>2722</v>
      </c>
      <c r="B624" s="2">
        <v>0.50140690526076104</v>
      </c>
      <c r="C624" s="2">
        <v>0.553547081976697</v>
      </c>
      <c r="D624" s="2">
        <v>0.58077297181008503</v>
      </c>
      <c r="E624" s="2">
        <v>0.38995270093520701</v>
      </c>
      <c r="F624" s="2">
        <v>0.50606591990838601</v>
      </c>
      <c r="G624" s="2">
        <v>0.372912486987383</v>
      </c>
      <c r="H624" s="2">
        <v>0.39008782368429701</v>
      </c>
      <c r="I624" s="2">
        <v>0.42320483606933801</v>
      </c>
      <c r="J624" s="2">
        <v>0.52935079433978005</v>
      </c>
      <c r="K624" s="2">
        <v>0.44683372807338501</v>
      </c>
      <c r="L624" s="2">
        <v>0.99624084117027401</v>
      </c>
      <c r="M624" s="2">
        <v>0.48426482571304003</v>
      </c>
      <c r="N624" s="2">
        <v>0.44332456266966702</v>
      </c>
      <c r="O624" s="2">
        <v>0.32869182614822301</v>
      </c>
      <c r="P624" s="2">
        <v>0.13217856354003299</v>
      </c>
      <c r="Q624" s="2">
        <v>1.50784976662132</v>
      </c>
      <c r="R624" s="2">
        <v>0.92276475294524496</v>
      </c>
      <c r="S624" s="2">
        <v>2.4338799368538799</v>
      </c>
      <c r="T624" s="2">
        <v>1.8447481640167001</v>
      </c>
      <c r="U624" s="2">
        <v>2.6206206446895401</v>
      </c>
      <c r="V624" s="2">
        <v>1.1905608188018699</v>
      </c>
      <c r="W624" s="2">
        <v>0.800875420634103</v>
      </c>
      <c r="X624" s="2">
        <v>1.9680648304800401</v>
      </c>
      <c r="Y624" s="2">
        <v>1.7471249099598301</v>
      </c>
      <c r="Z624" s="2">
        <v>0.58804009615379504</v>
      </c>
      <c r="AA624" s="2">
        <v>0.74439757836810005</v>
      </c>
      <c r="AB624" s="2">
        <v>1.5244854515894599</v>
      </c>
      <c r="AC624" s="2">
        <v>0.67981514006219101</v>
      </c>
      <c r="AD624" s="2">
        <v>1.3647288936748501</v>
      </c>
      <c r="AE624" s="2">
        <v>1.4174145670296701</v>
      </c>
      <c r="AF624" s="2">
        <v>1.7607212127610801</v>
      </c>
    </row>
    <row r="625" spans="1:32" x14ac:dyDescent="0.25">
      <c r="A625" s="2" t="s">
        <v>2725</v>
      </c>
      <c r="B625" s="2">
        <v>0.54960526111150299</v>
      </c>
      <c r="C625" s="2">
        <v>0.41963848593884301</v>
      </c>
      <c r="D625" s="2">
        <v>0.83046566508631903</v>
      </c>
      <c r="E625" s="2">
        <v>0.89324622597480796</v>
      </c>
      <c r="F625" s="2">
        <v>0.90426035946401595</v>
      </c>
      <c r="G625" s="2">
        <v>0.94611406672300802</v>
      </c>
      <c r="H625" s="2">
        <v>0.78640913112948496</v>
      </c>
      <c r="I625" s="2">
        <v>0.88002926578775797</v>
      </c>
      <c r="J625" s="2">
        <v>0.88223209248559897</v>
      </c>
      <c r="K625" s="2">
        <v>0.79907301715107804</v>
      </c>
      <c r="L625" s="2">
        <v>0.88189265788086002</v>
      </c>
      <c r="M625" s="2">
        <v>0.79907301715107804</v>
      </c>
      <c r="N625" s="2">
        <v>0.88007244599668899</v>
      </c>
      <c r="O625" s="2">
        <v>0.68257945656413299</v>
      </c>
      <c r="P625" s="2">
        <v>0.68530977439038898</v>
      </c>
      <c r="Q625" s="2">
        <v>1.36675856164808</v>
      </c>
      <c r="R625" s="2">
        <v>1.00241950102343</v>
      </c>
      <c r="S625" s="2">
        <v>1.3385076719205</v>
      </c>
      <c r="T625" s="2">
        <v>1.58107565613317</v>
      </c>
      <c r="U625" s="2">
        <v>1.94541471675782</v>
      </c>
      <c r="V625" s="2">
        <v>0.80758577876426396</v>
      </c>
      <c r="W625" s="2">
        <v>1.16413149049855</v>
      </c>
      <c r="X625" s="2">
        <v>1.1661109331145201</v>
      </c>
      <c r="Y625" s="2">
        <v>1.1987579583635699</v>
      </c>
      <c r="Z625" s="2">
        <v>1.2058994951368001</v>
      </c>
      <c r="AA625" s="2">
        <v>1.20998037329293</v>
      </c>
      <c r="AB625" s="2">
        <v>1.2732339847129699</v>
      </c>
      <c r="AC625" s="2">
        <v>1.03450261257928</v>
      </c>
      <c r="AD625" s="2">
        <v>1.2885372777984601</v>
      </c>
      <c r="AE625" s="2">
        <v>1.10591798031158</v>
      </c>
      <c r="AF625" s="2">
        <v>1.15692895726322</v>
      </c>
    </row>
    <row r="626" spans="1:32" x14ac:dyDescent="0.25">
      <c r="A626" s="2" t="s">
        <v>2728</v>
      </c>
      <c r="B626" s="2">
        <v>0.93569040716293395</v>
      </c>
      <c r="C626" s="2">
        <v>0.81822712643539797</v>
      </c>
      <c r="D626" s="2">
        <v>0.58330056498032701</v>
      </c>
      <c r="E626" s="2">
        <v>0.34335420520356602</v>
      </c>
      <c r="F626" s="2">
        <v>1.58926814864691</v>
      </c>
      <c r="G626" s="2">
        <v>0.482904598546536</v>
      </c>
      <c r="H626" s="2">
        <v>0.38953634976311002</v>
      </c>
      <c r="I626" s="2">
        <v>0.36443735815466199</v>
      </c>
      <c r="J626" s="2">
        <v>0.37146507580502702</v>
      </c>
      <c r="K626" s="2">
        <v>0.92118695546158602</v>
      </c>
      <c r="L626" s="2">
        <v>0.85940002552209005</v>
      </c>
      <c r="M626" s="2">
        <v>0.62442245863097401</v>
      </c>
      <c r="N626" s="2">
        <v>0.58135884079435496</v>
      </c>
      <c r="O626" s="2">
        <v>0.47838062422852701</v>
      </c>
      <c r="P626" s="2">
        <v>0.45404031849478599</v>
      </c>
      <c r="Q626" s="2">
        <v>1.3706791828681799</v>
      </c>
      <c r="R626" s="2">
        <v>1.55259275012708</v>
      </c>
      <c r="S626" s="2">
        <v>1.74911137181363</v>
      </c>
      <c r="T626" s="2">
        <v>1.8476091005078299</v>
      </c>
      <c r="U626" s="2">
        <v>1.91404709898499</v>
      </c>
      <c r="V626" s="2">
        <v>1.2639038281727399</v>
      </c>
      <c r="W626" s="2">
        <v>1.5502199644671799</v>
      </c>
      <c r="X626" s="2">
        <v>1.4714222951778699</v>
      </c>
      <c r="Y626" s="2">
        <v>1.2026408223968601</v>
      </c>
      <c r="Z626" s="2">
        <v>1.3476578030601001</v>
      </c>
      <c r="AA626" s="2">
        <v>1.1263818929101601</v>
      </c>
      <c r="AB626" s="2">
        <v>1.4051645367713901</v>
      </c>
      <c r="AC626" s="2">
        <v>1.45267009940245</v>
      </c>
      <c r="AD626" s="2">
        <v>1.48767419818323</v>
      </c>
      <c r="AE626" s="2">
        <v>1.0301206212630101</v>
      </c>
      <c r="AF626" s="2">
        <v>1.3714105843756299</v>
      </c>
    </row>
    <row r="627" spans="1:32" x14ac:dyDescent="0.25">
      <c r="A627" s="2" t="s">
        <v>2731</v>
      </c>
      <c r="B627" s="2">
        <v>0.605128306188499</v>
      </c>
      <c r="C627" s="2">
        <v>0.64554718160185198</v>
      </c>
      <c r="D627" s="2">
        <v>0.70675290722778805</v>
      </c>
      <c r="E627" s="2">
        <v>0.78297135800725604</v>
      </c>
      <c r="F627" s="2">
        <v>0.72984940746399096</v>
      </c>
      <c r="G627" s="2">
        <v>0.72638493242855995</v>
      </c>
      <c r="H627" s="2">
        <v>0.67441780689710495</v>
      </c>
      <c r="I627" s="2">
        <v>0.58549628098772699</v>
      </c>
      <c r="J627" s="2">
        <v>0.82916435847965997</v>
      </c>
      <c r="K627" s="2">
        <v>0.71329078522294997</v>
      </c>
      <c r="L627" s="2">
        <v>0.69249008188716499</v>
      </c>
      <c r="M627" s="2">
        <v>0.77655959120262796</v>
      </c>
      <c r="N627" s="2">
        <v>0.80082707842771095</v>
      </c>
      <c r="O627" s="2">
        <v>0.59108665312521502</v>
      </c>
      <c r="P627" s="2">
        <v>0.61622083632262104</v>
      </c>
      <c r="Q627" s="2">
        <v>1.7979733238292299</v>
      </c>
      <c r="R627" s="2">
        <v>0.95341749496022399</v>
      </c>
      <c r="S627" s="2">
        <v>1.74266457412159</v>
      </c>
      <c r="T627" s="2">
        <v>1.9524866563458001</v>
      </c>
      <c r="U627" s="2">
        <v>1.26244415999337</v>
      </c>
      <c r="V627" s="2">
        <v>1.0982737441945101</v>
      </c>
      <c r="W627" s="2">
        <v>1.32389832633519</v>
      </c>
      <c r="X627" s="2">
        <v>1.1831780922523301</v>
      </c>
      <c r="Y627" s="2">
        <v>1.21724272062812</v>
      </c>
      <c r="Z627" s="2">
        <v>1.4943016980845201</v>
      </c>
      <c r="AA627" s="2">
        <v>1.2751525888669599</v>
      </c>
      <c r="AB627" s="2">
        <v>1.3126236800803199</v>
      </c>
      <c r="AC627" s="2">
        <v>1.0230743388861301</v>
      </c>
      <c r="AD627" s="2">
        <v>1.36826257309411</v>
      </c>
      <c r="AE627" s="2">
        <v>1.2240556463032799</v>
      </c>
      <c r="AF627" s="2">
        <v>1.3580431845813701</v>
      </c>
    </row>
    <row r="628" spans="1:32" x14ac:dyDescent="0.25">
      <c r="A628" s="2" t="s">
        <v>2737</v>
      </c>
      <c r="B628" s="2">
        <v>0.89998186052588702</v>
      </c>
      <c r="C628" s="2">
        <v>0.77364750844671804</v>
      </c>
      <c r="D628" s="2">
        <v>0.75319337525294805</v>
      </c>
      <c r="E628" s="2">
        <v>0.65453226220064498</v>
      </c>
      <c r="F628" s="2">
        <v>0.63167176039584305</v>
      </c>
      <c r="G628" s="2">
        <v>0.68100231692199398</v>
      </c>
      <c r="H628" s="2">
        <v>0.71950421469850301</v>
      </c>
      <c r="I628" s="2">
        <v>0.77364750844671804</v>
      </c>
      <c r="J628" s="2">
        <v>0.76522521830810697</v>
      </c>
      <c r="K628" s="2">
        <v>0.81574619567678697</v>
      </c>
      <c r="L628" s="2">
        <v>0.89891702304239196</v>
      </c>
      <c r="M628" s="2">
        <v>0.82246707061542201</v>
      </c>
      <c r="N628" s="2">
        <v>0.85859177341058301</v>
      </c>
      <c r="O628" s="2">
        <v>0.54691119813139899</v>
      </c>
      <c r="P628" s="2">
        <v>0.49230408925499197</v>
      </c>
      <c r="Q628" s="2">
        <v>1.8853776351485501</v>
      </c>
      <c r="R628" s="2">
        <v>1.46495795528316</v>
      </c>
      <c r="S628" s="2">
        <v>1.42124174963344</v>
      </c>
      <c r="T628" s="2">
        <v>0.94687441173222897</v>
      </c>
      <c r="U628" s="2">
        <v>0.80828473850226601</v>
      </c>
      <c r="V628" s="2">
        <v>1.3840364682294299</v>
      </c>
      <c r="W628" s="2">
        <v>1.40542950503674</v>
      </c>
      <c r="X628" s="2">
        <v>1.14864442124216</v>
      </c>
      <c r="Y628" s="2">
        <v>1.09369547008799</v>
      </c>
      <c r="Z628" s="2">
        <v>1.32194495949765</v>
      </c>
      <c r="AA628" s="2">
        <v>1.3166614065020601</v>
      </c>
      <c r="AB628" s="2">
        <v>1.14864442124216</v>
      </c>
      <c r="AC628" s="2">
        <v>1.31771811710118</v>
      </c>
      <c r="AD628" s="2">
        <v>1.17189205442278</v>
      </c>
      <c r="AE628" s="2">
        <v>1.12751020925979</v>
      </c>
      <c r="AF628" s="2">
        <v>1.2786198249337799</v>
      </c>
    </row>
    <row r="629" spans="1:32" x14ac:dyDescent="0.25">
      <c r="A629" s="2" t="s">
        <v>2740</v>
      </c>
      <c r="B629" s="2">
        <v>0.25207107433273401</v>
      </c>
      <c r="C629" s="2">
        <v>0.32197313696281998</v>
      </c>
      <c r="D629" s="2">
        <v>0.51896985892033398</v>
      </c>
      <c r="E629" s="2">
        <v>0.482959705444229</v>
      </c>
      <c r="F629" s="2">
        <v>0.64394627392563897</v>
      </c>
      <c r="G629" s="2">
        <v>0.56768947832918204</v>
      </c>
      <c r="H629" s="2">
        <v>0.35798329043892402</v>
      </c>
      <c r="I629" s="2">
        <v>0.58039894426192495</v>
      </c>
      <c r="J629" s="2">
        <v>0.59734489883891495</v>
      </c>
      <c r="K629" s="2">
        <v>0.70500910478147305</v>
      </c>
      <c r="L629" s="2">
        <v>0.54763533521729202</v>
      </c>
      <c r="M629" s="2">
        <v>0.53050190062764302</v>
      </c>
      <c r="N629" s="2">
        <v>0.58063306109365198</v>
      </c>
      <c r="O629" s="2">
        <v>0.24050265590655101</v>
      </c>
      <c r="P629" s="2">
        <v>0.27794238334319099</v>
      </c>
      <c r="Q629" s="2">
        <v>1.01930892734362</v>
      </c>
      <c r="R629" s="2">
        <v>0.96755939718617801</v>
      </c>
      <c r="S629" s="2">
        <v>1.7234161710009901</v>
      </c>
      <c r="T629" s="2">
        <v>1.8331879016379899</v>
      </c>
      <c r="U629" s="2">
        <v>2.1460373339534602</v>
      </c>
      <c r="V629" s="2">
        <v>0.896207772272124</v>
      </c>
      <c r="W629" s="2">
        <v>1.0091158380701899</v>
      </c>
      <c r="X629" s="2">
        <v>1.3435478368054199</v>
      </c>
      <c r="Y629" s="2">
        <v>0.97336028254111495</v>
      </c>
      <c r="Z629" s="2">
        <v>1.4432137167996599</v>
      </c>
      <c r="AA629" s="2">
        <v>0.92676324773861496</v>
      </c>
      <c r="AB629" s="2">
        <v>1.43415318225473</v>
      </c>
      <c r="AC629" s="2">
        <v>0.97206592046326801</v>
      </c>
      <c r="AD629" s="2">
        <v>1.1726920425295899</v>
      </c>
      <c r="AE629" s="2">
        <v>1.12738936980494</v>
      </c>
      <c r="AF629" s="2">
        <v>1.1002077661701399</v>
      </c>
    </row>
    <row r="630" spans="1:32" x14ac:dyDescent="0.25">
      <c r="A630" s="2" t="s">
        <v>2743</v>
      </c>
      <c r="B630" s="2">
        <v>0.65115023528888005</v>
      </c>
      <c r="C630" s="2">
        <v>0.77473589219064698</v>
      </c>
      <c r="D630" s="2">
        <v>0.80795784297069195</v>
      </c>
      <c r="E630" s="2">
        <v>0.35613931236208102</v>
      </c>
      <c r="F630" s="2">
        <v>0.55148438294874502</v>
      </c>
      <c r="G630" s="2">
        <v>0.32291736158203599</v>
      </c>
      <c r="H630" s="2">
        <v>0.38537462904852099</v>
      </c>
      <c r="I630" s="2">
        <v>0.30962858127001802</v>
      </c>
      <c r="J630" s="2">
        <v>0.59135072388479903</v>
      </c>
      <c r="K630" s="2">
        <v>0.64278433396966095</v>
      </c>
      <c r="L630" s="2">
        <v>0.96695053938715902</v>
      </c>
      <c r="M630" s="2">
        <v>0.45494230295756499</v>
      </c>
      <c r="N630" s="2">
        <v>0.56748900508295497</v>
      </c>
      <c r="O630" s="2">
        <v>0.312277469277492</v>
      </c>
      <c r="P630" s="2">
        <v>0.22271565702278001</v>
      </c>
      <c r="Q630" s="2">
        <v>1.72276920473394</v>
      </c>
      <c r="R630" s="2">
        <v>0.724919825618356</v>
      </c>
      <c r="S630" s="2">
        <v>1.9822889246778299</v>
      </c>
      <c r="T630" s="2">
        <v>1.5176776327418</v>
      </c>
      <c r="U630" s="2">
        <v>1.7890295587621701</v>
      </c>
      <c r="V630" s="2">
        <v>1.5019013579731799</v>
      </c>
      <c r="W630" s="2">
        <v>0.78565848347756595</v>
      </c>
      <c r="X630" s="2">
        <v>1.1252714253734599</v>
      </c>
      <c r="Y630" s="2">
        <v>1.12393181653373</v>
      </c>
      <c r="Z630" s="2">
        <v>1.3503257104481501</v>
      </c>
      <c r="AA630" s="2">
        <v>1.2123459999559301</v>
      </c>
      <c r="AB630" s="2">
        <v>0.93906579665094903</v>
      </c>
      <c r="AC630" s="2">
        <v>0.82653865411360306</v>
      </c>
      <c r="AD630" s="2">
        <v>1.4025704551976399</v>
      </c>
      <c r="AE630" s="2">
        <v>1.2726283977438</v>
      </c>
      <c r="AF630" s="2">
        <v>1.43338145851143</v>
      </c>
    </row>
    <row r="631" spans="1:32" x14ac:dyDescent="0.25">
      <c r="A631" s="2" t="s">
        <v>2746</v>
      </c>
      <c r="B631" s="2">
        <v>0.89324995013816999</v>
      </c>
      <c r="C631" s="2">
        <v>0.61051440326863804</v>
      </c>
      <c r="D631" s="2">
        <v>0.36047706606123098</v>
      </c>
      <c r="E631" s="2">
        <v>0.52788505945237996</v>
      </c>
      <c r="F631" s="2">
        <v>0.729507825215441</v>
      </c>
      <c r="G631" s="2">
        <v>1.46023760658702</v>
      </c>
      <c r="H631" s="2">
        <v>1.66797015313078</v>
      </c>
      <c r="I631" s="2">
        <v>0.40813335615068203</v>
      </c>
      <c r="J631" s="2">
        <v>0.26883035435074898</v>
      </c>
      <c r="K631" s="2">
        <v>1.3356224729848201</v>
      </c>
      <c r="L631" s="2">
        <v>1.0368537408426599</v>
      </c>
      <c r="M631" s="2">
        <v>0.81298759225162798</v>
      </c>
      <c r="N631" s="2">
        <v>0.41322661262479199</v>
      </c>
      <c r="O631" s="2">
        <v>0.51253565598472195</v>
      </c>
      <c r="P631" s="2">
        <v>0.50664444154811605</v>
      </c>
      <c r="Q631" s="2">
        <v>1.8318657047387801</v>
      </c>
      <c r="R631" s="2">
        <v>1.0313179274170401</v>
      </c>
      <c r="S631" s="2">
        <v>1.3223333821832399</v>
      </c>
      <c r="T631" s="2">
        <v>1.8288023841623</v>
      </c>
      <c r="U631" s="2">
        <v>1.4121907857601701</v>
      </c>
      <c r="V631" s="2">
        <v>1.36828319083053</v>
      </c>
      <c r="W631" s="2">
        <v>1.1109642624056799</v>
      </c>
      <c r="X631" s="2">
        <v>1.6130593732540199</v>
      </c>
      <c r="Y631" s="2">
        <v>0.88684193665323596</v>
      </c>
      <c r="Z631" s="2">
        <v>1.4037607822765801</v>
      </c>
      <c r="AA631" s="2">
        <v>1.2733142185976201</v>
      </c>
      <c r="AB631" s="2">
        <v>1.3930524822730901</v>
      </c>
      <c r="AC631" s="2">
        <v>0.96180003667771397</v>
      </c>
      <c r="AD631" s="2">
        <v>0.799228572988262</v>
      </c>
      <c r="AE631" s="2">
        <v>0.94622432758171804</v>
      </c>
      <c r="AF631" s="2">
        <v>1.4300447913760701</v>
      </c>
    </row>
    <row r="632" spans="1:32" x14ac:dyDescent="0.25">
      <c r="A632" s="2" t="s">
        <v>2749</v>
      </c>
      <c r="B632" s="2">
        <v>0.592524605953755</v>
      </c>
      <c r="C632" s="2">
        <v>0.58864344041257299</v>
      </c>
      <c r="D632" s="2">
        <v>0.379060501188756</v>
      </c>
      <c r="E632" s="2">
        <v>0.77235194269517904</v>
      </c>
      <c r="F632" s="2">
        <v>0.60675554627142203</v>
      </c>
      <c r="G632" s="2">
        <v>0.78787660485990596</v>
      </c>
      <c r="H632" s="2">
        <v>0.82280709473054203</v>
      </c>
      <c r="I632" s="2">
        <v>0.50713896404775505</v>
      </c>
      <c r="J632" s="2">
        <v>0.72189679065981505</v>
      </c>
      <c r="K632" s="2">
        <v>0.67139226601927204</v>
      </c>
      <c r="L632" s="2">
        <v>0.95323953127650896</v>
      </c>
      <c r="M632" s="2">
        <v>0.70194481509864703</v>
      </c>
      <c r="N632" s="2">
        <v>0.66072609547873595</v>
      </c>
      <c r="O632" s="2">
        <v>0.49571510881286401</v>
      </c>
      <c r="P632" s="2">
        <v>0.36968584386044101</v>
      </c>
      <c r="Q632" s="2">
        <v>1.1594259472671</v>
      </c>
      <c r="R632" s="2">
        <v>0.72483317498022704</v>
      </c>
      <c r="S632" s="2">
        <v>1.8113151056974099</v>
      </c>
      <c r="T632" s="2">
        <v>1.4592941959747201</v>
      </c>
      <c r="U632" s="2">
        <v>2.21289111259853</v>
      </c>
      <c r="V632" s="2">
        <v>2.0370576411255699</v>
      </c>
      <c r="W632" s="2">
        <v>1.01737707293305</v>
      </c>
      <c r="X632" s="2">
        <v>1.25927341504193</v>
      </c>
      <c r="Y632" s="2">
        <v>1.48881510678583</v>
      </c>
      <c r="Z632" s="2">
        <v>2.0171457045427301</v>
      </c>
      <c r="AA632" s="2">
        <v>1.5516505419559501</v>
      </c>
      <c r="AB632" s="2">
        <v>1.16822615183626</v>
      </c>
      <c r="AC632" s="2">
        <v>1.03229643493763</v>
      </c>
      <c r="AD632" s="2">
        <v>1.12975547724231</v>
      </c>
      <c r="AE632" s="2">
        <v>1.03999056985642</v>
      </c>
      <c r="AF632" s="2">
        <v>0.96817864394772002</v>
      </c>
    </row>
    <row r="633" spans="1:32" x14ac:dyDescent="0.25">
      <c r="A633" s="2" t="s">
        <v>2755</v>
      </c>
      <c r="B633" s="2">
        <v>0.38853857134349601</v>
      </c>
      <c r="C633" s="2">
        <v>0.75515958225223101</v>
      </c>
      <c r="D633" s="2">
        <v>0.64059051634325204</v>
      </c>
      <c r="E633" s="2">
        <v>0.79700219762768498</v>
      </c>
      <c r="F633" s="2">
        <v>0.83784856025610399</v>
      </c>
      <c r="G633" s="2">
        <v>0.74519705478188503</v>
      </c>
      <c r="H633" s="2">
        <v>0.79899470312175402</v>
      </c>
      <c r="I633" s="2">
        <v>0.71032820863567403</v>
      </c>
      <c r="J633" s="2">
        <v>1.00521902175792</v>
      </c>
      <c r="K633" s="2">
        <v>0.651693936394936</v>
      </c>
      <c r="L633" s="2">
        <v>0.672367006884805</v>
      </c>
      <c r="M633" s="2">
        <v>0.99821397508227305</v>
      </c>
      <c r="N633" s="2">
        <v>0.84070486658802801</v>
      </c>
      <c r="O633" s="2">
        <v>0.57490824600399104</v>
      </c>
      <c r="P633" s="2">
        <v>0.71469757979263304</v>
      </c>
      <c r="Q633" s="2">
        <v>1.9047809401781901</v>
      </c>
      <c r="R633" s="2">
        <v>1.71376729388104</v>
      </c>
      <c r="S633" s="2">
        <v>0.74173990688288605</v>
      </c>
      <c r="T633" s="2">
        <v>0.41594560361904298</v>
      </c>
      <c r="U633" s="2">
        <v>1.5495312615507699</v>
      </c>
      <c r="V633" s="2">
        <v>1.47901687810462</v>
      </c>
      <c r="W633" s="2">
        <v>0.99344947817166296</v>
      </c>
      <c r="X633" s="2">
        <v>0.89186740129475395</v>
      </c>
      <c r="Y633" s="2">
        <v>1.13429519865418</v>
      </c>
      <c r="Z633" s="2">
        <v>1.55909987109133</v>
      </c>
      <c r="AA633" s="2">
        <v>1.1754412009583</v>
      </c>
      <c r="AB633" s="2">
        <v>1.2933189372890299</v>
      </c>
      <c r="AC633" s="2">
        <v>1.3244564525461999</v>
      </c>
      <c r="AD633" s="2">
        <v>1.30888769491761</v>
      </c>
      <c r="AE633" s="2">
        <v>0.89409150952740901</v>
      </c>
      <c r="AF633" s="2">
        <v>0.93857367418051396</v>
      </c>
    </row>
    <row r="634" spans="1:32" x14ac:dyDescent="0.25">
      <c r="A634" s="2" t="s">
        <v>2758</v>
      </c>
      <c r="B634" s="2">
        <v>0.75322968686592895</v>
      </c>
      <c r="C634" s="2">
        <v>0.76867818757989803</v>
      </c>
      <c r="D634" s="2">
        <v>0.87985325572309803</v>
      </c>
      <c r="E634" s="2">
        <v>0.97194368942614895</v>
      </c>
      <c r="F634" s="2">
        <v>0.80979831584131001</v>
      </c>
      <c r="G634" s="2">
        <v>1.08076724191953</v>
      </c>
      <c r="H634" s="2">
        <v>0.61880059260940301</v>
      </c>
      <c r="I634" s="2">
        <v>0.475836317765162</v>
      </c>
      <c r="J634" s="2">
        <v>0.87378911266741599</v>
      </c>
      <c r="K634" s="2">
        <v>0.747251253123147</v>
      </c>
      <c r="L634" s="2">
        <v>0.83408560167444801</v>
      </c>
      <c r="M634" s="2">
        <v>1.1675501402889501</v>
      </c>
      <c r="N634" s="2">
        <v>0.416618545699038</v>
      </c>
      <c r="O634" s="2">
        <v>0.81626688587061902</v>
      </c>
      <c r="P634" s="2">
        <v>0.84002517360905704</v>
      </c>
      <c r="Q634" s="2">
        <v>1.2229616656219899</v>
      </c>
      <c r="R634" s="2">
        <v>0.80352924815372095</v>
      </c>
      <c r="S634" s="2">
        <v>3.7945233870402002</v>
      </c>
      <c r="T634" s="2">
        <v>1.4121935988205401</v>
      </c>
      <c r="U634" s="2">
        <v>1.6689007498506601</v>
      </c>
      <c r="V634" s="2">
        <v>1.0717785126469299</v>
      </c>
      <c r="W634" s="2">
        <v>0.75797696439746498</v>
      </c>
      <c r="X634" s="2">
        <v>1.62607872292032</v>
      </c>
      <c r="Y634" s="2">
        <v>1.1052903074024001</v>
      </c>
      <c r="Z634" s="2">
        <v>1.42385768923517</v>
      </c>
      <c r="AA634" s="2">
        <v>1.03880667988947</v>
      </c>
      <c r="AB634" s="2">
        <v>1.09143955167054</v>
      </c>
      <c r="AC634" s="2">
        <v>1.14130227230523</v>
      </c>
      <c r="AD634" s="2">
        <v>1.28536979125022</v>
      </c>
      <c r="AE634" s="2">
        <v>1.5471294152487201</v>
      </c>
      <c r="AF634" s="2">
        <v>1.62192349620076</v>
      </c>
    </row>
    <row r="635" spans="1:32" x14ac:dyDescent="0.25">
      <c r="A635" s="2" t="s">
        <v>2761</v>
      </c>
      <c r="B635" s="2">
        <v>0.69217188569355304</v>
      </c>
      <c r="C635" s="2">
        <v>0.33397293484713902</v>
      </c>
      <c r="D635" s="2">
        <v>1.18361392453598</v>
      </c>
      <c r="E635" s="2">
        <v>0.71985876112129499</v>
      </c>
      <c r="F635" s="2">
        <v>0.64025899426653599</v>
      </c>
      <c r="G635" s="2">
        <v>0.55546793826907603</v>
      </c>
      <c r="H635" s="2">
        <v>0.69736317483625399</v>
      </c>
      <c r="I635" s="2">
        <v>0.51393762512746299</v>
      </c>
      <c r="J635" s="2">
        <v>0.50528547655629297</v>
      </c>
      <c r="K635" s="2">
        <v>0.76113666249365197</v>
      </c>
      <c r="L635" s="2">
        <v>1.0562150062864799</v>
      </c>
      <c r="M635" s="2">
        <v>0.59498273526451195</v>
      </c>
      <c r="N635" s="2">
        <v>0.86868858219384204</v>
      </c>
      <c r="O635" s="2">
        <v>0.267500928485088</v>
      </c>
      <c r="P635" s="2">
        <v>0.34609656211215001</v>
      </c>
      <c r="Q635" s="2">
        <v>1.51352620166105</v>
      </c>
      <c r="R635" s="2">
        <v>0.65572663877037296</v>
      </c>
      <c r="S635" s="2">
        <v>2.3783983168959302</v>
      </c>
      <c r="T635" s="2">
        <v>0.995209151292476</v>
      </c>
      <c r="U635" s="2">
        <v>0.83759227047864204</v>
      </c>
      <c r="V635" s="2">
        <v>2.0116359596175801</v>
      </c>
      <c r="W635" s="2">
        <v>0.32533740783368298</v>
      </c>
      <c r="X635" s="2">
        <v>0.94260444712302904</v>
      </c>
      <c r="Y635" s="2">
        <v>1.09087930397384</v>
      </c>
      <c r="Z635" s="2">
        <v>1.4971909246949</v>
      </c>
      <c r="AA635" s="2">
        <v>0.733671694287792</v>
      </c>
      <c r="AB635" s="2">
        <v>1.37394948523449</v>
      </c>
      <c r="AC635" s="2">
        <v>0.92527361969890798</v>
      </c>
      <c r="AD635" s="2">
        <v>1.2237489808921</v>
      </c>
      <c r="AE635" s="2">
        <v>1.2179720384174</v>
      </c>
      <c r="AF635" s="2">
        <v>1.04177529293883</v>
      </c>
    </row>
    <row r="636" spans="1:32" x14ac:dyDescent="0.25">
      <c r="A636" s="2" t="s">
        <v>2764</v>
      </c>
      <c r="B636" s="2">
        <v>0.74595247814744603</v>
      </c>
      <c r="C636" s="2">
        <v>0.64428736207809001</v>
      </c>
      <c r="D636" s="2">
        <v>0.752076882729938</v>
      </c>
      <c r="E636" s="2">
        <v>0.68960795598852598</v>
      </c>
      <c r="F636" s="2">
        <v>0.74472759723094795</v>
      </c>
      <c r="G636" s="2">
        <v>0.781474024725896</v>
      </c>
      <c r="H636" s="2">
        <v>0.77045009647741203</v>
      </c>
      <c r="I636" s="2">
        <v>0.63081367199660898</v>
      </c>
      <c r="J636" s="2">
        <v>0.815770690387848</v>
      </c>
      <c r="K636" s="2">
        <v>0.49779875210679198</v>
      </c>
      <c r="L636" s="2">
        <v>1.1097108394141399</v>
      </c>
      <c r="M636" s="2">
        <v>0.83765803303019903</v>
      </c>
      <c r="N636" s="2">
        <v>1.0402505484225</v>
      </c>
      <c r="O636" s="2">
        <v>0.44239590095869302</v>
      </c>
      <c r="P636" s="2">
        <v>0.45562643257614999</v>
      </c>
      <c r="Q636" s="2">
        <v>1.15775002722647</v>
      </c>
      <c r="R636" s="2">
        <v>0.78421381312590299</v>
      </c>
      <c r="S636" s="2">
        <v>0.77360198886168197</v>
      </c>
      <c r="T636" s="2">
        <v>2.78454268693149</v>
      </c>
      <c r="U636" s="2">
        <v>2.6041416744397399</v>
      </c>
      <c r="V636" s="2">
        <v>0.37353621410056498</v>
      </c>
      <c r="W636" s="2">
        <v>0.79694800224296802</v>
      </c>
      <c r="X636" s="2">
        <v>1.0301048183258401</v>
      </c>
      <c r="Y636" s="2">
        <v>1.14548394224226</v>
      </c>
      <c r="Z636" s="2">
        <v>1.2728624950459999</v>
      </c>
      <c r="AA636" s="2">
        <v>1.1777900969388599</v>
      </c>
      <c r="AB636" s="2">
        <v>1.1528682061729201</v>
      </c>
      <c r="AC636" s="2">
        <v>0.861189780912194</v>
      </c>
      <c r="AD636" s="2">
        <v>1.2064041196701401</v>
      </c>
      <c r="AE636" s="2">
        <v>1.0374890822564899</v>
      </c>
      <c r="AF636" s="2">
        <v>1.3753191570837799</v>
      </c>
    </row>
    <row r="637" spans="1:32" x14ac:dyDescent="0.25">
      <c r="A637" s="2" t="s">
        <v>2767</v>
      </c>
      <c r="B637" s="2">
        <v>0.36736254042549499</v>
      </c>
      <c r="C637" s="2">
        <v>0.23579549106380601</v>
      </c>
      <c r="D637" s="2">
        <v>0.44254371148931698</v>
      </c>
      <c r="E637" s="2">
        <v>0.86629213021267903</v>
      </c>
      <c r="F637" s="2">
        <v>0.78085898127651698</v>
      </c>
      <c r="G637" s="2">
        <v>0.89192207489352704</v>
      </c>
      <c r="H637" s="2">
        <v>0.82186689276587499</v>
      </c>
      <c r="I637" s="2">
        <v>0.95514260510628701</v>
      </c>
      <c r="J637" s="2">
        <v>0.85433148936161596</v>
      </c>
      <c r="K637" s="2">
        <v>0.85988400637590501</v>
      </c>
      <c r="L637" s="2">
        <v>0.93618066881213702</v>
      </c>
      <c r="M637" s="2">
        <v>0.74028383282721799</v>
      </c>
      <c r="N637" s="2">
        <v>0.82551614041363897</v>
      </c>
      <c r="O637" s="2">
        <v>0.42959832452833002</v>
      </c>
      <c r="P637" s="2">
        <v>0.35261430477285299</v>
      </c>
      <c r="Q637" s="2">
        <v>1.3038463637781299</v>
      </c>
      <c r="R637" s="2">
        <v>1.2193378031628801</v>
      </c>
      <c r="S637" s="2">
        <v>1.23250796845357</v>
      </c>
      <c r="T637" s="2">
        <v>0.733139201181644</v>
      </c>
      <c r="U637" s="2">
        <v>0.80886765160310103</v>
      </c>
      <c r="V637" s="2">
        <v>0.98227482793049603</v>
      </c>
      <c r="W637" s="2">
        <v>1.3718922177800199</v>
      </c>
      <c r="X637" s="2">
        <v>1.0443332180887599</v>
      </c>
      <c r="Y637" s="2">
        <v>0.93803976077692597</v>
      </c>
      <c r="Z637" s="2">
        <v>1.2648921420108099</v>
      </c>
      <c r="AA637" s="2">
        <v>1.13468265680382</v>
      </c>
      <c r="AB637" s="2">
        <v>1.00801628684055</v>
      </c>
      <c r="AC637" s="2">
        <v>0.983214480134455</v>
      </c>
      <c r="AD637" s="2">
        <v>1.1408831084803399</v>
      </c>
      <c r="AE637" s="2">
        <v>0.88134991687728204</v>
      </c>
      <c r="AF637" s="2">
        <v>0.91589529050362795</v>
      </c>
    </row>
    <row r="638" spans="1:32" x14ac:dyDescent="0.25">
      <c r="A638" s="2" t="s">
        <v>2770</v>
      </c>
      <c r="B638" s="2">
        <v>0.46204442323016898</v>
      </c>
      <c r="C638" s="2">
        <v>0.40428887032639799</v>
      </c>
      <c r="D638" s="2">
        <v>0.42317049339109197</v>
      </c>
      <c r="E638" s="2">
        <v>0.65308202129648896</v>
      </c>
      <c r="F638" s="2">
        <v>0.70972689049057203</v>
      </c>
      <c r="G638" s="2">
        <v>0.72194441129713904</v>
      </c>
      <c r="H638" s="2">
        <v>0.83301278226593001</v>
      </c>
      <c r="I638" s="2">
        <v>0.731940564684331</v>
      </c>
      <c r="J638" s="2">
        <v>0.70084142081306899</v>
      </c>
      <c r="K638" s="2">
        <v>0.81384165895807803</v>
      </c>
      <c r="L638" s="2">
        <v>0.59337238415038696</v>
      </c>
      <c r="M638" s="2">
        <v>0.71480272691556102</v>
      </c>
      <c r="N638" s="2">
        <v>0.76389158888446096</v>
      </c>
      <c r="O638" s="2">
        <v>0.41165747405498598</v>
      </c>
      <c r="P638" s="2">
        <v>0.46246875223332101</v>
      </c>
      <c r="Q638" s="2">
        <v>1.0961398913015501</v>
      </c>
      <c r="R638" s="2">
        <v>1.23678513193698</v>
      </c>
      <c r="S638" s="2">
        <v>1.39508886898282</v>
      </c>
      <c r="T638" s="2">
        <v>1.1338936804744</v>
      </c>
      <c r="U638" s="2">
        <v>1.3487404424665499</v>
      </c>
      <c r="V638" s="2">
        <v>0.97614074153077102</v>
      </c>
      <c r="W638" s="2">
        <v>1.51919184527638</v>
      </c>
      <c r="X638" s="2">
        <v>0.40492956921915602</v>
      </c>
      <c r="Y638" s="2">
        <v>1.0869613648319301</v>
      </c>
      <c r="Z638" s="2">
        <v>1.0826718566834199</v>
      </c>
      <c r="AA638" s="2">
        <v>1.1470144789110399</v>
      </c>
      <c r="AB638" s="2">
        <v>1.15216188868925</v>
      </c>
      <c r="AC638" s="2">
        <v>1.1238511349091</v>
      </c>
      <c r="AD638" s="2">
        <v>1.54679663835199</v>
      </c>
      <c r="AE638" s="2">
        <v>1.3692110010037599</v>
      </c>
      <c r="AF638" s="2">
        <v>1.5939812279855801</v>
      </c>
    </row>
    <row r="639" spans="1:32" x14ac:dyDescent="0.25">
      <c r="A639" s="2" t="s">
        <v>2776</v>
      </c>
      <c r="B639" s="2">
        <v>0.70280080089926</v>
      </c>
      <c r="C639" s="2">
        <v>0.51436011398023396</v>
      </c>
      <c r="D639" s="2">
        <v>0.96235118099527694</v>
      </c>
      <c r="E639" s="2">
        <v>0.67909756984026304</v>
      </c>
      <c r="F639" s="2">
        <v>0.62220981529867003</v>
      </c>
      <c r="G639" s="2">
        <v>0.66724595431076505</v>
      </c>
      <c r="H639" s="2">
        <v>0.744281455252505</v>
      </c>
      <c r="I639" s="2">
        <v>0.94101827304218</v>
      </c>
      <c r="J639" s="2">
        <v>0.63524659238111902</v>
      </c>
      <c r="K639" s="2">
        <v>0.86384329088089895</v>
      </c>
      <c r="L639" s="2">
        <v>0.64001000467235103</v>
      </c>
      <c r="M639" s="2">
        <v>0.40170840718796502</v>
      </c>
      <c r="N639" s="2">
        <v>1.29108401208505</v>
      </c>
      <c r="O639" s="2">
        <v>0.520008128796285</v>
      </c>
      <c r="P639" s="2">
        <v>0.59575399371096505</v>
      </c>
      <c r="Q639" s="2">
        <v>1.03626079293503</v>
      </c>
      <c r="R639" s="2">
        <v>1.08278128396465</v>
      </c>
      <c r="S639" s="2">
        <v>1.55607671443986</v>
      </c>
      <c r="T639" s="2">
        <v>2.5566043765840298</v>
      </c>
      <c r="U639" s="2">
        <v>2.66582639900138</v>
      </c>
      <c r="V639" s="2">
        <v>2.0940963063475699</v>
      </c>
      <c r="W639" s="2">
        <v>0.69780736544421695</v>
      </c>
      <c r="X639" s="2">
        <v>1.89904939330597</v>
      </c>
      <c r="Y639" s="2">
        <v>0.95045834925539496</v>
      </c>
      <c r="Z639" s="2">
        <v>0.85335847860454905</v>
      </c>
      <c r="AA639" s="2">
        <v>1.7758072497875801</v>
      </c>
      <c r="AB639" s="2">
        <v>2.3826814413553699</v>
      </c>
      <c r="AC639" s="2">
        <v>0.85709308901419701</v>
      </c>
      <c r="AD639" s="2">
        <v>1.64696319065473</v>
      </c>
      <c r="AE639" s="2">
        <v>1.2324214351838101</v>
      </c>
      <c r="AF639" s="2">
        <v>0.965396790893986</v>
      </c>
    </row>
    <row r="640" spans="1:32" x14ac:dyDescent="0.25">
      <c r="A640" s="2" t="s">
        <v>2782</v>
      </c>
      <c r="B640" s="2">
        <v>0.86872745001131602</v>
      </c>
      <c r="C640" s="2">
        <v>0.53878720639227595</v>
      </c>
      <c r="D640" s="2">
        <v>0.72738255826980003</v>
      </c>
      <c r="E640" s="2">
        <v>0.823062177294827</v>
      </c>
      <c r="F640" s="2">
        <v>0.416423796438466</v>
      </c>
      <c r="G640" s="2">
        <v>0.355536766149813</v>
      </c>
      <c r="H640" s="2">
        <v>0.50449253667741001</v>
      </c>
      <c r="I640" s="2">
        <v>0.48492170551320002</v>
      </c>
      <c r="J640" s="2">
        <v>0.43273282240864103</v>
      </c>
      <c r="K640" s="2">
        <v>0.26014827978173899</v>
      </c>
      <c r="L640" s="2">
        <v>0.94256623109325799</v>
      </c>
      <c r="M640" s="2">
        <v>0.94916419471091096</v>
      </c>
      <c r="N640" s="2">
        <v>0.68147538508042604</v>
      </c>
      <c r="O640" s="2">
        <v>0.25260774993299301</v>
      </c>
      <c r="P640" s="2">
        <v>0.34874950550450601</v>
      </c>
      <c r="Q640" s="2">
        <v>1.5116279755097199</v>
      </c>
      <c r="R640" s="2">
        <v>1.5332583152803601</v>
      </c>
      <c r="S640" s="2">
        <v>1.50913216707465</v>
      </c>
      <c r="T640" s="2">
        <v>1.68134294909475</v>
      </c>
      <c r="U640" s="2">
        <v>2.3294212060689201</v>
      </c>
      <c r="V640" s="2">
        <v>0.85273454865023002</v>
      </c>
      <c r="W640" s="2">
        <v>1.3552239802451</v>
      </c>
      <c r="X640" s="2">
        <v>1.24573915875156</v>
      </c>
      <c r="Y640" s="2">
        <v>0.92467236525888696</v>
      </c>
      <c r="Z640" s="2">
        <v>1.6579889215961401</v>
      </c>
      <c r="AA640" s="2">
        <v>1.3497647998431801</v>
      </c>
      <c r="AB640" s="2">
        <v>1.2470234259255299</v>
      </c>
      <c r="AC640" s="2">
        <v>1.01200253308889</v>
      </c>
      <c r="AD640" s="2">
        <v>1.3433434639733299</v>
      </c>
      <c r="AE640" s="2">
        <v>1.4717701813703901</v>
      </c>
      <c r="AF640" s="2">
        <v>1.2508762274474401</v>
      </c>
    </row>
    <row r="641" spans="1:32" x14ac:dyDescent="0.25">
      <c r="A641" s="2" t="s">
        <v>2788</v>
      </c>
      <c r="B641" s="2">
        <v>0.78209224364812802</v>
      </c>
      <c r="C641" s="2">
        <v>0.74407046644944996</v>
      </c>
      <c r="D641" s="2">
        <v>0.189157145508275</v>
      </c>
      <c r="E641" s="2">
        <v>0.45252209425441198</v>
      </c>
      <c r="F641" s="2">
        <v>0.79067308655097401</v>
      </c>
      <c r="G641" s="2">
        <v>0.76976777896137605</v>
      </c>
      <c r="H641" s="2">
        <v>0.91377451830151402</v>
      </c>
      <c r="I641" s="2">
        <v>0.39868506053282599</v>
      </c>
      <c r="J641" s="2">
        <v>0.29392110302055102</v>
      </c>
      <c r="K641" s="2">
        <v>0.64235302022416396</v>
      </c>
      <c r="L641" s="2">
        <v>0.56871743010090603</v>
      </c>
      <c r="M641" s="2">
        <v>0.83740899831662297</v>
      </c>
      <c r="N641" s="2">
        <v>0.75515647743426095</v>
      </c>
      <c r="O641" s="2">
        <v>0.32430993947902897</v>
      </c>
      <c r="P641" s="2">
        <v>0.428496465930021</v>
      </c>
      <c r="Q641" s="2">
        <v>2.3416813732208799</v>
      </c>
      <c r="R641" s="2">
        <v>1.3658124316629101</v>
      </c>
      <c r="S641" s="2">
        <v>1.50689556001469</v>
      </c>
      <c r="T641" s="2">
        <v>0.54450658333306801</v>
      </c>
      <c r="U641" s="2">
        <v>0.43540322340733301</v>
      </c>
      <c r="V641" s="2">
        <v>1.80424630395707</v>
      </c>
      <c r="W641" s="2">
        <v>1.0334512704076599</v>
      </c>
      <c r="X641" s="2">
        <v>1.0401170382612701</v>
      </c>
      <c r="Y641" s="2">
        <v>1.1766773206785901</v>
      </c>
      <c r="Z641" s="2">
        <v>1.16846316835274</v>
      </c>
      <c r="AA641" s="2">
        <v>1.2177480823078599</v>
      </c>
      <c r="AB641" s="2">
        <v>1.4446640403095801</v>
      </c>
      <c r="AC641" s="2">
        <v>0.96208259116565598</v>
      </c>
      <c r="AD641" s="2">
        <v>1.2013197776561599</v>
      </c>
      <c r="AE641" s="2">
        <v>1.2023465466968899</v>
      </c>
      <c r="AF641" s="2">
        <v>0.90458352488467797</v>
      </c>
    </row>
    <row r="642" spans="1:32" x14ac:dyDescent="0.25">
      <c r="A642" s="2" t="s">
        <v>2791</v>
      </c>
      <c r="B642" s="2">
        <v>0.65295148380226398</v>
      </c>
      <c r="C642" s="2">
        <v>0.57320620532700794</v>
      </c>
      <c r="D642" s="2">
        <v>0.81482428014972597</v>
      </c>
      <c r="E642" s="2">
        <v>0.517740708018257</v>
      </c>
      <c r="F642" s="2">
        <v>0.51282544813200803</v>
      </c>
      <c r="G642" s="2">
        <v>0.38175185116535998</v>
      </c>
      <c r="H642" s="2">
        <v>0.524294387866589</v>
      </c>
      <c r="I642" s="2">
        <v>0.75039634263405597</v>
      </c>
      <c r="J642" s="2">
        <v>0.870000999866122</v>
      </c>
      <c r="K642" s="2">
        <v>0.75637354970076598</v>
      </c>
      <c r="L642" s="2">
        <v>0.72817500861255502</v>
      </c>
      <c r="M642" s="2">
        <v>0.56279573411529304</v>
      </c>
      <c r="N642" s="2">
        <v>0.81766073455794297</v>
      </c>
      <c r="O642" s="2">
        <v>0.46413831458910598</v>
      </c>
      <c r="P642" s="2">
        <v>0.40285112973192999</v>
      </c>
      <c r="Q642" s="2">
        <v>1.30055031589448</v>
      </c>
      <c r="R642" s="2">
        <v>0.96678901618822399</v>
      </c>
      <c r="S642" s="2">
        <v>1.05628925298096</v>
      </c>
      <c r="T642" s="2">
        <v>1.06934137084657</v>
      </c>
      <c r="U642" s="2">
        <v>1.78068179452219</v>
      </c>
      <c r="V642" s="2">
        <v>0.68150701141137104</v>
      </c>
      <c r="W642" s="2">
        <v>0.71413730607539005</v>
      </c>
      <c r="X642" s="2">
        <v>0.74113450779707801</v>
      </c>
      <c r="Y642" s="2">
        <v>0.93869424562280102</v>
      </c>
      <c r="Z642" s="2">
        <v>1.2367467980650799</v>
      </c>
      <c r="AA642" s="2">
        <v>0.875886236487456</v>
      </c>
      <c r="AB642" s="2">
        <v>0.74227647159953902</v>
      </c>
      <c r="AC642" s="2">
        <v>0.58468546685994405</v>
      </c>
      <c r="AD642" s="2">
        <v>1.1796486079420401</v>
      </c>
      <c r="AE642" s="2">
        <v>1.31896819184226</v>
      </c>
      <c r="AF642" s="2">
        <v>1.2070557392011001</v>
      </c>
    </row>
    <row r="643" spans="1:32" x14ac:dyDescent="0.25">
      <c r="A643" s="2" t="s">
        <v>2794</v>
      </c>
      <c r="B643" s="2">
        <v>1.1957611467429401</v>
      </c>
      <c r="C643" s="2">
        <v>1.0780912664261899</v>
      </c>
      <c r="D643" s="2">
        <v>0.95212749620839998</v>
      </c>
      <c r="E643" s="2">
        <v>0.57359057314509299</v>
      </c>
      <c r="F643" s="2">
        <v>0.369644539001378</v>
      </c>
      <c r="G643" s="2">
        <v>0.59510888473642598</v>
      </c>
      <c r="H643" s="2">
        <v>0.60058885776387905</v>
      </c>
      <c r="I643" s="2">
        <v>0.58686080165713395</v>
      </c>
      <c r="J643" s="2">
        <v>0.68250310534457304</v>
      </c>
      <c r="K643" s="2">
        <v>1.30272262354144</v>
      </c>
      <c r="L643" s="2">
        <v>0.90555109197392802</v>
      </c>
      <c r="M643" s="2">
        <v>0.52850291800583704</v>
      </c>
      <c r="N643" s="2">
        <v>0.56451313686795801</v>
      </c>
      <c r="O643" s="2">
        <v>0.51736420478845302</v>
      </c>
      <c r="P643" s="2">
        <v>0.60419713883972204</v>
      </c>
      <c r="Q643" s="2">
        <v>0.46104353605265302</v>
      </c>
      <c r="R643" s="2">
        <v>0.51118724390127901</v>
      </c>
      <c r="S643" s="2">
        <v>1.69931454375902</v>
      </c>
      <c r="T643" s="2">
        <v>2.0865353988123099</v>
      </c>
      <c r="U643" s="2">
        <v>1.65991852534495</v>
      </c>
      <c r="V643" s="2">
        <v>1.0209816070289901</v>
      </c>
      <c r="W643" s="2">
        <v>0.995909753104672</v>
      </c>
      <c r="X643" s="2">
        <v>0.95009627449846201</v>
      </c>
      <c r="Y643" s="2">
        <v>0.846004002456476</v>
      </c>
      <c r="Z643" s="2">
        <v>1.31083188963694</v>
      </c>
      <c r="AA643" s="2">
        <v>1.01761949327079</v>
      </c>
      <c r="AB643" s="2">
        <v>1.32204295185094</v>
      </c>
      <c r="AC643" s="2">
        <v>0.84427922365432195</v>
      </c>
      <c r="AD643" s="2">
        <v>1.2875473758078699</v>
      </c>
      <c r="AE643" s="2">
        <v>1.03659206009448</v>
      </c>
      <c r="AF643" s="2">
        <v>1.13404206241617</v>
      </c>
    </row>
    <row r="644" spans="1:32" x14ac:dyDescent="0.25">
      <c r="A644" s="2" t="s">
        <v>2797</v>
      </c>
      <c r="B644" s="2">
        <v>0.41793010700288602</v>
      </c>
      <c r="C644" s="2">
        <v>0.55786132186312498</v>
      </c>
      <c r="D644" s="2">
        <v>0.52190116290549604</v>
      </c>
      <c r="E644" s="2">
        <v>0.48010631461229097</v>
      </c>
      <c r="F644" s="2">
        <v>0.53803015465230297</v>
      </c>
      <c r="G644" s="2">
        <v>0.61463481922087604</v>
      </c>
      <c r="H644" s="2">
        <v>0.34681201646800502</v>
      </c>
      <c r="I644" s="2">
        <v>0.42741032368519599</v>
      </c>
      <c r="J644" s="2">
        <v>0.41963019786164302</v>
      </c>
      <c r="K644" s="2">
        <v>0.59283509832243597</v>
      </c>
      <c r="L644" s="2">
        <v>0.69605600142017898</v>
      </c>
      <c r="M644" s="2">
        <v>0.380912536210255</v>
      </c>
      <c r="N644" s="2">
        <v>0.34163378547394602</v>
      </c>
      <c r="O644" s="2">
        <v>0.40557593783537998</v>
      </c>
      <c r="P644" s="2">
        <v>0.46586425291901701</v>
      </c>
      <c r="Q644" s="2">
        <v>3.1489033037169998</v>
      </c>
      <c r="R644" s="2">
        <v>0.35228445947131998</v>
      </c>
      <c r="S644" s="2">
        <v>1.77008502996655</v>
      </c>
      <c r="T644" s="2">
        <v>2.2443696403613398</v>
      </c>
      <c r="U644" s="2">
        <v>1.69284233086116</v>
      </c>
      <c r="V644" s="2">
        <v>1.66541034426298</v>
      </c>
      <c r="W644" s="2">
        <v>0.43097094734503599</v>
      </c>
      <c r="X644" s="2">
        <v>1.1698325092085</v>
      </c>
      <c r="Y644" s="2">
        <v>1.2718080404388501</v>
      </c>
      <c r="Z644" s="2">
        <v>1.19292130873235</v>
      </c>
      <c r="AA644" s="2">
        <v>1.19292130873235</v>
      </c>
      <c r="AB644" s="2">
        <v>1.8567242950431</v>
      </c>
      <c r="AC644" s="2">
        <v>1.0947939107559801</v>
      </c>
      <c r="AD644" s="2">
        <v>1.3795557715501601</v>
      </c>
      <c r="AE644" s="2">
        <v>1.3449225722643801</v>
      </c>
      <c r="AF644" s="2">
        <v>1.2467951742880099</v>
      </c>
    </row>
    <row r="645" spans="1:32" x14ac:dyDescent="0.25">
      <c r="A645" s="2" t="s">
        <v>2800</v>
      </c>
      <c r="B645" s="2">
        <v>0.65893867212374801</v>
      </c>
      <c r="C645" s="2">
        <v>0.76547677480195397</v>
      </c>
      <c r="D645" s="2">
        <v>0.88297782064582198</v>
      </c>
      <c r="E645" s="2">
        <v>0.25399090634588101</v>
      </c>
      <c r="F645" s="2">
        <v>0.66852323462736596</v>
      </c>
      <c r="G645" s="2">
        <v>0.303111789176924</v>
      </c>
      <c r="H645" s="2">
        <v>0.60742164866680004</v>
      </c>
      <c r="I645" s="2">
        <v>0.56246135810813302</v>
      </c>
      <c r="J645" s="2">
        <v>0.87219518782925198</v>
      </c>
      <c r="K645" s="2">
        <v>0.545344110832236</v>
      </c>
      <c r="L645" s="2">
        <v>0.97673155750442098</v>
      </c>
      <c r="M645" s="2">
        <v>0.41786107193638899</v>
      </c>
      <c r="N645" s="2">
        <v>0.97648466598694295</v>
      </c>
      <c r="O645" s="2">
        <v>0.12925363665829001</v>
      </c>
      <c r="P645" s="2">
        <v>0.67105655196564196</v>
      </c>
      <c r="Q645" s="2">
        <v>1.42243262206368</v>
      </c>
      <c r="R645" s="2">
        <v>0.81033447662796398</v>
      </c>
      <c r="S645" s="2">
        <v>1.48387429196537</v>
      </c>
      <c r="T645" s="2">
        <v>1.50937838135852</v>
      </c>
      <c r="U645" s="2">
        <v>1.4027249166235101</v>
      </c>
      <c r="V645" s="2">
        <v>1.35293477728755</v>
      </c>
      <c r="W645" s="2">
        <v>1.05378260265353</v>
      </c>
      <c r="X645" s="2">
        <v>0.99216541766049804</v>
      </c>
      <c r="Y645" s="2">
        <v>0.93951620062087404</v>
      </c>
      <c r="Z645" s="2">
        <v>1.55587513803302</v>
      </c>
      <c r="AA645" s="2">
        <v>1.1337736565946599</v>
      </c>
      <c r="AB645" s="2">
        <v>1.3116917003837301</v>
      </c>
      <c r="AC645" s="2">
        <v>0.97749471089763995</v>
      </c>
      <c r="AD645" s="2">
        <v>1.12651169562368</v>
      </c>
      <c r="AE645" s="2">
        <v>1.0066893396024601</v>
      </c>
      <c r="AF645" s="2">
        <v>1.1591905199931001</v>
      </c>
    </row>
    <row r="646" spans="1:32" x14ac:dyDescent="0.25">
      <c r="A646" s="2" t="s">
        <v>2803</v>
      </c>
      <c r="B646" s="2">
        <v>0.62819232096260902</v>
      </c>
      <c r="C646" s="2">
        <v>0.61596443013231506</v>
      </c>
      <c r="D646" s="2">
        <v>0.70679113644892</v>
      </c>
      <c r="E646" s="2">
        <v>0.411382365646902</v>
      </c>
      <c r="F646" s="2">
        <v>0.78079713368638304</v>
      </c>
      <c r="G646" s="2">
        <v>0.60577183512840505</v>
      </c>
      <c r="H646" s="2">
        <v>0.518371918617342</v>
      </c>
      <c r="I646" s="2">
        <v>0.79168746590377004</v>
      </c>
      <c r="J646" s="2">
        <v>0.717282073435624</v>
      </c>
      <c r="K646" s="2">
        <v>0.72732709108768601</v>
      </c>
      <c r="L646" s="2">
        <v>1.0701878490686401</v>
      </c>
      <c r="M646" s="2">
        <v>0.66337778117213797</v>
      </c>
      <c r="N646" s="2">
        <v>0.60713320739099197</v>
      </c>
      <c r="O646" s="2">
        <v>0.473070798652372</v>
      </c>
      <c r="P646" s="2">
        <v>0.30973039260301899</v>
      </c>
      <c r="Q646" s="2">
        <v>1.5840705196928799</v>
      </c>
      <c r="R646" s="2">
        <v>1.1763709537837299</v>
      </c>
      <c r="S646" s="2">
        <v>1.78150929833808</v>
      </c>
      <c r="T646" s="2">
        <v>1.0023101075932901</v>
      </c>
      <c r="U646" s="2">
        <v>0.90768642610720596</v>
      </c>
      <c r="V646" s="2">
        <v>1.49411961260118</v>
      </c>
      <c r="W646" s="2">
        <v>1.0583834003257799</v>
      </c>
      <c r="X646" s="2">
        <v>1.1080992119589601</v>
      </c>
      <c r="Y646" s="2">
        <v>1.1831785871365901</v>
      </c>
      <c r="Z646" s="2">
        <v>1.37042473968802</v>
      </c>
      <c r="AA646" s="2">
        <v>1.22207513090331</v>
      </c>
      <c r="AB646" s="2">
        <v>0.95613132003315804</v>
      </c>
      <c r="AC646" s="2">
        <v>0.52012820153175598</v>
      </c>
      <c r="AD646" s="2">
        <v>1.15151860965204</v>
      </c>
      <c r="AE646" s="2">
        <v>1.19674714891567</v>
      </c>
      <c r="AF646" s="2">
        <v>1.2085065691242201</v>
      </c>
    </row>
    <row r="647" spans="1:32" x14ac:dyDescent="0.25">
      <c r="A647" s="2" t="s">
        <v>2809</v>
      </c>
      <c r="B647" s="2">
        <v>0.57400400055414202</v>
      </c>
      <c r="C647" s="2">
        <v>0.95688431532739804</v>
      </c>
      <c r="D647" s="2">
        <v>0.59700550638830197</v>
      </c>
      <c r="E647" s="2">
        <v>0.60674132811149295</v>
      </c>
      <c r="F647" s="2">
        <v>0.78795948647630498</v>
      </c>
      <c r="G647" s="2">
        <v>0.601603318865782</v>
      </c>
      <c r="H647" s="2">
        <v>0.62228550108834402</v>
      </c>
      <c r="I647" s="2">
        <v>0.62341960100751104</v>
      </c>
      <c r="J647" s="2">
        <v>0.69480952909009996</v>
      </c>
      <c r="K647" s="2">
        <v>1.3311739224672801</v>
      </c>
      <c r="L647" s="2">
        <v>0.45033752667671101</v>
      </c>
      <c r="M647" s="2">
        <v>0.47711971438655998</v>
      </c>
      <c r="N647" s="2">
        <v>0.83917521490858504</v>
      </c>
      <c r="O647" s="2">
        <v>0.55947345656966396</v>
      </c>
      <c r="P647" s="2">
        <v>0.38586188959744699</v>
      </c>
      <c r="Q647" s="2">
        <v>0.91038565797001703</v>
      </c>
      <c r="R647" s="2">
        <v>0.90740679976689198</v>
      </c>
      <c r="S647" s="2">
        <v>0.96857156531323296</v>
      </c>
      <c r="T647" s="2">
        <v>1.6000457528938099</v>
      </c>
      <c r="U647" s="2">
        <v>1.64490976271255</v>
      </c>
      <c r="V647" s="2">
        <v>0.98199908239243705</v>
      </c>
      <c r="W647" s="2">
        <v>0.94619237018122704</v>
      </c>
      <c r="X647" s="2">
        <v>0.952379778383734</v>
      </c>
      <c r="Y647" s="2">
        <v>1.4751600379285501</v>
      </c>
      <c r="Z647" s="2">
        <v>0.81684415553877998</v>
      </c>
      <c r="AA647" s="2">
        <v>0.47437467995733601</v>
      </c>
      <c r="AB647" s="2">
        <v>0.77085885493067097</v>
      </c>
      <c r="AC647" s="2">
        <v>1.05068655261356</v>
      </c>
      <c r="AD647" s="2">
        <v>1.2250266984193701</v>
      </c>
      <c r="AE647" s="2">
        <v>1.4267544583410701</v>
      </c>
      <c r="AF647" s="2">
        <v>0.83983680584283504</v>
      </c>
    </row>
    <row r="648" spans="1:32" x14ac:dyDescent="0.25">
      <c r="A648" s="2" t="s">
        <v>2815</v>
      </c>
      <c r="B648" s="2">
        <v>0.34059439454572199</v>
      </c>
      <c r="C648" s="2">
        <v>0.28706968803424499</v>
      </c>
      <c r="D648" s="2">
        <v>0.56095504801121798</v>
      </c>
      <c r="E648" s="2">
        <v>0.59303997902543004</v>
      </c>
      <c r="F648" s="2">
        <v>0.169439994007266</v>
      </c>
      <c r="G648" s="2">
        <v>0.49821721320525603</v>
      </c>
      <c r="H648" s="2">
        <v>0.23959874152589899</v>
      </c>
      <c r="I648" s="2">
        <v>0.24489374133862599</v>
      </c>
      <c r="J648" s="2">
        <v>0.53214748117906896</v>
      </c>
      <c r="K648" s="2">
        <v>0.70477277398287497</v>
      </c>
      <c r="L648" s="2">
        <v>0.39728503861582898</v>
      </c>
      <c r="M648" s="2">
        <v>0.29206799642533499</v>
      </c>
      <c r="N648" s="2">
        <v>0.41723999489333602</v>
      </c>
      <c r="O648" s="2">
        <v>0.123357911533682</v>
      </c>
      <c r="P648" s="2">
        <v>0.375913805130763</v>
      </c>
      <c r="Q648" s="2">
        <v>0.99862252832680198</v>
      </c>
      <c r="R648" s="2">
        <v>0.95483568479337799</v>
      </c>
      <c r="S648" s="2">
        <v>1.0960835671592599</v>
      </c>
      <c r="T648" s="2">
        <v>0.60030350005500799</v>
      </c>
      <c r="U648" s="2">
        <v>0.59747854240769105</v>
      </c>
      <c r="V648" s="2">
        <v>2.3178777496241598</v>
      </c>
      <c r="W648" s="2">
        <v>1.2175567459939201</v>
      </c>
      <c r="X648" s="2">
        <v>0.897440110703558</v>
      </c>
      <c r="Y648" s="2">
        <v>1.1339747135246501</v>
      </c>
      <c r="Z648" s="2">
        <v>0.71308225850476503</v>
      </c>
      <c r="AA648" s="2">
        <v>0.93135499860805304</v>
      </c>
      <c r="AB648" s="2">
        <v>1.12614820093131</v>
      </c>
      <c r="AC648" s="2">
        <v>0.38958640464650601</v>
      </c>
      <c r="AD648" s="2">
        <v>1.02353392470745</v>
      </c>
      <c r="AE648" s="2">
        <v>0.93657267367028296</v>
      </c>
      <c r="AF648" s="2">
        <v>1.63313229447799</v>
      </c>
    </row>
    <row r="649" spans="1:32" x14ac:dyDescent="0.25">
      <c r="A649" s="2" t="s">
        <v>2818</v>
      </c>
      <c r="B649" s="2">
        <v>0.59814469604860598</v>
      </c>
      <c r="C649" s="2">
        <v>0.45572929222750902</v>
      </c>
      <c r="D649" s="2">
        <v>0.43911416178171397</v>
      </c>
      <c r="E649" s="2">
        <v>0.77022997566576401</v>
      </c>
      <c r="F649" s="2">
        <v>0.50557468356489299</v>
      </c>
      <c r="G649" s="2">
        <v>0.61594662152624302</v>
      </c>
      <c r="H649" s="2">
        <v>0.52693699413805695</v>
      </c>
      <c r="I649" s="2">
        <v>0.71326381413732498</v>
      </c>
      <c r="J649" s="2">
        <v>0.473531217705146</v>
      </c>
      <c r="K649" s="2">
        <v>0.51682427337002101</v>
      </c>
      <c r="L649" s="2">
        <v>0.41776628764076701</v>
      </c>
      <c r="M649" s="2">
        <v>0.45997360329931902</v>
      </c>
      <c r="N649" s="2">
        <v>0.81485960434673299</v>
      </c>
      <c r="O649" s="2">
        <v>0.68737628358212799</v>
      </c>
      <c r="P649" s="2">
        <v>0.50218091895787098</v>
      </c>
      <c r="Q649" s="2">
        <v>2.15150077215015</v>
      </c>
      <c r="R649" s="2">
        <v>0.48215988158859202</v>
      </c>
      <c r="S649" s="2">
        <v>2.0396464586709002</v>
      </c>
      <c r="T649" s="2">
        <v>1.21938149315639</v>
      </c>
      <c r="U649" s="2">
        <v>0.59147205157967897</v>
      </c>
      <c r="V649" s="2">
        <v>1.51511751894623</v>
      </c>
      <c r="W649" s="2">
        <v>0.52707108321283702</v>
      </c>
      <c r="X649" s="2">
        <v>1.0650504286744</v>
      </c>
      <c r="Y649" s="2">
        <v>0.91931946922066499</v>
      </c>
      <c r="Z649" s="2">
        <v>1.4852413617660101</v>
      </c>
      <c r="AA649" s="2">
        <v>1.17799192225105</v>
      </c>
      <c r="AB649" s="2">
        <v>0.95332335975987104</v>
      </c>
      <c r="AC649" s="2">
        <v>0.74687116720040803</v>
      </c>
      <c r="AD649" s="2">
        <v>1.3018632377867301</v>
      </c>
      <c r="AE649" s="2">
        <v>0.84888283881802495</v>
      </c>
      <c r="AF649" s="2">
        <v>1.2387131553567701</v>
      </c>
    </row>
    <row r="650" spans="1:32" x14ac:dyDescent="0.25">
      <c r="A650" s="2" t="s">
        <v>2821</v>
      </c>
      <c r="B650" s="2">
        <v>0.54797594878782496</v>
      </c>
      <c r="C650" s="2">
        <v>1.14664570781593</v>
      </c>
      <c r="D650" s="2">
        <v>0.333130753007576</v>
      </c>
      <c r="E650" s="2">
        <v>0.85938078312099397</v>
      </c>
      <c r="F650" s="2">
        <v>0.65057056475030295</v>
      </c>
      <c r="G650" s="2">
        <v>0.58780679969090499</v>
      </c>
      <c r="H650" s="2">
        <v>0.77368410390527698</v>
      </c>
      <c r="I650" s="2">
        <v>0.38865254517550601</v>
      </c>
      <c r="J650" s="2">
        <v>0.99335728161317205</v>
      </c>
      <c r="K650" s="2">
        <v>1.02439182902389</v>
      </c>
      <c r="L650" s="2">
        <v>0.64663703216966895</v>
      </c>
      <c r="M650" s="2">
        <v>0.64168827937245199</v>
      </c>
      <c r="N650" s="2">
        <v>0.84458714405834301</v>
      </c>
      <c r="O650" s="2">
        <v>0.452810880945342</v>
      </c>
      <c r="P650" s="2">
        <v>0.57735449300863295</v>
      </c>
      <c r="Q650" s="2">
        <v>0.64022680436777901</v>
      </c>
      <c r="R650" s="2">
        <v>1.5293684083321399</v>
      </c>
      <c r="S650" s="2">
        <v>0.81962485813107999</v>
      </c>
      <c r="T650" s="2">
        <v>1.18104147611238</v>
      </c>
      <c r="U650" s="2">
        <v>1.31089917991675</v>
      </c>
      <c r="V650" s="2">
        <v>0.98332558219009203</v>
      </c>
      <c r="W650" s="2">
        <v>1.4710640408590701</v>
      </c>
      <c r="X650" s="2">
        <v>1.6056619921427899</v>
      </c>
      <c r="Y650" s="2">
        <v>0.30285657087571299</v>
      </c>
      <c r="Z650" s="2">
        <v>0.50650150646455405</v>
      </c>
      <c r="AA650" s="2">
        <v>1.4107198315791101</v>
      </c>
      <c r="AB650" s="2">
        <v>0.93206720519508202</v>
      </c>
      <c r="AC650" s="2">
        <v>0.608323974258975</v>
      </c>
      <c r="AD650" s="2">
        <v>1.5003584143383</v>
      </c>
      <c r="AE650" s="2">
        <v>1.67789502485165</v>
      </c>
      <c r="AF650" s="2">
        <v>0.66489201192254199</v>
      </c>
    </row>
    <row r="651" spans="1:32" x14ac:dyDescent="0.25">
      <c r="A651" s="2" t="s">
        <v>2824</v>
      </c>
      <c r="B651" s="2">
        <v>0.59026638840906398</v>
      </c>
      <c r="C651" s="2">
        <v>0.71706435332656704</v>
      </c>
      <c r="D651" s="2">
        <v>0.72744376613553097</v>
      </c>
      <c r="E651" s="2">
        <v>0.71378509561318304</v>
      </c>
      <c r="F651" s="2">
        <v>1.05482789780509</v>
      </c>
      <c r="G651" s="2">
        <v>0.78374259349870201</v>
      </c>
      <c r="H651" s="2">
        <v>0.50719185967001101</v>
      </c>
      <c r="I651" s="2">
        <v>0.75969470360055502</v>
      </c>
      <c r="J651" s="2">
        <v>0.48642322748524702</v>
      </c>
      <c r="K651" s="2">
        <v>0.74628749518030901</v>
      </c>
      <c r="L651" s="2">
        <v>0.91052671230361404</v>
      </c>
      <c r="M651" s="2">
        <v>0.39159838408134501</v>
      </c>
      <c r="N651" s="2">
        <v>0.78859812518450101</v>
      </c>
      <c r="O651" s="2">
        <v>0.59414927239928095</v>
      </c>
      <c r="P651" s="2">
        <v>0.795799934546916</v>
      </c>
      <c r="Q651" s="2">
        <v>1.2490161219108</v>
      </c>
      <c r="R651" s="2">
        <v>1.00720029522454</v>
      </c>
      <c r="S651" s="2">
        <v>1.0140526930364899</v>
      </c>
      <c r="T651" s="2">
        <v>1.2098067318072601</v>
      </c>
      <c r="U651" s="2">
        <v>0.97695320426686405</v>
      </c>
      <c r="V651" s="2">
        <v>1.3369225240279701</v>
      </c>
      <c r="W651" s="2">
        <v>1.3165562168503799</v>
      </c>
      <c r="X651" s="2">
        <v>0.94720514922583998</v>
      </c>
      <c r="Y651" s="2">
        <v>0.92668066061856302</v>
      </c>
      <c r="Z651" s="2">
        <v>1.25404625390463</v>
      </c>
      <c r="AA651" s="2">
        <v>1.2694396203600899</v>
      </c>
      <c r="AB651" s="2">
        <v>1.24378400960099</v>
      </c>
      <c r="AC651" s="2">
        <v>1.07425610683928</v>
      </c>
      <c r="AD651" s="2">
        <v>1.17913187048807</v>
      </c>
      <c r="AE651" s="2">
        <v>1.1760531971969801</v>
      </c>
      <c r="AF651" s="2">
        <v>0.94720514922583998</v>
      </c>
    </row>
    <row r="652" spans="1:32" x14ac:dyDescent="0.25">
      <c r="A652" s="2" t="s">
        <v>2830</v>
      </c>
      <c r="B652" s="2">
        <v>0.72511576460627503</v>
      </c>
      <c r="C652" s="2">
        <v>0.490619928642551</v>
      </c>
      <c r="D652" s="2">
        <v>0.56461133319421097</v>
      </c>
      <c r="E652" s="2">
        <v>0.41549019479009502</v>
      </c>
      <c r="F652" s="2">
        <v>0.64657104285143596</v>
      </c>
      <c r="G652" s="2">
        <v>0.64998603075382</v>
      </c>
      <c r="H652" s="2">
        <v>0.47582164773221802</v>
      </c>
      <c r="I652" s="2">
        <v>0.50314155095129298</v>
      </c>
      <c r="J652" s="2">
        <v>0.59193123641328604</v>
      </c>
      <c r="K652" s="2">
        <v>0.58466721423636703</v>
      </c>
      <c r="L652" s="2">
        <v>0.58113448182406302</v>
      </c>
      <c r="M652" s="2">
        <v>0.56170445355638898</v>
      </c>
      <c r="N652" s="2">
        <v>0.61646180594710598</v>
      </c>
      <c r="O652" s="2">
        <v>0.60586360871019296</v>
      </c>
      <c r="P652" s="2">
        <v>0.425694255682672</v>
      </c>
      <c r="Q652" s="2">
        <v>2.0898736894662999</v>
      </c>
      <c r="R652" s="2">
        <v>0.62933696330519395</v>
      </c>
      <c r="S652" s="2">
        <v>1.65916108507733</v>
      </c>
      <c r="T652" s="2">
        <v>1.35042974458799</v>
      </c>
      <c r="U652" s="2">
        <v>0.74915926678182598</v>
      </c>
      <c r="V652" s="2">
        <v>1.35582714564549</v>
      </c>
      <c r="W652" s="2">
        <v>0.49548141707904603</v>
      </c>
      <c r="X652" s="2">
        <v>1.01717421528342</v>
      </c>
      <c r="Y652" s="2">
        <v>0.94893224617102601</v>
      </c>
      <c r="Z652" s="2">
        <v>0.93602160336597795</v>
      </c>
      <c r="AA652" s="2">
        <v>1.04207331212173</v>
      </c>
      <c r="AB652" s="2">
        <v>1.03838455703457</v>
      </c>
      <c r="AC652" s="2">
        <v>1.0577505212421401</v>
      </c>
      <c r="AD652" s="2">
        <v>0.98950855212974898</v>
      </c>
      <c r="AE652" s="2">
        <v>1.1379809443878</v>
      </c>
      <c r="AF652" s="2">
        <v>1.20530072472841</v>
      </c>
    </row>
    <row r="653" spans="1:32" x14ac:dyDescent="0.25">
      <c r="A653" s="2" t="s">
        <v>2833</v>
      </c>
      <c r="B653" s="2">
        <v>0.50567812934813405</v>
      </c>
      <c r="C653" s="2">
        <v>0.51703008735390898</v>
      </c>
      <c r="D653" s="2">
        <v>0.41383046911959598</v>
      </c>
      <c r="E653" s="2">
        <v>0.36842263709649797</v>
      </c>
      <c r="F653" s="2">
        <v>0.43756638131348802</v>
      </c>
      <c r="G653" s="2">
        <v>0.383902579831645</v>
      </c>
      <c r="H653" s="2">
        <v>0.44066236986051699</v>
      </c>
      <c r="I653" s="2">
        <v>0.46439828205440897</v>
      </c>
      <c r="J653" s="2">
        <v>0.46955826296612502</v>
      </c>
      <c r="K653" s="2">
        <v>0.55558007778870599</v>
      </c>
      <c r="L653" s="2">
        <v>0.53812730047597201</v>
      </c>
      <c r="M653" s="2">
        <v>0.41983625424521798</v>
      </c>
      <c r="N653" s="2">
        <v>0.60502961350812001</v>
      </c>
      <c r="O653" s="2">
        <v>0.29960601053527097</v>
      </c>
      <c r="P653" s="2">
        <v>0.249186876076261</v>
      </c>
      <c r="Q653" s="2">
        <v>1.6874412218545201</v>
      </c>
      <c r="R653" s="2">
        <v>0.92543946255166198</v>
      </c>
      <c r="S653" s="2">
        <v>1.9138484298182299</v>
      </c>
      <c r="T653" s="2">
        <v>1.42424284259671</v>
      </c>
      <c r="U653" s="2">
        <v>1.88767009639743</v>
      </c>
      <c r="V653" s="2">
        <v>2.0341272590489501</v>
      </c>
      <c r="W653" s="2">
        <v>0.96364567889553798</v>
      </c>
      <c r="X653" s="2">
        <v>1.25219827862295</v>
      </c>
      <c r="Y653" s="2">
        <v>1.15338535323501</v>
      </c>
      <c r="Z653" s="2">
        <v>1.52648933013083</v>
      </c>
      <c r="AA653" s="2">
        <v>1.3833809554310601</v>
      </c>
      <c r="AB653" s="2">
        <v>1.2879753722978899</v>
      </c>
      <c r="AC653" s="2">
        <v>1.3135304392085601</v>
      </c>
      <c r="AD653" s="2">
        <v>1.29819739906216</v>
      </c>
      <c r="AE653" s="2">
        <v>1.0852385081398901</v>
      </c>
      <c r="AF653" s="2">
        <v>1.33056715048234</v>
      </c>
    </row>
    <row r="654" spans="1:32" x14ac:dyDescent="0.25">
      <c r="A654" s="2" t="s">
        <v>2845</v>
      </c>
      <c r="B654" s="2">
        <v>0.561407270893026</v>
      </c>
      <c r="C654" s="2">
        <v>0.42237952692187603</v>
      </c>
      <c r="D654" s="2">
        <v>0.70970353112892004</v>
      </c>
      <c r="E654" s="2">
        <v>0.71897204739366305</v>
      </c>
      <c r="F654" s="2">
        <v>0.93479606898697198</v>
      </c>
      <c r="G654" s="2">
        <v>0.774583144982123</v>
      </c>
      <c r="H654" s="2">
        <v>0.78914795625529099</v>
      </c>
      <c r="I654" s="2">
        <v>0.69116649859943302</v>
      </c>
      <c r="J654" s="2">
        <v>0.96260161778120201</v>
      </c>
      <c r="K654" s="2">
        <v>0.79486965648527597</v>
      </c>
      <c r="L654" s="2">
        <v>0.95699158642187698</v>
      </c>
      <c r="M654" s="2">
        <v>0.76653766872936502</v>
      </c>
      <c r="N654" s="2">
        <v>0.70987369321754401</v>
      </c>
      <c r="O654" s="2">
        <v>0.56900075409787598</v>
      </c>
      <c r="P654" s="2">
        <v>0.57923174967639901</v>
      </c>
      <c r="Q654" s="2">
        <v>1.9253602166297199</v>
      </c>
      <c r="R654" s="2">
        <v>0.87630724145385797</v>
      </c>
      <c r="S654" s="2">
        <v>1.4171858737387699</v>
      </c>
      <c r="T654" s="2">
        <v>1.88930164114406</v>
      </c>
      <c r="U654" s="2">
        <v>1.6125730385796799</v>
      </c>
      <c r="V654" s="2">
        <v>0.95094010699394704</v>
      </c>
      <c r="W654" s="2">
        <v>0.97274296658992798</v>
      </c>
      <c r="X654" s="2">
        <v>1.1843203278135901</v>
      </c>
      <c r="Y654" s="2">
        <v>1.2587153230764501</v>
      </c>
      <c r="Z654" s="2">
        <v>1.37750733164134</v>
      </c>
      <c r="AA654" s="2">
        <v>1.37750733164134</v>
      </c>
      <c r="AB654" s="2">
        <v>1.0835271084252001</v>
      </c>
      <c r="AC654" s="2">
        <v>1.01633162883294</v>
      </c>
      <c r="AD654" s="2">
        <v>1.23831669534308</v>
      </c>
      <c r="AE654" s="2">
        <v>1.1495226687390301</v>
      </c>
      <c r="AF654" s="2">
        <v>1.16872137719396</v>
      </c>
    </row>
    <row r="655" spans="1:32" x14ac:dyDescent="0.25">
      <c r="A655" s="2" t="s">
        <v>2851</v>
      </c>
      <c r="B655" s="2">
        <v>0.76533392707425896</v>
      </c>
      <c r="C655" s="2">
        <v>0.65408573802493597</v>
      </c>
      <c r="D655" s="2">
        <v>0.659447096533337</v>
      </c>
      <c r="E655" s="2">
        <v>0.422206982536588</v>
      </c>
      <c r="F655" s="2">
        <v>0.71172034199024803</v>
      </c>
      <c r="G655" s="2">
        <v>0.51871143568780798</v>
      </c>
      <c r="H655" s="2">
        <v>0.28147132169105799</v>
      </c>
      <c r="I655" s="2">
        <v>0.98917064480000505</v>
      </c>
      <c r="J655" s="2">
        <v>0.36591271819837601</v>
      </c>
      <c r="K655" s="2">
        <v>0.82615660363181997</v>
      </c>
      <c r="L655" s="2">
        <v>0.55129312697327104</v>
      </c>
      <c r="M655" s="2">
        <v>0.41033749791760499</v>
      </c>
      <c r="N655" s="2">
        <v>0.86061242406765004</v>
      </c>
      <c r="O655" s="2">
        <v>0.51370495922509396</v>
      </c>
      <c r="P655" s="2">
        <v>0.41660219254230202</v>
      </c>
      <c r="Q655" s="2">
        <v>1.5111556229695999</v>
      </c>
      <c r="R655" s="2">
        <v>1.30296982172007</v>
      </c>
      <c r="S655" s="2">
        <v>1.5738525051991901</v>
      </c>
      <c r="T655" s="2">
        <v>1.9572680542186101</v>
      </c>
      <c r="U655" s="2">
        <v>2.1043645856034101</v>
      </c>
      <c r="V655" s="2">
        <v>1.35119819266591</v>
      </c>
      <c r="W655" s="2">
        <v>1.0248528825990699</v>
      </c>
      <c r="X655" s="2">
        <v>1.3889670529564599</v>
      </c>
      <c r="Y655" s="2">
        <v>1.20668117354812</v>
      </c>
      <c r="Z655" s="2">
        <v>1.5134862804396201</v>
      </c>
      <c r="AA655" s="2">
        <v>1.6842188294629099</v>
      </c>
      <c r="AB655" s="2">
        <v>1.11425453046784</v>
      </c>
      <c r="AC655" s="2">
        <v>1.14763081824683</v>
      </c>
      <c r="AD655" s="2">
        <v>1.24005746132711</v>
      </c>
      <c r="AE655" s="2">
        <v>1.3709952056908501</v>
      </c>
      <c r="AF655" s="2">
        <v>1.2670152322255299</v>
      </c>
    </row>
    <row r="656" spans="1:32" x14ac:dyDescent="0.25">
      <c r="A656" s="2" t="s">
        <v>2854</v>
      </c>
      <c r="B656" s="2">
        <v>1.10228424938645</v>
      </c>
      <c r="C656" s="2">
        <v>1.0040500700736299</v>
      </c>
      <c r="D656" s="2">
        <v>0.96041475771497398</v>
      </c>
      <c r="E656" s="2">
        <v>0.50784695930763102</v>
      </c>
      <c r="F656" s="2">
        <v>0.73742161214532798</v>
      </c>
      <c r="G656" s="2">
        <v>0.71056163231857605</v>
      </c>
      <c r="H656" s="2">
        <v>0.49625227987138398</v>
      </c>
      <c r="I656" s="2">
        <v>0.58900971536136204</v>
      </c>
      <c r="J656" s="2">
        <v>0.84620252927383699</v>
      </c>
      <c r="K656" s="2">
        <v>1.01587019956677</v>
      </c>
      <c r="L656" s="2">
        <v>1.07604287247026</v>
      </c>
      <c r="M656" s="2">
        <v>0.69440371863719796</v>
      </c>
      <c r="N656" s="2">
        <v>0.88883402345019202</v>
      </c>
      <c r="O656" s="2">
        <v>0.55723929688316298</v>
      </c>
      <c r="P656" s="2">
        <v>0.40363909262786402</v>
      </c>
      <c r="Q656" s="2">
        <v>1.5944822486471599</v>
      </c>
      <c r="R656" s="2">
        <v>1.2547811564747899</v>
      </c>
      <c r="S656" s="2">
        <v>1.0501972722669399</v>
      </c>
      <c r="T656" s="2">
        <v>1.4742438686250301</v>
      </c>
      <c r="U656" s="2">
        <v>1.35521324508591</v>
      </c>
      <c r="V656" s="2">
        <v>1.1369928554503901</v>
      </c>
      <c r="W656" s="2">
        <v>1.1965057470337701</v>
      </c>
      <c r="X656" s="2">
        <v>0.93778927970573001</v>
      </c>
      <c r="Y656" s="2">
        <v>1.7982173905998</v>
      </c>
      <c r="Z656" s="2">
        <v>1.0650054239737801</v>
      </c>
      <c r="AA656" s="2">
        <v>0.98420598099272305</v>
      </c>
      <c r="AB656" s="2">
        <v>1.9503610225960599</v>
      </c>
      <c r="AC656" s="2">
        <v>0.87160250194464695</v>
      </c>
      <c r="AD656" s="2">
        <v>1.08305636336317</v>
      </c>
      <c r="AE656" s="2">
        <v>0.89051300987638504</v>
      </c>
      <c r="AF656" s="2">
        <v>1.07617981502436</v>
      </c>
    </row>
    <row r="657" spans="1:32" x14ac:dyDescent="0.25">
      <c r="A657" s="2" t="s">
        <v>2857</v>
      </c>
      <c r="B657" s="2">
        <v>0.59865168773150301</v>
      </c>
      <c r="C657" s="2">
        <v>0.50624863390158803</v>
      </c>
      <c r="D657" s="2">
        <v>0.64617289073350404</v>
      </c>
      <c r="E657" s="2">
        <v>0.66559006644343999</v>
      </c>
      <c r="F657" s="2">
        <v>0.63098320762903404</v>
      </c>
      <c r="G657" s="2">
        <v>0.71963136114522497</v>
      </c>
      <c r="H657" s="2">
        <v>0.69953087410828296</v>
      </c>
      <c r="I657" s="2">
        <v>0.68396156843817602</v>
      </c>
      <c r="J657" s="2">
        <v>0.69543607026274801</v>
      </c>
      <c r="K657" s="2">
        <v>0.83777412018099995</v>
      </c>
      <c r="L657" s="2">
        <v>0.91240087107729295</v>
      </c>
      <c r="M657" s="2">
        <v>0.59701400717034203</v>
      </c>
      <c r="N657" s="2">
        <v>0.64498834703224395</v>
      </c>
      <c r="O657" s="2">
        <v>0.45397940128578101</v>
      </c>
      <c r="P657" s="2">
        <v>0.45131416018234199</v>
      </c>
      <c r="Q657" s="2">
        <v>1.41166601578236</v>
      </c>
      <c r="R657" s="2">
        <v>1.1596140551219001</v>
      </c>
      <c r="S657" s="2">
        <v>0.73690191276425598</v>
      </c>
      <c r="T657" s="2">
        <v>1.38527142032539</v>
      </c>
      <c r="U657" s="2">
        <v>1.6674831288311101</v>
      </c>
      <c r="V657" s="2">
        <v>1.40968858278811</v>
      </c>
      <c r="W657" s="2">
        <v>0.92354327216365995</v>
      </c>
      <c r="X657" s="2">
        <v>1.1424502948595501</v>
      </c>
      <c r="Y657" s="2">
        <v>1.11330615468456</v>
      </c>
      <c r="Z657" s="2">
        <v>0.93144671999263495</v>
      </c>
      <c r="AA657" s="2">
        <v>1.07600165526058</v>
      </c>
      <c r="AB657" s="2">
        <v>1.07367012404658</v>
      </c>
      <c r="AC657" s="2">
        <v>1.20190434081653</v>
      </c>
      <c r="AD657" s="2">
        <v>1.2182250593145201</v>
      </c>
      <c r="AE657" s="2">
        <v>0.954762032132625</v>
      </c>
      <c r="AF657" s="2">
        <v>1.1552737165365501</v>
      </c>
    </row>
    <row r="658" spans="1:32" x14ac:dyDescent="0.25">
      <c r="A658" s="2" t="s">
        <v>2863</v>
      </c>
      <c r="B658" s="2">
        <v>0.67697845780508203</v>
      </c>
      <c r="C658" s="2">
        <v>0.50641778880908905</v>
      </c>
      <c r="D658" s="2">
        <v>0.66329149053997105</v>
      </c>
      <c r="E658" s="2">
        <v>0.86227893770196296</v>
      </c>
      <c r="F658" s="2">
        <v>0.81174244318463196</v>
      </c>
      <c r="G658" s="2">
        <v>0.74646613776641202</v>
      </c>
      <c r="H658" s="2">
        <v>0.91492111949084898</v>
      </c>
      <c r="I658" s="2">
        <v>0.73804338868019004</v>
      </c>
      <c r="J658" s="2">
        <v>1.03705098124107</v>
      </c>
      <c r="K658" s="2">
        <v>0.95326093595361705</v>
      </c>
      <c r="L658" s="2">
        <v>0.61335315201796503</v>
      </c>
      <c r="M658" s="2">
        <v>0.83837590283570096</v>
      </c>
      <c r="N658" s="2">
        <v>0.98934053313114501</v>
      </c>
      <c r="O658" s="2">
        <v>0.63044348752310897</v>
      </c>
      <c r="P658" s="2">
        <v>0.61335315201796503</v>
      </c>
      <c r="Q658" s="2">
        <v>1.22899846624964</v>
      </c>
      <c r="R658" s="2">
        <v>1.12035771785188</v>
      </c>
      <c r="S658" s="2">
        <v>1.0718573837457399</v>
      </c>
      <c r="T658" s="2">
        <v>1.79839238865574</v>
      </c>
      <c r="U658" s="2">
        <v>1.4462799630451499</v>
      </c>
      <c r="V658" s="2">
        <v>1.16012799181892</v>
      </c>
      <c r="W658" s="2">
        <v>0.83032571989715098</v>
      </c>
      <c r="X658" s="2">
        <v>1.0297138163139701</v>
      </c>
      <c r="Y658" s="2">
        <v>1.3959257230150399</v>
      </c>
      <c r="Z658" s="2">
        <v>1.3084874868645</v>
      </c>
      <c r="AA658" s="2">
        <v>1.08629149852902</v>
      </c>
      <c r="AB658" s="2">
        <v>1.1860739562537499</v>
      </c>
      <c r="AC658" s="2">
        <v>1.1799018454666499</v>
      </c>
      <c r="AD658" s="2">
        <v>1.1099512565462299</v>
      </c>
      <c r="AE658" s="2">
        <v>1.0255990757892399</v>
      </c>
      <c r="AF658" s="2">
        <v>0.86409551019353903</v>
      </c>
    </row>
    <row r="659" spans="1:32" x14ac:dyDescent="0.25">
      <c r="A659" s="2" t="s">
        <v>2869</v>
      </c>
      <c r="B659" s="2">
        <v>0.473299272423302</v>
      </c>
      <c r="C659" s="2">
        <v>0.45153838633487398</v>
      </c>
      <c r="D659" s="2">
        <v>0.85846695618847202</v>
      </c>
      <c r="E659" s="2">
        <v>0.49506015851173002</v>
      </c>
      <c r="F659" s="2">
        <v>1.0064409815897799</v>
      </c>
      <c r="G659" s="2">
        <v>0.57666348134333301</v>
      </c>
      <c r="H659" s="2">
        <v>0.55272650664606304</v>
      </c>
      <c r="I659" s="2">
        <v>0.61692112060692506</v>
      </c>
      <c r="J659" s="2">
        <v>0.727901639657906</v>
      </c>
      <c r="K659" s="2">
        <v>1.12332631191096</v>
      </c>
      <c r="L659" s="2">
        <v>0.76712705198213305</v>
      </c>
      <c r="M659" s="2">
        <v>0.70033969074547797</v>
      </c>
      <c r="N659" s="2">
        <v>0.597375842172302</v>
      </c>
      <c r="O659" s="2">
        <v>0.296832716607355</v>
      </c>
      <c r="P659" s="2">
        <v>0.35434405545003</v>
      </c>
      <c r="Q659" s="2">
        <v>1.5258992675615499</v>
      </c>
      <c r="R659" s="2">
        <v>1.9683268026612299</v>
      </c>
      <c r="S659" s="2">
        <v>0.61250048542026303</v>
      </c>
      <c r="T659" s="2">
        <v>1.50040288904622</v>
      </c>
      <c r="U659" s="2">
        <v>0.65650537466404901</v>
      </c>
      <c r="V659" s="2">
        <v>0.93361292851341404</v>
      </c>
      <c r="W659" s="2">
        <v>1.3094427853353601</v>
      </c>
      <c r="X659" s="2">
        <v>1.2384191781289799</v>
      </c>
      <c r="Y659" s="2">
        <v>1.00491835543707</v>
      </c>
      <c r="Z659" s="2">
        <v>0.75325635764688903</v>
      </c>
      <c r="AA659" s="2">
        <v>1.3958160289805699</v>
      </c>
      <c r="AB659" s="2">
        <v>1.6777466519345201</v>
      </c>
      <c r="AC659" s="2">
        <v>0.84492705100001197</v>
      </c>
      <c r="AD659" s="2">
        <v>0.97983863744423105</v>
      </c>
      <c r="AE659" s="2">
        <v>1.4243550184206999</v>
      </c>
      <c r="AF659" s="2">
        <v>1.0403758877717699</v>
      </c>
    </row>
    <row r="660" spans="1:32" x14ac:dyDescent="0.25">
      <c r="A660" s="2" t="s">
        <v>2875</v>
      </c>
      <c r="B660" s="2">
        <v>0.46848906854160299</v>
      </c>
      <c r="C660" s="2">
        <v>0.62157077081521395</v>
      </c>
      <c r="D660" s="2">
        <v>0.74993875978086499</v>
      </c>
      <c r="E660" s="2">
        <v>0.89222310258813597</v>
      </c>
      <c r="F660" s="2">
        <v>0.801180437185255</v>
      </c>
      <c r="G660" s="2">
        <v>0.91101117802073495</v>
      </c>
      <c r="H660" s="2">
        <v>0.414580737366953</v>
      </c>
      <c r="I660" s="2">
        <v>0.91336952415825001</v>
      </c>
      <c r="J660" s="2">
        <v>0.81889322117683006</v>
      </c>
      <c r="K660" s="2">
        <v>1.0563519463876501</v>
      </c>
      <c r="L660" s="2">
        <v>0.52298930242596597</v>
      </c>
      <c r="M660" s="2">
        <v>0.69933610853323402</v>
      </c>
      <c r="N660" s="2">
        <v>0.91890517103934199</v>
      </c>
      <c r="O660" s="2">
        <v>0.55151599164920095</v>
      </c>
      <c r="P660" s="2">
        <v>0.64507267972049798</v>
      </c>
      <c r="Q660" s="2">
        <v>1.4367645569276</v>
      </c>
      <c r="R660" s="2">
        <v>1.4305313050537301</v>
      </c>
      <c r="S660" s="2">
        <v>1.24041712290062</v>
      </c>
      <c r="T660" s="2">
        <v>1.27885550945616</v>
      </c>
      <c r="U660" s="2">
        <v>1.32560489851021</v>
      </c>
      <c r="V660" s="2">
        <v>1.07108044699375</v>
      </c>
      <c r="W660" s="2">
        <v>1.1697736016633999</v>
      </c>
      <c r="X660" s="2">
        <v>1.2123299842044</v>
      </c>
      <c r="Y660" s="2">
        <v>1.2811656697482099</v>
      </c>
      <c r="Z660" s="2">
        <v>1.0592476387412999</v>
      </c>
      <c r="AA660" s="2">
        <v>1.38698769379317</v>
      </c>
      <c r="AB660" s="2">
        <v>1.2184943739545899</v>
      </c>
      <c r="AC660" s="2">
        <v>0.72226099906414698</v>
      </c>
      <c r="AD660" s="2">
        <v>1.35000135529202</v>
      </c>
      <c r="AE660" s="2">
        <v>1.47534394687925</v>
      </c>
      <c r="AF660" s="2">
        <v>0.70993221956376296</v>
      </c>
    </row>
    <row r="661" spans="1:32" x14ac:dyDescent="0.25">
      <c r="A661" s="2" t="s">
        <v>2881</v>
      </c>
      <c r="B661" s="2">
        <v>0.31335735628600198</v>
      </c>
      <c r="C661" s="2">
        <v>0.69511251115219697</v>
      </c>
      <c r="D661" s="2">
        <v>0.79532323930457305</v>
      </c>
      <c r="E661" s="2">
        <v>0.71897220833133402</v>
      </c>
      <c r="F661" s="2">
        <v>0.84304263366284804</v>
      </c>
      <c r="G661" s="2">
        <v>0.59012984356399301</v>
      </c>
      <c r="H661" s="2">
        <v>0.86690233084198498</v>
      </c>
      <c r="I661" s="2">
        <v>0.79214194634735502</v>
      </c>
      <c r="J661" s="2">
        <v>0.75237578438212604</v>
      </c>
      <c r="K661" s="2">
        <v>0.84926389943925495</v>
      </c>
      <c r="L661" s="2">
        <v>0.99705420333834205</v>
      </c>
      <c r="M661" s="2">
        <v>0.77784370473204001</v>
      </c>
      <c r="N661" s="2">
        <v>0.743901433980097</v>
      </c>
      <c r="O661" s="2">
        <v>0.47236326796454797</v>
      </c>
      <c r="P661" s="2">
        <v>0.40447872646066102</v>
      </c>
      <c r="Q661" s="2">
        <v>2.0363535857536501</v>
      </c>
      <c r="R661" s="2">
        <v>1.1100504949941601</v>
      </c>
      <c r="S661" s="2">
        <v>1.0776244824821599</v>
      </c>
      <c r="T661" s="2">
        <v>1.4645748984586999</v>
      </c>
      <c r="U661" s="2">
        <v>0.59231516188588096</v>
      </c>
      <c r="V661" s="2">
        <v>1.3532455888341699</v>
      </c>
      <c r="W661" s="2">
        <v>1.1122122291616301</v>
      </c>
      <c r="X661" s="2">
        <v>1.0951472603925501</v>
      </c>
      <c r="Y661" s="2">
        <v>1.1228838331639299</v>
      </c>
      <c r="Z661" s="2">
        <v>1.2454615902503501</v>
      </c>
      <c r="AA661" s="2">
        <v>1.0208848236175601</v>
      </c>
      <c r="AB661" s="2">
        <v>1.069200143929</v>
      </c>
      <c r="AC661" s="2">
        <v>0.94572765868866304</v>
      </c>
      <c r="AD661" s="2">
        <v>1.0924630759308001</v>
      </c>
      <c r="AE661" s="2">
        <v>1.0477266682350299</v>
      </c>
      <c r="AF661" s="2">
        <v>1.1747780660910301</v>
      </c>
    </row>
    <row r="662" spans="1:32" x14ac:dyDescent="0.25">
      <c r="A662" s="2" t="s">
        <v>2884</v>
      </c>
      <c r="B662" s="2">
        <v>0.191087267732064</v>
      </c>
      <c r="C662" s="2">
        <v>0.35897106030410197</v>
      </c>
      <c r="D662" s="2">
        <v>0.389668153806562</v>
      </c>
      <c r="E662" s="2">
        <v>0.43338092747076001</v>
      </c>
      <c r="F662" s="2">
        <v>0.54078945704564596</v>
      </c>
      <c r="G662" s="2">
        <v>0.32597239789587401</v>
      </c>
      <c r="H662" s="2">
        <v>0.40090858132021301</v>
      </c>
      <c r="I662" s="2">
        <v>0.53579371148402299</v>
      </c>
      <c r="J662" s="2">
        <v>0.73812140672973903</v>
      </c>
      <c r="K662" s="2">
        <v>0.55631196669430905</v>
      </c>
      <c r="L662" s="2">
        <v>0.79814958048000695</v>
      </c>
      <c r="M662" s="2">
        <v>0.29481970585182299</v>
      </c>
      <c r="N662" s="2">
        <v>0.479402478211225</v>
      </c>
      <c r="O662" s="2">
        <v>0.24611036314586901</v>
      </c>
      <c r="P662" s="2">
        <v>0.23500121480942401</v>
      </c>
      <c r="Q662" s="2">
        <v>2.26759658961433</v>
      </c>
      <c r="R662" s="2">
        <v>0.77853876405262601</v>
      </c>
      <c r="S662" s="2">
        <v>1.4734870502806501</v>
      </c>
      <c r="T662" s="2">
        <v>1.42923326790293</v>
      </c>
      <c r="U662" s="2">
        <v>1.21615950089905</v>
      </c>
      <c r="V662" s="2">
        <v>1.9660152578550001</v>
      </c>
      <c r="W662" s="2">
        <v>0.894090306927805</v>
      </c>
      <c r="X662" s="2">
        <v>1.2322599100106</v>
      </c>
      <c r="Y662" s="2">
        <v>1.0337661515332099</v>
      </c>
      <c r="Z662" s="2">
        <v>1.3654771975793101</v>
      </c>
      <c r="AA662" s="2">
        <v>1.00712269401947</v>
      </c>
      <c r="AB662" s="2">
        <v>1.3308407028114499</v>
      </c>
      <c r="AC662" s="2">
        <v>1.2842146521624</v>
      </c>
      <c r="AD662" s="2">
        <v>1.2216025270051001</v>
      </c>
      <c r="AE662" s="2">
        <v>1.1896303779886099</v>
      </c>
      <c r="AF662" s="2">
        <v>1.26822857765415</v>
      </c>
    </row>
    <row r="663" spans="1:32" x14ac:dyDescent="0.25">
      <c r="A663" s="2" t="s">
        <v>2887</v>
      </c>
      <c r="B663" s="2">
        <v>0.63467036637588603</v>
      </c>
      <c r="C663" s="2">
        <v>0.59656460425454805</v>
      </c>
      <c r="D663" s="2">
        <v>0.71083830809220805</v>
      </c>
      <c r="E663" s="2">
        <v>0.73428065185265201</v>
      </c>
      <c r="F663" s="2">
        <v>0.77407949128644304</v>
      </c>
      <c r="G663" s="2">
        <v>0.75339389809442803</v>
      </c>
      <c r="H663" s="2">
        <v>0.60642359778122601</v>
      </c>
      <c r="I663" s="2">
        <v>0.56970901670470098</v>
      </c>
      <c r="J663" s="2">
        <v>0.70137510056534302</v>
      </c>
      <c r="K663" s="2">
        <v>0.72202040480594498</v>
      </c>
      <c r="L663" s="2">
        <v>1.0252689748244399</v>
      </c>
      <c r="M663" s="2">
        <v>0.71119009873385597</v>
      </c>
      <c r="N663" s="2">
        <v>0.72382545581795998</v>
      </c>
      <c r="O663" s="2">
        <v>0.36552282993301</v>
      </c>
      <c r="P663" s="2">
        <v>0.50639559255641298</v>
      </c>
      <c r="Q663" s="2">
        <v>1.5252740845806001</v>
      </c>
      <c r="R663" s="2">
        <v>1.04254106313089</v>
      </c>
      <c r="S663" s="2">
        <v>1.4826799944526801</v>
      </c>
      <c r="T663" s="2">
        <v>1.45244735396109</v>
      </c>
      <c r="U663" s="2">
        <v>0.89954661770145505</v>
      </c>
      <c r="V663" s="2">
        <v>1.26565296380092</v>
      </c>
      <c r="W663" s="2">
        <v>1.0699229782131201</v>
      </c>
      <c r="X663" s="2">
        <v>1.0912163018662</v>
      </c>
      <c r="Y663" s="2">
        <v>1.0692823058487899</v>
      </c>
      <c r="Z663" s="2">
        <v>1.2173367789663201</v>
      </c>
      <c r="AA663" s="2">
        <v>1.11086252743125</v>
      </c>
      <c r="AB663" s="2">
        <v>1.1383743933036401</v>
      </c>
      <c r="AC663" s="2">
        <v>1.12192389629058</v>
      </c>
      <c r="AD663" s="2">
        <v>0.98593312098263097</v>
      </c>
      <c r="AE663" s="2">
        <v>1.05502520843748</v>
      </c>
      <c r="AF663" s="2">
        <v>1.1921126835463001</v>
      </c>
    </row>
    <row r="664" spans="1:32" x14ac:dyDescent="0.25">
      <c r="A664" s="2" t="s">
        <v>2890</v>
      </c>
      <c r="B664" s="2">
        <v>1.06106993419625</v>
      </c>
      <c r="C664" s="2">
        <v>0.90775525555458603</v>
      </c>
      <c r="D664" s="2">
        <v>0.68936456223768705</v>
      </c>
      <c r="E664" s="2">
        <v>0.51950513410232102</v>
      </c>
      <c r="F664" s="2">
        <v>0.53715286689560604</v>
      </c>
      <c r="G664" s="2">
        <v>0.670613846144822</v>
      </c>
      <c r="H664" s="2">
        <v>0.84267924087934898</v>
      </c>
      <c r="I664" s="2">
        <v>0.81069272519152002</v>
      </c>
      <c r="J664" s="2">
        <v>0.40479487094597</v>
      </c>
      <c r="K664" s="2">
        <v>1.02999119289173</v>
      </c>
      <c r="L664" s="2">
        <v>0.99024024633930097</v>
      </c>
      <c r="M664" s="2">
        <v>0.52029572265285295</v>
      </c>
      <c r="N664" s="2">
        <v>1.00614062496027</v>
      </c>
      <c r="O664" s="2">
        <v>0.42401009655920102</v>
      </c>
      <c r="P664" s="2">
        <v>0.32507440736205401</v>
      </c>
      <c r="Q664" s="2">
        <v>2.1481756500371101</v>
      </c>
      <c r="R664" s="2">
        <v>1.8921531106867799</v>
      </c>
      <c r="S664" s="2">
        <v>1.5706163861828299</v>
      </c>
      <c r="T664" s="2">
        <v>2.0102510497137001</v>
      </c>
      <c r="U664" s="2">
        <v>1.3801080319861201</v>
      </c>
      <c r="V664" s="2">
        <v>1.14132606767622</v>
      </c>
      <c r="W664" s="2">
        <v>0.93961133970323196</v>
      </c>
      <c r="X664" s="2">
        <v>1.2485397068333299</v>
      </c>
      <c r="Y664" s="2">
        <v>0.75344875653934995</v>
      </c>
      <c r="Z664" s="2">
        <v>0.97083351862245604</v>
      </c>
      <c r="AA664" s="2">
        <v>1.3623537183951699</v>
      </c>
      <c r="AB664" s="2">
        <v>1.9041084134295101</v>
      </c>
      <c r="AC664" s="2">
        <v>0.95034699654132504</v>
      </c>
      <c r="AD664" s="2">
        <v>1.4397472462572201</v>
      </c>
      <c r="AE664" s="2">
        <v>1.76980787978654</v>
      </c>
      <c r="AF664" s="2">
        <v>1.2769932097237899</v>
      </c>
    </row>
    <row r="665" spans="1:32" x14ac:dyDescent="0.25">
      <c r="A665" s="2" t="s">
        <v>2893</v>
      </c>
      <c r="B665" s="2">
        <v>0.349636115025727</v>
      </c>
      <c r="C665" s="2">
        <v>0.58156140465945905</v>
      </c>
      <c r="D665" s="2">
        <v>0.62235228474579396</v>
      </c>
      <c r="E665" s="2">
        <v>0.55825233032441102</v>
      </c>
      <c r="F665" s="2">
        <v>0.73423584155402699</v>
      </c>
      <c r="G665" s="2">
        <v>0.68528678545042498</v>
      </c>
      <c r="H665" s="2">
        <v>0.56058323775791596</v>
      </c>
      <c r="I665" s="2">
        <v>0.75521400845556996</v>
      </c>
      <c r="J665" s="2">
        <v>0.63983409049707995</v>
      </c>
      <c r="K665" s="2">
        <v>0.53384821346335298</v>
      </c>
      <c r="L665" s="2">
        <v>0.69836230081723605</v>
      </c>
      <c r="M665" s="2">
        <v>0.72797483654093598</v>
      </c>
      <c r="N665" s="2">
        <v>0.84807012030927098</v>
      </c>
      <c r="O665" s="2">
        <v>0.61939553888737198</v>
      </c>
      <c r="P665" s="2">
        <v>0.23031972229543701</v>
      </c>
      <c r="Q665" s="2">
        <v>1.65789966600394</v>
      </c>
      <c r="R665" s="2">
        <v>1.20243272479406</v>
      </c>
      <c r="S665" s="2">
        <v>1.34962250025963</v>
      </c>
      <c r="T665" s="2">
        <v>1.2481293538990099</v>
      </c>
      <c r="U665" s="2">
        <v>1.2117620573573</v>
      </c>
      <c r="V665" s="2">
        <v>0.97757917266749805</v>
      </c>
      <c r="W665" s="2">
        <v>1.6287497817665</v>
      </c>
      <c r="X665" s="2">
        <v>1.1178716454881701</v>
      </c>
      <c r="Y665" s="2">
        <v>1.17115242052519</v>
      </c>
      <c r="Z665" s="2">
        <v>1.47034446496382</v>
      </c>
      <c r="AA665" s="2">
        <v>1.2018913292003901</v>
      </c>
      <c r="AB665" s="2">
        <v>1.2172607835379901</v>
      </c>
      <c r="AC665" s="2">
        <v>1.13529036040412</v>
      </c>
      <c r="AD665" s="2">
        <v>1.0369258526434699</v>
      </c>
      <c r="AE665" s="2">
        <v>1.2766893403100501</v>
      </c>
      <c r="AF665" s="2">
        <v>1.2018913292003901</v>
      </c>
    </row>
    <row r="666" spans="1:32" x14ac:dyDescent="0.25">
      <c r="A666" s="2" t="s">
        <v>2902</v>
      </c>
      <c r="B666" s="2">
        <v>0.47622551128780199</v>
      </c>
      <c r="C666" s="2">
        <v>0.38962886851705703</v>
      </c>
      <c r="D666" s="2">
        <v>0.52989665664557195</v>
      </c>
      <c r="E666" s="2">
        <v>0.26863724336178801</v>
      </c>
      <c r="F666" s="2">
        <v>0.159465030306084</v>
      </c>
      <c r="G666" s="2">
        <v>0.36922287786254898</v>
      </c>
      <c r="H666" s="2">
        <v>0.364316261545439</v>
      </c>
      <c r="I666" s="2">
        <v>0.25637070256901201</v>
      </c>
      <c r="J666" s="2">
        <v>0.198717960842967</v>
      </c>
      <c r="K666" s="2">
        <v>0.36795683189667799</v>
      </c>
      <c r="L666" s="2">
        <v>0.32560208865677298</v>
      </c>
      <c r="M666" s="2">
        <v>0.43590089917736002</v>
      </c>
      <c r="N666" s="2">
        <v>0.32560208865677298</v>
      </c>
      <c r="O666" s="2">
        <v>0.19324351603206799</v>
      </c>
      <c r="P666" s="2">
        <v>0.36001531753919602</v>
      </c>
      <c r="Q666" s="2">
        <v>1.8632188166511401</v>
      </c>
      <c r="R666" s="2">
        <v>0.59873037964335196</v>
      </c>
      <c r="S666" s="2">
        <v>1.8089941784947601</v>
      </c>
      <c r="T666" s="2">
        <v>1.78112873944217</v>
      </c>
      <c r="U666" s="2">
        <v>1.85794697683038</v>
      </c>
      <c r="V666" s="2">
        <v>0.81111021242250303</v>
      </c>
      <c r="W666" s="2">
        <v>0.64843629795336599</v>
      </c>
      <c r="X666" s="2">
        <v>1.1422565688736801</v>
      </c>
      <c r="Y666" s="2">
        <v>0.63154382933495401</v>
      </c>
      <c r="Z666" s="2">
        <v>1.4161403724118</v>
      </c>
      <c r="AA666" s="2">
        <v>1.2405325219079499</v>
      </c>
      <c r="AB666" s="2">
        <v>1.04236953464213</v>
      </c>
      <c r="AC666" s="2">
        <v>0.68793167123986099</v>
      </c>
      <c r="AD666" s="2">
        <v>1.16803386803021</v>
      </c>
      <c r="AE666" s="2">
        <v>1.10036845774432</v>
      </c>
      <c r="AF666" s="2">
        <v>1.35008604332319</v>
      </c>
    </row>
    <row r="667" spans="1:32" x14ac:dyDescent="0.25">
      <c r="A667" s="2" t="s">
        <v>2908</v>
      </c>
      <c r="B667" s="2">
        <v>0.23280267496638299</v>
      </c>
      <c r="C667" s="2">
        <v>0.295037053422743</v>
      </c>
      <c r="D667" s="2">
        <v>0.84823152859038597</v>
      </c>
      <c r="E667" s="2">
        <v>0.81596185087227302</v>
      </c>
      <c r="F667" s="2">
        <v>0.78138719617429597</v>
      </c>
      <c r="G667" s="2">
        <v>0.87473876385883498</v>
      </c>
      <c r="H667" s="2">
        <v>0.84592655161052099</v>
      </c>
      <c r="I667" s="2">
        <v>0.87243378687897</v>
      </c>
      <c r="J667" s="2">
        <v>0.78599715013402605</v>
      </c>
      <c r="K667" s="2">
        <v>0.54177323319167503</v>
      </c>
      <c r="L667" s="2">
        <v>0.81716779650847104</v>
      </c>
      <c r="M667" s="2">
        <v>1.1474773471533199</v>
      </c>
      <c r="N667" s="2">
        <v>0.78766123615310002</v>
      </c>
      <c r="O667" s="2">
        <v>0.49997227268823202</v>
      </c>
      <c r="P667" s="2">
        <v>0.44095915197749003</v>
      </c>
      <c r="Q667" s="2">
        <v>1.7470603628465</v>
      </c>
      <c r="R667" s="2">
        <v>1.5169033771001901</v>
      </c>
      <c r="S667" s="2">
        <v>1.44246985752299</v>
      </c>
      <c r="T667" s="2">
        <v>1.16240979870963</v>
      </c>
      <c r="U667" s="2">
        <v>1.2153391360653001</v>
      </c>
      <c r="V667" s="2">
        <v>1.0681416867454201</v>
      </c>
      <c r="W667" s="2">
        <v>1.1179053593392101</v>
      </c>
      <c r="X667" s="2">
        <v>1.13150332823725</v>
      </c>
      <c r="Y667" s="2">
        <v>1.1138398235723901</v>
      </c>
      <c r="Z667" s="2">
        <v>1.35177762170492</v>
      </c>
      <c r="AA667" s="2">
        <v>1.06084930957781</v>
      </c>
      <c r="AB667" s="2">
        <v>1.2998261373965101</v>
      </c>
      <c r="AC667" s="2">
        <v>0.99227335029069896</v>
      </c>
      <c r="AD667" s="2">
        <v>1.16371324850846</v>
      </c>
      <c r="AE667" s="2">
        <v>0.75953070058900696</v>
      </c>
      <c r="AF667" s="2">
        <v>1.2748894249284699</v>
      </c>
    </row>
    <row r="668" spans="1:32" x14ac:dyDescent="0.25">
      <c r="A668" s="2" t="s">
        <v>2911</v>
      </c>
      <c r="B668" s="2">
        <v>0.67321441194682496</v>
      </c>
      <c r="C668" s="2">
        <v>0.686190787555508</v>
      </c>
      <c r="D668" s="2">
        <v>0.756384211206931</v>
      </c>
      <c r="E668" s="2">
        <v>0.49923488224495899</v>
      </c>
      <c r="F668" s="2">
        <v>0.30919380924536699</v>
      </c>
      <c r="G668" s="2">
        <v>0.86423440340290503</v>
      </c>
      <c r="H668" s="2">
        <v>0.39214824587217301</v>
      </c>
      <c r="I668" s="2">
        <v>0.33935905892784202</v>
      </c>
      <c r="J668" s="2">
        <v>0.49471009479258798</v>
      </c>
      <c r="K668" s="2">
        <v>0.46252556983153098</v>
      </c>
      <c r="L668" s="2">
        <v>0.778828413759583</v>
      </c>
      <c r="M668" s="2">
        <v>0.70725623739630095</v>
      </c>
      <c r="N668" s="2">
        <v>0.60490032926386605</v>
      </c>
      <c r="O668" s="2">
        <v>0.44174655088735199</v>
      </c>
      <c r="P668" s="2">
        <v>0.34785616899143401</v>
      </c>
      <c r="Q668" s="2">
        <v>1.5408048548632001</v>
      </c>
      <c r="R668" s="2">
        <v>1.20074898887361</v>
      </c>
      <c r="S668" s="2">
        <v>2.4429300717643398</v>
      </c>
      <c r="T668" s="2">
        <v>1.8722616070001901</v>
      </c>
      <c r="U668" s="2">
        <v>2.7517164328353498</v>
      </c>
      <c r="V668" s="2">
        <v>0.80597148927648998</v>
      </c>
      <c r="W668" s="2">
        <v>0.72467077648817302</v>
      </c>
      <c r="X668" s="2">
        <v>1.8105955653633901</v>
      </c>
      <c r="Y668" s="2">
        <v>0.737704256219198</v>
      </c>
      <c r="Z668" s="2">
        <v>1.7813215869419901</v>
      </c>
      <c r="AA668" s="2">
        <v>1.2704906634886199</v>
      </c>
      <c r="AB668" s="2">
        <v>1.2060879109615501</v>
      </c>
      <c r="AC668" s="2">
        <v>1.16020307976951</v>
      </c>
      <c r="AD668" s="2">
        <v>1.2295070936986601</v>
      </c>
      <c r="AE668" s="2">
        <v>1.3231838246471299</v>
      </c>
      <c r="AF668" s="2">
        <v>1.27341806133076</v>
      </c>
    </row>
    <row r="669" spans="1:32" x14ac:dyDescent="0.25">
      <c r="A669" s="2" t="s">
        <v>2914</v>
      </c>
      <c r="B669" s="2">
        <v>0.87157540569922298</v>
      </c>
      <c r="C669" s="2">
        <v>0.86167113972536902</v>
      </c>
      <c r="D669" s="2">
        <v>0.52003007420110903</v>
      </c>
      <c r="E669" s="2">
        <v>0.40135788133727401</v>
      </c>
      <c r="F669" s="2">
        <v>0.28362216197856999</v>
      </c>
      <c r="G669" s="2">
        <v>0.62937108324768298</v>
      </c>
      <c r="H669" s="2">
        <v>0.41687955871770699</v>
      </c>
      <c r="I669" s="2">
        <v>0.71040598667013199</v>
      </c>
      <c r="J669" s="2">
        <v>0.34394814563750298</v>
      </c>
      <c r="K669" s="2">
        <v>0.82687314308929205</v>
      </c>
      <c r="L669" s="2">
        <v>0.58905077437120001</v>
      </c>
      <c r="M669" s="2">
        <v>0.48885709125385601</v>
      </c>
      <c r="N669" s="2">
        <v>0.2576408994446</v>
      </c>
      <c r="O669" s="2">
        <v>0.570333273129498</v>
      </c>
      <c r="P669" s="2">
        <v>0.62648577685460305</v>
      </c>
      <c r="Q669" s="2">
        <v>2.8462123073632499</v>
      </c>
      <c r="R669" s="2">
        <v>0.847104489000987</v>
      </c>
      <c r="S669" s="2">
        <v>1.3709427376199801</v>
      </c>
      <c r="T669" s="2">
        <v>2.6052320190784899</v>
      </c>
      <c r="U669" s="2">
        <v>1.75445405007316</v>
      </c>
      <c r="V669" s="2">
        <v>0.73175721686468598</v>
      </c>
      <c r="W669" s="2">
        <v>0.44522577652610401</v>
      </c>
      <c r="X669" s="2">
        <v>1.29400256506939</v>
      </c>
      <c r="Y669" s="2">
        <v>1.0733296282854199</v>
      </c>
      <c r="Z669" s="2">
        <v>1.51297272394635</v>
      </c>
      <c r="AA669" s="2">
        <v>1.0687687375136701</v>
      </c>
      <c r="AB669" s="2">
        <v>1.46860682850385</v>
      </c>
      <c r="AC669" s="2">
        <v>1.1947437981448501</v>
      </c>
      <c r="AD669" s="2">
        <v>1.33786129304698</v>
      </c>
      <c r="AE669" s="2">
        <v>1.45188356234076</v>
      </c>
      <c r="AF669" s="2">
        <v>0.88937370049146003</v>
      </c>
    </row>
    <row r="670" spans="1:32" x14ac:dyDescent="0.25">
      <c r="A670" s="2" t="s">
        <v>2917</v>
      </c>
      <c r="B670" s="2">
        <v>0.54484981433014801</v>
      </c>
      <c r="C670" s="2">
        <v>0.50002926405106196</v>
      </c>
      <c r="D670" s="2">
        <v>0.70732430909183797</v>
      </c>
      <c r="E670" s="2">
        <v>0.81097183161222597</v>
      </c>
      <c r="F670" s="2">
        <v>0.79556476745379001</v>
      </c>
      <c r="G670" s="2">
        <v>0.79556476745379001</v>
      </c>
      <c r="H670" s="2">
        <v>0.82918018016310502</v>
      </c>
      <c r="I670" s="2">
        <v>1.06308742693209</v>
      </c>
      <c r="J670" s="2">
        <v>1.0266707298303299</v>
      </c>
      <c r="K670" s="2">
        <v>0.97288115496140504</v>
      </c>
      <c r="L670" s="2">
        <v>0.96295379623730903</v>
      </c>
      <c r="M670" s="2">
        <v>0.64146010217235505</v>
      </c>
      <c r="N670" s="2">
        <v>1.0255725204969901</v>
      </c>
      <c r="O670" s="2">
        <v>0.54753201578283195</v>
      </c>
      <c r="P670" s="2">
        <v>0.56509580429469397</v>
      </c>
      <c r="Q670" s="2">
        <v>1.3586361676241001</v>
      </c>
      <c r="R670" s="2">
        <v>1.11706382635433</v>
      </c>
      <c r="S670" s="2">
        <v>1.6993364696218101</v>
      </c>
      <c r="T670" s="2">
        <v>1.6210337107274699</v>
      </c>
      <c r="U670" s="2">
        <v>1.70849955842859</v>
      </c>
      <c r="V670" s="2">
        <v>0.91380985645839297</v>
      </c>
      <c r="W670" s="2">
        <v>0.97795147810588301</v>
      </c>
      <c r="X670" s="2">
        <v>1.2697415624947499</v>
      </c>
      <c r="Y670" s="2">
        <v>0.99756729455329096</v>
      </c>
      <c r="Z670" s="2">
        <v>1.46901200866617</v>
      </c>
      <c r="AA670" s="2">
        <v>1.35358095753029</v>
      </c>
      <c r="AB670" s="2">
        <v>1.1931925496362099</v>
      </c>
      <c r="AC670" s="2">
        <v>1.1154284730815101</v>
      </c>
      <c r="AD670" s="2">
        <v>1.27703194467175</v>
      </c>
      <c r="AE670" s="2">
        <v>0.96962082954144502</v>
      </c>
      <c r="AF670" s="2">
        <v>1.0498150334884799</v>
      </c>
    </row>
    <row r="671" spans="1:32" x14ac:dyDescent="0.25">
      <c r="A671" s="2" t="s">
        <v>2920</v>
      </c>
      <c r="B671" s="2">
        <v>0.62395105885914204</v>
      </c>
      <c r="C671" s="2">
        <v>0.67806362856550995</v>
      </c>
      <c r="D671" s="2">
        <v>1.1429899927773699</v>
      </c>
      <c r="E671" s="2">
        <v>1.0999208046437301</v>
      </c>
      <c r="F671" s="2">
        <v>0.78076707719188199</v>
      </c>
      <c r="G671" s="2">
        <v>0.78518442982097403</v>
      </c>
      <c r="H671" s="2">
        <v>0.80837553112370297</v>
      </c>
      <c r="I671" s="2">
        <v>0.62615973517368795</v>
      </c>
      <c r="J671" s="2">
        <v>0.93206140473825805</v>
      </c>
      <c r="K671" s="2">
        <v>0.92739655220664896</v>
      </c>
      <c r="L671" s="2">
        <v>0.434773627301557</v>
      </c>
      <c r="M671" s="2">
        <v>0.95451341045830496</v>
      </c>
      <c r="N671" s="2">
        <v>0.62820721616337305</v>
      </c>
      <c r="O671" s="2">
        <v>0.84604597745167998</v>
      </c>
      <c r="P671" s="2">
        <v>1.19404565834794</v>
      </c>
      <c r="Q671" s="2">
        <v>1.5566320119061301</v>
      </c>
      <c r="R671" s="2">
        <v>1.09515261014635</v>
      </c>
      <c r="S671" s="2">
        <v>2.03418283561775</v>
      </c>
      <c r="T671" s="2">
        <v>1.4839279602192701</v>
      </c>
      <c r="U671" s="2">
        <v>1.5880095500025699</v>
      </c>
      <c r="V671" s="2">
        <v>1.0568873197848401</v>
      </c>
      <c r="W671" s="2">
        <v>0.91530574544726395</v>
      </c>
      <c r="X671" s="2">
        <v>1.2635154537520099</v>
      </c>
      <c r="Y671" s="2">
        <v>1.2365718021007299</v>
      </c>
      <c r="Z671" s="2">
        <v>1.4606295368850399</v>
      </c>
      <c r="AA671" s="2">
        <v>1.22239093281058</v>
      </c>
      <c r="AB671" s="2">
        <v>1.2096281504494499</v>
      </c>
      <c r="AC671" s="2">
        <v>1.0692375444770099</v>
      </c>
      <c r="AD671" s="2">
        <v>1.40674223358248</v>
      </c>
      <c r="AE671" s="2">
        <v>0.99407893723923302</v>
      </c>
      <c r="AF671" s="2">
        <v>1.15148658635985</v>
      </c>
    </row>
    <row r="672" spans="1:32" x14ac:dyDescent="0.25">
      <c r="A672" s="2" t="s">
        <v>2923</v>
      </c>
      <c r="B672" s="2">
        <v>0.30483162729428798</v>
      </c>
      <c r="C672" s="2">
        <v>0.25001541361417501</v>
      </c>
      <c r="D672" s="2">
        <v>0.32488633961628099</v>
      </c>
      <c r="E672" s="2">
        <v>0.56955382994459103</v>
      </c>
      <c r="F672" s="2">
        <v>0.550836098444065</v>
      </c>
      <c r="G672" s="2">
        <v>0.62169608198177295</v>
      </c>
      <c r="H672" s="2">
        <v>0.55351006008699699</v>
      </c>
      <c r="I672" s="2">
        <v>0.54147723269380199</v>
      </c>
      <c r="J672" s="2">
        <v>0.62169608198177295</v>
      </c>
      <c r="K672" s="2">
        <v>0.684014102432419</v>
      </c>
      <c r="L672" s="2">
        <v>0.59527289281719098</v>
      </c>
      <c r="M672" s="2">
        <v>0.51202892627547303</v>
      </c>
      <c r="N672" s="2">
        <v>0.64003615784434098</v>
      </c>
      <c r="O672" s="2">
        <v>0.20889523679336799</v>
      </c>
      <c r="P672" s="2">
        <v>0.25208786094237201</v>
      </c>
      <c r="Q672" s="2">
        <v>1.27791573028711</v>
      </c>
      <c r="R672" s="2">
        <v>0.89801439483935797</v>
      </c>
      <c r="S672" s="2">
        <v>2.1419199103339999</v>
      </c>
      <c r="T672" s="2">
        <v>2.5703038924007999</v>
      </c>
      <c r="U672" s="2">
        <v>2.6383243219857402</v>
      </c>
      <c r="V672" s="2">
        <v>1.45375577698007</v>
      </c>
      <c r="W672" s="2">
        <v>1.0217536869566299</v>
      </c>
      <c r="X672" s="2">
        <v>1.57808711501717</v>
      </c>
      <c r="Y672" s="2">
        <v>0.966558807810318</v>
      </c>
      <c r="Z672" s="2">
        <v>1.6515956327632599</v>
      </c>
      <c r="AA672" s="2">
        <v>1.5327307955568099</v>
      </c>
      <c r="AB672" s="2">
        <v>1.46860634390597</v>
      </c>
      <c r="AC672" s="2">
        <v>0.92745853241345999</v>
      </c>
      <c r="AD672" s="2">
        <v>1.48424645406471</v>
      </c>
      <c r="AE672" s="2">
        <v>1.5952912361917899</v>
      </c>
      <c r="AF672" s="2">
        <v>1.4826824430488399</v>
      </c>
    </row>
    <row r="673" spans="1:32" x14ac:dyDescent="0.25">
      <c r="A673" s="2" t="s">
        <v>2926</v>
      </c>
      <c r="B673" s="2">
        <v>0.78170957624694504</v>
      </c>
      <c r="C673" s="2">
        <v>0.55747909558023001</v>
      </c>
      <c r="D673" s="2">
        <v>0.799048406234246</v>
      </c>
      <c r="E673" s="2">
        <v>0.37660810012531099</v>
      </c>
      <c r="F673" s="2">
        <v>0.48438739193748898</v>
      </c>
      <c r="G673" s="2">
        <v>0.94523677761714597</v>
      </c>
      <c r="H673" s="2">
        <v>0.454655173506543</v>
      </c>
      <c r="I673" s="2">
        <v>0.45341633107192097</v>
      </c>
      <c r="J673" s="2">
        <v>0.48438739193748898</v>
      </c>
      <c r="K673" s="2">
        <v>0.57117626694392698</v>
      </c>
      <c r="L673" s="2">
        <v>0.65367950550249498</v>
      </c>
      <c r="M673" s="2">
        <v>0.64098669957040699</v>
      </c>
      <c r="N673" s="2">
        <v>0.70127752774782204</v>
      </c>
      <c r="O673" s="2">
        <v>0.38713058092866198</v>
      </c>
      <c r="P673" s="2">
        <v>0.60370158214490099</v>
      </c>
      <c r="Q673" s="2">
        <v>1.95047604608817</v>
      </c>
      <c r="R673" s="2">
        <v>1.49128900674168</v>
      </c>
      <c r="S673" s="2">
        <v>1.41062939232381</v>
      </c>
      <c r="T673" s="2">
        <v>1.6225285393123901</v>
      </c>
      <c r="U673" s="2">
        <v>1.27635501823843</v>
      </c>
      <c r="V673" s="2">
        <v>0.92751061779471999</v>
      </c>
      <c r="W673" s="2">
        <v>1.7597894357077799</v>
      </c>
      <c r="X673" s="2">
        <v>1.5050590273997799</v>
      </c>
      <c r="Y673" s="2">
        <v>1.46275707248766</v>
      </c>
      <c r="Z673" s="2">
        <v>0.99632235911449896</v>
      </c>
      <c r="AA673" s="2">
        <v>1.4761155845651699</v>
      </c>
      <c r="AB673" s="2">
        <v>1.1788886908405101</v>
      </c>
      <c r="AC673" s="2">
        <v>0.56105750725553905</v>
      </c>
      <c r="AD673" s="2">
        <v>1.16107734140382</v>
      </c>
      <c r="AE673" s="2">
        <v>1.4026437681388499</v>
      </c>
      <c r="AF673" s="2">
        <v>1.9670409034137699</v>
      </c>
    </row>
    <row r="674" spans="1:32" x14ac:dyDescent="0.25">
      <c r="A674" s="2" t="s">
        <v>2929</v>
      </c>
      <c r="B674" s="2">
        <v>0.74334068469612302</v>
      </c>
      <c r="C674" s="2">
        <v>0.47200720282985797</v>
      </c>
      <c r="D674" s="2">
        <v>0.29394460535512101</v>
      </c>
      <c r="E674" s="2">
        <v>0.71790317077116095</v>
      </c>
      <c r="F674" s="2">
        <v>0.59778157723661596</v>
      </c>
      <c r="G674" s="2">
        <v>0.32362170493424403</v>
      </c>
      <c r="H674" s="2">
        <v>0.46211483630348299</v>
      </c>
      <c r="I674" s="2">
        <v>0.71648997555310701</v>
      </c>
      <c r="J674" s="2">
        <v>0.44233010325073502</v>
      </c>
      <c r="K674" s="2">
        <v>0.54832718069534403</v>
      </c>
      <c r="L674" s="2">
        <v>0.82515255347357597</v>
      </c>
      <c r="M674" s="2">
        <v>0.49433102281827201</v>
      </c>
      <c r="N674" s="2">
        <v>0.46543167071504998</v>
      </c>
      <c r="O674" s="2">
        <v>0.46923421704442098</v>
      </c>
      <c r="P674" s="2">
        <v>0.37721259587363498</v>
      </c>
      <c r="Q674" s="2">
        <v>1.30951843515586</v>
      </c>
      <c r="R674" s="2">
        <v>0.91490193849825996</v>
      </c>
      <c r="S674" s="2">
        <v>1.9610758961686201</v>
      </c>
      <c r="T674" s="2">
        <v>1.9754838007119</v>
      </c>
      <c r="U674" s="2">
        <v>2.5910215003664598</v>
      </c>
      <c r="V674" s="2">
        <v>1.2558890126892099</v>
      </c>
      <c r="W674" s="2">
        <v>0.86527471173807402</v>
      </c>
      <c r="X674" s="2">
        <v>1.0514601498492</v>
      </c>
      <c r="Y674" s="2">
        <v>1.3424546562650299</v>
      </c>
      <c r="Z674" s="2">
        <v>1.40970671997002</v>
      </c>
      <c r="AA674" s="2">
        <v>1.34116134734763</v>
      </c>
      <c r="AB674" s="2">
        <v>1.48601194609684</v>
      </c>
      <c r="AC674" s="2">
        <v>1.3657342167783</v>
      </c>
      <c r="AD674" s="2">
        <v>1.42651973589627</v>
      </c>
      <c r="AE674" s="2">
        <v>1.2092438377724499</v>
      </c>
      <c r="AF674" s="2">
        <v>1.3734940702827201</v>
      </c>
    </row>
    <row r="675" spans="1:32" x14ac:dyDescent="0.25">
      <c r="A675" s="2" t="s">
        <v>2932</v>
      </c>
      <c r="B675" s="2">
        <v>0.78037295782391103</v>
      </c>
      <c r="C675" s="2">
        <v>0.76661053129961898</v>
      </c>
      <c r="D675" s="2">
        <v>0.74064748425550297</v>
      </c>
      <c r="E675" s="2">
        <v>0.81722369803891104</v>
      </c>
      <c r="F675" s="2">
        <v>0.73909739292691501</v>
      </c>
      <c r="G675" s="2">
        <v>0.87855696950626805</v>
      </c>
      <c r="H675" s="2">
        <v>0.82184686128311901</v>
      </c>
      <c r="I675" s="2">
        <v>0.87743563031801397</v>
      </c>
      <c r="J675" s="2">
        <v>0.74589825382035502</v>
      </c>
      <c r="K675" s="2">
        <v>1.08931254224513</v>
      </c>
      <c r="L675" s="2">
        <v>1.03877742430592</v>
      </c>
      <c r="M675" s="2">
        <v>0.80303057496413899</v>
      </c>
      <c r="N675" s="2">
        <v>0.92460549118400703</v>
      </c>
      <c r="O675" s="2">
        <v>0.56337298147041703</v>
      </c>
      <c r="P675" s="2">
        <v>0.35936083867880397</v>
      </c>
      <c r="Q675" s="2">
        <v>1.07293604551461</v>
      </c>
      <c r="R675" s="2">
        <v>1.11950603557524</v>
      </c>
      <c r="S675" s="2">
        <v>1.48476085958022</v>
      </c>
      <c r="T675" s="2">
        <v>1.62355769270211</v>
      </c>
      <c r="U675" s="2">
        <v>1.6308627891822101</v>
      </c>
      <c r="V675" s="2">
        <v>1.0775017308146699</v>
      </c>
      <c r="W675" s="2">
        <v>1.2455189498569601</v>
      </c>
      <c r="X675" s="2">
        <v>1.2407445143293701</v>
      </c>
      <c r="Y675" s="2">
        <v>1.29208566664645</v>
      </c>
      <c r="Z675" s="2">
        <v>1.21996357172484</v>
      </c>
      <c r="AA675" s="2">
        <v>1.1906257704007901</v>
      </c>
      <c r="AB675" s="2">
        <v>1.1392846180837199</v>
      </c>
      <c r="AC675" s="2">
        <v>0.73833466665511305</v>
      </c>
      <c r="AD675" s="2">
        <v>1.4681124745907099</v>
      </c>
      <c r="AE675" s="2">
        <v>1.2737495408189199</v>
      </c>
      <c r="AF675" s="2">
        <v>1.0084869205140199</v>
      </c>
    </row>
    <row r="676" spans="1:32" x14ac:dyDescent="0.25">
      <c r="A676" s="2" t="s">
        <v>2938</v>
      </c>
      <c r="B676" s="2">
        <v>0.51979183883295299</v>
      </c>
      <c r="C676" s="2">
        <v>0.23537743645265799</v>
      </c>
      <c r="D676" s="2">
        <v>0.49036965927637099</v>
      </c>
      <c r="E676" s="2">
        <v>0.43853058101001202</v>
      </c>
      <c r="F676" s="2">
        <v>0.40350417677598499</v>
      </c>
      <c r="G676" s="2">
        <v>0.39509783975981899</v>
      </c>
      <c r="H676" s="2">
        <v>0.45954642355042802</v>
      </c>
      <c r="I676" s="2">
        <v>0.49877599629253699</v>
      </c>
      <c r="J676" s="2">
        <v>0.46655170439723298</v>
      </c>
      <c r="K676" s="2">
        <v>0.463048376777357</v>
      </c>
      <c r="L676" s="2">
        <v>0.682306382999748</v>
      </c>
      <c r="M676" s="2">
        <v>0.49754701412004099</v>
      </c>
      <c r="N676" s="2">
        <v>0.41935010280995799</v>
      </c>
      <c r="O676" s="2">
        <v>0.216958097066212</v>
      </c>
      <c r="P676" s="2">
        <v>0.32582046379201501</v>
      </c>
      <c r="Q676" s="2">
        <v>1.9273909072040201</v>
      </c>
      <c r="R676" s="2">
        <v>0.75061494990544797</v>
      </c>
      <c r="S676" s="2">
        <v>1.02379508284976</v>
      </c>
      <c r="T676" s="2">
        <v>0.33538114783009398</v>
      </c>
      <c r="U676" s="2">
        <v>0.327816159533175</v>
      </c>
      <c r="V676" s="2">
        <v>1.9004931710371999</v>
      </c>
      <c r="W676" s="2">
        <v>0.974202381792178</v>
      </c>
      <c r="X676" s="2">
        <v>0.92461222997551196</v>
      </c>
      <c r="Y676" s="2">
        <v>0.85943068895896202</v>
      </c>
      <c r="Z676" s="2">
        <v>0.79304208236803098</v>
      </c>
      <c r="AA676" s="2">
        <v>0.89926385291351996</v>
      </c>
      <c r="AB676" s="2">
        <v>1.1346416399177299</v>
      </c>
      <c r="AC676" s="2">
        <v>0.77855729547546404</v>
      </c>
      <c r="AD676" s="2">
        <v>1.3120802793516699</v>
      </c>
      <c r="AE676" s="2">
        <v>0.96323832835569101</v>
      </c>
      <c r="AF676" s="2">
        <v>1.0911872792400299</v>
      </c>
    </row>
    <row r="677" spans="1:32" x14ac:dyDescent="0.25">
      <c r="A677" s="2" t="s">
        <v>2941</v>
      </c>
      <c r="B677" s="2">
        <v>0.65891363881635101</v>
      </c>
      <c r="C677" s="2">
        <v>0.71410526180330702</v>
      </c>
      <c r="D677" s="2">
        <v>0.64589983012587604</v>
      </c>
      <c r="E677" s="2">
        <v>0.83413345415171403</v>
      </c>
      <c r="F677" s="2">
        <v>0.77891616915857298</v>
      </c>
      <c r="G677" s="2">
        <v>0.70278210102897698</v>
      </c>
      <c r="H677" s="2">
        <v>0.78361551256224404</v>
      </c>
      <c r="I677" s="2">
        <v>0.85645533531915496</v>
      </c>
      <c r="J677" s="2">
        <v>0.461710489410738</v>
      </c>
      <c r="K677" s="2">
        <v>0.61012166325000505</v>
      </c>
      <c r="L677" s="2">
        <v>0.803934574659527</v>
      </c>
      <c r="M677" s="2">
        <v>0.64305436666406801</v>
      </c>
      <c r="N677" s="2">
        <v>0.78171838103906899</v>
      </c>
      <c r="O677" s="2">
        <v>0.60200847116856204</v>
      </c>
      <c r="P677" s="2">
        <v>0.85018373813672599</v>
      </c>
      <c r="Q677" s="2">
        <v>1.47670340754254</v>
      </c>
      <c r="R677" s="2">
        <v>1.1567656115657801</v>
      </c>
      <c r="S677" s="2">
        <v>1.4327627635637401</v>
      </c>
      <c r="T677" s="2">
        <v>1.40831143185283</v>
      </c>
      <c r="U677" s="2">
        <v>1.4960868467952799</v>
      </c>
      <c r="V677" s="2">
        <v>1.1363779820409901</v>
      </c>
      <c r="W677" s="2">
        <v>1.0594228603176901</v>
      </c>
      <c r="X677" s="2">
        <v>1.1752658893611501</v>
      </c>
      <c r="Y677" s="2">
        <v>0.72331814821626295</v>
      </c>
      <c r="Z677" s="2">
        <v>2.1164874127722699</v>
      </c>
      <c r="AA677" s="2">
        <v>1.50212095215344</v>
      </c>
      <c r="AB677" s="2">
        <v>0.60528715331904803</v>
      </c>
      <c r="AC677" s="2">
        <v>0.49028259418842901</v>
      </c>
      <c r="AD677" s="2">
        <v>1.15004559130619</v>
      </c>
      <c r="AE677" s="2">
        <v>1.3346581730685001</v>
      </c>
      <c r="AF677" s="2">
        <v>1.4597508514210999</v>
      </c>
    </row>
    <row r="678" spans="1:32" x14ac:dyDescent="0.25">
      <c r="A678" s="2" t="s">
        <v>2944</v>
      </c>
      <c r="B678" s="2">
        <v>0.164529268772242</v>
      </c>
      <c r="C678" s="2">
        <v>0.79807379073288998</v>
      </c>
      <c r="D678" s="2">
        <v>0.65384358758839201</v>
      </c>
      <c r="E678" s="2">
        <v>0.408118056305173</v>
      </c>
      <c r="F678" s="2">
        <v>0.43482735318378302</v>
      </c>
      <c r="G678" s="2">
        <v>0.24038367190749699</v>
      </c>
      <c r="H678" s="2">
        <v>0.27243482816183001</v>
      </c>
      <c r="I678" s="2">
        <v>0.237178556282064</v>
      </c>
      <c r="J678" s="2">
        <v>0.52991245007163801</v>
      </c>
      <c r="K678" s="2">
        <v>0.35010937817265297</v>
      </c>
      <c r="L678" s="2">
        <v>0.73051937809338696</v>
      </c>
      <c r="M678" s="2">
        <v>0.47009068192844999</v>
      </c>
      <c r="N678" s="2">
        <v>0.50942881430739995</v>
      </c>
      <c r="O678" s="2">
        <v>0.30388707262738701</v>
      </c>
      <c r="P678" s="2">
        <v>0.128832383541061</v>
      </c>
      <c r="Q678" s="2">
        <v>1.4696916599004199</v>
      </c>
      <c r="R678" s="2">
        <v>0.84607559577393598</v>
      </c>
      <c r="S678" s="2">
        <v>2.1392583813835802</v>
      </c>
      <c r="T678" s="2">
        <v>1.72716121620059</v>
      </c>
      <c r="U678" s="2">
        <v>1.4638566557916299</v>
      </c>
      <c r="V678" s="2">
        <v>1.70309182425185</v>
      </c>
      <c r="W678" s="2">
        <v>1.0437363599590499</v>
      </c>
      <c r="X678" s="2">
        <v>1.3853727402321501</v>
      </c>
      <c r="Y678" s="2">
        <v>1.3630280186155099</v>
      </c>
      <c r="Z678" s="2">
        <v>0.84222412247364098</v>
      </c>
      <c r="AA678" s="2">
        <v>1.49365869883591</v>
      </c>
      <c r="AB678" s="2">
        <v>1.2856809053271101</v>
      </c>
      <c r="AC678" s="2">
        <v>1.49193987409616</v>
      </c>
      <c r="AD678" s="2">
        <v>1.03817014280424</v>
      </c>
      <c r="AE678" s="2">
        <v>1.0897348849965101</v>
      </c>
      <c r="AF678" s="2">
        <v>1.3767786165334399</v>
      </c>
    </row>
    <row r="679" spans="1:32" x14ac:dyDescent="0.25">
      <c r="A679" s="2" t="s">
        <v>2947</v>
      </c>
      <c r="B679" s="2">
        <v>0.84905285825291099</v>
      </c>
      <c r="C679" s="2">
        <v>0.62916184539682896</v>
      </c>
      <c r="D679" s="2">
        <v>0.67913475179406702</v>
      </c>
      <c r="E679" s="2">
        <v>0.90271047383023195</v>
      </c>
      <c r="F679" s="2">
        <v>0.70671087657395604</v>
      </c>
      <c r="G679" s="2">
        <v>0.80381212355046305</v>
      </c>
      <c r="H679" s="2">
        <v>0.779613591035201</v>
      </c>
      <c r="I679" s="2">
        <v>0.85746973912778501</v>
      </c>
      <c r="J679" s="2">
        <v>0.74699817764506404</v>
      </c>
      <c r="K679" s="2">
        <v>0.95373264976497296</v>
      </c>
      <c r="L679" s="2">
        <v>0.74022477198291203</v>
      </c>
      <c r="M679" s="2">
        <v>0.91975689951608097</v>
      </c>
      <c r="N679" s="2">
        <v>0.51926215348055005</v>
      </c>
      <c r="O679" s="2">
        <v>0.89213657220328602</v>
      </c>
      <c r="P679" s="2">
        <v>0.61132991118986801</v>
      </c>
      <c r="Q679" s="2">
        <v>1.3767451435815801</v>
      </c>
      <c r="R679" s="2">
        <v>1.7398032219184401</v>
      </c>
      <c r="S679" s="2">
        <v>1.3111468962577899</v>
      </c>
      <c r="T679" s="2">
        <v>1.0929595629055699</v>
      </c>
      <c r="U679" s="2">
        <v>1.07492892667351</v>
      </c>
      <c r="V679" s="2">
        <v>0.97534423046942698</v>
      </c>
      <c r="W679" s="2">
        <v>1.3902804646531199</v>
      </c>
      <c r="X679" s="2">
        <v>1.08161643980483</v>
      </c>
      <c r="Y679" s="2">
        <v>1.1166140396322799</v>
      </c>
      <c r="Z679" s="2">
        <v>1.2813655471135199</v>
      </c>
      <c r="AA679" s="2">
        <v>1.3848641539784201</v>
      </c>
      <c r="AB679" s="2">
        <v>1.3443652735839</v>
      </c>
      <c r="AC679" s="2">
        <v>1.03905982093492</v>
      </c>
      <c r="AD679" s="2">
        <v>1.1319930959053299</v>
      </c>
      <c r="AE679" s="2">
        <v>1.10334754635798</v>
      </c>
      <c r="AF679" s="2">
        <v>1.03716644912792</v>
      </c>
    </row>
    <row r="680" spans="1:32" x14ac:dyDescent="0.25">
      <c r="A680" s="2" t="s">
        <v>2950</v>
      </c>
      <c r="B680" s="2">
        <v>1.0399968637644601</v>
      </c>
      <c r="C680" s="2">
        <v>0.77843416438869995</v>
      </c>
      <c r="D680" s="2">
        <v>0.74392526825597505</v>
      </c>
      <c r="E680" s="2">
        <v>0.89110842386655698</v>
      </c>
      <c r="F680" s="2">
        <v>0.25666589265981898</v>
      </c>
      <c r="G680" s="2">
        <v>0.93888605756513699</v>
      </c>
      <c r="H680" s="2">
        <v>0.65666468641538001</v>
      </c>
      <c r="I680" s="2">
        <v>1.66555053288774</v>
      </c>
      <c r="J680" s="2">
        <v>0.21666601328426199</v>
      </c>
      <c r="K680" s="2">
        <v>0.79680198356619603</v>
      </c>
      <c r="L680" s="2">
        <v>0.82048964776358002</v>
      </c>
      <c r="M680" s="2">
        <v>0.84542040968209897</v>
      </c>
      <c r="N680" s="2">
        <v>0.958900550891162</v>
      </c>
      <c r="O680" s="2">
        <v>0.45737334197924001</v>
      </c>
      <c r="P680" s="2">
        <v>0.91294600150974303</v>
      </c>
      <c r="Q680" s="2">
        <v>1.1915615998800899</v>
      </c>
      <c r="R680" s="2">
        <v>0.83198074973852698</v>
      </c>
      <c r="S680" s="2">
        <v>2.43485661782664</v>
      </c>
      <c r="T680" s="2">
        <v>1.25827106508332</v>
      </c>
      <c r="U680" s="2">
        <v>2.23142827459532</v>
      </c>
      <c r="V680" s="2">
        <v>0.42178000121706699</v>
      </c>
      <c r="W680" s="2">
        <v>0.24270022416401099</v>
      </c>
      <c r="X680" s="2">
        <v>1.1321770854378701</v>
      </c>
      <c r="Y680" s="2">
        <v>1.27306988565941</v>
      </c>
      <c r="Z680" s="2">
        <v>1.4074249277658799</v>
      </c>
      <c r="AA680" s="2">
        <v>0.92879198026939402</v>
      </c>
      <c r="AB680" s="2">
        <v>0.79591371155932</v>
      </c>
      <c r="AC680" s="2">
        <v>1.11911530464521</v>
      </c>
      <c r="AD680" s="2">
        <v>1.31117632106221</v>
      </c>
      <c r="AE680" s="2">
        <v>1.32163842722372</v>
      </c>
      <c r="AF680" s="2">
        <v>1.2947193117028799</v>
      </c>
    </row>
    <row r="681" spans="1:32" x14ac:dyDescent="0.25">
      <c r="A681" s="2" t="s">
        <v>2953</v>
      </c>
      <c r="B681" s="2">
        <v>0.53581742894252005</v>
      </c>
      <c r="C681" s="2">
        <v>0.69988555640941597</v>
      </c>
      <c r="D681" s="2">
        <v>0.55139351699317496</v>
      </c>
      <c r="E681" s="2">
        <v>0.62200511615614296</v>
      </c>
      <c r="F681" s="2">
        <v>0.59812178114513903</v>
      </c>
      <c r="G681" s="2">
        <v>0.47974351196016402</v>
      </c>
      <c r="H681" s="2">
        <v>0.61785149267596795</v>
      </c>
      <c r="I681" s="2">
        <v>0.55970076395352397</v>
      </c>
      <c r="J681" s="2">
        <v>0.75699787926181605</v>
      </c>
      <c r="K681" s="2">
        <v>0.82122620542608404</v>
      </c>
      <c r="L681" s="2">
        <v>0.98642084096844096</v>
      </c>
      <c r="M681" s="2">
        <v>0.54780060176976897</v>
      </c>
      <c r="N681" s="2">
        <v>0.59052335234106901</v>
      </c>
      <c r="O681" s="2">
        <v>0.340832610113253</v>
      </c>
      <c r="P681" s="2">
        <v>0.32754108771329399</v>
      </c>
      <c r="Q681" s="2">
        <v>3.1650278906644398</v>
      </c>
      <c r="R681" s="2">
        <v>1.0245591134465499</v>
      </c>
      <c r="S681" s="2">
        <v>1.20546902683484</v>
      </c>
      <c r="T681" s="2">
        <v>1.3729450357636099</v>
      </c>
      <c r="U681" s="2">
        <v>1.0344106433835401</v>
      </c>
      <c r="V681" s="2">
        <v>1.0576960777800499</v>
      </c>
      <c r="W681" s="2">
        <v>1.00396045994195</v>
      </c>
      <c r="X681" s="2">
        <v>0.67686241735150698</v>
      </c>
      <c r="Y681" s="2">
        <v>1.26481023143845</v>
      </c>
      <c r="Z681" s="2">
        <v>1.42707938239628</v>
      </c>
      <c r="AA681" s="2">
        <v>1.07253240187882</v>
      </c>
      <c r="AB681" s="2">
        <v>1.23613415705635</v>
      </c>
      <c r="AC681" s="2">
        <v>1.0836467272868999</v>
      </c>
      <c r="AD681" s="2">
        <v>1.3492791045397901</v>
      </c>
      <c r="AE681" s="2">
        <v>1.3159361283155699</v>
      </c>
      <c r="AF681" s="2">
        <v>1.2259100925102</v>
      </c>
    </row>
    <row r="682" spans="1:32" x14ac:dyDescent="0.25">
      <c r="A682" s="2" t="s">
        <v>2965</v>
      </c>
      <c r="B682" s="2">
        <v>0.160815966668125</v>
      </c>
      <c r="C682" s="2">
        <v>0.87483885867459898</v>
      </c>
      <c r="D682" s="2">
        <v>0.67862295289999497</v>
      </c>
      <c r="E682" s="2">
        <v>0.66899442133939901</v>
      </c>
      <c r="F682" s="2">
        <v>0.73203428027330397</v>
      </c>
      <c r="G682" s="2">
        <v>0.57893748000524903</v>
      </c>
      <c r="H682" s="2">
        <v>0.79121455600717405</v>
      </c>
      <c r="I682" s="2">
        <v>0.73589386347333896</v>
      </c>
      <c r="J682" s="2">
        <v>0.67542706000612396</v>
      </c>
      <c r="K682" s="2">
        <v>0.62928440034111599</v>
      </c>
      <c r="L682" s="2">
        <v>0.96643026892439199</v>
      </c>
      <c r="M682" s="2">
        <v>0.70866097619688695</v>
      </c>
      <c r="N682" s="2">
        <v>0.65956206329640998</v>
      </c>
      <c r="O682" s="2">
        <v>0.57527559615059098</v>
      </c>
      <c r="P682" s="2">
        <v>0.39197298798880897</v>
      </c>
      <c r="Q682" s="2">
        <v>1.2842664449408201</v>
      </c>
      <c r="R682" s="2">
        <v>0.81591021636949701</v>
      </c>
      <c r="S682" s="2">
        <v>1.24069842367837</v>
      </c>
      <c r="T682" s="2">
        <v>1.3486505988425199</v>
      </c>
      <c r="U682" s="2">
        <v>0.88819352437310595</v>
      </c>
      <c r="V682" s="2">
        <v>1.59518368758648</v>
      </c>
      <c r="W682" s="2">
        <v>1.10504344838393</v>
      </c>
      <c r="X682" s="2">
        <v>1.0339663037486899</v>
      </c>
      <c r="Y682" s="2">
        <v>0.85911178708346303</v>
      </c>
      <c r="Z682" s="2">
        <v>1.5049617070203301</v>
      </c>
      <c r="AA682" s="2">
        <v>1.1320061194511499</v>
      </c>
      <c r="AB682" s="2">
        <v>1.3098927953649</v>
      </c>
      <c r="AC682" s="2">
        <v>0.79442572311482595</v>
      </c>
      <c r="AD682" s="2">
        <v>1.2219601771575399</v>
      </c>
      <c r="AE682" s="2">
        <v>1.0602450172359399</v>
      </c>
      <c r="AF682" s="2">
        <v>0.87932618207366298</v>
      </c>
    </row>
    <row r="683" spans="1:32" x14ac:dyDescent="0.25">
      <c r="A683" s="2" t="s">
        <v>2968</v>
      </c>
      <c r="B683" s="2">
        <v>0.55224576184795005</v>
      </c>
      <c r="C683" s="2">
        <v>0.96986933619915805</v>
      </c>
      <c r="D683" s="2">
        <v>0.54438461221310397</v>
      </c>
      <c r="E683" s="2">
        <v>0.38617897581182298</v>
      </c>
      <c r="F683" s="2">
        <v>0.53750610628261397</v>
      </c>
      <c r="G683" s="2">
        <v>0.40484920619458298</v>
      </c>
      <c r="H683" s="2">
        <v>0.43039794250783298</v>
      </c>
      <c r="I683" s="2">
        <v>0.405831849898939</v>
      </c>
      <c r="J683" s="2">
        <v>0.53848874998696905</v>
      </c>
      <c r="K683" s="2">
        <v>0.46902313400373702</v>
      </c>
      <c r="L683" s="2">
        <v>0.70505421439870697</v>
      </c>
      <c r="M683" s="2">
        <v>0.60577933938279704</v>
      </c>
      <c r="N683" s="2">
        <v>0.76178271440779799</v>
      </c>
      <c r="O683" s="2">
        <v>0.31099374112126899</v>
      </c>
      <c r="P683" s="2">
        <v>0.32720188398100902</v>
      </c>
      <c r="Q683" s="2">
        <v>2.1534151423597501</v>
      </c>
      <c r="R683" s="2">
        <v>0.43150233670620203</v>
      </c>
      <c r="S683" s="2">
        <v>1.71167145272539</v>
      </c>
      <c r="T683" s="2">
        <v>2.8272961650322501</v>
      </c>
      <c r="U683" s="2">
        <v>2.7289791769219698</v>
      </c>
      <c r="V683" s="2">
        <v>1.57921662152127</v>
      </c>
      <c r="W683" s="2">
        <v>0.71689470497074603</v>
      </c>
      <c r="X683" s="2">
        <v>1.3366143945855999</v>
      </c>
      <c r="Y683" s="2">
        <v>1.3366143945855999</v>
      </c>
      <c r="Z683" s="2">
        <v>1.76055441724502</v>
      </c>
      <c r="AA683" s="2">
        <v>1.53099737440761</v>
      </c>
      <c r="AB683" s="2">
        <v>1.4847157125452299</v>
      </c>
      <c r="AC683" s="2">
        <v>0.93859210256911396</v>
      </c>
      <c r="AD683" s="2">
        <v>1.8605228068677699</v>
      </c>
      <c r="AE683" s="2">
        <v>1.19036434310047</v>
      </c>
      <c r="AF683" s="2">
        <v>1.37363972407551</v>
      </c>
    </row>
    <row r="684" spans="1:32" x14ac:dyDescent="0.25">
      <c r="A684" s="2" t="s">
        <v>2971</v>
      </c>
      <c r="B684" s="2">
        <v>0.79117857544414805</v>
      </c>
      <c r="C684" s="2">
        <v>0.67457063960214203</v>
      </c>
      <c r="D684" s="2">
        <v>0.74102462454436102</v>
      </c>
      <c r="E684" s="2">
        <v>0.59307046938998698</v>
      </c>
      <c r="F684" s="2">
        <v>0.71720149786696197</v>
      </c>
      <c r="G684" s="2">
        <v>0.71594764909446695</v>
      </c>
      <c r="H684" s="2">
        <v>0.62316283992985999</v>
      </c>
      <c r="I684" s="2">
        <v>0.68209373223711001</v>
      </c>
      <c r="J684" s="2">
        <v>0.81374785334905297</v>
      </c>
      <c r="K684" s="2">
        <v>0.79425614535315303</v>
      </c>
      <c r="L684" s="2">
        <v>0.79999973318112005</v>
      </c>
      <c r="M684" s="2">
        <v>0.813948446477611</v>
      </c>
      <c r="N684" s="2">
        <v>0.82625613468039705</v>
      </c>
      <c r="O684" s="2">
        <v>0.47261522698699998</v>
      </c>
      <c r="P684" s="2">
        <v>0.52758956762611298</v>
      </c>
      <c r="Q684" s="2">
        <v>1.1866137282387099</v>
      </c>
      <c r="R684" s="2">
        <v>0.79352244506960101</v>
      </c>
      <c r="S684" s="2">
        <v>1.70937620232876</v>
      </c>
      <c r="T684" s="2">
        <v>2.1424290474798</v>
      </c>
      <c r="U684" s="2">
        <v>2.0266220719403498</v>
      </c>
      <c r="V684" s="2">
        <v>1.3122072087533301</v>
      </c>
      <c r="W684" s="2">
        <v>1.02105868574218</v>
      </c>
      <c r="X684" s="2">
        <v>1.25677675972102</v>
      </c>
      <c r="Y684" s="2">
        <v>1.0985722330693299</v>
      </c>
      <c r="Z684" s="2">
        <v>1.4238407398652</v>
      </c>
      <c r="AA684" s="2">
        <v>1.1276818659732399</v>
      </c>
      <c r="AB684" s="2">
        <v>1.3048709358231301</v>
      </c>
      <c r="AC684" s="2">
        <v>1.42510637607841</v>
      </c>
      <c r="AD684" s="2">
        <v>1.2744956667060101</v>
      </c>
      <c r="AE684" s="2">
        <v>1.2555111235078</v>
      </c>
      <c r="AF684" s="2">
        <v>1.2833551201985001</v>
      </c>
    </row>
    <row r="685" spans="1:32" x14ac:dyDescent="0.25">
      <c r="A685" s="2" t="s">
        <v>2974</v>
      </c>
      <c r="B685" s="2">
        <v>0.49027952019244597</v>
      </c>
      <c r="C685" s="2">
        <v>0.51026693468470397</v>
      </c>
      <c r="D685" s="2">
        <v>0.70073523749328004</v>
      </c>
      <c r="E685" s="2">
        <v>0.52907861891271202</v>
      </c>
      <c r="F685" s="2">
        <v>0.410329862223414</v>
      </c>
      <c r="G685" s="2">
        <v>0.54201165181946698</v>
      </c>
      <c r="H685" s="2">
        <v>0.62313704005274995</v>
      </c>
      <c r="I685" s="2">
        <v>0.65840894798026395</v>
      </c>
      <c r="J685" s="2">
        <v>0.59021659265373605</v>
      </c>
      <c r="K685" s="2">
        <v>0.46916915358880901</v>
      </c>
      <c r="L685" s="2">
        <v>1.11011062024019</v>
      </c>
      <c r="M685" s="2">
        <v>0.439258551811745</v>
      </c>
      <c r="N685" s="2">
        <v>0.73921915820459005</v>
      </c>
      <c r="O685" s="2">
        <v>0.36490934168018502</v>
      </c>
      <c r="P685" s="2">
        <v>0.246976111816331</v>
      </c>
      <c r="Q685" s="2">
        <v>1.96411851442657</v>
      </c>
      <c r="R685" s="2">
        <v>1.4590870576688999</v>
      </c>
      <c r="S685" s="2">
        <v>0.85459433887291802</v>
      </c>
      <c r="T685" s="2">
        <v>1.3618544895123801</v>
      </c>
      <c r="U685" s="2">
        <v>0.40846712468163199</v>
      </c>
      <c r="V685" s="2">
        <v>1.4716404208387901</v>
      </c>
      <c r="W685" s="2">
        <v>1.4465336944990199</v>
      </c>
      <c r="X685" s="2">
        <v>0.95623856568655896</v>
      </c>
      <c r="Y685" s="2">
        <v>1.05368962970557</v>
      </c>
      <c r="Z685" s="2">
        <v>1.03034197895102</v>
      </c>
      <c r="AA685" s="2">
        <v>1.17144299872854</v>
      </c>
      <c r="AB685" s="2">
        <v>1.2709242932479501</v>
      </c>
      <c r="AC685" s="2">
        <v>0.98872225369289701</v>
      </c>
      <c r="AD685" s="2">
        <v>1.20189645623449</v>
      </c>
      <c r="AE685" s="2">
        <v>0.92070953192962801</v>
      </c>
      <c r="AF685" s="2">
        <v>1.2993475202535001</v>
      </c>
    </row>
    <row r="686" spans="1:32" x14ac:dyDescent="0.25">
      <c r="A686" s="2" t="s">
        <v>2977</v>
      </c>
      <c r="B686" s="2">
        <v>0.53821112543302396</v>
      </c>
      <c r="C686" s="2">
        <v>0.58668741617641396</v>
      </c>
      <c r="D686" s="2">
        <v>0.69358385217465901</v>
      </c>
      <c r="E686" s="2">
        <v>0.53075323454942502</v>
      </c>
      <c r="F686" s="2">
        <v>0.63392072510587105</v>
      </c>
      <c r="G686" s="2">
        <v>0.52951025273549202</v>
      </c>
      <c r="H686" s="2">
        <v>0.58295847073461504</v>
      </c>
      <c r="I686" s="2">
        <v>0.64137861598946899</v>
      </c>
      <c r="J686" s="2">
        <v>0.66623825226813105</v>
      </c>
      <c r="K686" s="2">
        <v>0.72920590589647905</v>
      </c>
      <c r="L686" s="2">
        <v>0.68533767319215</v>
      </c>
      <c r="M686" s="2">
        <v>0.53552351999434999</v>
      </c>
      <c r="N686" s="2">
        <v>0.79624980870875495</v>
      </c>
      <c r="O686" s="2">
        <v>0.44944245959340301</v>
      </c>
      <c r="P686" s="2">
        <v>0.40640192939293002</v>
      </c>
      <c r="Q686" s="2">
        <v>1.3263687375648201</v>
      </c>
      <c r="R686" s="2">
        <v>0.89969866470416204</v>
      </c>
      <c r="S686" s="2">
        <v>1.83545395528387</v>
      </c>
      <c r="T686" s="2">
        <v>1.4628688212365399</v>
      </c>
      <c r="U686" s="2">
        <v>1.44913296376014</v>
      </c>
      <c r="V686" s="2">
        <v>1.6500198793524801</v>
      </c>
      <c r="W686" s="2">
        <v>1.2164818777536199</v>
      </c>
      <c r="X686" s="2">
        <v>1.4589911931942801</v>
      </c>
      <c r="Y686" s="2">
        <v>1.1487933889824</v>
      </c>
      <c r="Z686" s="2">
        <v>1.2761749967956499</v>
      </c>
      <c r="AA686" s="2">
        <v>1.25022689150036</v>
      </c>
      <c r="AB686" s="2">
        <v>1.2985847240961299</v>
      </c>
      <c r="AC686" s="2">
        <v>1.0768463697545501</v>
      </c>
      <c r="AD686" s="2">
        <v>1.1016150157182401</v>
      </c>
      <c r="AE686" s="2">
        <v>1.0898204224021999</v>
      </c>
      <c r="AF686" s="2">
        <v>1.0438215084696401</v>
      </c>
    </row>
    <row r="687" spans="1:32" x14ac:dyDescent="0.25">
      <c r="A687" s="2" t="s">
        <v>2980</v>
      </c>
      <c r="B687" s="2">
        <v>0.73830802454486399</v>
      </c>
      <c r="C687" s="2">
        <v>0.80135912305971402</v>
      </c>
      <c r="D687" s="2">
        <v>0.69559599006706196</v>
      </c>
      <c r="E687" s="2">
        <v>0.60813801470775297</v>
      </c>
      <c r="F687" s="2">
        <v>1.32407306881186</v>
      </c>
      <c r="G687" s="2">
        <v>0.51254441373362403</v>
      </c>
      <c r="H687" s="2">
        <v>0.54915472900031204</v>
      </c>
      <c r="I687" s="2">
        <v>0.59288371667996598</v>
      </c>
      <c r="J687" s="2">
        <v>0.74135888415042095</v>
      </c>
      <c r="K687" s="2">
        <v>1.01240714540788</v>
      </c>
      <c r="L687" s="2">
        <v>0.41818841608844198</v>
      </c>
      <c r="M687" s="2">
        <v>0.72554293125366798</v>
      </c>
      <c r="N687" s="2">
        <v>0.74510185494600001</v>
      </c>
      <c r="O687" s="2">
        <v>0.84662198268239297</v>
      </c>
      <c r="P687" s="2">
        <v>0.62774831279200505</v>
      </c>
      <c r="Q687" s="2">
        <v>1.2122565944377199</v>
      </c>
      <c r="R687" s="2">
        <v>1.0355555542310899</v>
      </c>
      <c r="S687" s="2">
        <v>1.21723999048137</v>
      </c>
      <c r="T687" s="2">
        <v>2.2385972787953601</v>
      </c>
      <c r="U687" s="2">
        <v>1.2129563517074</v>
      </c>
      <c r="V687" s="2">
        <v>1.2100525831326301</v>
      </c>
      <c r="W687" s="2">
        <v>1.08124103501404</v>
      </c>
      <c r="X687" s="2">
        <v>1.42313443809027</v>
      </c>
      <c r="Y687" s="2">
        <v>1.3150482782353099</v>
      </c>
      <c r="Z687" s="2">
        <v>1.3180506715646201</v>
      </c>
      <c r="AA687" s="2">
        <v>1.59927484674279</v>
      </c>
      <c r="AB687" s="2">
        <v>1.3250562559996599</v>
      </c>
      <c r="AC687" s="2">
        <v>0.86669087439252701</v>
      </c>
      <c r="AD687" s="2">
        <v>0.47237655047721999</v>
      </c>
      <c r="AE687" s="2">
        <v>1.3430706159754899</v>
      </c>
      <c r="AF687" s="2">
        <v>1.20996451170966</v>
      </c>
    </row>
    <row r="688" spans="1:32" x14ac:dyDescent="0.25">
      <c r="A688" s="2" t="s">
        <v>2983</v>
      </c>
      <c r="B688" s="2">
        <v>0.45270756171010801</v>
      </c>
      <c r="C688" s="2">
        <v>0.469362354950279</v>
      </c>
      <c r="D688" s="2">
        <v>0.50418601354336401</v>
      </c>
      <c r="E688" s="2">
        <v>0.28767370142113902</v>
      </c>
      <c r="F688" s="2">
        <v>0.45270756171010801</v>
      </c>
      <c r="G688" s="2">
        <v>0.34975065804359501</v>
      </c>
      <c r="H688" s="2">
        <v>0.31038478311228102</v>
      </c>
      <c r="I688" s="2">
        <v>0.38457431663668001</v>
      </c>
      <c r="J688" s="2">
        <v>0.50267194143062099</v>
      </c>
      <c r="K688" s="2">
        <v>0.56859331149543302</v>
      </c>
      <c r="L688" s="2">
        <v>0.72352942896941697</v>
      </c>
      <c r="M688" s="2">
        <v>0.40624398265905798</v>
      </c>
      <c r="N688" s="2">
        <v>0.43960343378981998</v>
      </c>
      <c r="O688" s="2">
        <v>0.12824855656937401</v>
      </c>
      <c r="P688" s="2">
        <v>0.20979388155568099</v>
      </c>
      <c r="Q688" s="2">
        <v>1.5147778529737901</v>
      </c>
      <c r="R688" s="2">
        <v>0.73443774689638297</v>
      </c>
      <c r="S688" s="2">
        <v>1.35488463515989</v>
      </c>
      <c r="T688" s="2">
        <v>1.6081126499752101</v>
      </c>
      <c r="U688" s="2">
        <v>2.3762121269376699</v>
      </c>
      <c r="V688" s="2">
        <v>2.2538058357882802</v>
      </c>
      <c r="W688" s="2">
        <v>0.72984751097828104</v>
      </c>
      <c r="X688" s="2">
        <v>1.12346555920006</v>
      </c>
      <c r="Y688" s="2">
        <v>1.2288349525851101</v>
      </c>
      <c r="Z688" s="2">
        <v>1.36695429256281</v>
      </c>
      <c r="AA688" s="2">
        <v>1.20462847032098</v>
      </c>
      <c r="AB688" s="2">
        <v>1.48798670388348</v>
      </c>
      <c r="AC688" s="2">
        <v>0.83298777203046204</v>
      </c>
      <c r="AD688" s="2">
        <v>1.2316827740279499</v>
      </c>
      <c r="AE688" s="2">
        <v>1.2644327206206001</v>
      </c>
      <c r="AF688" s="2">
        <v>1.3199652387559599</v>
      </c>
    </row>
    <row r="689" spans="1:32" x14ac:dyDescent="0.25">
      <c r="A689" s="2" t="s">
        <v>2986</v>
      </c>
      <c r="B689" s="2">
        <v>0.52924416790775997</v>
      </c>
      <c r="C689" s="2">
        <v>1.20120586424009</v>
      </c>
      <c r="D689" s="2">
        <v>0.73737389686025001</v>
      </c>
      <c r="E689" s="2">
        <v>0.14390684116143601</v>
      </c>
      <c r="F689" s="2">
        <v>0.55303042264518798</v>
      </c>
      <c r="G689" s="2">
        <v>0.49713272401223302</v>
      </c>
      <c r="H689" s="2">
        <v>1.01329445181441</v>
      </c>
      <c r="I689" s="2">
        <v>0.399609079588781</v>
      </c>
      <c r="J689" s="2">
        <v>0.39723045411503799</v>
      </c>
      <c r="K689" s="2">
        <v>0.45876225856917702</v>
      </c>
      <c r="L689" s="2">
        <v>0.433411759432556</v>
      </c>
      <c r="M689" s="2">
        <v>1.16612296028457</v>
      </c>
      <c r="N689" s="2">
        <v>0.24696292707289</v>
      </c>
      <c r="O689" s="2">
        <v>0.57488389977563503</v>
      </c>
      <c r="P689" s="2">
        <v>0.767874796428622</v>
      </c>
      <c r="Q689" s="2">
        <v>1.138638773476</v>
      </c>
      <c r="R689" s="2">
        <v>0.251962296157697</v>
      </c>
      <c r="S689" s="2">
        <v>2.09199229608795</v>
      </c>
      <c r="T689" s="2">
        <v>0.96681715675777802</v>
      </c>
      <c r="U689" s="2">
        <v>1.64654618291962</v>
      </c>
      <c r="V689" s="2">
        <v>5.5777912889871804</v>
      </c>
      <c r="W689" s="2">
        <v>0.37890513238981899</v>
      </c>
      <c r="X689" s="2">
        <v>1.3533889847096601</v>
      </c>
      <c r="Y689" s="2">
        <v>1.8197326964498</v>
      </c>
      <c r="Z689" s="2">
        <v>1.0557227857266001</v>
      </c>
      <c r="AA689" s="2">
        <v>0.95848516072546497</v>
      </c>
      <c r="AB689" s="2">
        <v>1.1886803546057001</v>
      </c>
      <c r="AC689" s="2">
        <v>1.44268884440458</v>
      </c>
      <c r="AD689" s="2">
        <v>1.46253325767012</v>
      </c>
      <c r="AE689" s="2">
        <v>1.8713281709401901</v>
      </c>
      <c r="AF689" s="2">
        <v>1.3661910631639</v>
      </c>
    </row>
    <row r="690" spans="1:32" x14ac:dyDescent="0.25">
      <c r="A690" s="2" t="s">
        <v>2989</v>
      </c>
      <c r="B690" s="2">
        <v>0.60522719908879496</v>
      </c>
      <c r="C690" s="2">
        <v>0.709227809217996</v>
      </c>
      <c r="D690" s="2">
        <v>0.33274395794059303</v>
      </c>
      <c r="E690" s="2">
        <v>0.37990451890855098</v>
      </c>
      <c r="F690" s="2">
        <v>0.48994582783378599</v>
      </c>
      <c r="G690" s="2">
        <v>0.39169465915054003</v>
      </c>
      <c r="H690" s="2">
        <v>0.64583768214453596</v>
      </c>
      <c r="I690" s="2">
        <v>0.49249469715633798</v>
      </c>
      <c r="J690" s="2">
        <v>0.55806663812083701</v>
      </c>
      <c r="K690" s="2">
        <v>0.72074446321447505</v>
      </c>
      <c r="L690" s="2">
        <v>0.51117472889571702</v>
      </c>
      <c r="M690" s="2">
        <v>0.54958458192729398</v>
      </c>
      <c r="N690" s="2">
        <v>0.58382001099181602</v>
      </c>
      <c r="O690" s="2">
        <v>0.34321331988171899</v>
      </c>
      <c r="P690" s="2">
        <v>0.36155822146362698</v>
      </c>
      <c r="Q690" s="2">
        <v>2.2369608411485302</v>
      </c>
      <c r="R690" s="2">
        <v>1.03585393905436</v>
      </c>
      <c r="S690" s="2">
        <v>2.2752511618528701</v>
      </c>
      <c r="T690" s="2">
        <v>1.19506106198295</v>
      </c>
      <c r="U690" s="2">
        <v>1.2797028235399199</v>
      </c>
      <c r="V690" s="2">
        <v>0.81316549495804502</v>
      </c>
      <c r="W690" s="2">
        <v>1.03283101899876</v>
      </c>
      <c r="X690" s="2">
        <v>0.99810567163989194</v>
      </c>
      <c r="Y690" s="2">
        <v>1.3826764538084899</v>
      </c>
      <c r="Z690" s="2">
        <v>1.33154854635255</v>
      </c>
      <c r="AA690" s="2">
        <v>0.978099099157133</v>
      </c>
      <c r="AB690" s="2">
        <v>1.37267316756711</v>
      </c>
      <c r="AC690" s="2">
        <v>1.0770204853218901</v>
      </c>
      <c r="AD690" s="2">
        <v>0.75135794435252501</v>
      </c>
      <c r="AE690" s="2">
        <v>1.3604469288276499</v>
      </c>
      <c r="AF690" s="2">
        <v>1.3937912162989099</v>
      </c>
    </row>
    <row r="691" spans="1:32" x14ac:dyDescent="0.25">
      <c r="A691" s="2" t="s">
        <v>2992</v>
      </c>
      <c r="B691" s="2">
        <v>0.61879736963021903</v>
      </c>
      <c r="C691" s="2">
        <v>0.57248270697896997</v>
      </c>
      <c r="D691" s="2">
        <v>1.1138216084849399</v>
      </c>
      <c r="E691" s="2">
        <v>0.55691080424247097</v>
      </c>
      <c r="F691" s="2">
        <v>0.81165614242071005</v>
      </c>
      <c r="G691" s="2">
        <v>0.95832770076575702</v>
      </c>
      <c r="H691" s="2">
        <v>0.57345270931897996</v>
      </c>
      <c r="I691" s="2">
        <v>0.419061595271563</v>
      </c>
      <c r="J691" s="2">
        <v>0.48081804089052999</v>
      </c>
      <c r="K691" s="2">
        <v>0.846747682695422</v>
      </c>
      <c r="L691" s="2">
        <v>0.54875548025023602</v>
      </c>
      <c r="M691" s="2">
        <v>0.52253816735525005</v>
      </c>
      <c r="N691" s="2">
        <v>1.0152428407265499</v>
      </c>
      <c r="O691" s="2">
        <v>0.53700289171110405</v>
      </c>
      <c r="P691" s="2">
        <v>0.59993205593086596</v>
      </c>
      <c r="Q691" s="2">
        <v>0.77880983553152305</v>
      </c>
      <c r="R691" s="2">
        <v>1.61779261641316</v>
      </c>
      <c r="S691" s="2">
        <v>1.4458699154128301</v>
      </c>
      <c r="T691" s="2">
        <v>1.8243250763454599</v>
      </c>
      <c r="U691" s="2">
        <v>1.4707987070578801</v>
      </c>
      <c r="V691" s="2">
        <v>1.13774536430738</v>
      </c>
      <c r="W691" s="2">
        <v>1.5816888492030901</v>
      </c>
      <c r="X691" s="2">
        <v>0.76269954094501602</v>
      </c>
      <c r="Y691" s="2">
        <v>1.3041220545788199</v>
      </c>
      <c r="Z691" s="2">
        <v>1.4968368793906</v>
      </c>
      <c r="AA691" s="2">
        <v>1.5654172676803599</v>
      </c>
      <c r="AB691" s="2">
        <v>1.2546878250731299</v>
      </c>
      <c r="AC691" s="2">
        <v>1.14438338805531</v>
      </c>
      <c r="AD691" s="2">
        <v>1.5006819671371801</v>
      </c>
      <c r="AE691" s="2">
        <v>1.1610552149920501</v>
      </c>
      <c r="AF691" s="2">
        <v>1.26430811871197</v>
      </c>
    </row>
    <row r="692" spans="1:32" x14ac:dyDescent="0.25">
      <c r="A692" s="2" t="s">
        <v>2995</v>
      </c>
      <c r="B692" s="2">
        <v>0.36250443481685801</v>
      </c>
      <c r="C692" s="2">
        <v>0.64400977608126098</v>
      </c>
      <c r="D692" s="2">
        <v>0.71767072317993297</v>
      </c>
      <c r="E692" s="2">
        <v>0.81600188566062004</v>
      </c>
      <c r="F692" s="2">
        <v>0.99652028842367002</v>
      </c>
      <c r="G692" s="2">
        <v>0.80866373920683698</v>
      </c>
      <c r="H692" s="2">
        <v>0.73674990395976803</v>
      </c>
      <c r="I692" s="2">
        <v>0.77490826551943703</v>
      </c>
      <c r="J692" s="2">
        <v>0.97744110764383596</v>
      </c>
      <c r="K692" s="2">
        <v>1.1071632702947201</v>
      </c>
      <c r="L692" s="2">
        <v>0.64913346175909603</v>
      </c>
      <c r="M692" s="2">
        <v>0.85338999799795301</v>
      </c>
      <c r="N692" s="2">
        <v>0.77060420490114401</v>
      </c>
      <c r="O692" s="2">
        <v>0.55396848464781001</v>
      </c>
      <c r="P692" s="2">
        <v>0.622053996727429</v>
      </c>
      <c r="Q692" s="2">
        <v>1.0613087514938999</v>
      </c>
      <c r="R692" s="2">
        <v>0.73710820442241298</v>
      </c>
      <c r="S692" s="2">
        <v>1.64818646078014</v>
      </c>
      <c r="T692" s="2">
        <v>1.4877995580665799</v>
      </c>
      <c r="U692" s="2">
        <v>1.3801775965255301</v>
      </c>
      <c r="V692" s="2">
        <v>1.0176790685585499</v>
      </c>
      <c r="W692" s="2">
        <v>0.79724550506865899</v>
      </c>
      <c r="X692" s="2">
        <v>1.1060707567905199</v>
      </c>
      <c r="Y692" s="2">
        <v>1.4695636134273999</v>
      </c>
      <c r="Z692" s="2">
        <v>1.05052359103099</v>
      </c>
      <c r="AA692" s="2">
        <v>0.83418199807284699</v>
      </c>
      <c r="AB692" s="2">
        <v>1.1362806188702601</v>
      </c>
      <c r="AC692" s="2">
        <v>1.07488638303078</v>
      </c>
      <c r="AD692" s="2">
        <v>1.1772101094299099</v>
      </c>
      <c r="AE692" s="2">
        <v>1.1245864787103601</v>
      </c>
      <c r="AF692" s="2">
        <v>1.2961005343888901</v>
      </c>
    </row>
    <row r="693" spans="1:32" x14ac:dyDescent="0.25">
      <c r="A693" s="2" t="s">
        <v>2998</v>
      </c>
      <c r="B693" s="2">
        <v>0.35182290693524798</v>
      </c>
      <c r="C693" s="2">
        <v>0.31170275088122801</v>
      </c>
      <c r="D693" s="2">
        <v>0.53853594087895396</v>
      </c>
      <c r="E693" s="2">
        <v>0.48144187264823401</v>
      </c>
      <c r="F693" s="2">
        <v>0.58328534570843704</v>
      </c>
      <c r="G693" s="2">
        <v>0.50458811652555302</v>
      </c>
      <c r="H693" s="2">
        <v>0.49070037019916102</v>
      </c>
      <c r="I693" s="2">
        <v>0.46909720924699699</v>
      </c>
      <c r="J693" s="2">
        <v>0.55550985305565403</v>
      </c>
      <c r="K693" s="2">
        <v>0.50664820359623697</v>
      </c>
      <c r="L693" s="2">
        <v>0.68874784778734799</v>
      </c>
      <c r="M693" s="2">
        <v>0.54409611429682803</v>
      </c>
      <c r="N693" s="2">
        <v>0.34290537837600399</v>
      </c>
      <c r="O693" s="2">
        <v>0.50077402152555595</v>
      </c>
      <c r="P693" s="2">
        <v>0.27461801180433698</v>
      </c>
      <c r="Q693" s="2">
        <v>2.2662226820806799</v>
      </c>
      <c r="R693" s="2">
        <v>0.15369764221903601</v>
      </c>
      <c r="S693" s="2">
        <v>2.2498718690786599</v>
      </c>
      <c r="T693" s="2">
        <v>1.1870690239470201</v>
      </c>
      <c r="U693" s="2">
        <v>1.26964062960725</v>
      </c>
      <c r="V693" s="2">
        <v>1.7568948570676</v>
      </c>
      <c r="W693" s="2">
        <v>0.78618077851197499</v>
      </c>
      <c r="X693" s="2">
        <v>1.01300989791962</v>
      </c>
      <c r="Y693" s="2">
        <v>1.27865490251837</v>
      </c>
      <c r="Z693" s="2">
        <v>1.19222494886902</v>
      </c>
      <c r="AA693" s="2">
        <v>1.20493523617039</v>
      </c>
      <c r="AB693" s="2">
        <v>1.04986973109361</v>
      </c>
      <c r="AC693" s="2">
        <v>1.1858698052183301</v>
      </c>
      <c r="AD693" s="2">
        <v>1.33203810918415</v>
      </c>
      <c r="AE693" s="2">
        <v>0.977421093475773</v>
      </c>
      <c r="AF693" s="2">
        <v>1.3422063390252501</v>
      </c>
    </row>
    <row r="694" spans="1:32" x14ac:dyDescent="0.25">
      <c r="A694" s="2" t="s">
        <v>3001</v>
      </c>
      <c r="B694" s="2">
        <v>0.56002114799103098</v>
      </c>
      <c r="C694" s="2">
        <v>0.48693196818267798</v>
      </c>
      <c r="D694" s="2">
        <v>0.60249188760939898</v>
      </c>
      <c r="E694" s="2">
        <v>0.55903345637199897</v>
      </c>
      <c r="F694" s="2">
        <v>0.43557200399302398</v>
      </c>
      <c r="G694" s="2">
        <v>0.52742732456298203</v>
      </c>
      <c r="H694" s="2">
        <v>0.63409801941841604</v>
      </c>
      <c r="I694" s="2">
        <v>0.57286113903844504</v>
      </c>
      <c r="J694" s="2">
        <v>0.59854112113327196</v>
      </c>
      <c r="K694" s="2">
        <v>0.65331343831848598</v>
      </c>
      <c r="L694" s="2">
        <v>0.82369919615154796</v>
      </c>
      <c r="M694" s="2">
        <v>0.57971485653260701</v>
      </c>
      <c r="N694" s="2">
        <v>0.67448563307880804</v>
      </c>
      <c r="O694" s="2">
        <v>0.25709093637532998</v>
      </c>
      <c r="P694" s="2">
        <v>0.32968131841071802</v>
      </c>
      <c r="Q694" s="2">
        <v>2.5557126844935998</v>
      </c>
      <c r="R694" s="2">
        <v>1.2970241873805</v>
      </c>
      <c r="S694" s="2">
        <v>1.39560167663954</v>
      </c>
      <c r="T694" s="2">
        <v>0.86802955819764704</v>
      </c>
      <c r="U694" s="2">
        <v>0.41986708388109101</v>
      </c>
      <c r="V694" s="2">
        <v>1.3481384410703701</v>
      </c>
      <c r="W694" s="2">
        <v>1.2376951429190399</v>
      </c>
      <c r="X694" s="2">
        <v>1.1994578555049999</v>
      </c>
      <c r="Y694" s="2">
        <v>1.10812299127848</v>
      </c>
      <c r="Z694" s="2">
        <v>1.2841901994260001</v>
      </c>
      <c r="AA694" s="2">
        <v>1.1620435737736501</v>
      </c>
      <c r="AB694" s="2">
        <v>1.0817129100563501</v>
      </c>
      <c r="AC694" s="2">
        <v>1.0784116499035801</v>
      </c>
      <c r="AD694" s="2">
        <v>1.20165869560685</v>
      </c>
      <c r="AE694" s="2">
        <v>1.1554410534681201</v>
      </c>
      <c r="AF694" s="2">
        <v>1.0586040889869801</v>
      </c>
    </row>
    <row r="695" spans="1:32" x14ac:dyDescent="0.25">
      <c r="A695" s="2" t="s">
        <v>3004</v>
      </c>
      <c r="B695" s="2">
        <v>0.62759604001427705</v>
      </c>
      <c r="C695" s="2">
        <v>0.54538706844233498</v>
      </c>
      <c r="D695" s="2">
        <v>0.71064819001459301</v>
      </c>
      <c r="E695" s="2">
        <v>0.72911805374590999</v>
      </c>
      <c r="F695" s="2">
        <v>0.76267259582005398</v>
      </c>
      <c r="G695" s="2">
        <v>0.69018164667679605</v>
      </c>
      <c r="H695" s="2">
        <v>0.71494477291020697</v>
      </c>
      <c r="I695" s="2">
        <v>0.72948364706729796</v>
      </c>
      <c r="J695" s="2">
        <v>0.76158694386942705</v>
      </c>
      <c r="K695" s="2">
        <v>0.810185010251673</v>
      </c>
      <c r="L695" s="2">
        <v>0.85256081402573303</v>
      </c>
      <c r="M695" s="2">
        <v>0.83036396442979699</v>
      </c>
      <c r="N695" s="2">
        <v>0.82229238275854699</v>
      </c>
      <c r="O695" s="2">
        <v>0.45301752129888101</v>
      </c>
      <c r="P695" s="2">
        <v>0.41265961294263298</v>
      </c>
      <c r="Q695" s="2">
        <v>1.41684576272052</v>
      </c>
      <c r="R695" s="2">
        <v>1.26351745804856</v>
      </c>
      <c r="S695" s="2">
        <v>1.1516915516336801</v>
      </c>
      <c r="T695" s="2">
        <v>0.95916653749671998</v>
      </c>
      <c r="U695" s="2">
        <v>1.44649273736311</v>
      </c>
      <c r="V695" s="2">
        <v>1.12270601236039</v>
      </c>
      <c r="W695" s="2">
        <v>1.77653321428179</v>
      </c>
      <c r="X695" s="2">
        <v>1.41243965820037</v>
      </c>
      <c r="Y695" s="2">
        <v>1.0568792509885001</v>
      </c>
      <c r="Z695" s="2">
        <v>1.1361347729436699</v>
      </c>
      <c r="AA695" s="2">
        <v>0.99508402732310897</v>
      </c>
      <c r="AB695" s="2">
        <v>1.1448296819202799</v>
      </c>
      <c r="AC695" s="2">
        <v>0.99375162375387205</v>
      </c>
      <c r="AD695" s="2">
        <v>1.1337875568420901</v>
      </c>
      <c r="AE695" s="2">
        <v>1.41243965820037</v>
      </c>
      <c r="AF695" s="2">
        <v>1.0897619250684101</v>
      </c>
    </row>
    <row r="696" spans="1:32" x14ac:dyDescent="0.25">
      <c r="A696" s="2" t="s">
        <v>3007</v>
      </c>
      <c r="B696" s="2">
        <v>0.54499530899521198</v>
      </c>
      <c r="C696" s="2">
        <v>0.174789332167787</v>
      </c>
      <c r="D696" s="2">
        <v>0.91845822990029802</v>
      </c>
      <c r="E696" s="2">
        <v>0.25078469397986902</v>
      </c>
      <c r="F696" s="2">
        <v>0.37889116103451997</v>
      </c>
      <c r="G696" s="2">
        <v>1.1410160752071099</v>
      </c>
      <c r="H696" s="2">
        <v>1.0595924732655899</v>
      </c>
      <c r="I696" s="2">
        <v>0.68995089008928601</v>
      </c>
      <c r="J696" s="2">
        <v>0.81532166744104495</v>
      </c>
      <c r="K696" s="2">
        <v>1.15931821877851</v>
      </c>
      <c r="L696" s="2">
        <v>0.771324349903318</v>
      </c>
      <c r="M696" s="2">
        <v>0.70230620976686597</v>
      </c>
      <c r="N696" s="2">
        <v>0.64914358831040997</v>
      </c>
      <c r="O696" s="2">
        <v>0.232236714783466</v>
      </c>
      <c r="P696" s="2">
        <v>0.46820413984457698</v>
      </c>
      <c r="Q696" s="2">
        <v>1.4943746928284001</v>
      </c>
      <c r="R696" s="2">
        <v>1.58290399927558</v>
      </c>
      <c r="S696" s="2">
        <v>1.21108091219742</v>
      </c>
      <c r="T696" s="2">
        <v>2.22297088488869</v>
      </c>
      <c r="U696" s="2">
        <v>1.63602158314389</v>
      </c>
      <c r="V696" s="2">
        <v>1.2827896504196401</v>
      </c>
      <c r="W696" s="2">
        <v>1.23144265268028</v>
      </c>
      <c r="X696" s="2">
        <v>1.1809365079308101</v>
      </c>
      <c r="Y696" s="2">
        <v>1.28050566448184</v>
      </c>
      <c r="Z696" s="2">
        <v>1.3823903828131301</v>
      </c>
      <c r="AA696" s="2">
        <v>1.1959876595024801</v>
      </c>
      <c r="AB696" s="2">
        <v>1.38702150637364</v>
      </c>
      <c r="AC696" s="2">
        <v>1.6984645658181401</v>
      </c>
      <c r="AD696" s="2">
        <v>1.1959876595024801</v>
      </c>
      <c r="AE696" s="2">
        <v>0.72361305633015405</v>
      </c>
      <c r="AF696" s="2">
        <v>1.3488147369994099</v>
      </c>
    </row>
    <row r="697" spans="1:32" x14ac:dyDescent="0.25">
      <c r="A697" s="2" t="s">
        <v>3010</v>
      </c>
      <c r="B697" s="2">
        <v>0.681024570205914</v>
      </c>
      <c r="C697" s="2">
        <v>0.72998509168950698</v>
      </c>
      <c r="D697" s="2">
        <v>0.83689123368023299</v>
      </c>
      <c r="E697" s="2">
        <v>0.95002394174094695</v>
      </c>
      <c r="F697" s="2">
        <v>0.85456471708355397</v>
      </c>
      <c r="G697" s="2">
        <v>0.43226691392268701</v>
      </c>
      <c r="H697" s="2">
        <v>0.207102811127304</v>
      </c>
      <c r="I697" s="2">
        <v>0.717143667179584</v>
      </c>
      <c r="J697" s="2">
        <v>0.92394543412319796</v>
      </c>
      <c r="K697" s="2">
        <v>0.83188273138912705</v>
      </c>
      <c r="L697" s="2">
        <v>0.87962095401932106</v>
      </c>
      <c r="M697" s="2">
        <v>0.77353601484111101</v>
      </c>
      <c r="N697" s="2">
        <v>0.67982765190035999</v>
      </c>
      <c r="O697" s="2">
        <v>0.47473010282248801</v>
      </c>
      <c r="P697" s="2">
        <v>0.58236813219621097</v>
      </c>
      <c r="Q697" s="2">
        <v>1.2131947323152501</v>
      </c>
      <c r="R697" s="2">
        <v>0.82747935389176996</v>
      </c>
      <c r="S697" s="2">
        <v>1.3218771629139101</v>
      </c>
      <c r="T697" s="2">
        <v>1.4573670303122801</v>
      </c>
      <c r="U697" s="2">
        <v>1.4003534299897999</v>
      </c>
      <c r="V697" s="2">
        <v>0.93788908116857705</v>
      </c>
      <c r="W697" s="2">
        <v>0.97145790670799503</v>
      </c>
      <c r="X697" s="2">
        <v>1.0121879322620999</v>
      </c>
      <c r="Y697" s="2">
        <v>1.54999652469086</v>
      </c>
      <c r="Z697" s="2">
        <v>1.5249821715546401</v>
      </c>
      <c r="AA697" s="2">
        <v>1.0121879322620999</v>
      </c>
      <c r="AB697" s="2">
        <v>1.0997381682388701</v>
      </c>
      <c r="AC697" s="2">
        <v>0.87014214123855704</v>
      </c>
      <c r="AD697" s="2">
        <v>1.03452217613373</v>
      </c>
      <c r="AE697" s="2">
        <v>0.68878808100095301</v>
      </c>
      <c r="AF697" s="2">
        <v>1.1665508788807699</v>
      </c>
    </row>
    <row r="698" spans="1:32" x14ac:dyDescent="0.25">
      <c r="A698" s="2" t="s">
        <v>3013</v>
      </c>
      <c r="B698" s="2">
        <v>0.72715163123305404</v>
      </c>
      <c r="C698" s="2">
        <v>0.72767234628208399</v>
      </c>
      <c r="D698" s="2">
        <v>0.83087657025097095</v>
      </c>
      <c r="E698" s="2">
        <v>0.74477335178241</v>
      </c>
      <c r="F698" s="2">
        <v>0.44232369066029797</v>
      </c>
      <c r="G698" s="2">
        <v>0.73207925072435898</v>
      </c>
      <c r="H698" s="2">
        <v>0.74274921709973096</v>
      </c>
      <c r="I698" s="2">
        <v>0.42309222584898099</v>
      </c>
      <c r="J698" s="2">
        <v>0.483745307176982</v>
      </c>
      <c r="K698" s="2">
        <v>0.73178904386463295</v>
      </c>
      <c r="L698" s="2">
        <v>0.71085016890554598</v>
      </c>
      <c r="M698" s="2">
        <v>0.76899574723768205</v>
      </c>
      <c r="N698" s="2">
        <v>0.77984740562292998</v>
      </c>
      <c r="O698" s="2">
        <v>0.35951984349024702</v>
      </c>
      <c r="P698" s="2">
        <v>0.55197351825154195</v>
      </c>
      <c r="Q698" s="2">
        <v>1.51640131062538</v>
      </c>
      <c r="R698" s="2">
        <v>0.96228939900033195</v>
      </c>
      <c r="S698" s="2">
        <v>1.0862787970471299</v>
      </c>
      <c r="T698" s="2">
        <v>1.4092684016883601</v>
      </c>
      <c r="U698" s="2">
        <v>1.1422386138647</v>
      </c>
      <c r="V698" s="2">
        <v>1.2333104726070401</v>
      </c>
      <c r="W698" s="2">
        <v>1.11029759811122</v>
      </c>
      <c r="X698" s="2">
        <v>1.3817866622027</v>
      </c>
      <c r="Y698" s="2">
        <v>0.86843567022430801</v>
      </c>
      <c r="Z698" s="2">
        <v>0.89988602744037505</v>
      </c>
      <c r="AA698" s="2">
        <v>1.25091259507777</v>
      </c>
      <c r="AB698" s="2">
        <v>1.0979068693337</v>
      </c>
      <c r="AC698" s="2">
        <v>1.0365824253190199</v>
      </c>
      <c r="AD698" s="2">
        <v>1.3574379985515499</v>
      </c>
      <c r="AE698" s="2">
        <v>1.0185857627397299</v>
      </c>
      <c r="AF698" s="2">
        <v>0.95164309236923805</v>
      </c>
    </row>
    <row r="699" spans="1:32" x14ac:dyDescent="0.25">
      <c r="A699" s="2" t="s">
        <v>3016</v>
      </c>
      <c r="B699" s="2">
        <v>0.68106691801825703</v>
      </c>
      <c r="C699" s="2">
        <v>0.60173514403523098</v>
      </c>
      <c r="D699" s="2">
        <v>0.72606059723111005</v>
      </c>
      <c r="E699" s="2">
        <v>0.70163385678033396</v>
      </c>
      <c r="F699" s="2">
        <v>0.40593603913538701</v>
      </c>
      <c r="G699" s="2">
        <v>0.439655965708934</v>
      </c>
      <c r="H699" s="2">
        <v>0.30737009992040498</v>
      </c>
      <c r="I699" s="2">
        <v>0.686518819785502</v>
      </c>
      <c r="J699" s="2">
        <v>0.71979074031993595</v>
      </c>
      <c r="K699" s="2">
        <v>0.67830555684424299</v>
      </c>
      <c r="L699" s="2">
        <v>0.842437938815914</v>
      </c>
      <c r="M699" s="2">
        <v>0.63703981954573397</v>
      </c>
      <c r="N699" s="2">
        <v>0.64993536245151795</v>
      </c>
      <c r="O699" s="2">
        <v>0.464743308724689</v>
      </c>
      <c r="P699" s="2">
        <v>0.24071680090797001</v>
      </c>
      <c r="Q699" s="2">
        <v>1.4374436997620399</v>
      </c>
      <c r="R699" s="2">
        <v>0.50227468502901995</v>
      </c>
      <c r="S699" s="2">
        <v>1.5019381145712101</v>
      </c>
      <c r="T699" s="2">
        <v>1.55372908403919</v>
      </c>
      <c r="U699" s="2">
        <v>1.5874002696867699</v>
      </c>
      <c r="V699" s="2">
        <v>0.82181519476538101</v>
      </c>
      <c r="W699" s="2">
        <v>0.86578865940799898</v>
      </c>
      <c r="X699" s="2">
        <v>1.1746552022315</v>
      </c>
      <c r="Y699" s="2">
        <v>0.87605126297264801</v>
      </c>
      <c r="Z699" s="2">
        <v>1.2031982258371201</v>
      </c>
      <c r="AA699" s="2">
        <v>1.19551356563561</v>
      </c>
      <c r="AB699" s="2">
        <v>1.09341736581549</v>
      </c>
      <c r="AC699" s="2">
        <v>1.06620573911105</v>
      </c>
      <c r="AD699" s="2">
        <v>0.97595184559233605</v>
      </c>
      <c r="AE699" s="2">
        <v>0.85629070816875397</v>
      </c>
      <c r="AF699" s="2">
        <v>1.21856754624015</v>
      </c>
    </row>
    <row r="700" spans="1:32" x14ac:dyDescent="0.25">
      <c r="A700" s="2" t="s">
        <v>3019</v>
      </c>
      <c r="B700" s="2">
        <v>0.391077494271588</v>
      </c>
      <c r="C700" s="2">
        <v>0.69875484246584796</v>
      </c>
      <c r="D700" s="2">
        <v>0.56430645146571401</v>
      </c>
      <c r="E700" s="2">
        <v>0.62467411836669695</v>
      </c>
      <c r="F700" s="2">
        <v>0.64042220538434502</v>
      </c>
      <c r="G700" s="2">
        <v>0.452757501757375</v>
      </c>
      <c r="H700" s="2">
        <v>0.54462134269365403</v>
      </c>
      <c r="I700" s="2">
        <v>0.63779752421473701</v>
      </c>
      <c r="J700" s="2">
        <v>0.880580532403475</v>
      </c>
      <c r="K700" s="2">
        <v>0.50988402619949302</v>
      </c>
      <c r="L700" s="2">
        <v>0.75230115434505196</v>
      </c>
      <c r="M700" s="2">
        <v>0.82906657825781205</v>
      </c>
      <c r="N700" s="2">
        <v>0.74341252631304799</v>
      </c>
      <c r="O700" s="2">
        <v>0.37413043443798</v>
      </c>
      <c r="P700" s="2">
        <v>0.41453328912890602</v>
      </c>
      <c r="Q700" s="2">
        <v>1.08438822353388</v>
      </c>
      <c r="R700" s="2">
        <v>0.74261742749533499</v>
      </c>
      <c r="S700" s="2">
        <v>1.1208674971675401</v>
      </c>
      <c r="T700" s="2">
        <v>1.14891942604471</v>
      </c>
      <c r="U700" s="2">
        <v>1.1729205874270601</v>
      </c>
      <c r="V700" s="2">
        <v>1.2861172593844901</v>
      </c>
      <c r="W700" s="2">
        <v>1.0816488997890099</v>
      </c>
      <c r="X700" s="2">
        <v>1.0927492819073099</v>
      </c>
      <c r="Y700" s="2">
        <v>1.04930163604003</v>
      </c>
      <c r="Z700" s="2">
        <v>1.08291207906943</v>
      </c>
      <c r="AA700" s="2">
        <v>0.79845296367420704</v>
      </c>
      <c r="AB700" s="2">
        <v>0.98290051688436797</v>
      </c>
      <c r="AC700" s="2">
        <v>0.905842427987678</v>
      </c>
      <c r="AD700" s="2">
        <v>1.1509527320313999</v>
      </c>
      <c r="AE700" s="2">
        <v>1.0960283495199299</v>
      </c>
      <c r="AF700" s="2">
        <v>1.2034178138334</v>
      </c>
    </row>
    <row r="701" spans="1:32" x14ac:dyDescent="0.25">
      <c r="A701" s="2" t="s">
        <v>3022</v>
      </c>
      <c r="B701" s="2">
        <v>0.58751136683849803</v>
      </c>
      <c r="C701" s="2">
        <v>0.42832532610292801</v>
      </c>
      <c r="D701" s="2">
        <v>0.37581034359222398</v>
      </c>
      <c r="E701" s="2">
        <v>0.97809154926185704</v>
      </c>
      <c r="F701" s="2">
        <v>0.80003293668650199</v>
      </c>
      <c r="G701" s="2">
        <v>1.0092723201275899</v>
      </c>
      <c r="H701" s="2">
        <v>0.48412249502054999</v>
      </c>
      <c r="I701" s="2">
        <v>0.999425760906831</v>
      </c>
      <c r="J701" s="2">
        <v>0.74341522116714998</v>
      </c>
      <c r="K701" s="2">
        <v>0.79090400258029303</v>
      </c>
      <c r="L701" s="2">
        <v>0.79300467722194101</v>
      </c>
      <c r="M701" s="2">
        <v>0.65751116283567501</v>
      </c>
      <c r="N701" s="2">
        <v>0.72683342601004397</v>
      </c>
      <c r="O701" s="2">
        <v>0.78670265329699796</v>
      </c>
      <c r="P701" s="2">
        <v>0.51571562452446695</v>
      </c>
      <c r="Q701" s="2">
        <v>1.15418053670809</v>
      </c>
      <c r="R701" s="2">
        <v>2.3140662832988501</v>
      </c>
      <c r="S701" s="2">
        <v>1.2236036385459901</v>
      </c>
      <c r="T701" s="2">
        <v>1.4463822702131</v>
      </c>
      <c r="U701" s="2">
        <v>1.6496012669729001</v>
      </c>
      <c r="V701" s="2">
        <v>1.37104298943304</v>
      </c>
      <c r="W701" s="2">
        <v>1.3887072147968</v>
      </c>
      <c r="X701" s="2">
        <v>1.2619618305969</v>
      </c>
      <c r="Y701" s="2">
        <v>1.26936770988444</v>
      </c>
      <c r="Z701" s="2">
        <v>1.4590216709895401</v>
      </c>
      <c r="AA701" s="2">
        <v>1.25455595130936</v>
      </c>
      <c r="AB701" s="2">
        <v>1.7240886981394301</v>
      </c>
      <c r="AC701" s="2">
        <v>0.92277255922754597</v>
      </c>
      <c r="AD701" s="2">
        <v>1.59670757439373</v>
      </c>
      <c r="AE701" s="2">
        <v>1.0723713208358601</v>
      </c>
      <c r="AF701" s="2">
        <v>1.12003429868949</v>
      </c>
    </row>
    <row r="702" spans="1:32" x14ac:dyDescent="0.25">
      <c r="A702" s="2" t="s">
        <v>3025</v>
      </c>
      <c r="B702" s="2">
        <v>0.40755420527935399</v>
      </c>
      <c r="C702" s="2">
        <v>0.490007282235356</v>
      </c>
      <c r="D702" s="2">
        <v>0.66979352242646695</v>
      </c>
      <c r="E702" s="2">
        <v>0.51687885182876203</v>
      </c>
      <c r="F702" s="2">
        <v>0.65566302034549395</v>
      </c>
      <c r="G702" s="2">
        <v>0.52218384332615597</v>
      </c>
      <c r="H702" s="2">
        <v>0.48374765261900299</v>
      </c>
      <c r="I702" s="2">
        <v>0.60136772235512703</v>
      </c>
      <c r="J702" s="2">
        <v>0.689682508101781</v>
      </c>
      <c r="K702" s="2">
        <v>0.54388957968657203</v>
      </c>
      <c r="L702" s="2">
        <v>0.54821712252857202</v>
      </c>
      <c r="M702" s="2">
        <v>0.53451169446535796</v>
      </c>
      <c r="N702" s="2">
        <v>0.62888102997749795</v>
      </c>
      <c r="O702" s="2">
        <v>0.399225759674388</v>
      </c>
      <c r="P702" s="2">
        <v>0.70319388601261101</v>
      </c>
      <c r="Q702" s="2">
        <v>1.50771022293437</v>
      </c>
      <c r="R702" s="2">
        <v>0.73915230528483999</v>
      </c>
      <c r="S702" s="2">
        <v>0.75252868018601304</v>
      </c>
      <c r="T702" s="2">
        <v>0.47397811113948701</v>
      </c>
      <c r="U702" s="2">
        <v>2.3747640936049299</v>
      </c>
      <c r="V702" s="2">
        <v>1.28221690513481</v>
      </c>
      <c r="W702" s="2">
        <v>0.30507919467000499</v>
      </c>
      <c r="X702" s="2">
        <v>0.46552602282801198</v>
      </c>
      <c r="Y702" s="2">
        <v>0.50842432527291503</v>
      </c>
      <c r="Z702" s="2">
        <v>1.4494315249251399</v>
      </c>
      <c r="AA702" s="2">
        <v>0.308232247196705</v>
      </c>
      <c r="AB702" s="2">
        <v>1.0931122993367699</v>
      </c>
      <c r="AC702" s="2">
        <v>0.58309914804737395</v>
      </c>
      <c r="AD702" s="2">
        <v>0.99142743428218305</v>
      </c>
      <c r="AE702" s="2">
        <v>1.30438900648991</v>
      </c>
      <c r="AF702" s="2">
        <v>1.5840274197386</v>
      </c>
    </row>
    <row r="703" spans="1:32" x14ac:dyDescent="0.25">
      <c r="A703" s="2" t="s">
        <v>3028</v>
      </c>
      <c r="B703" s="2">
        <v>0.65683195190928501</v>
      </c>
      <c r="C703" s="2">
        <v>0.69332261590424504</v>
      </c>
      <c r="D703" s="2">
        <v>0.66860313384314296</v>
      </c>
      <c r="E703" s="2">
        <v>0.72628192531904801</v>
      </c>
      <c r="F703" s="2">
        <v>0.94169455470865204</v>
      </c>
      <c r="G703" s="2">
        <v>0.63328958804156799</v>
      </c>
      <c r="H703" s="2">
        <v>0.68508278855054405</v>
      </c>
      <c r="I703" s="2">
        <v>0.72039633435211903</v>
      </c>
      <c r="J703" s="2">
        <v>0.73923022544629202</v>
      </c>
      <c r="K703" s="2">
        <v>0.70672505330596502</v>
      </c>
      <c r="L703" s="2">
        <v>0.72130554591057905</v>
      </c>
      <c r="M703" s="2">
        <v>0.676706392061173</v>
      </c>
      <c r="N703" s="2">
        <v>0.84652624710313995</v>
      </c>
      <c r="O703" s="2">
        <v>0.73245533437292998</v>
      </c>
      <c r="P703" s="2">
        <v>0.62610350596280895</v>
      </c>
      <c r="Q703" s="2">
        <v>1.13511713260306</v>
      </c>
      <c r="R703" s="2">
        <v>1.0361006201367799</v>
      </c>
      <c r="S703" s="2">
        <v>1.1514497532160499</v>
      </c>
      <c r="T703" s="2">
        <v>1.2126970805147801</v>
      </c>
      <c r="U703" s="2">
        <v>2.1436564554554201</v>
      </c>
      <c r="V703" s="2">
        <v>1.1636992186758</v>
      </c>
      <c r="W703" s="2">
        <v>0.91360596553933204</v>
      </c>
      <c r="X703" s="2">
        <v>1.14013837396881</v>
      </c>
      <c r="Y703" s="2">
        <v>1.0513214980965599</v>
      </c>
      <c r="Z703" s="2">
        <v>1.3882463859162999</v>
      </c>
      <c r="AA703" s="2">
        <v>1.17682360530735</v>
      </c>
      <c r="AB703" s="2">
        <v>1.0648371096423399</v>
      </c>
      <c r="AC703" s="2">
        <v>1.1362767706700201</v>
      </c>
      <c r="AD703" s="2">
        <v>1.09572993603269</v>
      </c>
      <c r="AE703" s="2">
        <v>1.0909029319091901</v>
      </c>
      <c r="AF703" s="2">
        <v>1.24633246468564</v>
      </c>
    </row>
    <row r="704" spans="1:32" x14ac:dyDescent="0.25">
      <c r="A704" s="2" t="s">
        <v>3034</v>
      </c>
      <c r="B704" s="2">
        <v>1.07924278754908</v>
      </c>
      <c r="C704" s="2">
        <v>0.55024606370378104</v>
      </c>
      <c r="D704" s="2">
        <v>0.54800929108709895</v>
      </c>
      <c r="E704" s="2">
        <v>0.35900200497746698</v>
      </c>
      <c r="F704" s="2">
        <v>0.65313760407115395</v>
      </c>
      <c r="G704" s="2">
        <v>0.33887105142732799</v>
      </c>
      <c r="H704" s="2">
        <v>0.436170660252997</v>
      </c>
      <c r="I704" s="2">
        <v>0.38248811745262801</v>
      </c>
      <c r="J704" s="2">
        <v>0.71241207841322796</v>
      </c>
      <c r="K704" s="2">
        <v>0.75112005984531305</v>
      </c>
      <c r="L704" s="2">
        <v>0.30568839644867402</v>
      </c>
      <c r="M704" s="2">
        <v>0.449798640488763</v>
      </c>
      <c r="N704" s="2">
        <v>0.83496602001409204</v>
      </c>
      <c r="O704" s="2">
        <v>0.51617669228904595</v>
      </c>
      <c r="P704" s="2">
        <v>0.51530329687062204</v>
      </c>
      <c r="Q704" s="2">
        <v>1.2492489276967</v>
      </c>
      <c r="R704" s="2">
        <v>0.74997427121927496</v>
      </c>
      <c r="S704" s="2">
        <v>1.4626013754237299</v>
      </c>
      <c r="T704" s="2">
        <v>0.51202209451514202</v>
      </c>
      <c r="U704" s="2">
        <v>1.4670176608411001</v>
      </c>
      <c r="V704" s="2">
        <v>2.1999953480100798</v>
      </c>
      <c r="W704" s="2">
        <v>0.24645046872928</v>
      </c>
      <c r="X704" s="2">
        <v>0.98566452934614601</v>
      </c>
      <c r="Y704" s="2">
        <v>0.96926715270267905</v>
      </c>
      <c r="Z704" s="2">
        <v>1.32636557738261</v>
      </c>
      <c r="AA704" s="2">
        <v>0.95651363753553897</v>
      </c>
      <c r="AB704" s="2">
        <v>0.66409375406038795</v>
      </c>
      <c r="AC704" s="2">
        <v>0.81531400532791198</v>
      </c>
      <c r="AD704" s="2">
        <v>1.17150146463876</v>
      </c>
      <c r="AE704" s="2">
        <v>1.1833440144368199</v>
      </c>
      <c r="AF704" s="2">
        <v>1.1314189883991801</v>
      </c>
    </row>
    <row r="705" spans="1:32" x14ac:dyDescent="0.25">
      <c r="A705" s="2" t="s">
        <v>3037</v>
      </c>
      <c r="B705" s="2">
        <v>0.405025140821273</v>
      </c>
      <c r="C705" s="2">
        <v>0.43886268423165797</v>
      </c>
      <c r="D705" s="2">
        <v>0.41527894185472303</v>
      </c>
      <c r="E705" s="2">
        <v>0.47885250826211301</v>
      </c>
      <c r="F705" s="2">
        <v>0.91361367208039002</v>
      </c>
      <c r="G705" s="2">
        <v>0.28095414831652898</v>
      </c>
      <c r="H705" s="2">
        <v>0.810050281642546</v>
      </c>
      <c r="I705" s="2">
        <v>0.39682209999451301</v>
      </c>
      <c r="J705" s="2">
        <v>1.1371465346095999</v>
      </c>
      <c r="K705" s="2">
        <v>0.26333430242426498</v>
      </c>
      <c r="L705" s="2">
        <v>0.95876997585851798</v>
      </c>
      <c r="M705" s="2">
        <v>0.71341649495450199</v>
      </c>
      <c r="N705" s="2">
        <v>0.90710468839743397</v>
      </c>
      <c r="O705" s="2">
        <v>0.27756858904179299</v>
      </c>
      <c r="P705" s="2">
        <v>0.39754329053238402</v>
      </c>
      <c r="Q705" s="2">
        <v>1.4127569646564699</v>
      </c>
      <c r="R705" s="2">
        <v>1.8139628700271899</v>
      </c>
      <c r="S705" s="2">
        <v>1.0015920474503099</v>
      </c>
      <c r="T705" s="2">
        <v>0.81663897050636003</v>
      </c>
      <c r="U705" s="2">
        <v>1.96761619548832</v>
      </c>
      <c r="V705" s="2">
        <v>1.3458893137613499</v>
      </c>
      <c r="W705" s="2">
        <v>0.70495576635174495</v>
      </c>
      <c r="X705" s="2">
        <v>2.3850560895838799</v>
      </c>
      <c r="Y705" s="2">
        <v>0.85710127859193197</v>
      </c>
      <c r="Z705" s="2">
        <v>1.0126091055094599</v>
      </c>
      <c r="AA705" s="2">
        <v>1.0686642524215899</v>
      </c>
      <c r="AB705" s="2">
        <v>2.24943879866743</v>
      </c>
      <c r="AC705" s="2">
        <v>0.95655395859732495</v>
      </c>
      <c r="AD705" s="2">
        <v>1.0071844138728001</v>
      </c>
      <c r="AE705" s="2">
        <v>1.0108008749638999</v>
      </c>
      <c r="AF705" s="2">
        <v>0.68351114621888198</v>
      </c>
    </row>
    <row r="706" spans="1:32" x14ac:dyDescent="0.25">
      <c r="A706" s="2" t="s">
        <v>3040</v>
      </c>
      <c r="B706" s="2">
        <v>0.64866147810526298</v>
      </c>
      <c r="C706" s="2">
        <v>0.62848538236326401</v>
      </c>
      <c r="D706" s="2">
        <v>0.85042243552525099</v>
      </c>
      <c r="E706" s="2">
        <v>0.42571562015617598</v>
      </c>
      <c r="F706" s="2">
        <v>0.50944641748547104</v>
      </c>
      <c r="G706" s="2">
        <v>0.47716466429827298</v>
      </c>
      <c r="H706" s="2">
        <v>0.28549175474928401</v>
      </c>
      <c r="I706" s="2">
        <v>0.44690052068527403</v>
      </c>
      <c r="J706" s="2">
        <v>0.41058354834967598</v>
      </c>
      <c r="K706" s="2">
        <v>0.591205936919595</v>
      </c>
      <c r="L706" s="2">
        <v>0.410854370518348</v>
      </c>
      <c r="M706" s="2">
        <v>0.727192946879893</v>
      </c>
      <c r="N706" s="2">
        <v>0.42049883930985898</v>
      </c>
      <c r="O706" s="2">
        <v>0.65582387782271501</v>
      </c>
      <c r="P706" s="2">
        <v>0.316338576361545</v>
      </c>
      <c r="Q706" s="2">
        <v>2.3714915650706798</v>
      </c>
      <c r="R706" s="2">
        <v>0.80663566540683296</v>
      </c>
      <c r="S706" s="2">
        <v>2.29886841834595</v>
      </c>
      <c r="T706" s="2">
        <v>0.69251357769654198</v>
      </c>
      <c r="U706" s="2">
        <v>0.67608691355642403</v>
      </c>
      <c r="V706" s="2">
        <v>1.7931000750844299</v>
      </c>
      <c r="W706" s="2">
        <v>0.54121535535335197</v>
      </c>
      <c r="X706" s="2">
        <v>0.85945769120093496</v>
      </c>
      <c r="Y706" s="2">
        <v>0.93748589280529204</v>
      </c>
      <c r="Z706" s="2">
        <v>1.3000875355549499</v>
      </c>
      <c r="AA706" s="2">
        <v>0.97535252005446504</v>
      </c>
      <c r="AB706" s="2">
        <v>1.16239070919432</v>
      </c>
      <c r="AC706" s="2">
        <v>1.3368066892511199</v>
      </c>
      <c r="AD706" s="2">
        <v>0.96617273163042305</v>
      </c>
      <c r="AE706" s="2">
        <v>1.0878049282489799</v>
      </c>
      <c r="AF706" s="2">
        <v>1.15435839432328</v>
      </c>
    </row>
    <row r="707" spans="1:32" x14ac:dyDescent="0.25">
      <c r="A707" s="2" t="s">
        <v>3043</v>
      </c>
      <c r="B707" s="2">
        <v>0.26110614401021598</v>
      </c>
      <c r="C707" s="2">
        <v>0.25577744719368101</v>
      </c>
      <c r="D707" s="2">
        <v>0.22646961470273799</v>
      </c>
      <c r="E707" s="2">
        <v>0.89380620392261101</v>
      </c>
      <c r="F707" s="2">
        <v>3.4636529307477598E-2</v>
      </c>
      <c r="G707" s="2">
        <v>0.86535802827181196</v>
      </c>
      <c r="H707" s="2">
        <v>0.80869729825065595</v>
      </c>
      <c r="I707" s="2">
        <v>2.3979135674407601E-2</v>
      </c>
      <c r="J707" s="2">
        <v>0.114566981555503</v>
      </c>
      <c r="K707" s="2">
        <v>0.89905824528911904</v>
      </c>
      <c r="L707" s="2">
        <v>0.71099950183392502</v>
      </c>
      <c r="M707" s="2">
        <v>0.38049094606050998</v>
      </c>
      <c r="N707" s="2">
        <v>0.30239346123692401</v>
      </c>
      <c r="O707" s="2">
        <v>1.9368176236249299E-2</v>
      </c>
      <c r="P707" s="2">
        <v>1.06212579360077E-2</v>
      </c>
      <c r="Q707" s="2">
        <v>1.65424479576209</v>
      </c>
      <c r="R707" s="2">
        <v>0.601007320805798</v>
      </c>
      <c r="S707" s="2">
        <v>1.47269732808138</v>
      </c>
      <c r="T707" s="2">
        <v>4.5098488271152597</v>
      </c>
      <c r="U707" s="2">
        <v>4.6127475723350102</v>
      </c>
      <c r="V707" s="2">
        <v>1.5893595997318</v>
      </c>
      <c r="W707" s="2">
        <v>0.53415590671398605</v>
      </c>
      <c r="X707" s="2">
        <v>1.0863812280507099</v>
      </c>
      <c r="Y707" s="2">
        <v>1.4884977971247</v>
      </c>
      <c r="Z707" s="2">
        <v>2.5504410016405301</v>
      </c>
      <c r="AA707" s="2">
        <v>1.8328517651162299</v>
      </c>
      <c r="AB707" s="2">
        <v>1.62401774581814</v>
      </c>
      <c r="AC707" s="2">
        <v>1.4862761586215301</v>
      </c>
      <c r="AD707" s="2">
        <v>2.4149210529470899</v>
      </c>
      <c r="AE707" s="2">
        <v>1.1596952986553599</v>
      </c>
      <c r="AF707" s="2">
        <v>1.77731080253695</v>
      </c>
    </row>
    <row r="708" spans="1:32" x14ac:dyDescent="0.25">
      <c r="A708" s="2" t="s">
        <v>3049</v>
      </c>
      <c r="B708" s="2">
        <v>0.53033216626582302</v>
      </c>
      <c r="C708" s="2">
        <v>0.70544555907781104</v>
      </c>
      <c r="D708" s="2">
        <v>0.70798037959624704</v>
      </c>
      <c r="E708" s="2">
        <v>0.41799579607158499</v>
      </c>
      <c r="F708" s="2">
        <v>0.77067974900698399</v>
      </c>
      <c r="G708" s="2">
        <v>0.56821303528481004</v>
      </c>
      <c r="H708" s="2">
        <v>0.72772373670916901</v>
      </c>
      <c r="I708" s="2">
        <v>0.60086895685290298</v>
      </c>
      <c r="J708" s="2">
        <v>0.873872461162157</v>
      </c>
      <c r="K708" s="2">
        <v>0.84921106025127502</v>
      </c>
      <c r="L708" s="2">
        <v>0.93032004403840796</v>
      </c>
      <c r="M708" s="2">
        <v>0.75269136954458804</v>
      </c>
      <c r="N708" s="2">
        <v>0.74376938132800297</v>
      </c>
      <c r="O708" s="2">
        <v>0.33660228271659898</v>
      </c>
      <c r="P708" s="2">
        <v>0.32281375547278701</v>
      </c>
      <c r="Q708" s="2">
        <v>1.3315043025451601</v>
      </c>
      <c r="R708" s="2">
        <v>1.09693640201539</v>
      </c>
      <c r="S708" s="2">
        <v>0.97374869033203104</v>
      </c>
      <c r="T708" s="2">
        <v>1.7116391103481701</v>
      </c>
      <c r="U708" s="2">
        <v>0.93774118265510498</v>
      </c>
      <c r="V708" s="2">
        <v>1.0837941435784599</v>
      </c>
      <c r="W708" s="2">
        <v>1.1225005978250699</v>
      </c>
      <c r="X708" s="2">
        <v>1.1380729622708099</v>
      </c>
      <c r="Y708" s="2">
        <v>0.99658281020470596</v>
      </c>
      <c r="Z708" s="2">
        <v>1.09149545879563</v>
      </c>
      <c r="AA708" s="2">
        <v>1.01064394332929</v>
      </c>
      <c r="AB708" s="2">
        <v>1.1477399912939601</v>
      </c>
      <c r="AC708" s="2">
        <v>1.00888630168871</v>
      </c>
      <c r="AD708" s="2">
        <v>1.07479786321019</v>
      </c>
      <c r="AE708" s="2">
        <v>1.0624943717261801</v>
      </c>
      <c r="AF708" s="2">
        <v>1.0739190423899001</v>
      </c>
    </row>
    <row r="709" spans="1:32" x14ac:dyDescent="0.25">
      <c r="A709" s="2" t="s">
        <v>3058</v>
      </c>
      <c r="B709" s="2">
        <v>0.68466169252047204</v>
      </c>
      <c r="C709" s="2">
        <v>0.56368402239717696</v>
      </c>
      <c r="D709" s="2">
        <v>0.75804177905951198</v>
      </c>
      <c r="E709" s="2">
        <v>0.86789647240976497</v>
      </c>
      <c r="F709" s="2">
        <v>0.87557697216560304</v>
      </c>
      <c r="G709" s="2">
        <v>0.88984075742644597</v>
      </c>
      <c r="H709" s="2">
        <v>0.68795333527297398</v>
      </c>
      <c r="I709" s="2">
        <v>0.71318926304215802</v>
      </c>
      <c r="J709" s="2">
        <v>0.82131356218132801</v>
      </c>
      <c r="K709" s="2">
        <v>1.0191642114053101</v>
      </c>
      <c r="L709" s="2">
        <v>0.77770878040868996</v>
      </c>
      <c r="M709" s="2">
        <v>0.74588389631167096</v>
      </c>
      <c r="N709" s="2">
        <v>0.71612069367771103</v>
      </c>
      <c r="O709" s="2">
        <v>0.87034819823550502</v>
      </c>
      <c r="P709" s="2">
        <v>0.445546124278072</v>
      </c>
      <c r="Q709" s="2">
        <v>1.2080056119692599</v>
      </c>
      <c r="R709" s="2">
        <v>0.90433867484091102</v>
      </c>
      <c r="S709" s="2">
        <v>1.3642530044436001</v>
      </c>
      <c r="T709" s="2">
        <v>1.52015941375678</v>
      </c>
      <c r="U709" s="2">
        <v>1.3318924752248</v>
      </c>
      <c r="V709" s="2">
        <v>1.08854867257199</v>
      </c>
      <c r="W709" s="2">
        <v>1.0015375563272599</v>
      </c>
      <c r="X709" s="2">
        <v>1.11830148546053</v>
      </c>
      <c r="Y709" s="2">
        <v>1.29702546715514</v>
      </c>
      <c r="Z709" s="2">
        <v>1.0376203737241101</v>
      </c>
      <c r="AA709" s="2">
        <v>1.14996116221786</v>
      </c>
      <c r="AB709" s="2">
        <v>1.32153618464468</v>
      </c>
      <c r="AC709" s="2">
        <v>1.05982289913228</v>
      </c>
      <c r="AD709" s="2">
        <v>0.95387542230149602</v>
      </c>
      <c r="AE709" s="2">
        <v>1.09379076797099</v>
      </c>
      <c r="AF709" s="2">
        <v>0.86808791108808503</v>
      </c>
    </row>
    <row r="710" spans="1:32" x14ac:dyDescent="0.25">
      <c r="A710" s="2" t="s">
        <v>3061</v>
      </c>
      <c r="B710" s="2">
        <v>0.73092739674104101</v>
      </c>
      <c r="C710" s="2">
        <v>0.67200186046860799</v>
      </c>
      <c r="D710" s="2">
        <v>0.74095727525549804</v>
      </c>
      <c r="E710" s="2">
        <v>0.66197198195415097</v>
      </c>
      <c r="F710" s="2">
        <v>0.63062861159647299</v>
      </c>
      <c r="G710" s="2">
        <v>0.74722594932703401</v>
      </c>
      <c r="H710" s="2">
        <v>0.70334523082628497</v>
      </c>
      <c r="I710" s="2">
        <v>0.69206161749752104</v>
      </c>
      <c r="J710" s="2">
        <v>0.74346474488411296</v>
      </c>
      <c r="K710" s="2">
        <v>0.56758321239542198</v>
      </c>
      <c r="L710" s="2">
        <v>0.77951342474907803</v>
      </c>
      <c r="M710" s="2">
        <v>0.85584078092242499</v>
      </c>
      <c r="N710" s="2">
        <v>0.83472895900213795</v>
      </c>
      <c r="O710" s="2">
        <v>0.63173067130706495</v>
      </c>
      <c r="P710" s="2">
        <v>0.54565939732435498</v>
      </c>
      <c r="Q710" s="2">
        <v>1.4907618825268101</v>
      </c>
      <c r="R710" s="2">
        <v>1.3141948829471699</v>
      </c>
      <c r="S710" s="2">
        <v>1.6326859897838599</v>
      </c>
      <c r="T710" s="2">
        <v>0.78561139686382597</v>
      </c>
      <c r="U710" s="2">
        <v>0.83142941574208595</v>
      </c>
      <c r="V710" s="2">
        <v>0.80572662466403799</v>
      </c>
      <c r="W710" s="2">
        <v>1.3041372690470601</v>
      </c>
      <c r="X710" s="2">
        <v>1.0755438469471299</v>
      </c>
      <c r="Y710" s="2">
        <v>0.88335650380411501</v>
      </c>
      <c r="Z710" s="2">
        <v>1.2307042707690099</v>
      </c>
      <c r="AA710" s="2">
        <v>0.98914770186448797</v>
      </c>
      <c r="AB710" s="2">
        <v>1.0878861533874999</v>
      </c>
      <c r="AC710" s="2">
        <v>1.08700456007033</v>
      </c>
      <c r="AD710" s="2">
        <v>1.07818862689864</v>
      </c>
      <c r="AE710" s="2">
        <v>1.04468808084618</v>
      </c>
      <c r="AF710" s="2">
        <v>1.28271827648202</v>
      </c>
    </row>
    <row r="711" spans="1:32" x14ac:dyDescent="0.25">
      <c r="A711" s="2" t="s">
        <v>3064</v>
      </c>
      <c r="B711" s="2">
        <v>0.36838493769563802</v>
      </c>
      <c r="C711" s="2">
        <v>1.17093783767542</v>
      </c>
      <c r="D711" s="2">
        <v>0.72766145660209702</v>
      </c>
      <c r="E711" s="2">
        <v>0.26616823795041999</v>
      </c>
      <c r="F711" s="2">
        <v>0.604191779682131</v>
      </c>
      <c r="G711" s="2">
        <v>1.17802216340034</v>
      </c>
      <c r="H711" s="2">
        <v>0.58799903516803698</v>
      </c>
      <c r="I711" s="2">
        <v>0.31677056455696301</v>
      </c>
      <c r="J711" s="2">
        <v>1.2144558385570501</v>
      </c>
      <c r="K711" s="2">
        <v>0.58339789295806299</v>
      </c>
      <c r="L711" s="2">
        <v>0.59760236339530304</v>
      </c>
      <c r="M711" s="2">
        <v>0.59455854830160904</v>
      </c>
      <c r="N711" s="2">
        <v>0.61279926767607995</v>
      </c>
      <c r="O711" s="2">
        <v>0.36525781124330903</v>
      </c>
      <c r="P711" s="2">
        <v>1.5361120172843601</v>
      </c>
      <c r="Q711" s="2">
        <v>1.4753238112618401</v>
      </c>
      <c r="R711" s="2">
        <v>0.85246916707325204</v>
      </c>
      <c r="S711" s="2">
        <v>2.2947985161024</v>
      </c>
      <c r="T711" s="2">
        <v>1.0564961478182699</v>
      </c>
      <c r="U711" s="2">
        <v>2.3749279243818</v>
      </c>
      <c r="V711" s="2">
        <v>1.4019279667033999</v>
      </c>
      <c r="W711" s="2">
        <v>0.95212591014342696</v>
      </c>
      <c r="X711" s="2">
        <v>0.84526465694839104</v>
      </c>
      <c r="Y711" s="2">
        <v>1.28324682786112</v>
      </c>
      <c r="Z711" s="2">
        <v>1.35692607156606</v>
      </c>
      <c r="AA711" s="2">
        <v>1.4715382284404199</v>
      </c>
      <c r="AB711" s="2">
        <v>1.34669284327371</v>
      </c>
      <c r="AC711" s="2">
        <v>1.1768212536206399</v>
      </c>
      <c r="AD711" s="2">
        <v>0.88619757011780498</v>
      </c>
      <c r="AE711" s="2">
        <v>0.78386528719427095</v>
      </c>
      <c r="AF711" s="2">
        <v>1.7908149511618501</v>
      </c>
    </row>
    <row r="712" spans="1:32" x14ac:dyDescent="0.25">
      <c r="A712" s="2" t="s">
        <v>3070</v>
      </c>
      <c r="B712" s="2">
        <v>0.13487978059969399</v>
      </c>
      <c r="C712" s="2">
        <v>0.19938750175606901</v>
      </c>
      <c r="D712" s="2">
        <v>0.614582652471649</v>
      </c>
      <c r="E712" s="2">
        <v>0.62513846138814699</v>
      </c>
      <c r="F712" s="2">
        <v>1.04854368570545</v>
      </c>
      <c r="G712" s="2">
        <v>0.64976868219330797</v>
      </c>
      <c r="H712" s="2">
        <v>0.72600507992357</v>
      </c>
      <c r="I712" s="2">
        <v>0.70254772677579702</v>
      </c>
      <c r="J712" s="2">
        <v>0.74242522712701098</v>
      </c>
      <c r="K712" s="2">
        <v>0.722189401919763</v>
      </c>
      <c r="L712" s="2">
        <v>0.71195767485596495</v>
      </c>
      <c r="M712" s="2">
        <v>0.50817577750198195</v>
      </c>
      <c r="N712" s="2">
        <v>0.83559104354352798</v>
      </c>
      <c r="O712" s="2">
        <v>0.48685967945240199</v>
      </c>
      <c r="P712" s="2">
        <v>0.364078954686823</v>
      </c>
      <c r="Q712" s="2">
        <v>1.3999801568824899</v>
      </c>
      <c r="R712" s="2">
        <v>1.0957769758192599</v>
      </c>
      <c r="S712" s="2">
        <v>1.2571579737307901</v>
      </c>
      <c r="T712" s="2">
        <v>1.49600185063984</v>
      </c>
      <c r="U712" s="2">
        <v>1.46211184107842</v>
      </c>
      <c r="V712" s="2">
        <v>0.91260954318967902</v>
      </c>
      <c r="W712" s="2">
        <v>1.1998677194721901</v>
      </c>
      <c r="X712" s="2">
        <v>1.2237156153957101</v>
      </c>
      <c r="Y712" s="2">
        <v>0.76704835351726997</v>
      </c>
      <c r="Z712" s="2">
        <v>1.17156141557115</v>
      </c>
      <c r="AA712" s="2">
        <v>1.4730381316301799</v>
      </c>
      <c r="AB712" s="2">
        <v>1.07106917688481</v>
      </c>
      <c r="AC712" s="2">
        <v>1.01001060148045</v>
      </c>
      <c r="AD712" s="2">
        <v>0.96167256261866696</v>
      </c>
      <c r="AE712" s="2">
        <v>1.44759705854503</v>
      </c>
      <c r="AF712" s="2">
        <v>1.02273113802303</v>
      </c>
    </row>
    <row r="713" spans="1:32" x14ac:dyDescent="0.25">
      <c r="A713" s="2" t="s">
        <v>3085</v>
      </c>
      <c r="B713" s="2">
        <v>0.42149442024652001</v>
      </c>
      <c r="C713" s="2">
        <v>0.45350665469562301</v>
      </c>
      <c r="D713" s="2">
        <v>0.70960453028844594</v>
      </c>
      <c r="E713" s="2">
        <v>0.66158617861479097</v>
      </c>
      <c r="F713" s="2">
        <v>0.68826304065570998</v>
      </c>
      <c r="G713" s="2">
        <v>0.61090014073704502</v>
      </c>
      <c r="H713" s="2">
        <v>0.565549475267483</v>
      </c>
      <c r="I713" s="2">
        <v>0.43216516506288799</v>
      </c>
      <c r="J713" s="2">
        <v>0.56288178906339104</v>
      </c>
      <c r="K713" s="2">
        <v>0.83744586604562798</v>
      </c>
      <c r="L713" s="2">
        <v>0.94099776321302397</v>
      </c>
      <c r="M713" s="2">
        <v>0.57374975581702603</v>
      </c>
      <c r="N713" s="2">
        <v>0.66164845922656002</v>
      </c>
      <c r="O713" s="2">
        <v>0.22396107992018199</v>
      </c>
      <c r="P713" s="2">
        <v>0.16616467219884501</v>
      </c>
      <c r="Q713" s="2">
        <v>1.4553804922143201</v>
      </c>
      <c r="R713" s="2">
        <v>1.12709917818101</v>
      </c>
      <c r="S713" s="2">
        <v>1.3897242294076499</v>
      </c>
      <c r="T713" s="2">
        <v>1.2857684799637701</v>
      </c>
      <c r="U713" s="2">
        <v>1.32735077974133</v>
      </c>
      <c r="V713" s="2">
        <v>0.62701730980361103</v>
      </c>
      <c r="W713" s="2">
        <v>1.2419976380926701</v>
      </c>
      <c r="X713" s="2">
        <v>1.12655047869255</v>
      </c>
      <c r="Y713" s="2">
        <v>1.0294033250711201</v>
      </c>
      <c r="Z713" s="2">
        <v>1.02316451704038</v>
      </c>
      <c r="AA713" s="2">
        <v>1.0142519341393399</v>
      </c>
      <c r="AB713" s="2">
        <v>1.1238767038222299</v>
      </c>
      <c r="AC713" s="2">
        <v>0.70320279089273796</v>
      </c>
      <c r="AD713" s="2">
        <v>1.31014968645415</v>
      </c>
      <c r="AE713" s="2">
        <v>1.15150571081548</v>
      </c>
      <c r="AF713" s="2">
        <v>1.1835910092592601</v>
      </c>
    </row>
    <row r="714" spans="1:32" x14ac:dyDescent="0.25">
      <c r="A714" s="2" t="s">
        <v>3094</v>
      </c>
      <c r="B714" s="2">
        <v>0.88696633863847596</v>
      </c>
      <c r="C714" s="2">
        <v>0.89337559346113504</v>
      </c>
      <c r="D714" s="2">
        <v>0.86141170524102195</v>
      </c>
      <c r="E714" s="2">
        <v>0.61631236777534804</v>
      </c>
      <c r="F714" s="2">
        <v>0.37319434944536301</v>
      </c>
      <c r="G714" s="2">
        <v>0.59019553666279401</v>
      </c>
      <c r="H714" s="2">
        <v>0.67961910282382398</v>
      </c>
      <c r="I714" s="2">
        <v>0.49838734207080398</v>
      </c>
      <c r="J714" s="2">
        <v>0.60927256411048103</v>
      </c>
      <c r="K714" s="2">
        <v>0.91691298080720596</v>
      </c>
      <c r="L714" s="2">
        <v>0.78198207970258304</v>
      </c>
      <c r="M714" s="2">
        <v>0.63198648822336001</v>
      </c>
      <c r="N714" s="2">
        <v>0.90004817283495397</v>
      </c>
      <c r="O714" s="2">
        <v>0.398542041028495</v>
      </c>
      <c r="P714" s="2">
        <v>0.37635150422289998</v>
      </c>
      <c r="Q714" s="2">
        <v>1.1699814972989699</v>
      </c>
      <c r="R714" s="2">
        <v>0.53282576990452102</v>
      </c>
      <c r="S714" s="2">
        <v>1.3161176180157399</v>
      </c>
      <c r="T714" s="2">
        <v>1.33269723446428</v>
      </c>
      <c r="U714" s="2">
        <v>1.77788187637132</v>
      </c>
      <c r="V714" s="2">
        <v>1.16697796441194</v>
      </c>
      <c r="W714" s="2">
        <v>0.68849695683624601</v>
      </c>
      <c r="X714" s="2">
        <v>1.1376936941253699</v>
      </c>
      <c r="Y714" s="2">
        <v>1.4227553153160899</v>
      </c>
      <c r="Z714" s="2">
        <v>1.0092032320364099</v>
      </c>
      <c r="AA714" s="2">
        <v>0.93517230354807701</v>
      </c>
      <c r="AB714" s="2">
        <v>1.4874260114668201</v>
      </c>
      <c r="AC714" s="2">
        <v>0.71903602957063195</v>
      </c>
      <c r="AD714" s="2">
        <v>0.82455137592182504</v>
      </c>
      <c r="AE714" s="2">
        <v>1.1436502056129301</v>
      </c>
      <c r="AF714" s="2">
        <v>0.93687416397309597</v>
      </c>
    </row>
    <row r="715" spans="1:32" x14ac:dyDescent="0.25">
      <c r="A715" s="2" t="s">
        <v>3100</v>
      </c>
      <c r="B715" s="2">
        <v>0.23586198755328899</v>
      </c>
      <c r="C715" s="2">
        <v>0.33476827064923198</v>
      </c>
      <c r="D715" s="2">
        <v>0.51149155116363398</v>
      </c>
      <c r="E715" s="2">
        <v>0.307988148458329</v>
      </c>
      <c r="F715" s="2">
        <v>0.26939686730020201</v>
      </c>
      <c r="G715" s="2">
        <v>0.31445565071338999</v>
      </c>
      <c r="H715" s="2">
        <v>0.320127824671877</v>
      </c>
      <c r="I715" s="2">
        <v>0.303462667344572</v>
      </c>
      <c r="J715" s="2">
        <v>0.148671300211315</v>
      </c>
      <c r="K715" s="2">
        <v>0.20858890176602801</v>
      </c>
      <c r="L715" s="2">
        <v>0.79079581336312399</v>
      </c>
      <c r="M715" s="2">
        <v>0.35479607590109402</v>
      </c>
      <c r="N715" s="2">
        <v>0.115991024813819</v>
      </c>
      <c r="O715" s="2">
        <v>0.13840945818119599</v>
      </c>
      <c r="P715" s="2">
        <v>0.22223490468529999</v>
      </c>
      <c r="Q715" s="2">
        <v>2.2998759089435299</v>
      </c>
      <c r="R715" s="2">
        <v>0.45715649051769203</v>
      </c>
      <c r="S715" s="2">
        <v>1.0402732472088501</v>
      </c>
      <c r="T715" s="2">
        <v>2.4824941374117402</v>
      </c>
      <c r="U715" s="2">
        <v>3.7153874316062101</v>
      </c>
      <c r="V715" s="2">
        <v>0.54259806967032398</v>
      </c>
      <c r="W715" s="2">
        <v>0.62892048984514903</v>
      </c>
      <c r="X715" s="2">
        <v>1.1537671623900301</v>
      </c>
      <c r="Y715" s="2">
        <v>1.1168364254040299</v>
      </c>
      <c r="Z715" s="2">
        <v>1.18051010986264</v>
      </c>
      <c r="AA715" s="2">
        <v>1.38299242644103</v>
      </c>
      <c r="AB715" s="2">
        <v>1.2008856888893999</v>
      </c>
      <c r="AC715" s="2">
        <v>0.39732379102173099</v>
      </c>
      <c r="AD715" s="2">
        <v>1.5740134798168599</v>
      </c>
      <c r="AE715" s="2">
        <v>2.1903747453762099</v>
      </c>
      <c r="AF715" s="2">
        <v>1.52052758487163</v>
      </c>
    </row>
    <row r="716" spans="1:32" x14ac:dyDescent="0.25">
      <c r="A716" s="2" t="s">
        <v>3103</v>
      </c>
      <c r="B716" s="2">
        <v>0.38207273898547101</v>
      </c>
      <c r="C716" s="2">
        <v>0.36475826440909098</v>
      </c>
      <c r="D716" s="2">
        <v>0.52289713220670297</v>
      </c>
      <c r="E716" s="2">
        <v>0.41439309152804898</v>
      </c>
      <c r="F716" s="2">
        <v>0.59792652203768604</v>
      </c>
      <c r="G716" s="2">
        <v>0.479033796613204</v>
      </c>
      <c r="H716" s="2">
        <v>0.43978765424007399</v>
      </c>
      <c r="I716" s="2">
        <v>0.49403967457940101</v>
      </c>
      <c r="J716" s="2">
        <v>0.77684275932695601</v>
      </c>
      <c r="K716" s="2">
        <v>0.60464601752094405</v>
      </c>
      <c r="L716" s="2">
        <v>0.72031742956842904</v>
      </c>
      <c r="M716" s="2">
        <v>0.460056752461588</v>
      </c>
      <c r="N716" s="2">
        <v>0.39783955355725897</v>
      </c>
      <c r="O716" s="2">
        <v>0.35665352047974502</v>
      </c>
      <c r="P716" s="2">
        <v>0.44165448236312499</v>
      </c>
      <c r="Q716" s="2">
        <v>1.92302518817226</v>
      </c>
      <c r="R716" s="2">
        <v>0.63312157234691402</v>
      </c>
      <c r="S716" s="2">
        <v>2.2771163768301999</v>
      </c>
      <c r="T716" s="2">
        <v>1.2409509169325501</v>
      </c>
      <c r="U716" s="2">
        <v>3.0734136121531299</v>
      </c>
      <c r="V716" s="2">
        <v>0.97415870796677295</v>
      </c>
      <c r="W716" s="2">
        <v>0.86156750051332698</v>
      </c>
      <c r="X716" s="2">
        <v>1.4300007578135201</v>
      </c>
      <c r="Y716" s="2">
        <v>1.3558146719877699</v>
      </c>
      <c r="Z716" s="2">
        <v>1.2381401910228</v>
      </c>
      <c r="AA716" s="2">
        <v>1.2701169521545801</v>
      </c>
      <c r="AB716" s="2">
        <v>1.3263960517465301</v>
      </c>
      <c r="AC716" s="2">
        <v>1.4734891529527501</v>
      </c>
      <c r="AD716" s="2">
        <v>1.1396517667368899</v>
      </c>
      <c r="AE716" s="2">
        <v>1.14093083718216</v>
      </c>
      <c r="AF716" s="2">
        <v>1.25988438859241</v>
      </c>
    </row>
    <row r="717" spans="1:32" x14ac:dyDescent="0.25">
      <c r="A717" s="2" t="s">
        <v>3106</v>
      </c>
      <c r="B717" s="2">
        <v>0.34191735306816501</v>
      </c>
      <c r="C717" s="2">
        <v>0.73325244857196303</v>
      </c>
      <c r="D717" s="2">
        <v>0.92023850103111604</v>
      </c>
      <c r="E717" s="2">
        <v>0.62773889039858399</v>
      </c>
      <c r="F717" s="2">
        <v>0.47280758978957199</v>
      </c>
      <c r="G717" s="2">
        <v>0.53958832281069802</v>
      </c>
      <c r="H717" s="2">
        <v>0.78934826430970895</v>
      </c>
      <c r="I717" s="2">
        <v>0.71989630196773802</v>
      </c>
      <c r="J717" s="2">
        <v>0.49951988299802202</v>
      </c>
      <c r="K717" s="2">
        <v>0.70427246786346298</v>
      </c>
      <c r="L717" s="2">
        <v>0.596761847769262</v>
      </c>
      <c r="M717" s="2">
        <v>0.69414465582560403</v>
      </c>
      <c r="N717" s="2">
        <v>0.85930589828915904</v>
      </c>
      <c r="O717" s="2">
        <v>0.40043810672767699</v>
      </c>
      <c r="P717" s="2">
        <v>0.50794872682187797</v>
      </c>
      <c r="Q717" s="2">
        <v>0.56770596067880796</v>
      </c>
      <c r="R717" s="2">
        <v>1.27576145052543</v>
      </c>
      <c r="S717" s="2">
        <v>1.7906392176410699</v>
      </c>
      <c r="T717" s="2">
        <v>1.8332514187015001</v>
      </c>
      <c r="U717" s="2">
        <v>3.6341066288453199</v>
      </c>
      <c r="V717" s="2">
        <v>0.723036619364538</v>
      </c>
      <c r="W717" s="2">
        <v>1.0636601957718199</v>
      </c>
      <c r="X717" s="2">
        <v>1.40173909814224</v>
      </c>
      <c r="Y717" s="2">
        <v>1.3415336840296901</v>
      </c>
      <c r="Z717" s="2">
        <v>1.5731936470279899</v>
      </c>
      <c r="AA717" s="2">
        <v>1.4737238324072499</v>
      </c>
      <c r="AB717" s="2">
        <v>1.4252977384471599</v>
      </c>
      <c r="AC717" s="2">
        <v>0.92794866534346498</v>
      </c>
      <c r="AD717" s="2">
        <v>1.2643136963635899</v>
      </c>
      <c r="AE717" s="2">
        <v>1.4331506185487899</v>
      </c>
      <c r="AF717" s="2">
        <v>1.3048869102220499</v>
      </c>
    </row>
    <row r="718" spans="1:32" x14ac:dyDescent="0.25">
      <c r="A718" s="2" t="s">
        <v>3109</v>
      </c>
      <c r="B718" s="2">
        <v>0.45284199660233199</v>
      </c>
      <c r="C718" s="2">
        <v>0.39735542784868599</v>
      </c>
      <c r="D718" s="2">
        <v>0.55844546616572199</v>
      </c>
      <c r="E718" s="2">
        <v>0.71953550448275605</v>
      </c>
      <c r="F718" s="2">
        <v>0.69268716476325098</v>
      </c>
      <c r="G718" s="2">
        <v>0.75891306940469805</v>
      </c>
      <c r="H718" s="2">
        <v>0.63004103875106998</v>
      </c>
      <c r="I718" s="2">
        <v>0.77323218392176796</v>
      </c>
      <c r="J718" s="2">
        <v>0.87525587485588996</v>
      </c>
      <c r="K718" s="2">
        <v>0.77330065806063597</v>
      </c>
      <c r="L718" s="2">
        <v>1.05260420296504</v>
      </c>
      <c r="M718" s="2">
        <v>0.71272880494883695</v>
      </c>
      <c r="N718" s="2">
        <v>0.70801766081791895</v>
      </c>
      <c r="O718" s="2">
        <v>0.32978008916424001</v>
      </c>
      <c r="P718" s="2">
        <v>0.32910706857410899</v>
      </c>
      <c r="Q718" s="2">
        <v>1.89992568855362</v>
      </c>
      <c r="R718" s="2">
        <v>1.0875967720697</v>
      </c>
      <c r="S718" s="2">
        <v>1.5871213072061401</v>
      </c>
      <c r="T718" s="2">
        <v>1.1251332978313999</v>
      </c>
      <c r="U718" s="2">
        <v>1.1135835975970301</v>
      </c>
      <c r="V718" s="2">
        <v>1.04332292117129</v>
      </c>
      <c r="W718" s="2">
        <v>1.0548726214056601</v>
      </c>
      <c r="X718" s="2">
        <v>1.11581348058304</v>
      </c>
      <c r="Y718" s="2">
        <v>0.93680597032907598</v>
      </c>
      <c r="Z718" s="2">
        <v>1.3196831450389399</v>
      </c>
      <c r="AA718" s="2">
        <v>1.1237693699276601</v>
      </c>
      <c r="AB718" s="2">
        <v>1.09393478488533</v>
      </c>
      <c r="AC718" s="2">
        <v>0.88310371725288705</v>
      </c>
      <c r="AD718" s="2">
        <v>1.2222235005673401</v>
      </c>
      <c r="AE718" s="2">
        <v>0.998464112749886</v>
      </c>
      <c r="AF718" s="2">
        <v>1.1436590932892099</v>
      </c>
    </row>
    <row r="719" spans="1:32" x14ac:dyDescent="0.25">
      <c r="A719" s="2" t="s">
        <v>3112</v>
      </c>
      <c r="B719" s="2">
        <v>0.79081519116557697</v>
      </c>
      <c r="C719" s="2">
        <v>0.60854922141330903</v>
      </c>
      <c r="D719" s="2">
        <v>0.93324160468784101</v>
      </c>
      <c r="E719" s="2">
        <v>0.46711879679679602</v>
      </c>
      <c r="F719" s="2">
        <v>0.77388337976782595</v>
      </c>
      <c r="G719" s="2">
        <v>0.90734589313833902</v>
      </c>
      <c r="H719" s="2">
        <v>0.60755323250755899</v>
      </c>
      <c r="I719" s="2">
        <v>0.98802099450409597</v>
      </c>
      <c r="J719" s="2">
        <v>0.58564147658105703</v>
      </c>
      <c r="K719" s="2">
        <v>0.81182743451953598</v>
      </c>
      <c r="L719" s="2">
        <v>0.96760275352745095</v>
      </c>
      <c r="M719" s="2">
        <v>0.65704032583876604</v>
      </c>
      <c r="N719" s="2">
        <v>0.84837645544919404</v>
      </c>
      <c r="O719" s="2">
        <v>0.27533118416100699</v>
      </c>
      <c r="P719" s="2">
        <v>0.88126837354564602</v>
      </c>
      <c r="Q719" s="2">
        <v>0.78367700885998604</v>
      </c>
      <c r="R719" s="2">
        <v>0.71337353049259999</v>
      </c>
      <c r="S719" s="2">
        <v>1.40882656649939</v>
      </c>
      <c r="T719" s="2">
        <v>1.7713719549429801</v>
      </c>
      <c r="U719" s="2">
        <v>2.0146771300771702</v>
      </c>
      <c r="V719" s="2">
        <v>3.0823250515583598</v>
      </c>
      <c r="W719" s="2">
        <v>0.89257847535064405</v>
      </c>
      <c r="X719" s="2">
        <v>1.0097268085303499</v>
      </c>
      <c r="Y719" s="2">
        <v>1.6210314334239599</v>
      </c>
      <c r="Z719" s="2">
        <v>1.2851068472204401</v>
      </c>
      <c r="AA719" s="2">
        <v>1.6054070340656601</v>
      </c>
      <c r="AB719" s="2">
        <v>0.69528577144449499</v>
      </c>
      <c r="AC719" s="2">
        <v>1.7168078997835401</v>
      </c>
      <c r="AD719" s="2">
        <v>1.18159520147168</v>
      </c>
      <c r="AE719" s="2">
        <v>1.12690980371762</v>
      </c>
      <c r="AF719" s="2">
        <v>1.68352903085718</v>
      </c>
    </row>
    <row r="720" spans="1:32" x14ac:dyDescent="0.25">
      <c r="A720" s="2" t="s">
        <v>3115</v>
      </c>
      <c r="B720" s="2">
        <v>0.664998045463979</v>
      </c>
      <c r="C720" s="2">
        <v>0.11691827604616099</v>
      </c>
      <c r="D720" s="2">
        <v>0.392396953853555</v>
      </c>
      <c r="E720" s="2">
        <v>0.47728282550350798</v>
      </c>
      <c r="F720" s="2">
        <v>0.68229021363924303</v>
      </c>
      <c r="G720" s="2">
        <v>0.39079533363374502</v>
      </c>
      <c r="H720" s="2">
        <v>0.20821062857535599</v>
      </c>
      <c r="I720" s="2">
        <v>0.44204718066767901</v>
      </c>
      <c r="J720" s="2">
        <v>0.392396953853555</v>
      </c>
      <c r="K720" s="2">
        <v>0.405656826399451</v>
      </c>
      <c r="L720" s="2">
        <v>0.49279249849608397</v>
      </c>
      <c r="M720" s="2">
        <v>0.56162235712703801</v>
      </c>
      <c r="N720" s="2">
        <v>0.47155775487589602</v>
      </c>
      <c r="O720" s="2">
        <v>0.221134226665405</v>
      </c>
      <c r="P720" s="2">
        <v>0.35879394392731201</v>
      </c>
      <c r="Q720" s="2">
        <v>1.76292150230086</v>
      </c>
      <c r="R720" s="2">
        <v>0.82739410436439298</v>
      </c>
      <c r="S720" s="2">
        <v>0.975292544604908</v>
      </c>
      <c r="T720" s="2">
        <v>1.3987564749162</v>
      </c>
      <c r="U720" s="2">
        <v>2.1305747004459201</v>
      </c>
      <c r="V720" s="2">
        <v>1.6115348912999601</v>
      </c>
      <c r="W720" s="2">
        <v>0.828091738516471</v>
      </c>
      <c r="X720" s="2">
        <v>0.94855175364199795</v>
      </c>
      <c r="Y720" s="2">
        <v>1.65098307120643</v>
      </c>
      <c r="Z720" s="2">
        <v>1.2521601747887701</v>
      </c>
      <c r="AA720" s="2">
        <v>0.97010974804295302</v>
      </c>
      <c r="AB720" s="2">
        <v>0.72937881056562703</v>
      </c>
      <c r="AC720" s="2">
        <v>1.3707291439940199</v>
      </c>
      <c r="AD720" s="2">
        <v>1.6204425791384101</v>
      </c>
      <c r="AE720" s="2">
        <v>0.53176386189021096</v>
      </c>
      <c r="AF720" s="2">
        <v>1.53061760246777</v>
      </c>
    </row>
    <row r="721" spans="1:32" x14ac:dyDescent="0.25">
      <c r="A721" s="2" t="s">
        <v>3118</v>
      </c>
      <c r="B721" s="2">
        <v>0.356332514466352</v>
      </c>
      <c r="C721" s="2">
        <v>1.16877064744964</v>
      </c>
      <c r="D721" s="2">
        <v>0.55112762237462498</v>
      </c>
      <c r="E721" s="2">
        <v>0.58676087382125997</v>
      </c>
      <c r="F721" s="2">
        <v>0.82075255832083105</v>
      </c>
      <c r="G721" s="2">
        <v>0.65446405156986698</v>
      </c>
      <c r="H721" s="2">
        <v>0.69247285311294404</v>
      </c>
      <c r="I721" s="2">
        <v>0.68415842777539604</v>
      </c>
      <c r="J721" s="2">
        <v>0.46560781890269998</v>
      </c>
      <c r="K721" s="2">
        <v>0.55042957322933495</v>
      </c>
      <c r="L721" s="2">
        <v>0.78571460141160898</v>
      </c>
      <c r="M721" s="2">
        <v>0.57533200321943001</v>
      </c>
      <c r="N721" s="2">
        <v>0.64832188422488002</v>
      </c>
      <c r="O721" s="2">
        <v>0.68610488145123005</v>
      </c>
      <c r="P721" s="2">
        <v>0.74106196832592197</v>
      </c>
      <c r="Q721" s="2">
        <v>1.66820648468692</v>
      </c>
      <c r="R721" s="2">
        <v>0.89960873257985996</v>
      </c>
      <c r="S721" s="2">
        <v>1.58523286372082</v>
      </c>
      <c r="T721" s="2">
        <v>0.760591525522616</v>
      </c>
      <c r="U721" s="2">
        <v>1.49279733860946</v>
      </c>
      <c r="V721" s="2">
        <v>1.4214691381298299</v>
      </c>
      <c r="W721" s="2">
        <v>0.754768815279381</v>
      </c>
      <c r="X721" s="2">
        <v>1.3944121504837601</v>
      </c>
      <c r="Y721" s="2">
        <v>1.0260470359001801</v>
      </c>
      <c r="Z721" s="2">
        <v>1.5303752399867101</v>
      </c>
      <c r="AA721" s="2">
        <v>1.27267775639391</v>
      </c>
      <c r="AB721" s="2">
        <v>1.16833399003118</v>
      </c>
      <c r="AC721" s="2">
        <v>0.51065206871457403</v>
      </c>
      <c r="AD721" s="2">
        <v>1.00865640817306</v>
      </c>
      <c r="AE721" s="2">
        <v>1.0940285806516601</v>
      </c>
      <c r="AF721" s="2">
        <v>0.67507254904372505</v>
      </c>
    </row>
    <row r="722" spans="1:32" x14ac:dyDescent="0.25">
      <c r="A722" s="2" t="s">
        <v>3121</v>
      </c>
      <c r="B722" s="2">
        <v>0.65082976524952596</v>
      </c>
      <c r="C722" s="2">
        <v>0.91434199131914295</v>
      </c>
      <c r="D722" s="2">
        <v>0.64515062244630195</v>
      </c>
      <c r="E722" s="2">
        <v>0.55087685191277502</v>
      </c>
      <c r="F722" s="2">
        <v>0.68831210775080798</v>
      </c>
      <c r="G722" s="2">
        <v>0.73260942161595899</v>
      </c>
      <c r="H722" s="2">
        <v>0.55201268047342</v>
      </c>
      <c r="I722" s="2">
        <v>0.27146302599413102</v>
      </c>
      <c r="J722" s="2">
        <v>0.75646182138950202</v>
      </c>
      <c r="K722" s="2">
        <v>0.81513347768377897</v>
      </c>
      <c r="L722" s="2">
        <v>0.66012448848489602</v>
      </c>
      <c r="M722" s="2">
        <v>0.67348733238135206</v>
      </c>
      <c r="N722" s="2">
        <v>0.75366439576008404</v>
      </c>
      <c r="O722" s="2">
        <v>0.36436021024335002</v>
      </c>
      <c r="P722" s="2">
        <v>0.57460228754758202</v>
      </c>
      <c r="Q722" s="2">
        <v>2.2143637491778398</v>
      </c>
      <c r="R722" s="2">
        <v>0.77740834850168405</v>
      </c>
      <c r="S722" s="2">
        <v>0.87384031822394503</v>
      </c>
      <c r="T722" s="2">
        <v>1.0131309411561</v>
      </c>
      <c r="U722" s="2">
        <v>0.60240218122795097</v>
      </c>
      <c r="V722" s="2">
        <v>1.50838648935932</v>
      </c>
      <c r="W722" s="2">
        <v>1.1208582830796501</v>
      </c>
      <c r="X722" s="2">
        <v>0.93210452224073403</v>
      </c>
      <c r="Y722" s="2">
        <v>0.87793239594814498</v>
      </c>
      <c r="Z722" s="2">
        <v>1.39471728327903</v>
      </c>
      <c r="AA722" s="2">
        <v>1.10407952634419</v>
      </c>
      <c r="AB722" s="2">
        <v>0.97251864820504696</v>
      </c>
      <c r="AC722" s="2">
        <v>0.89598977137900804</v>
      </c>
      <c r="AD722" s="2">
        <v>1.1840479032522999</v>
      </c>
      <c r="AE722" s="2">
        <v>0.97595814828711602</v>
      </c>
      <c r="AF722" s="2">
        <v>1.5314374115412801</v>
      </c>
    </row>
    <row r="723" spans="1:32" x14ac:dyDescent="0.25">
      <c r="A723" s="2" t="s">
        <v>3124</v>
      </c>
      <c r="B723" s="2">
        <v>0.63122117392145105</v>
      </c>
      <c r="C723" s="2">
        <v>0.53048613563824998</v>
      </c>
      <c r="D723" s="2">
        <v>0.74927162576072104</v>
      </c>
      <c r="E723" s="2">
        <v>0.243331579625442</v>
      </c>
      <c r="F723" s="2">
        <v>0.38646780293452498</v>
      </c>
      <c r="G723" s="2">
        <v>0.17653467541453599</v>
      </c>
      <c r="H723" s="2">
        <v>0.24810278706907801</v>
      </c>
      <c r="I723" s="2">
        <v>0.612131525942193</v>
      </c>
      <c r="J723" s="2">
        <v>0.34829814338543602</v>
      </c>
      <c r="K723" s="2">
        <v>0.55300034855959002</v>
      </c>
      <c r="L723" s="2">
        <v>0.55071522315231902</v>
      </c>
      <c r="M723" s="2">
        <v>0.41513111565423799</v>
      </c>
      <c r="N723" s="2">
        <v>0.41513111565423799</v>
      </c>
      <c r="O723" s="2">
        <v>0.23384450001073601</v>
      </c>
      <c r="P723" s="2">
        <v>0.44940799676330301</v>
      </c>
      <c r="Q723" s="2">
        <v>2.1554357482800901</v>
      </c>
      <c r="R723" s="2">
        <v>0.43205443570610602</v>
      </c>
      <c r="S723" s="2">
        <v>2.0925621550243498</v>
      </c>
      <c r="T723" s="2">
        <v>1.4581837205081101</v>
      </c>
      <c r="U723" s="2">
        <v>1.0188746394263399</v>
      </c>
      <c r="V723" s="2">
        <v>0.95519497446219304</v>
      </c>
      <c r="W723" s="2">
        <v>0.84879350895247996</v>
      </c>
      <c r="X723" s="2">
        <v>1.1112292387270299</v>
      </c>
      <c r="Y723" s="2">
        <v>0.83734475370060002</v>
      </c>
      <c r="Z723" s="2">
        <v>1.03562570900619</v>
      </c>
      <c r="AA723" s="2">
        <v>1.24817148124025</v>
      </c>
      <c r="AB723" s="2">
        <v>1.1568766528981</v>
      </c>
      <c r="AC723" s="2">
        <v>1.0441845991632701</v>
      </c>
      <c r="AD723" s="2">
        <v>1.0584494160917299</v>
      </c>
      <c r="AE723" s="2">
        <v>1.30523074895409</v>
      </c>
      <c r="AF723" s="2">
        <v>1.17399443321226</v>
      </c>
    </row>
    <row r="724" spans="1:32" x14ac:dyDescent="0.25">
      <c r="A724" s="2" t="s">
        <v>3127</v>
      </c>
      <c r="B724" s="2">
        <v>0.25417263493395797</v>
      </c>
      <c r="C724" s="2">
        <v>0.55179667965651702</v>
      </c>
      <c r="D724" s="2">
        <v>0.48683835460427399</v>
      </c>
      <c r="E724" s="2">
        <v>0.52203148867205296</v>
      </c>
      <c r="F724" s="2">
        <v>0.57482118977372099</v>
      </c>
      <c r="G724" s="2">
        <v>0.58655223446298099</v>
      </c>
      <c r="H724" s="2">
        <v>0.53376253336131296</v>
      </c>
      <c r="I724" s="2">
        <v>0.65498332848366203</v>
      </c>
      <c r="J724" s="2">
        <v>0.86027661054570503</v>
      </c>
      <c r="K724" s="2">
        <v>0.76534622690508203</v>
      </c>
      <c r="L724" s="2">
        <v>0.926896881660772</v>
      </c>
      <c r="M724" s="2">
        <v>0.62264314853755598</v>
      </c>
      <c r="N724" s="2">
        <v>0.56677354710121297</v>
      </c>
      <c r="O724" s="2">
        <v>0.247711003958725</v>
      </c>
      <c r="P724" s="2">
        <v>0.220785894832776</v>
      </c>
      <c r="Q724" s="2">
        <v>1.0966176241985801</v>
      </c>
      <c r="R724" s="2">
        <v>0.63809367422471397</v>
      </c>
      <c r="S724" s="2">
        <v>0.70020898764481898</v>
      </c>
      <c r="T724" s="2">
        <v>0.39414989788393801</v>
      </c>
      <c r="U724" s="2">
        <v>0.59517763949809599</v>
      </c>
      <c r="V724" s="2">
        <v>2.3423120006054101</v>
      </c>
      <c r="W724" s="2">
        <v>0.73521943702706005</v>
      </c>
      <c r="X724" s="2">
        <v>0.93737437912431698</v>
      </c>
      <c r="Y724" s="2">
        <v>0.93017764684697102</v>
      </c>
      <c r="Z724" s="2">
        <v>0.95626580135234995</v>
      </c>
      <c r="AA724" s="2">
        <v>0.885198070113558</v>
      </c>
      <c r="AB724" s="2">
        <v>0.96796049130303696</v>
      </c>
      <c r="AC724" s="2">
        <v>1.04982332095785</v>
      </c>
      <c r="AD724" s="2">
        <v>0.85910991560817895</v>
      </c>
      <c r="AE724" s="2">
        <v>0.84741522565749205</v>
      </c>
      <c r="AF724" s="2">
        <v>0.99854660348175805</v>
      </c>
    </row>
    <row r="725" spans="1:32" x14ac:dyDescent="0.25">
      <c r="A725" s="2" t="s">
        <v>3130</v>
      </c>
      <c r="B725" s="2">
        <v>0.62261919064089899</v>
      </c>
      <c r="C725" s="2">
        <v>0.70738893960139704</v>
      </c>
      <c r="D725" s="2">
        <v>1.0143138927342299</v>
      </c>
      <c r="E725" s="2">
        <v>0.73808143491468103</v>
      </c>
      <c r="F725" s="2">
        <v>0.61384990626567504</v>
      </c>
      <c r="G725" s="2">
        <v>0.811158804708213</v>
      </c>
      <c r="H725" s="2">
        <v>0.79654333074950701</v>
      </c>
      <c r="I725" s="2">
        <v>0.73808143491468103</v>
      </c>
      <c r="J725" s="2">
        <v>0.70885048699726805</v>
      </c>
      <c r="K725" s="2">
        <v>0.968444136157385</v>
      </c>
      <c r="L725" s="2">
        <v>1.0196884961227699</v>
      </c>
      <c r="M725" s="2">
        <v>0.735245164720714</v>
      </c>
      <c r="N725" s="2">
        <v>0.83179250958302997</v>
      </c>
      <c r="O725" s="2">
        <v>0.47308198982534799</v>
      </c>
      <c r="P725" s="2">
        <v>0.47233931794179201</v>
      </c>
      <c r="Q725" s="2">
        <v>1.20329675694133</v>
      </c>
      <c r="R725" s="2">
        <v>1.2972227830685801</v>
      </c>
      <c r="S725" s="2">
        <v>1.2763503328180801</v>
      </c>
      <c r="T725" s="2">
        <v>1.4422863123095599</v>
      </c>
      <c r="U725" s="2">
        <v>1.08745465805106</v>
      </c>
      <c r="V725" s="2">
        <v>0.81611280479455395</v>
      </c>
      <c r="W725" s="2">
        <v>1.2419107899047599</v>
      </c>
      <c r="X725" s="2">
        <v>1.08345481619466</v>
      </c>
      <c r="Y725" s="2">
        <v>1.19347862713353</v>
      </c>
      <c r="Z725" s="2">
        <v>1.25035534295786</v>
      </c>
      <c r="AA725" s="2">
        <v>1.13846672166409</v>
      </c>
      <c r="AB725" s="2">
        <v>1.06387430746825</v>
      </c>
      <c r="AC725" s="2">
        <v>0.90723023765697197</v>
      </c>
      <c r="AD725" s="2">
        <v>1.22145078245697</v>
      </c>
      <c r="AE725" s="2">
        <v>1.07599557477507</v>
      </c>
      <c r="AF725" s="2">
        <v>1.3286773778634999</v>
      </c>
    </row>
    <row r="726" spans="1:32" x14ac:dyDescent="0.25">
      <c r="A726" s="2" t="s">
        <v>3133</v>
      </c>
      <c r="B726" s="2">
        <v>0.59772792317670498</v>
      </c>
      <c r="C726" s="2">
        <v>0.62011632723545895</v>
      </c>
      <c r="D726" s="2">
        <v>0.64822786846918801</v>
      </c>
      <c r="E726" s="2">
        <v>0.52123918130717595</v>
      </c>
      <c r="F726" s="2">
        <v>0.62790932902403196</v>
      </c>
      <c r="G726" s="2">
        <v>0.57700631462415897</v>
      </c>
      <c r="H726" s="2">
        <v>0.50979503245797098</v>
      </c>
      <c r="I726" s="2">
        <v>0.59784172887572695</v>
      </c>
      <c r="J726" s="2">
        <v>0.63755424276186401</v>
      </c>
      <c r="K726" s="2">
        <v>0.37252458668870603</v>
      </c>
      <c r="L726" s="2">
        <v>0.81166245175678298</v>
      </c>
      <c r="M726" s="2">
        <v>0.35655924725919003</v>
      </c>
      <c r="N726" s="2">
        <v>0.47762973793301899</v>
      </c>
      <c r="O726" s="2">
        <v>0.76023384308726105</v>
      </c>
      <c r="P726" s="2">
        <v>0.77966876522989403</v>
      </c>
      <c r="Q726" s="2">
        <v>2.92851450862605</v>
      </c>
      <c r="R726" s="2">
        <v>0.43596747556319199</v>
      </c>
      <c r="S726" s="2">
        <v>2.65765164422728</v>
      </c>
      <c r="T726" s="2">
        <v>1.941691095353</v>
      </c>
      <c r="U726" s="2">
        <v>0.96780214470572601</v>
      </c>
      <c r="V726" s="2">
        <v>1.25540372544375</v>
      </c>
      <c r="W726" s="2">
        <v>0.36825175946349897</v>
      </c>
      <c r="X726" s="2">
        <v>0.93838422678163202</v>
      </c>
      <c r="Y726" s="2">
        <v>1.08747330954133</v>
      </c>
      <c r="Z726" s="2">
        <v>0.78929514402193401</v>
      </c>
      <c r="AA726" s="2">
        <v>0.89672698306936305</v>
      </c>
      <c r="AB726" s="2">
        <v>2.1552142404821102</v>
      </c>
      <c r="AC726" s="2">
        <v>1.0765108769854701</v>
      </c>
      <c r="AD726" s="2">
        <v>0.72790552170911704</v>
      </c>
      <c r="AE726" s="2">
        <v>1.39661390761659</v>
      </c>
      <c r="AF726" s="2">
        <v>2.29553337719712</v>
      </c>
    </row>
    <row r="727" spans="1:32" x14ac:dyDescent="0.25">
      <c r="A727" s="2" t="s">
        <v>3142</v>
      </c>
      <c r="B727" s="2">
        <v>0.85929789839299697</v>
      </c>
      <c r="C727" s="2">
        <v>0.78324326180769099</v>
      </c>
      <c r="D727" s="2">
        <v>0.89505276419096003</v>
      </c>
      <c r="E727" s="2">
        <v>0.76839723079705602</v>
      </c>
      <c r="F727" s="2">
        <v>0.86122001711436202</v>
      </c>
      <c r="G727" s="2">
        <v>0.51338565144808301</v>
      </c>
      <c r="H727" s="2">
        <v>0.835200551899976</v>
      </c>
      <c r="I727" s="2">
        <v>0.83980408424074704</v>
      </c>
      <c r="J727" s="2">
        <v>0.63040738082227898</v>
      </c>
      <c r="K727" s="2">
        <v>0.81666896737096895</v>
      </c>
      <c r="L727" s="2">
        <v>1.0322356834259601</v>
      </c>
      <c r="M727" s="2">
        <v>0.86596820020953102</v>
      </c>
      <c r="N727" s="2">
        <v>0.72101671961290303</v>
      </c>
      <c r="O727" s="2">
        <v>0.62371155144156598</v>
      </c>
      <c r="P727" s="2">
        <v>0.597738105081837</v>
      </c>
      <c r="Q727" s="2">
        <v>0.99098424721330203</v>
      </c>
      <c r="R727" s="2">
        <v>1.03894075579458</v>
      </c>
      <c r="S727" s="2">
        <v>1.01214732770161</v>
      </c>
      <c r="T727" s="2">
        <v>0.82628027297822204</v>
      </c>
      <c r="U727" s="2">
        <v>2.3794663540330498</v>
      </c>
      <c r="V727" s="2">
        <v>2.7760440797052301</v>
      </c>
      <c r="W727" s="2">
        <v>0.51251460139072302</v>
      </c>
      <c r="X727" s="2">
        <v>0.69604443935216098</v>
      </c>
      <c r="Y727" s="2">
        <v>0.40527541293148001</v>
      </c>
      <c r="Z727" s="2">
        <v>2.2257982995919399</v>
      </c>
      <c r="AA727" s="2">
        <v>1.6828579051250001</v>
      </c>
      <c r="AB727" s="2">
        <v>0.68317855322735199</v>
      </c>
      <c r="AC727" s="2">
        <v>1.2481664374396799</v>
      </c>
      <c r="AD727" s="2">
        <v>1.8642668994848099</v>
      </c>
      <c r="AE727" s="2">
        <v>1.05757583945929</v>
      </c>
      <c r="AF727" s="2">
        <v>1.0717283141965801</v>
      </c>
    </row>
    <row r="728" spans="1:32" x14ac:dyDescent="0.25">
      <c r="A728" s="2" t="s">
        <v>3145</v>
      </c>
      <c r="B728" s="2">
        <v>0.57450788801142105</v>
      </c>
      <c r="C728" s="2">
        <v>0.51920556375582305</v>
      </c>
      <c r="D728" s="2">
        <v>0.25734826288267998</v>
      </c>
      <c r="E728" s="2">
        <v>0.31850032534985201</v>
      </c>
      <c r="F728" s="2">
        <v>0.368186376104429</v>
      </c>
      <c r="G728" s="2">
        <v>0.37583038391282497</v>
      </c>
      <c r="H728" s="2">
        <v>0.26626627199247599</v>
      </c>
      <c r="I728" s="2">
        <v>0.28282828891066802</v>
      </c>
      <c r="J728" s="2">
        <v>0.71598873138646602</v>
      </c>
      <c r="K728" s="2">
        <v>0.389725831171366</v>
      </c>
      <c r="L728" s="2">
        <v>0.83441299750792397</v>
      </c>
      <c r="M728" s="2">
        <v>0.44718540884406699</v>
      </c>
      <c r="N728" s="2">
        <v>0.40304979121141199</v>
      </c>
      <c r="O728" s="2">
        <v>0.18820093556565901</v>
      </c>
      <c r="P728" s="2">
        <v>0.18986643057066499</v>
      </c>
      <c r="Q728" s="2">
        <v>2.30826339785196</v>
      </c>
      <c r="R728" s="2">
        <v>0.56853297885411502</v>
      </c>
      <c r="S728" s="2">
        <v>1.89088412692647</v>
      </c>
      <c r="T728" s="2">
        <v>1.6119811561678401</v>
      </c>
      <c r="U728" s="2">
        <v>1.0375970660390701</v>
      </c>
      <c r="V728" s="2">
        <v>1.96207264743479</v>
      </c>
      <c r="W728" s="2">
        <v>0.71676113114541096</v>
      </c>
      <c r="X728" s="2">
        <v>1.1027499340143201</v>
      </c>
      <c r="Y728" s="2">
        <v>1.0600561216492701</v>
      </c>
      <c r="Z728" s="2">
        <v>1.1444024338826599</v>
      </c>
      <c r="AA728" s="2">
        <v>0.81326505992935105</v>
      </c>
      <c r="AB728" s="2">
        <v>1.3891108706091599</v>
      </c>
      <c r="AC728" s="2">
        <v>0.75495156011367404</v>
      </c>
      <c r="AD728" s="2">
        <v>1.1162869964715301</v>
      </c>
      <c r="AE728" s="2">
        <v>1.3089298083626</v>
      </c>
      <c r="AF728" s="2">
        <v>1.87540380657204</v>
      </c>
    </row>
    <row r="729" spans="1:32" x14ac:dyDescent="0.25">
      <c r="A729" s="2" t="s">
        <v>3151</v>
      </c>
      <c r="B729" s="2">
        <v>0.24868695013239001</v>
      </c>
      <c r="C729" s="2">
        <v>0.27606532996347899</v>
      </c>
      <c r="D729" s="2">
        <v>0.44718020390778301</v>
      </c>
      <c r="E729" s="2">
        <v>0.383297317635243</v>
      </c>
      <c r="F729" s="2">
        <v>0.61829507785208804</v>
      </c>
      <c r="G729" s="2">
        <v>0.424364887381876</v>
      </c>
      <c r="H729" s="2">
        <v>0.48596624200182598</v>
      </c>
      <c r="I729" s="2">
        <v>0.40383110250855903</v>
      </c>
      <c r="J729" s="2">
        <v>0.60460588793654402</v>
      </c>
      <c r="K729" s="2">
        <v>0.39478791375768701</v>
      </c>
      <c r="L729" s="2">
        <v>0.72956806462420598</v>
      </c>
      <c r="M729" s="2">
        <v>0.41247441229403098</v>
      </c>
      <c r="N729" s="2">
        <v>0.398577877729761</v>
      </c>
      <c r="O729" s="2">
        <v>0.174338342715395</v>
      </c>
      <c r="P729" s="2">
        <v>0.48511538842544599</v>
      </c>
      <c r="Q729" s="2">
        <v>2.0591128763256501</v>
      </c>
      <c r="R729" s="2">
        <v>0.88724709265614699</v>
      </c>
      <c r="S729" s="2">
        <v>2.9042236823233898</v>
      </c>
      <c r="T729" s="2">
        <v>2.2308381200655498</v>
      </c>
      <c r="U729" s="2">
        <v>2.2841047465959798</v>
      </c>
      <c r="V729" s="2">
        <v>0.82205510197711096</v>
      </c>
      <c r="W729" s="2">
        <v>0.81489988348794895</v>
      </c>
      <c r="X729" s="2">
        <v>1.4313639447141</v>
      </c>
      <c r="Y729" s="2">
        <v>1.4457692543132299</v>
      </c>
      <c r="Z729" s="2">
        <v>1.3907671631165299</v>
      </c>
      <c r="AA729" s="2">
        <v>1.3252884831204601</v>
      </c>
      <c r="AB729" s="2">
        <v>1.33838421911968</v>
      </c>
      <c r="AC729" s="2">
        <v>1.3488608079190501</v>
      </c>
      <c r="AD729" s="2">
        <v>1.33707464551975</v>
      </c>
      <c r="AE729" s="2">
        <v>1.3017161583218799</v>
      </c>
      <c r="AF729" s="2">
        <v>1.64613401510121</v>
      </c>
    </row>
    <row r="730" spans="1:32" x14ac:dyDescent="0.25">
      <c r="A730" s="2" t="s">
        <v>3157</v>
      </c>
      <c r="B730" s="2">
        <v>0.58630668788585505</v>
      </c>
      <c r="C730" s="2">
        <v>0.40964659415605598</v>
      </c>
      <c r="D730" s="2">
        <v>0.67591688035749198</v>
      </c>
      <c r="E730" s="2">
        <v>0.78472925693019402</v>
      </c>
      <c r="F730" s="2">
        <v>1.0638009991990101</v>
      </c>
      <c r="G730" s="2">
        <v>0.48901562177379199</v>
      </c>
      <c r="H730" s="2">
        <v>0.74632488872806402</v>
      </c>
      <c r="I730" s="2">
        <v>0.90506294396353604</v>
      </c>
      <c r="J730" s="2">
        <v>0.84105566362665196</v>
      </c>
      <c r="K730" s="2">
        <v>0.94505901997077602</v>
      </c>
      <c r="L730" s="2">
        <v>0.556778957502163</v>
      </c>
      <c r="M730" s="2">
        <v>0.50793869807214798</v>
      </c>
      <c r="N730" s="2">
        <v>1.09971984149915</v>
      </c>
      <c r="O730" s="2">
        <v>0.747255969279218</v>
      </c>
      <c r="P730" s="2">
        <v>0.477820538090306</v>
      </c>
      <c r="Q730" s="2">
        <v>0.52990300817241498</v>
      </c>
      <c r="R730" s="2">
        <v>1.43799405537245</v>
      </c>
      <c r="S730" s="2">
        <v>1.1829370057956801</v>
      </c>
      <c r="T730" s="2">
        <v>1.5325410651293501</v>
      </c>
      <c r="U730" s="2">
        <v>1.49846016626349</v>
      </c>
      <c r="V730" s="2">
        <v>0.78935759308671005</v>
      </c>
      <c r="W730" s="2">
        <v>0.99384298628187395</v>
      </c>
      <c r="X730" s="2">
        <v>1.1590325154829999</v>
      </c>
      <c r="Y730" s="2">
        <v>1.2281199438568899</v>
      </c>
      <c r="Z730" s="2">
        <v>1.3508410337315599</v>
      </c>
      <c r="AA730" s="2">
        <v>0.99358630542973703</v>
      </c>
      <c r="AB730" s="2">
        <v>1.0781275006767299</v>
      </c>
      <c r="AC730" s="2">
        <v>0.72905417836655995</v>
      </c>
      <c r="AD730" s="2">
        <v>1.3053887782224201</v>
      </c>
      <c r="AE730" s="2">
        <v>1.12357975618587</v>
      </c>
      <c r="AF730" s="2">
        <v>1.15539633504227</v>
      </c>
    </row>
    <row r="731" spans="1:32" x14ac:dyDescent="0.25">
      <c r="A731" s="2" t="s">
        <v>3160</v>
      </c>
      <c r="B731" s="2">
        <v>0.94667702398634102</v>
      </c>
      <c r="C731" s="2">
        <v>0.953595491883927</v>
      </c>
      <c r="D731" s="2">
        <v>0.77486840452962402</v>
      </c>
      <c r="E731" s="2">
        <v>0.53848741802877098</v>
      </c>
      <c r="F731" s="2">
        <v>0.59383516120945901</v>
      </c>
      <c r="G731" s="2">
        <v>0.59037592726066601</v>
      </c>
      <c r="H731" s="2">
        <v>0.57307975751670104</v>
      </c>
      <c r="I731" s="2">
        <v>0.528109716182392</v>
      </c>
      <c r="J731" s="2">
        <v>0.669938308082904</v>
      </c>
      <c r="K731" s="2">
        <v>0.528396769351139</v>
      </c>
      <c r="L731" s="2">
        <v>1.27110224482663</v>
      </c>
      <c r="M731" s="2">
        <v>0.77047016614747299</v>
      </c>
      <c r="N731" s="2">
        <v>0.68544080096453197</v>
      </c>
      <c r="O731" s="2">
        <v>0.44683799050219503</v>
      </c>
      <c r="P731" s="2">
        <v>0.41039683399521898</v>
      </c>
      <c r="Q731" s="2">
        <v>2.43793474263585</v>
      </c>
      <c r="R731" s="2">
        <v>1.02032448792079</v>
      </c>
      <c r="S731" s="2">
        <v>1.2825528104202399</v>
      </c>
      <c r="T731" s="2">
        <v>1.7271579737557701</v>
      </c>
      <c r="U731" s="2">
        <v>0.57867678686908397</v>
      </c>
      <c r="V731" s="2">
        <v>1.33085802772277</v>
      </c>
      <c r="W731" s="2">
        <v>1.2825528104202399</v>
      </c>
      <c r="X731" s="2">
        <v>1.18360397485227</v>
      </c>
      <c r="Y731" s="2">
        <v>1.1448135924831599</v>
      </c>
      <c r="Z731" s="2">
        <v>1.2940073708258899</v>
      </c>
      <c r="AA731" s="2">
        <v>1.1139802116256701</v>
      </c>
      <c r="AB731" s="2">
        <v>1.39148063934313</v>
      </c>
      <c r="AC731" s="2">
        <v>1.16072759550639</v>
      </c>
      <c r="AD731" s="2">
        <v>1.1020447093582499</v>
      </c>
      <c r="AE731" s="2">
        <v>1.24527073656726</v>
      </c>
      <c r="AF731" s="2">
        <v>1.05529732547753</v>
      </c>
    </row>
    <row r="732" spans="1:32" x14ac:dyDescent="0.25">
      <c r="A732" s="2" t="s">
        <v>3163</v>
      </c>
      <c r="B732" s="2">
        <v>0.68260642165085705</v>
      </c>
      <c r="C732" s="2">
        <v>0.52851056900206295</v>
      </c>
      <c r="D732" s="2">
        <v>0.70552977163166997</v>
      </c>
      <c r="E732" s="2">
        <v>0.60492173560477103</v>
      </c>
      <c r="F732" s="2">
        <v>0.86217266316722097</v>
      </c>
      <c r="G732" s="2">
        <v>0.55525447731301103</v>
      </c>
      <c r="H732" s="2">
        <v>0.61128933282166298</v>
      </c>
      <c r="I732" s="2">
        <v>0.86471970205397797</v>
      </c>
      <c r="J732" s="2">
        <v>0.91693399923249497</v>
      </c>
      <c r="K732" s="2">
        <v>0.70522986143751698</v>
      </c>
      <c r="L732" s="2">
        <v>1.0885252330888999</v>
      </c>
      <c r="M732" s="2">
        <v>0.65899906003219699</v>
      </c>
      <c r="N732" s="2">
        <v>0.92713770818305297</v>
      </c>
      <c r="O732" s="2">
        <v>0.37068697126811101</v>
      </c>
      <c r="P732" s="2">
        <v>0.470713614308712</v>
      </c>
      <c r="Q732" s="2">
        <v>1.1283769534725701</v>
      </c>
      <c r="R732" s="2">
        <v>0.55857466104736897</v>
      </c>
      <c r="S732" s="2">
        <v>1.25609311869573</v>
      </c>
      <c r="T732" s="2">
        <v>1.0513735601879199</v>
      </c>
      <c r="U732" s="2">
        <v>1.0174667812299001</v>
      </c>
      <c r="V732" s="2">
        <v>1.21395749081294</v>
      </c>
      <c r="W732" s="2">
        <v>1.45538171735206</v>
      </c>
      <c r="X732" s="2">
        <v>0.81037358534286297</v>
      </c>
      <c r="Y732" s="2">
        <v>1.00761994189259</v>
      </c>
      <c r="Z732" s="2">
        <v>1.0519805682652199</v>
      </c>
      <c r="AA732" s="2">
        <v>0.58857045347971404</v>
      </c>
      <c r="AB732" s="2">
        <v>0.69867986536892002</v>
      </c>
      <c r="AC732" s="2">
        <v>1.1723879827052199</v>
      </c>
      <c r="AD732" s="2">
        <v>1.2603170814081099</v>
      </c>
      <c r="AE732" s="2">
        <v>1.1803095231289</v>
      </c>
      <c r="AF732" s="2">
        <v>1.87582077232835</v>
      </c>
    </row>
    <row r="733" spans="1:32" x14ac:dyDescent="0.25">
      <c r="A733" s="2" t="s">
        <v>3166</v>
      </c>
      <c r="B733" s="2">
        <v>0.57542497173609797</v>
      </c>
      <c r="C733" s="2">
        <v>0.69460294705382497</v>
      </c>
      <c r="D733" s="2">
        <v>0.66691513460627305</v>
      </c>
      <c r="E733" s="2">
        <v>0.87999090865917895</v>
      </c>
      <c r="F733" s="2">
        <v>0.64645022975373401</v>
      </c>
      <c r="G733" s="2">
        <v>0.63922732215872002</v>
      </c>
      <c r="H733" s="2">
        <v>0.77285111266647499</v>
      </c>
      <c r="I733" s="2">
        <v>0.88239854452418398</v>
      </c>
      <c r="J733" s="2">
        <v>1.1689072124597299</v>
      </c>
      <c r="K733" s="2">
        <v>0.88785283671818105</v>
      </c>
      <c r="L733" s="2">
        <v>1.1195032447803199</v>
      </c>
      <c r="M733" s="2">
        <v>0.70421724050891799</v>
      </c>
      <c r="N733" s="2">
        <v>0.85921242263049802</v>
      </c>
      <c r="O733" s="2">
        <v>0.53153239086259196</v>
      </c>
      <c r="P733" s="2">
        <v>0.51552745357829899</v>
      </c>
      <c r="Q733" s="2">
        <v>1.8821022835960599</v>
      </c>
      <c r="R733" s="2">
        <v>1.1661892446715101</v>
      </c>
      <c r="S733" s="2">
        <v>1.3360226298178399</v>
      </c>
      <c r="T733" s="2">
        <v>1.74623557547899</v>
      </c>
      <c r="U733" s="2">
        <v>1.85945783224322</v>
      </c>
      <c r="V733" s="2">
        <v>0.97893705079221305</v>
      </c>
      <c r="W733" s="2">
        <v>1.29683031016869</v>
      </c>
      <c r="X733" s="2">
        <v>1.40402936688434</v>
      </c>
      <c r="Y733" s="2">
        <v>1.13265268335879</v>
      </c>
      <c r="Z733" s="2">
        <v>1.6340096071602399</v>
      </c>
      <c r="AA733" s="2">
        <v>1.4707236365643499</v>
      </c>
      <c r="AB733" s="2">
        <v>1.4385264029257301</v>
      </c>
      <c r="AC733" s="2">
        <v>0.97856592237393603</v>
      </c>
      <c r="AD733" s="2">
        <v>1.21659547105949</v>
      </c>
      <c r="AE733" s="2">
        <v>1.1441516953725801</v>
      </c>
      <c r="AF733" s="2">
        <v>0.99006493438773102</v>
      </c>
    </row>
    <row r="734" spans="1:32" x14ac:dyDescent="0.25">
      <c r="A734" s="2" t="s">
        <v>3169</v>
      </c>
      <c r="B734" s="2">
        <v>0.49344803307156998</v>
      </c>
      <c r="C734" s="2">
        <v>0.533686284695432</v>
      </c>
      <c r="D734" s="2">
        <v>0.551687607790318</v>
      </c>
      <c r="E734" s="2">
        <v>0.25837193147953502</v>
      </c>
      <c r="F734" s="2">
        <v>0.424619444767596</v>
      </c>
      <c r="G734" s="2">
        <v>0.29331567631078298</v>
      </c>
      <c r="H734" s="2">
        <v>0.30602249261305497</v>
      </c>
      <c r="I734" s="2">
        <v>0.212839173063059</v>
      </c>
      <c r="J734" s="2">
        <v>0.64698873005735902</v>
      </c>
      <c r="K734" s="2">
        <v>0.37135522693100897</v>
      </c>
      <c r="L734" s="2">
        <v>0.62759033351340499</v>
      </c>
      <c r="M734" s="2">
        <v>0.48926051148160399</v>
      </c>
      <c r="N734" s="2">
        <v>0.51989731770341197</v>
      </c>
      <c r="O734" s="2">
        <v>0.244166061707138</v>
      </c>
      <c r="P734" s="2">
        <v>0.22838346456257</v>
      </c>
      <c r="Q734" s="2">
        <v>1.8740847985326401</v>
      </c>
      <c r="R734" s="2">
        <v>0.53679386988935696</v>
      </c>
      <c r="S734" s="2">
        <v>1.6368372693923501</v>
      </c>
      <c r="T734" s="2">
        <v>1.5404021226554701</v>
      </c>
      <c r="U734" s="2">
        <v>2.34089918140939</v>
      </c>
      <c r="V734" s="2">
        <v>0.442918948287085</v>
      </c>
      <c r="W734" s="2">
        <v>0.63237560824803396</v>
      </c>
      <c r="X734" s="2">
        <v>0.99324633463716305</v>
      </c>
      <c r="Y734" s="2">
        <v>0.80613002278016199</v>
      </c>
      <c r="Z734" s="2">
        <v>1.23685058969628</v>
      </c>
      <c r="AA734" s="2">
        <v>0.89321560188342097</v>
      </c>
      <c r="AB734" s="2">
        <v>1.1321125283423601</v>
      </c>
      <c r="AC734" s="2">
        <v>0.76729456182870903</v>
      </c>
      <c r="AD734" s="2">
        <v>1.05444160643945</v>
      </c>
      <c r="AE734" s="2">
        <v>1.30510685439883</v>
      </c>
      <c r="AF734" s="2">
        <v>1.2392042539963699</v>
      </c>
    </row>
    <row r="735" spans="1:32" x14ac:dyDescent="0.25">
      <c r="A735" s="2" t="s">
        <v>3172</v>
      </c>
      <c r="B735" s="2">
        <v>0.38423662829770799</v>
      </c>
      <c r="C735" s="2">
        <v>0.21332617999645501</v>
      </c>
      <c r="D735" s="2">
        <v>0.346810982684295</v>
      </c>
      <c r="E735" s="2">
        <v>0.55265203355806802</v>
      </c>
      <c r="F735" s="2">
        <v>0.46657304864721699</v>
      </c>
      <c r="G735" s="2">
        <v>0.44037509671782799</v>
      </c>
      <c r="H735" s="2">
        <v>0.446612704320064</v>
      </c>
      <c r="I735" s="2">
        <v>0.437880053676934</v>
      </c>
      <c r="J735" s="2">
        <v>0.57136485636477397</v>
      </c>
      <c r="K735" s="2">
        <v>0.47316984563509701</v>
      </c>
      <c r="L735" s="2">
        <v>0.65256293493675099</v>
      </c>
      <c r="M735" s="2">
        <v>0.38265039690490499</v>
      </c>
      <c r="N735" s="2">
        <v>0.46987822931763501</v>
      </c>
      <c r="O735" s="2">
        <v>0.23288185446040399</v>
      </c>
      <c r="P735" s="2">
        <v>0.36207779492077002</v>
      </c>
      <c r="Q735" s="2">
        <v>1.6554442371061799</v>
      </c>
      <c r="R735" s="2">
        <v>0.76990725474092003</v>
      </c>
      <c r="S735" s="2">
        <v>1.5829063334412199</v>
      </c>
      <c r="T735" s="2">
        <v>3.2484053294712498</v>
      </c>
      <c r="U735" s="2">
        <v>3.36762604242554</v>
      </c>
      <c r="V735" s="2">
        <v>1.2101620561925801</v>
      </c>
      <c r="W735" s="2">
        <v>0.86327287331957703</v>
      </c>
      <c r="X735" s="2">
        <v>1.4301218034326799</v>
      </c>
      <c r="Y735" s="2">
        <v>1.22513234000672</v>
      </c>
      <c r="Z735" s="2">
        <v>1.7792444833300201</v>
      </c>
      <c r="AA735" s="2">
        <v>1.47656472874013</v>
      </c>
      <c r="AB735" s="2">
        <v>1.8465066510166701</v>
      </c>
      <c r="AC735" s="2">
        <v>1.0697887622542399</v>
      </c>
      <c r="AD735" s="2">
        <v>1.7520193202187599</v>
      </c>
      <c r="AE735" s="2">
        <v>1.54542837660979</v>
      </c>
      <c r="AF735" s="2">
        <v>1.31481523025558</v>
      </c>
    </row>
    <row r="736" spans="1:32" x14ac:dyDescent="0.25">
      <c r="A736" s="2" t="s">
        <v>3178</v>
      </c>
      <c r="B736" s="2">
        <v>0.55618446371719898</v>
      </c>
      <c r="C736" s="2">
        <v>0.61056694461399197</v>
      </c>
      <c r="D736" s="2">
        <v>0.65258977076151303</v>
      </c>
      <c r="E736" s="2">
        <v>0.75888280160524402</v>
      </c>
      <c r="F736" s="2">
        <v>0.75764683613031703</v>
      </c>
      <c r="G736" s="2">
        <v>0.93933376094460197</v>
      </c>
      <c r="H736" s="2">
        <v>0.80214159322769296</v>
      </c>
      <c r="I736" s="2">
        <v>0.882479349097955</v>
      </c>
      <c r="J736" s="2">
        <v>0.79472580037813101</v>
      </c>
      <c r="K736" s="2">
        <v>0.55782501895329695</v>
      </c>
      <c r="L736" s="2">
        <v>0.88624862478674704</v>
      </c>
      <c r="M736" s="2">
        <v>0.58093019725313799</v>
      </c>
      <c r="N736" s="2">
        <v>0.70223238332730198</v>
      </c>
      <c r="O736" s="2">
        <v>0.634567218306339</v>
      </c>
      <c r="P736" s="2">
        <v>1.14123077102427</v>
      </c>
      <c r="Q736" s="2">
        <v>1.54202804336941</v>
      </c>
      <c r="R736" s="2">
        <v>1.25202778446092</v>
      </c>
      <c r="S736" s="2">
        <v>1.7593349040448401</v>
      </c>
      <c r="T736" s="2">
        <v>1.3494678714541699</v>
      </c>
      <c r="U736" s="2">
        <v>1.45232129661372</v>
      </c>
      <c r="V736" s="2">
        <v>1.0633342826644601</v>
      </c>
      <c r="W736" s="2">
        <v>1.20717441108308</v>
      </c>
      <c r="X736" s="2">
        <v>1.28463826456038</v>
      </c>
      <c r="Y736" s="2">
        <v>0.97687465893308001</v>
      </c>
      <c r="Z736" s="2">
        <v>1.3821883359868901</v>
      </c>
      <c r="AA736" s="2">
        <v>1.14449590842652</v>
      </c>
      <c r="AB736" s="2">
        <v>1.4151630080183899</v>
      </c>
      <c r="AC736" s="2">
        <v>1.34646577461943</v>
      </c>
      <c r="AD736" s="2">
        <v>1.2571593712008</v>
      </c>
      <c r="AE736" s="2">
        <v>1.0373282243241599</v>
      </c>
      <c r="AF736" s="2">
        <v>1.2654030392086699</v>
      </c>
    </row>
    <row r="737" spans="1:32" x14ac:dyDescent="0.25">
      <c r="A737" s="2" t="s">
        <v>3181</v>
      </c>
      <c r="B737" s="2">
        <v>0.63044967952023401</v>
      </c>
      <c r="C737" s="2">
        <v>0.69419627851217403</v>
      </c>
      <c r="D737" s="2">
        <v>0.74581547139120496</v>
      </c>
      <c r="E737" s="2">
        <v>0.43546524255521402</v>
      </c>
      <c r="F737" s="2">
        <v>0.72144241677057797</v>
      </c>
      <c r="G737" s="2">
        <v>0.52808285011359801</v>
      </c>
      <c r="H737" s="2">
        <v>0.66944656691323901</v>
      </c>
      <c r="I737" s="2">
        <v>0.79676687571333704</v>
      </c>
      <c r="J737" s="2">
        <v>1.09551274257886</v>
      </c>
      <c r="K737" s="2">
        <v>0.71491422013674</v>
      </c>
      <c r="L737" s="2">
        <v>0.84894381661367702</v>
      </c>
      <c r="M737" s="2">
        <v>0.71087568507645105</v>
      </c>
      <c r="N737" s="2">
        <v>0.88972083195700802</v>
      </c>
      <c r="O737" s="2">
        <v>0.53079509829676896</v>
      </c>
      <c r="P737" s="2">
        <v>0.51620243063164795</v>
      </c>
      <c r="Q737" s="2">
        <v>1.1223178931484901</v>
      </c>
      <c r="R737" s="2">
        <v>0.92269613349757496</v>
      </c>
      <c r="S737" s="2">
        <v>1.41122614638382</v>
      </c>
      <c r="T737" s="2">
        <v>1.3621741288709901</v>
      </c>
      <c r="U737" s="2">
        <v>1.3698995088922401</v>
      </c>
      <c r="V737" s="2">
        <v>0.95670576662328699</v>
      </c>
      <c r="W737" s="2">
        <v>1.0912656194250201</v>
      </c>
      <c r="X737" s="2">
        <v>0.82408752982539102</v>
      </c>
      <c r="Y737" s="2">
        <v>1.2858269814844401</v>
      </c>
      <c r="Z737" s="2">
        <v>0.81469621894418998</v>
      </c>
      <c r="AA737" s="2">
        <v>0.87887017663239797</v>
      </c>
      <c r="AB737" s="2">
        <v>1.24278347327894</v>
      </c>
      <c r="AC737" s="2">
        <v>0.88356583207299799</v>
      </c>
      <c r="AD737" s="2">
        <v>0.99234851644691002</v>
      </c>
      <c r="AE737" s="2">
        <v>1.3093052586874501</v>
      </c>
      <c r="AF737" s="2">
        <v>1.1700008139496301</v>
      </c>
    </row>
    <row r="738" spans="1:32" x14ac:dyDescent="0.25">
      <c r="A738" s="2" t="s">
        <v>3184</v>
      </c>
      <c r="B738" s="2">
        <v>0.50626541059711605</v>
      </c>
      <c r="C738" s="2">
        <v>0.43121900855566098</v>
      </c>
      <c r="D738" s="2">
        <v>0.476485092326697</v>
      </c>
      <c r="E738" s="2">
        <v>0.56225240894550299</v>
      </c>
      <c r="F738" s="2">
        <v>0.58965030175428801</v>
      </c>
      <c r="G738" s="2">
        <v>0.56225240894550299</v>
      </c>
      <c r="H738" s="2">
        <v>0.61228334363980597</v>
      </c>
      <c r="I738" s="2">
        <v>0.63610759825614105</v>
      </c>
      <c r="J738" s="2">
        <v>0.606327279985722</v>
      </c>
      <c r="K738" s="2">
        <v>0.71036925902356296</v>
      </c>
      <c r="L738" s="2">
        <v>0.66591775304374901</v>
      </c>
      <c r="M738" s="2">
        <v>0.58898245423253304</v>
      </c>
      <c r="N738" s="2">
        <v>0.63172428690543103</v>
      </c>
      <c r="O738" s="2">
        <v>0.396644207204493</v>
      </c>
      <c r="P738" s="2">
        <v>0.328257274927856</v>
      </c>
      <c r="Q738" s="2">
        <v>1.53176846369974</v>
      </c>
      <c r="R738" s="2">
        <v>0.87802021600334701</v>
      </c>
      <c r="S738" s="2">
        <v>1.29115278920037</v>
      </c>
      <c r="T738" s="2">
        <v>1.6979294766559001</v>
      </c>
      <c r="U738" s="2">
        <v>1.4927251655734299</v>
      </c>
      <c r="V738" s="2">
        <v>1.5626399087298499</v>
      </c>
      <c r="W738" s="2">
        <v>0.88800803645426396</v>
      </c>
      <c r="X738" s="2">
        <v>1.1355208706384301</v>
      </c>
      <c r="Y738" s="2">
        <v>1.2621793576640601</v>
      </c>
      <c r="Z738" s="2">
        <v>1.23464490396284</v>
      </c>
      <c r="AA738" s="2">
        <v>1.16966359322795</v>
      </c>
      <c r="AB738" s="2">
        <v>1.1894883998928301</v>
      </c>
      <c r="AC738" s="2">
        <v>1.1300139798981901</v>
      </c>
      <c r="AD738" s="2">
        <v>1.1322167361942901</v>
      </c>
      <c r="AE738" s="2">
        <v>1.0606271565711101</v>
      </c>
      <c r="AF738" s="2">
        <v>1.09476987916062</v>
      </c>
    </row>
    <row r="739" spans="1:32" x14ac:dyDescent="0.25">
      <c r="A739" s="2" t="s">
        <v>3187</v>
      </c>
      <c r="B739" s="2">
        <v>0.56347881492880503</v>
      </c>
      <c r="C739" s="2">
        <v>0.37125036504423897</v>
      </c>
      <c r="D739" s="2">
        <v>0.77771815602152805</v>
      </c>
      <c r="E739" s="2">
        <v>0.59722884811464505</v>
      </c>
      <c r="F739" s="2">
        <v>0.76157683580221303</v>
      </c>
      <c r="G739" s="2">
        <v>0.37418515053865897</v>
      </c>
      <c r="H739" s="2">
        <v>0.73222898085800403</v>
      </c>
      <c r="I739" s="2">
        <v>0.576685349653699</v>
      </c>
      <c r="J739" s="2">
        <v>0.56641360042322597</v>
      </c>
      <c r="K739" s="2">
        <v>0.70898910718958597</v>
      </c>
      <c r="L739" s="2">
        <v>0.84513287068979004</v>
      </c>
      <c r="M739" s="2">
        <v>0.52895199917292302</v>
      </c>
      <c r="N739" s="2">
        <v>0.674767177566584</v>
      </c>
      <c r="O739" s="2">
        <v>0.42926203027113502</v>
      </c>
      <c r="P739" s="2">
        <v>0.36007421603332601</v>
      </c>
      <c r="Q739" s="2">
        <v>1.47371059230912</v>
      </c>
      <c r="R739" s="2">
        <v>1.2914642009049599</v>
      </c>
      <c r="S739" s="2">
        <v>1.2334767127309101</v>
      </c>
      <c r="T739" s="2">
        <v>2.57464447492791</v>
      </c>
      <c r="U739" s="2">
        <v>1.59548431747463</v>
      </c>
      <c r="V739" s="2">
        <v>1.7992689187720201</v>
      </c>
      <c r="W739" s="2">
        <v>1.1092178095008001</v>
      </c>
      <c r="X739" s="2">
        <v>1.4575599819851599</v>
      </c>
      <c r="Y739" s="2">
        <v>1.35981916173469</v>
      </c>
      <c r="Z739" s="2">
        <v>1.68358562881438</v>
      </c>
      <c r="AA739" s="2">
        <v>1.34515803869712</v>
      </c>
      <c r="AB739" s="2">
        <v>1.46366878325081</v>
      </c>
      <c r="AC739" s="2">
        <v>0.93831187440452901</v>
      </c>
      <c r="AD739" s="2">
        <v>1.63593697894227</v>
      </c>
      <c r="AE739" s="2">
        <v>1.14234583667739</v>
      </c>
      <c r="AF739" s="2">
        <v>1.09714070731155</v>
      </c>
    </row>
    <row r="740" spans="1:32" x14ac:dyDescent="0.25">
      <c r="A740" s="2" t="s">
        <v>3190</v>
      </c>
      <c r="B740" s="2">
        <v>0.72351987231780202</v>
      </c>
      <c r="C740" s="2">
        <v>0.63059071440542402</v>
      </c>
      <c r="D740" s="2">
        <v>0.71577577582510399</v>
      </c>
      <c r="E740" s="2">
        <v>0.79432304025104306</v>
      </c>
      <c r="F740" s="2">
        <v>0.87176400517802399</v>
      </c>
      <c r="G740" s="2">
        <v>0.87618920317385196</v>
      </c>
      <c r="H740" s="2">
        <v>0.79432304025104306</v>
      </c>
      <c r="I740" s="2">
        <v>0.78436634476043099</v>
      </c>
      <c r="J740" s="2">
        <v>0.81534273073122299</v>
      </c>
      <c r="K740" s="2">
        <v>0.95903656109805202</v>
      </c>
      <c r="L740" s="2">
        <v>0.94731900912974898</v>
      </c>
      <c r="M740" s="2">
        <v>0.78778003233054295</v>
      </c>
      <c r="N740" s="2">
        <v>0.89323800004527198</v>
      </c>
      <c r="O740" s="2">
        <v>0.56604789508418896</v>
      </c>
      <c r="P740" s="2">
        <v>0.51737498690815997</v>
      </c>
      <c r="Q740" s="2">
        <v>1.4486375520582699</v>
      </c>
      <c r="R740" s="2">
        <v>0.93832205076501396</v>
      </c>
      <c r="S740" s="2">
        <v>2.2866923342407399</v>
      </c>
      <c r="T740" s="2">
        <v>2.2747201230666998</v>
      </c>
      <c r="U740" s="2">
        <v>2.3113850197871799</v>
      </c>
      <c r="V740" s="2">
        <v>0.97648347388225099</v>
      </c>
      <c r="W740" s="2">
        <v>0.87995752129159199</v>
      </c>
      <c r="X740" s="2">
        <v>1.1906644280126899</v>
      </c>
      <c r="Y740" s="2">
        <v>1.3221397804855599</v>
      </c>
      <c r="Z740" s="2">
        <v>1.4462288772015199</v>
      </c>
      <c r="AA740" s="2">
        <v>1.3546393058159301</v>
      </c>
      <c r="AB740" s="2">
        <v>1.2349819625541101</v>
      </c>
      <c r="AC740" s="2">
        <v>1.4521378818070401</v>
      </c>
      <c r="AD740" s="2">
        <v>1.4048658449628699</v>
      </c>
      <c r="AE740" s="2">
        <v>1.2571407298248101</v>
      </c>
      <c r="AF740" s="2">
        <v>1.4373653702932401</v>
      </c>
    </row>
    <row r="741" spans="1:32" x14ac:dyDescent="0.25">
      <c r="A741" s="2" t="s">
        <v>3193</v>
      </c>
      <c r="B741" s="2">
        <v>0.49127930941921399</v>
      </c>
      <c r="C741" s="2">
        <v>0.620240128141758</v>
      </c>
      <c r="D741" s="2">
        <v>0.74408345405785103</v>
      </c>
      <c r="E741" s="2">
        <v>0.88634975407716599</v>
      </c>
      <c r="F741" s="2">
        <v>0.88634975407716599</v>
      </c>
      <c r="G741" s="2">
        <v>1.1401773972770901</v>
      </c>
      <c r="H741" s="2">
        <v>0.76352992672236197</v>
      </c>
      <c r="I741" s="2">
        <v>0.77274141377397199</v>
      </c>
      <c r="J741" s="2">
        <v>0.88327925839329502</v>
      </c>
      <c r="K741" s="2">
        <v>0.91490990645376302</v>
      </c>
      <c r="L741" s="2">
        <v>0.90532969800922103</v>
      </c>
      <c r="M741" s="2">
        <v>0.88616928112013704</v>
      </c>
      <c r="N741" s="2">
        <v>0.43015135915993702</v>
      </c>
      <c r="O741" s="2">
        <v>0.92065803152048797</v>
      </c>
      <c r="P741" s="2">
        <v>0.73480198769637295</v>
      </c>
      <c r="Q741" s="2">
        <v>1.5554727703998199</v>
      </c>
      <c r="R741" s="2">
        <v>1.1888491566138499</v>
      </c>
      <c r="S741" s="2">
        <v>1.60408129447482</v>
      </c>
      <c r="T741" s="2">
        <v>2.52846712518912</v>
      </c>
      <c r="U741" s="2">
        <v>1.5488817840845699</v>
      </c>
      <c r="V741" s="2">
        <v>0.97876146781514395</v>
      </c>
      <c r="W741" s="2">
        <v>1.0421997110994601</v>
      </c>
      <c r="X741" s="2">
        <v>1.4955134236969101</v>
      </c>
      <c r="Y741" s="2">
        <v>1.1758427830061</v>
      </c>
      <c r="Z741" s="2">
        <v>1.6169387058197799</v>
      </c>
      <c r="AA741" s="2">
        <v>1.47816695482222</v>
      </c>
      <c r="AB741" s="2">
        <v>1.46082048594752</v>
      </c>
      <c r="AC741" s="2">
        <v>0.894582180537837</v>
      </c>
      <c r="AD741" s="2">
        <v>1.6181777393108301</v>
      </c>
      <c r="AE741" s="2">
        <v>1.1919502183897499</v>
      </c>
      <c r="AF741" s="2">
        <v>1.1015007735431299</v>
      </c>
    </row>
    <row r="742" spans="1:32" x14ac:dyDescent="0.25">
      <c r="A742" s="2" t="s">
        <v>3202</v>
      </c>
      <c r="B742" s="2">
        <v>1.06501892301135</v>
      </c>
      <c r="C742" s="2">
        <v>0.87763965384995701</v>
      </c>
      <c r="D742" s="2">
        <v>0.69986957797888905</v>
      </c>
      <c r="E742" s="2">
        <v>0.33792329737653398</v>
      </c>
      <c r="F742" s="2">
        <v>0.46124127793574399</v>
      </c>
      <c r="G742" s="2">
        <v>0.233823703397981</v>
      </c>
      <c r="H742" s="2">
        <v>0.28026813763456598</v>
      </c>
      <c r="I742" s="2">
        <v>0.21140225238721599</v>
      </c>
      <c r="J742" s="2">
        <v>0.47245200344112598</v>
      </c>
      <c r="K742" s="2">
        <v>0.59739070143011597</v>
      </c>
      <c r="L742" s="2">
        <v>0.87134418035725203</v>
      </c>
      <c r="M742" s="2">
        <v>0.42168755395066998</v>
      </c>
      <c r="N742" s="2">
        <v>0.59523923431812298</v>
      </c>
      <c r="O742" s="2">
        <v>0.37148665467082798</v>
      </c>
      <c r="P742" s="2">
        <v>0.23594422661525599</v>
      </c>
      <c r="Q742" s="2">
        <v>1.9511153222374</v>
      </c>
      <c r="R742" s="2">
        <v>0.63251019062300295</v>
      </c>
      <c r="S742" s="2">
        <v>1.8029692476894901</v>
      </c>
      <c r="T742" s="2">
        <v>1.30494627367736</v>
      </c>
      <c r="U742" s="2">
        <v>1.3396187592098501</v>
      </c>
      <c r="V742" s="2">
        <v>0.88887644728747495</v>
      </c>
      <c r="W742" s="2">
        <v>0.81743011346295003</v>
      </c>
      <c r="X742" s="2">
        <v>1.15272580268969</v>
      </c>
      <c r="Y742" s="2">
        <v>0.83596050081236195</v>
      </c>
      <c r="Z742" s="2">
        <v>1.1386681709495701</v>
      </c>
      <c r="AA742" s="2">
        <v>1.02620711702863</v>
      </c>
      <c r="AB742" s="2">
        <v>1.0777517667423999</v>
      </c>
      <c r="AC742" s="2">
        <v>1.1770923643725599</v>
      </c>
      <c r="AD742" s="2">
        <v>1.268935558408</v>
      </c>
      <c r="AE742" s="2">
        <v>0.91187171220899998</v>
      </c>
      <c r="AF742" s="2">
        <v>0.90999736131031805</v>
      </c>
    </row>
    <row r="743" spans="1:32" x14ac:dyDescent="0.25">
      <c r="A743" s="2" t="s">
        <v>3205</v>
      </c>
      <c r="B743" s="2">
        <v>0.18932729612468399</v>
      </c>
      <c r="C743" s="2">
        <v>0.168619623111047</v>
      </c>
      <c r="D743" s="2">
        <v>0.57537748587892301</v>
      </c>
      <c r="E743" s="2">
        <v>0.31653157320845599</v>
      </c>
      <c r="F743" s="2">
        <v>0.74991358699386601</v>
      </c>
      <c r="G743" s="2">
        <v>0.42154905777761698</v>
      </c>
      <c r="H743" s="2">
        <v>0.349072202229886</v>
      </c>
      <c r="I743" s="2">
        <v>0.43929849178930602</v>
      </c>
      <c r="J743" s="2">
        <v>0.68926968745392803</v>
      </c>
      <c r="K743" s="2">
        <v>0.572010752313449</v>
      </c>
      <c r="L743" s="2">
        <v>0.61138292097918001</v>
      </c>
      <c r="M743" s="2">
        <v>0.29640557165333298</v>
      </c>
      <c r="N743" s="2">
        <v>0.698298840486548</v>
      </c>
      <c r="O743" s="2">
        <v>0.230290043139181</v>
      </c>
      <c r="P743" s="2">
        <v>0.19091787447344999</v>
      </c>
      <c r="Q743" s="2">
        <v>1.30558475594308</v>
      </c>
      <c r="R743" s="2">
        <v>0.62523178300289595</v>
      </c>
      <c r="S743" s="2">
        <v>1.5114243999239301</v>
      </c>
      <c r="T743" s="2">
        <v>1.1008489076046</v>
      </c>
      <c r="U743" s="2">
        <v>1.0756506493475499</v>
      </c>
      <c r="V743" s="2">
        <v>1.49189844462648</v>
      </c>
      <c r="W743" s="2">
        <v>0.82366806677711502</v>
      </c>
      <c r="X743" s="2">
        <v>0.89241824768286804</v>
      </c>
      <c r="Y743" s="2">
        <v>0.98612937223761199</v>
      </c>
      <c r="Z743" s="2">
        <v>0.87367602277191903</v>
      </c>
      <c r="AA743" s="2">
        <v>0.97747911458640502</v>
      </c>
      <c r="AB743" s="2">
        <v>1.0149635644082999</v>
      </c>
      <c r="AC743" s="2">
        <v>0.84267926618842703</v>
      </c>
      <c r="AD743" s="2">
        <v>0.99910475871442295</v>
      </c>
      <c r="AE743" s="2">
        <v>1.15553025124042</v>
      </c>
      <c r="AF743" s="2">
        <v>1.37034498291206</v>
      </c>
    </row>
    <row r="744" spans="1:32" x14ac:dyDescent="0.25">
      <c r="A744" s="2" t="s">
        <v>3208</v>
      </c>
      <c r="B744" s="2">
        <v>0.52807074106869101</v>
      </c>
      <c r="C744" s="2">
        <v>0.28628892112607901</v>
      </c>
      <c r="D744" s="2">
        <v>0.39936101602461399</v>
      </c>
      <c r="E744" s="2">
        <v>0.83360597622005195</v>
      </c>
      <c r="F744" s="2">
        <v>0.65437467685960804</v>
      </c>
      <c r="G744" s="2">
        <v>0.46912890436626298</v>
      </c>
      <c r="H744" s="2">
        <v>0.75532732177819994</v>
      </c>
      <c r="I744" s="2">
        <v>0.73737440609363902</v>
      </c>
      <c r="J744" s="2">
        <v>0.59302705090401997</v>
      </c>
      <c r="K744" s="2">
        <v>0.89193237405560399</v>
      </c>
      <c r="L744" s="2">
        <v>0.74958523317772596</v>
      </c>
      <c r="M744" s="2">
        <v>0.63932791018561297</v>
      </c>
      <c r="N744" s="2">
        <v>0.68129151819007405</v>
      </c>
      <c r="O744" s="2">
        <v>0.29127680850155302</v>
      </c>
      <c r="P744" s="2">
        <v>0.25095883218354198</v>
      </c>
      <c r="Q744" s="2">
        <v>1.2885638621397899</v>
      </c>
      <c r="R744" s="2">
        <v>1.2709166169785699</v>
      </c>
      <c r="S744" s="2">
        <v>1.31518283274017</v>
      </c>
      <c r="T744" s="2">
        <v>1.3970255261678599</v>
      </c>
      <c r="U744" s="2">
        <v>1.17351980196519</v>
      </c>
      <c r="V744" s="2">
        <v>1.2548035695366899</v>
      </c>
      <c r="W744" s="2">
        <v>0.62135939197763801</v>
      </c>
      <c r="X744" s="2">
        <v>1.2935583175689001</v>
      </c>
      <c r="Y744" s="2">
        <v>1.3495524046830301</v>
      </c>
      <c r="Z744" s="2">
        <v>1.1369646841141201</v>
      </c>
      <c r="AA744" s="2">
        <v>1.2347170734828601</v>
      </c>
      <c r="AB744" s="2">
        <v>1.3201317826400101</v>
      </c>
      <c r="AC744" s="2">
        <v>0.70040061508866303</v>
      </c>
      <c r="AD744" s="2">
        <v>1.33341851517557</v>
      </c>
      <c r="AE744" s="2">
        <v>1.0268746145337799</v>
      </c>
      <c r="AF744" s="2">
        <v>0.86838287643106604</v>
      </c>
    </row>
    <row r="745" spans="1:32" x14ac:dyDescent="0.25">
      <c r="A745" s="2" t="s">
        <v>3211</v>
      </c>
      <c r="B745" s="2">
        <v>0.61930418135307996</v>
      </c>
      <c r="C745" s="2">
        <v>0.75364348316502805</v>
      </c>
      <c r="D745" s="2">
        <v>0.99142404737217504</v>
      </c>
      <c r="E745" s="2">
        <v>0.67438329509597805</v>
      </c>
      <c r="F745" s="2">
        <v>0.79125848767237295</v>
      </c>
      <c r="G745" s="2">
        <v>0.65020222076982803</v>
      </c>
      <c r="H745" s="2">
        <v>0.58437596288197302</v>
      </c>
      <c r="I745" s="2">
        <v>0.728119015820758</v>
      </c>
      <c r="J745" s="2">
        <v>0.84096402934279402</v>
      </c>
      <c r="K745" s="2">
        <v>0.96838005255014104</v>
      </c>
      <c r="L745" s="2">
        <v>0.78772949030499895</v>
      </c>
      <c r="M745" s="2">
        <v>0.89705021681386199</v>
      </c>
      <c r="N745" s="2">
        <v>0.83114765118795098</v>
      </c>
      <c r="O745" s="2">
        <v>0.53342311941913301</v>
      </c>
      <c r="P745" s="2">
        <v>0.40471928537323798</v>
      </c>
      <c r="Q745" s="2">
        <v>0.73379311657313095</v>
      </c>
      <c r="R745" s="2">
        <v>1.20746452463969</v>
      </c>
      <c r="S745" s="2">
        <v>1.03594322339736</v>
      </c>
      <c r="T745" s="2">
        <v>2.47740369542724</v>
      </c>
      <c r="U745" s="2">
        <v>1.6675051008194399</v>
      </c>
      <c r="V745" s="2">
        <v>1.43578095874371</v>
      </c>
      <c r="W745" s="2">
        <v>1.12227182534714</v>
      </c>
      <c r="X745" s="2">
        <v>1.0617003569510599</v>
      </c>
      <c r="Y745" s="2">
        <v>1.1431696088313801</v>
      </c>
      <c r="Z745" s="2">
        <v>1.49851421809663</v>
      </c>
      <c r="AA745" s="2">
        <v>1.1379694438177399</v>
      </c>
      <c r="AB745" s="2">
        <v>1.3789104227829601</v>
      </c>
      <c r="AC745" s="2">
        <v>1.13016919629729</v>
      </c>
      <c r="AD745" s="2">
        <v>1.26104001580717</v>
      </c>
      <c r="AE745" s="2">
        <v>1.13970283215562</v>
      </c>
      <c r="AF745" s="2">
        <v>1.39884438866858</v>
      </c>
    </row>
    <row r="746" spans="1:32" x14ac:dyDescent="0.25">
      <c r="A746" s="2" t="s">
        <v>3214</v>
      </c>
      <c r="B746" s="2">
        <v>0.56262243429185099</v>
      </c>
      <c r="C746" s="2">
        <v>0.38672208701899602</v>
      </c>
      <c r="D746" s="2">
        <v>1.0282410006023499</v>
      </c>
      <c r="E746" s="2">
        <v>0.610477675829319</v>
      </c>
      <c r="F746" s="2">
        <v>0.84975388351665804</v>
      </c>
      <c r="G746" s="2">
        <v>0.63763875886409804</v>
      </c>
      <c r="H746" s="2">
        <v>0.66867999661813105</v>
      </c>
      <c r="I746" s="2">
        <v>0.56391581919826905</v>
      </c>
      <c r="J746" s="2">
        <v>0.73076247212619705</v>
      </c>
      <c r="K746" s="2">
        <v>0.72593780891487403</v>
      </c>
      <c r="L746" s="2">
        <v>1.2144874727270101</v>
      </c>
      <c r="M746" s="2">
        <v>0.66517292535615202</v>
      </c>
      <c r="N746" s="2">
        <v>0.59630605732293296</v>
      </c>
      <c r="O746" s="2">
        <v>0.40104823148757002</v>
      </c>
      <c r="P746" s="2">
        <v>0.42292358956871001</v>
      </c>
      <c r="Q746" s="2">
        <v>2.4442089589467302</v>
      </c>
      <c r="R746" s="2">
        <v>1.06829509721088</v>
      </c>
      <c r="S746" s="2">
        <v>0.93227319452976898</v>
      </c>
      <c r="T746" s="2">
        <v>0.29610921891349601</v>
      </c>
      <c r="U746" s="2">
        <v>0.38609293914869203</v>
      </c>
      <c r="V746" s="2">
        <v>1.49205564017896</v>
      </c>
      <c r="W746" s="2">
        <v>1.2032706775636699</v>
      </c>
      <c r="X746" s="2">
        <v>0.87952660814157502</v>
      </c>
      <c r="Y746" s="2">
        <v>0.87477241025972896</v>
      </c>
      <c r="Z746" s="2">
        <v>1.3140602945423301</v>
      </c>
      <c r="AA746" s="2">
        <v>0.85575561873234296</v>
      </c>
      <c r="AB746" s="2">
        <v>0.80916447949024894</v>
      </c>
      <c r="AC746" s="2">
        <v>0.56384786878697701</v>
      </c>
      <c r="AD746" s="2">
        <v>1.1343516146085399</v>
      </c>
      <c r="AE746" s="2">
        <v>0.85290310000323599</v>
      </c>
      <c r="AF746" s="2">
        <v>1.4471778352340301</v>
      </c>
    </row>
    <row r="747" spans="1:32" x14ac:dyDescent="0.25">
      <c r="A747" s="2" t="s">
        <v>3217</v>
      </c>
      <c r="B747" s="2">
        <v>0.846049267983084</v>
      </c>
      <c r="C747" s="2">
        <v>0.43627866952130301</v>
      </c>
      <c r="D747" s="2">
        <v>0.92336447524002396</v>
      </c>
      <c r="E747" s="2">
        <v>0.41197960438340803</v>
      </c>
      <c r="F747" s="2">
        <v>0.70135938011652499</v>
      </c>
      <c r="G747" s="2">
        <v>0.61631265213389197</v>
      </c>
      <c r="H747" s="2">
        <v>0.26508071059522198</v>
      </c>
      <c r="I747" s="2">
        <v>0.933305001887345</v>
      </c>
      <c r="J747" s="2">
        <v>0.58759557515274197</v>
      </c>
      <c r="K747" s="2">
        <v>0.51900885270462505</v>
      </c>
      <c r="L747" s="2">
        <v>0.85142813532695805</v>
      </c>
      <c r="M747" s="2">
        <v>0.64309997455546897</v>
      </c>
      <c r="N747" s="2">
        <v>0.72371391502791504</v>
      </c>
      <c r="O747" s="2">
        <v>0.54708786567817302</v>
      </c>
      <c r="P747" s="2">
        <v>0.52987814804922395</v>
      </c>
      <c r="Q747" s="2">
        <v>1.5336037303519101</v>
      </c>
      <c r="R747" s="2">
        <v>0.54994613407415704</v>
      </c>
      <c r="S747" s="2">
        <v>1.15193764361275</v>
      </c>
      <c r="T747" s="2">
        <v>2.2032542279942602</v>
      </c>
      <c r="U747" s="2">
        <v>2.5467537060595</v>
      </c>
      <c r="V747" s="2">
        <v>1.31935026802333</v>
      </c>
      <c r="W747" s="2">
        <v>0.61500285340469596</v>
      </c>
      <c r="X747" s="2">
        <v>1.0717139397887701</v>
      </c>
      <c r="Y747" s="2">
        <v>1.32738425875799</v>
      </c>
      <c r="Z747" s="2">
        <v>1.2771841504672301</v>
      </c>
      <c r="AA747" s="2">
        <v>1.15343504630862</v>
      </c>
      <c r="AB747" s="2">
        <v>1.3834215889430299</v>
      </c>
      <c r="AC747" s="2">
        <v>1.0623743847579401</v>
      </c>
      <c r="AD747" s="2">
        <v>0.92344850367420495</v>
      </c>
      <c r="AE747" s="2">
        <v>1.3752494782910401</v>
      </c>
      <c r="AF747" s="2">
        <v>1.2841888167403599</v>
      </c>
    </row>
    <row r="748" spans="1:32" x14ac:dyDescent="0.25">
      <c r="A748" s="2" t="s">
        <v>3220</v>
      </c>
      <c r="B748" s="2">
        <v>1.39147518880375</v>
      </c>
      <c r="C748" s="2">
        <v>0.34381857834607599</v>
      </c>
      <c r="D748" s="2">
        <v>0.42482295544331899</v>
      </c>
      <c r="E748" s="2">
        <v>0.68763715669215197</v>
      </c>
      <c r="F748" s="2">
        <v>0.450024317206906</v>
      </c>
      <c r="G748" s="2">
        <v>0.35461916195904197</v>
      </c>
      <c r="H748" s="2">
        <v>0.34381857834607599</v>
      </c>
      <c r="I748" s="2">
        <v>0.38342071826028401</v>
      </c>
      <c r="J748" s="2">
        <v>0.87994066863625697</v>
      </c>
      <c r="K748" s="2">
        <v>0.73411179495790502</v>
      </c>
      <c r="L748" s="2">
        <v>1.0217501437095899</v>
      </c>
      <c r="M748" s="2">
        <v>0.49652652313516499</v>
      </c>
      <c r="N748" s="2">
        <v>0.67605022572032503</v>
      </c>
      <c r="O748" s="2">
        <v>0.29898371285558301</v>
      </c>
      <c r="P748" s="2">
        <v>0.27896248208400398</v>
      </c>
      <c r="Q748" s="2">
        <v>1.49436189375872</v>
      </c>
      <c r="R748" s="2">
        <v>1.94773079603793</v>
      </c>
      <c r="S748" s="2">
        <v>1.3687389682287501</v>
      </c>
      <c r="T748" s="2">
        <v>1.61507614285727</v>
      </c>
      <c r="U748" s="2">
        <v>1.1624012028756201</v>
      </c>
      <c r="V748" s="2">
        <v>0.825594834401295</v>
      </c>
      <c r="W748" s="2">
        <v>1.07718925709041</v>
      </c>
      <c r="X748" s="2">
        <v>1.214123026947</v>
      </c>
      <c r="Y748" s="2">
        <v>1.2291865880753701</v>
      </c>
      <c r="Z748" s="2">
        <v>1.18399590469025</v>
      </c>
      <c r="AA748" s="2">
        <v>1.1418179335308001</v>
      </c>
      <c r="AB748" s="2">
        <v>1.2693560844177001</v>
      </c>
      <c r="AC748" s="2">
        <v>0.86766112099437898</v>
      </c>
      <c r="AD748" s="2">
        <v>1.2472628614294199</v>
      </c>
      <c r="AE748" s="2">
        <v>0.89979671806824502</v>
      </c>
      <c r="AF748" s="2">
        <v>1.2402331995695099</v>
      </c>
    </row>
    <row r="749" spans="1:32" x14ac:dyDescent="0.25">
      <c r="A749" s="2" t="s">
        <v>3223</v>
      </c>
      <c r="B749" s="2">
        <v>0.58518694827490803</v>
      </c>
      <c r="C749" s="2">
        <v>0.53717826293971604</v>
      </c>
      <c r="D749" s="2">
        <v>0.71753521595570702</v>
      </c>
      <c r="E749" s="2">
        <v>0.76943649739915798</v>
      </c>
      <c r="F749" s="2">
        <v>0.738295728533088</v>
      </c>
      <c r="G749" s="2">
        <v>0.765543901290899</v>
      </c>
      <c r="H749" s="2">
        <v>0.77722168961567595</v>
      </c>
      <c r="I749" s="2">
        <v>0.75905624111046799</v>
      </c>
      <c r="J749" s="2">
        <v>0.84599088752824803</v>
      </c>
      <c r="K749" s="2">
        <v>1.00413836151881</v>
      </c>
      <c r="L749" s="2">
        <v>0.73100635675992898</v>
      </c>
      <c r="M749" s="2">
        <v>0.84806293022802204</v>
      </c>
      <c r="N749" s="2">
        <v>0.81382189173055297</v>
      </c>
      <c r="O749" s="2">
        <v>0.52476382255424103</v>
      </c>
      <c r="P749" s="2">
        <v>0.40850355230701901</v>
      </c>
      <c r="Q749" s="2">
        <v>1.0056601558934699</v>
      </c>
      <c r="R749" s="2">
        <v>0.77337452205937796</v>
      </c>
      <c r="S749" s="2">
        <v>1.8528195263472</v>
      </c>
      <c r="T749" s="2">
        <v>1.4711423476159</v>
      </c>
      <c r="U749" s="2">
        <v>1.70342798144998</v>
      </c>
      <c r="V749" s="2">
        <v>1.74715233605405</v>
      </c>
      <c r="W749" s="2">
        <v>0.81072240828368203</v>
      </c>
      <c r="X749" s="2">
        <v>1.29749790487219</v>
      </c>
      <c r="Y749" s="2">
        <v>1.25227391150735</v>
      </c>
      <c r="Z749" s="2">
        <v>1.3642571331726601</v>
      </c>
      <c r="AA749" s="2">
        <v>1.35133599221128</v>
      </c>
      <c r="AB749" s="2">
        <v>1.0498427031123501</v>
      </c>
      <c r="AC749" s="2">
        <v>0.96693204861014304</v>
      </c>
      <c r="AD749" s="2">
        <v>1.0735314615415501</v>
      </c>
      <c r="AE749" s="2">
        <v>1.1122948844256999</v>
      </c>
      <c r="AF749" s="2">
        <v>1.3082655223399999</v>
      </c>
    </row>
    <row r="750" spans="1:32" x14ac:dyDescent="0.25">
      <c r="A750" s="2" t="s">
        <v>3226</v>
      </c>
      <c r="B750" s="2">
        <v>0.19814600387485301</v>
      </c>
      <c r="C750" s="2">
        <v>0.22177809608011001</v>
      </c>
      <c r="D750" s="2">
        <v>0.48718467007762001</v>
      </c>
      <c r="E750" s="2">
        <v>0.40901698047561402</v>
      </c>
      <c r="F750" s="2">
        <v>0.73623056485610405</v>
      </c>
      <c r="G750" s="2">
        <v>0.363570649311656</v>
      </c>
      <c r="H750" s="2">
        <v>0.312670758408024</v>
      </c>
      <c r="I750" s="2">
        <v>0.33630285061328202</v>
      </c>
      <c r="J750" s="2">
        <v>0.73259485836298799</v>
      </c>
      <c r="K750" s="2">
        <v>0.51085845014172804</v>
      </c>
      <c r="L750" s="2">
        <v>0.81051635982217696</v>
      </c>
      <c r="M750" s="2">
        <v>0.449144006500445</v>
      </c>
      <c r="N750" s="2">
        <v>0.40457246387063001</v>
      </c>
      <c r="O750" s="2">
        <v>0.151543244941372</v>
      </c>
      <c r="P750" s="2">
        <v>0.20502909609715</v>
      </c>
      <c r="Q750" s="2">
        <v>1.6744259722916801</v>
      </c>
      <c r="R750" s="2">
        <v>0.81649369134662797</v>
      </c>
      <c r="S750" s="2">
        <v>1.85936486290684</v>
      </c>
      <c r="T750" s="2">
        <v>2.92218794797741</v>
      </c>
      <c r="U750" s="2">
        <v>2.6390242523882099</v>
      </c>
      <c r="V750" s="2">
        <v>1.43346824758976</v>
      </c>
      <c r="W750" s="2">
        <v>0.89169705765486995</v>
      </c>
      <c r="X750" s="2">
        <v>1.3015814432650401</v>
      </c>
      <c r="Y750" s="2">
        <v>1.35120600809541</v>
      </c>
      <c r="Z750" s="2">
        <v>1.4447837589183801</v>
      </c>
      <c r="AA750" s="2">
        <v>1.1924074006382299</v>
      </c>
      <c r="AB750" s="2">
        <v>1.43911238008063</v>
      </c>
      <c r="AC750" s="2">
        <v>1.4150090200201599</v>
      </c>
      <c r="AD750" s="2">
        <v>1.45329082717502</v>
      </c>
      <c r="AE750" s="2">
        <v>1.4348588459523099</v>
      </c>
      <c r="AF750" s="2">
        <v>1.5865682298622901</v>
      </c>
    </row>
    <row r="751" spans="1:32" x14ac:dyDescent="0.25">
      <c r="A751" s="2" t="s">
        <v>3232</v>
      </c>
      <c r="B751" s="2">
        <v>0.39594156718568602</v>
      </c>
      <c r="C751" s="2">
        <v>0.45142382500788403</v>
      </c>
      <c r="D751" s="2">
        <v>0.62543636090477805</v>
      </c>
      <c r="E751" s="2">
        <v>0.52455952850078202</v>
      </c>
      <c r="F751" s="2">
        <v>0.60400003401892899</v>
      </c>
      <c r="G751" s="2">
        <v>0.63804596495527799</v>
      </c>
      <c r="H751" s="2">
        <v>0.62921924211992797</v>
      </c>
      <c r="I751" s="2">
        <v>0.53590817214623099</v>
      </c>
      <c r="J751" s="2">
        <v>0.50816704323513295</v>
      </c>
      <c r="K751" s="2">
        <v>0.736966470550941</v>
      </c>
      <c r="L751" s="2">
        <v>0.73288581456782398</v>
      </c>
      <c r="M751" s="2">
        <v>0.44805602694625302</v>
      </c>
      <c r="N751" s="2">
        <v>0.61373065986080599</v>
      </c>
      <c r="O751" s="2">
        <v>0.40561720472183599</v>
      </c>
      <c r="P751" s="2">
        <v>0.33787831540209301</v>
      </c>
      <c r="Q751" s="2">
        <v>1.17166800342355</v>
      </c>
      <c r="R751" s="2">
        <v>0.82812084216779602</v>
      </c>
      <c r="S751" s="2">
        <v>1.70871666839375</v>
      </c>
      <c r="T751" s="2">
        <v>1.97027166705863</v>
      </c>
      <c r="U751" s="2">
        <v>1.72101549278238</v>
      </c>
      <c r="V751" s="2">
        <v>1.0667180353072301</v>
      </c>
      <c r="W751" s="2">
        <v>0.94372979142092395</v>
      </c>
      <c r="X751" s="2">
        <v>1.03792268872938</v>
      </c>
      <c r="Y751" s="2">
        <v>1.25201771861204</v>
      </c>
      <c r="Z751" s="2">
        <v>1.2970903564820699</v>
      </c>
      <c r="AA751" s="2">
        <v>1.1731406023394799</v>
      </c>
      <c r="AB751" s="2">
        <v>1.31461860454264</v>
      </c>
      <c r="AC751" s="2">
        <v>1.1493522656858499</v>
      </c>
      <c r="AD751" s="2">
        <v>1.0917594506296999</v>
      </c>
      <c r="AE751" s="2">
        <v>0.99535408629657196</v>
      </c>
      <c r="AF751" s="2">
        <v>1.3321468526032101</v>
      </c>
    </row>
    <row r="752" spans="1:32" x14ac:dyDescent="0.25">
      <c r="A752" s="2" t="s">
        <v>3235</v>
      </c>
      <c r="B752" s="2">
        <v>0.56993335131596301</v>
      </c>
      <c r="C752" s="2">
        <v>0.85269098297659496</v>
      </c>
      <c r="D752" s="2">
        <v>0.94436630886656603</v>
      </c>
      <c r="E752" s="2">
        <v>0.440704277471064</v>
      </c>
      <c r="F752" s="2">
        <v>0.69363981516748896</v>
      </c>
      <c r="G752" s="2">
        <v>0.47163089343394599</v>
      </c>
      <c r="H752" s="2">
        <v>0.49924394340080402</v>
      </c>
      <c r="I752" s="2">
        <v>0.47715350342731699</v>
      </c>
      <c r="J752" s="2">
        <v>0.68369911717942</v>
      </c>
      <c r="K752" s="2">
        <v>0.62785880175548703</v>
      </c>
      <c r="L752" s="2">
        <v>1.0174392992372501</v>
      </c>
      <c r="M752" s="2">
        <v>0.59614876126278604</v>
      </c>
      <c r="N752" s="2">
        <v>0.78822100653286298</v>
      </c>
      <c r="O752" s="2">
        <v>0.28810836790511501</v>
      </c>
      <c r="P752" s="2">
        <v>0.437598558799279</v>
      </c>
      <c r="Q752" s="2">
        <v>2.2478909951453399</v>
      </c>
      <c r="R752" s="2">
        <v>1.0048779303094399</v>
      </c>
      <c r="S752" s="2">
        <v>1.34594326950301</v>
      </c>
      <c r="T752" s="2">
        <v>2.3700115769537802</v>
      </c>
      <c r="U752" s="2">
        <v>1.77947133492297</v>
      </c>
      <c r="V752" s="2">
        <v>1.58058924454923</v>
      </c>
      <c r="W752" s="2">
        <v>0.87054529032016004</v>
      </c>
      <c r="X752" s="2">
        <v>1.12320157142931</v>
      </c>
      <c r="Y752" s="2">
        <v>1.19506792584481</v>
      </c>
      <c r="Z752" s="2">
        <v>1.3874842941185599</v>
      </c>
      <c r="AA752" s="2">
        <v>1.0791544509811</v>
      </c>
      <c r="AB752" s="2">
        <v>1.27272995400349</v>
      </c>
      <c r="AC752" s="2">
        <v>1.40255304585084</v>
      </c>
      <c r="AD752" s="2">
        <v>1.3306866914353399</v>
      </c>
      <c r="AE752" s="2">
        <v>1.4199400670804001</v>
      </c>
      <c r="AF752" s="2">
        <v>1.5729458539004899</v>
      </c>
    </row>
    <row r="753" spans="1:32" x14ac:dyDescent="0.25">
      <c r="A753" s="2" t="s">
        <v>3238</v>
      </c>
      <c r="B753" s="2">
        <v>0.49081648541110101</v>
      </c>
      <c r="C753" s="2">
        <v>0.48487453778888101</v>
      </c>
      <c r="D753" s="2">
        <v>0.49081648541110101</v>
      </c>
      <c r="E753" s="2">
        <v>0.92059234192589801</v>
      </c>
      <c r="F753" s="2">
        <v>0.80473971973495295</v>
      </c>
      <c r="G753" s="2">
        <v>1.3678083781253501</v>
      </c>
      <c r="H753" s="2">
        <v>0.79228244853162599</v>
      </c>
      <c r="I753" s="2">
        <v>0.74992772644031203</v>
      </c>
      <c r="J753" s="2">
        <v>0.83039614035240705</v>
      </c>
      <c r="K753" s="2">
        <v>0.89395819190950798</v>
      </c>
      <c r="L753" s="2">
        <v>1.31973025046495</v>
      </c>
      <c r="M753" s="2">
        <v>0.22675216911573301</v>
      </c>
      <c r="N753" s="2">
        <v>1.1223416715944201</v>
      </c>
      <c r="O753" s="2">
        <v>0.59705966831912405</v>
      </c>
      <c r="P753" s="2">
        <v>0.46166089107735497</v>
      </c>
      <c r="Q753" s="2">
        <v>0.59387727731210405</v>
      </c>
      <c r="R753" s="2">
        <v>2.0899287791748402</v>
      </c>
      <c r="S753" s="2">
        <v>1.55751644116776</v>
      </c>
      <c r="T753" s="2">
        <v>1.54026096960561</v>
      </c>
      <c r="U753" s="2">
        <v>1.0839071618701801</v>
      </c>
      <c r="V753" s="2">
        <v>1.1752842082352899</v>
      </c>
      <c r="W753" s="2">
        <v>1.2193744765355401</v>
      </c>
      <c r="X753" s="2">
        <v>1.48960618276948</v>
      </c>
      <c r="Y753" s="2">
        <v>0.996089240757704</v>
      </c>
      <c r="Z753" s="2">
        <v>1.14550262687136</v>
      </c>
      <c r="AA753" s="2">
        <v>0.97978959863621395</v>
      </c>
      <c r="AB753" s="2">
        <v>0.83580942656305501</v>
      </c>
      <c r="AC753" s="2">
        <v>1.25778905037496</v>
      </c>
      <c r="AD753" s="2">
        <v>0.92817406525149704</v>
      </c>
      <c r="AE753" s="2">
        <v>1.08302066540565</v>
      </c>
      <c r="AF753" s="2">
        <v>1.65531921100462</v>
      </c>
    </row>
    <row r="754" spans="1:32" x14ac:dyDescent="0.25">
      <c r="A754" s="2" t="s">
        <v>3241</v>
      </c>
      <c r="B754" s="2">
        <v>0.70201916558164301</v>
      </c>
      <c r="C754" s="2">
        <v>0.616873276686839</v>
      </c>
      <c r="D754" s="2">
        <v>0.616873276686839</v>
      </c>
      <c r="E754" s="2">
        <v>0.67421642635068602</v>
      </c>
      <c r="F754" s="2">
        <v>0.63946300231199105</v>
      </c>
      <c r="G754" s="2">
        <v>0.74546094563001097</v>
      </c>
      <c r="H754" s="2">
        <v>0.77847669846677203</v>
      </c>
      <c r="I754" s="2">
        <v>0.76283765764935896</v>
      </c>
      <c r="J754" s="2">
        <v>0.66031505673520796</v>
      </c>
      <c r="K754" s="2">
        <v>0.31003209457289599</v>
      </c>
      <c r="L754" s="2">
        <v>0.75420611085945199</v>
      </c>
      <c r="M754" s="2">
        <v>0.68576635488309601</v>
      </c>
      <c r="N754" s="2">
        <v>0.89177002037192998</v>
      </c>
      <c r="O754" s="2">
        <v>0.81922387903699101</v>
      </c>
      <c r="P754" s="2">
        <v>0.67002521100853396</v>
      </c>
      <c r="Q754" s="2">
        <v>1.3177254823895701</v>
      </c>
      <c r="R754" s="2">
        <v>0.76065333323330298</v>
      </c>
      <c r="S754" s="2">
        <v>1.8192754904339099</v>
      </c>
      <c r="T754" s="2">
        <v>1.10026376303455</v>
      </c>
      <c r="U754" s="2">
        <v>1.1816962366653601</v>
      </c>
      <c r="V754" s="2">
        <v>0.95498082712502297</v>
      </c>
      <c r="W754" s="2">
        <v>0.80414567710430696</v>
      </c>
      <c r="X754" s="2">
        <v>1.22388528770018</v>
      </c>
      <c r="Y754" s="2">
        <v>0.86299603619884602</v>
      </c>
      <c r="Z754" s="2">
        <v>1.1098652053417899</v>
      </c>
      <c r="AA754" s="2">
        <v>1.17785883243624</v>
      </c>
      <c r="AB754" s="2">
        <v>1.0669769174822099</v>
      </c>
      <c r="AC754" s="2">
        <v>1.04605580145315</v>
      </c>
      <c r="AD754" s="2">
        <v>0.95191077932236401</v>
      </c>
      <c r="AE754" s="2">
        <v>1.0554703036662301</v>
      </c>
      <c r="AF754" s="2">
        <v>0.84102886436833002</v>
      </c>
    </row>
    <row r="755" spans="1:32" x14ac:dyDescent="0.25">
      <c r="A755" s="2" t="s">
        <v>3244</v>
      </c>
      <c r="B755" s="2">
        <v>0.22333704901434101</v>
      </c>
      <c r="C755" s="2">
        <v>0.254724958605545</v>
      </c>
      <c r="D755" s="2">
        <v>0.59516305494091903</v>
      </c>
      <c r="E755" s="2">
        <v>0.28732009548871901</v>
      </c>
      <c r="F755" s="2">
        <v>0.32474414153977099</v>
      </c>
      <c r="G755" s="2">
        <v>0.23782377651797401</v>
      </c>
      <c r="H755" s="2">
        <v>0.23782377651797401</v>
      </c>
      <c r="I755" s="2">
        <v>0.36820432405067</v>
      </c>
      <c r="J755" s="2">
        <v>0.52152219013078505</v>
      </c>
      <c r="K755" s="2">
        <v>0.178608294328368</v>
      </c>
      <c r="L755" s="2">
        <v>0.53750986689386204</v>
      </c>
      <c r="M755" s="2">
        <v>0.357216588656736</v>
      </c>
      <c r="N755" s="2">
        <v>0.47685044617856698</v>
      </c>
      <c r="O755" s="2">
        <v>0.19124567364405401</v>
      </c>
      <c r="P755" s="2">
        <v>0.292344708169545</v>
      </c>
      <c r="Q755" s="2">
        <v>1.70115230865558</v>
      </c>
      <c r="R755" s="2">
        <v>0.61108638245848901</v>
      </c>
      <c r="S755" s="2">
        <v>2.0074335269167798</v>
      </c>
      <c r="T755" s="2">
        <v>2.4362272324824499</v>
      </c>
      <c r="U755" s="2">
        <v>2.1808698794261301</v>
      </c>
      <c r="V755" s="2">
        <v>1.4900765775165301</v>
      </c>
      <c r="W755" s="2">
        <v>0.66717643688704598</v>
      </c>
      <c r="X755" s="2">
        <v>1.3659723737471301</v>
      </c>
      <c r="Y755" s="2">
        <v>1.14487263254194</v>
      </c>
      <c r="Z755" s="2">
        <v>1.5204393162329499</v>
      </c>
      <c r="AA755" s="2">
        <v>1.1115562331822599</v>
      </c>
      <c r="AB755" s="2">
        <v>1.3023683386059099</v>
      </c>
      <c r="AC755" s="2">
        <v>1.00857827152505</v>
      </c>
      <c r="AD755" s="2">
        <v>1.27359508461346</v>
      </c>
      <c r="AE755" s="2">
        <v>1.4401770814118899</v>
      </c>
      <c r="AF755" s="2">
        <v>1.35082855585637</v>
      </c>
    </row>
    <row r="756" spans="1:32" x14ac:dyDescent="0.25">
      <c r="A756" s="2" t="s">
        <v>3247</v>
      </c>
      <c r="B756" s="2">
        <v>0.64747667073735904</v>
      </c>
      <c r="C756" s="2">
        <v>0.57227679341035598</v>
      </c>
      <c r="D756" s="2">
        <v>0.67436427082904604</v>
      </c>
      <c r="E756" s="2">
        <v>0.64147029207777795</v>
      </c>
      <c r="F756" s="2">
        <v>0.64785125073158401</v>
      </c>
      <c r="G756" s="2">
        <v>0.62807763222732804</v>
      </c>
      <c r="H756" s="2">
        <v>0.637947314672762</v>
      </c>
      <c r="I756" s="2">
        <v>0.68110119694335702</v>
      </c>
      <c r="J756" s="2">
        <v>0.81654950865444798</v>
      </c>
      <c r="K756" s="2">
        <v>0.70146212122839502</v>
      </c>
      <c r="L756" s="2">
        <v>1.06383217495713</v>
      </c>
      <c r="M756" s="2">
        <v>0.85656430209915302</v>
      </c>
      <c r="N756" s="2">
        <v>0.81753859207360802</v>
      </c>
      <c r="O756" s="2">
        <v>0.28618854018733397</v>
      </c>
      <c r="P756" s="2">
        <v>0.23915755631039401</v>
      </c>
      <c r="Q756" s="2">
        <v>1.25420044052227</v>
      </c>
      <c r="R756" s="2">
        <v>1.0347613989025699</v>
      </c>
      <c r="S756" s="2">
        <v>1.7060753776289701</v>
      </c>
      <c r="T756" s="2">
        <v>1.8503770681191101</v>
      </c>
      <c r="U756" s="2">
        <v>2.5282956666179199</v>
      </c>
      <c r="V756" s="2">
        <v>1.0182575671080301</v>
      </c>
      <c r="W756" s="2">
        <v>1.1688186524364801</v>
      </c>
      <c r="X756" s="2">
        <v>1.7437688525138</v>
      </c>
      <c r="Y756" s="2">
        <v>0.93875461824120199</v>
      </c>
      <c r="Z756" s="2">
        <v>1.91608819339643</v>
      </c>
      <c r="AA756" s="2">
        <v>1.5701635464007</v>
      </c>
      <c r="AB756" s="2">
        <v>1.01076867114738</v>
      </c>
      <c r="AC756" s="2">
        <v>0.59025804078453703</v>
      </c>
      <c r="AD756" s="2">
        <v>0.97476164469429005</v>
      </c>
      <c r="AE756" s="2">
        <v>1.6859004171427601</v>
      </c>
      <c r="AF756" s="2">
        <v>1.62160215561939</v>
      </c>
    </row>
    <row r="757" spans="1:32" x14ac:dyDescent="0.25">
      <c r="A757" s="2" t="s">
        <v>3253</v>
      </c>
      <c r="B757" s="2">
        <v>0.39934309427570402</v>
      </c>
      <c r="C757" s="2">
        <v>0.37722963302916701</v>
      </c>
      <c r="D757" s="2">
        <v>1.2539633318624701</v>
      </c>
      <c r="E757" s="2">
        <v>0.60616899652273004</v>
      </c>
      <c r="F757" s="2">
        <v>0.55153573932540301</v>
      </c>
      <c r="G757" s="2">
        <v>0.37332725751507201</v>
      </c>
      <c r="H757" s="2">
        <v>0.43576526574058899</v>
      </c>
      <c r="I757" s="2">
        <v>0.77397114362880803</v>
      </c>
      <c r="J757" s="2">
        <v>0.66600542107218397</v>
      </c>
      <c r="K757" s="2">
        <v>0.76922793222519603</v>
      </c>
      <c r="L757" s="2">
        <v>0.88160021340626205</v>
      </c>
      <c r="M757" s="2">
        <v>0.41228253972603401</v>
      </c>
      <c r="N757" s="2">
        <v>0.71049481154367899</v>
      </c>
      <c r="O757" s="2">
        <v>0.393357111524194</v>
      </c>
      <c r="P757" s="2">
        <v>0.45791064688938898</v>
      </c>
      <c r="Q757" s="2">
        <v>1.41512328089863</v>
      </c>
      <c r="R757" s="2">
        <v>1.2946017807511301</v>
      </c>
      <c r="S757" s="2">
        <v>1.41322651256183</v>
      </c>
      <c r="T757" s="2">
        <v>0.97923718869848597</v>
      </c>
      <c r="U757" s="2">
        <v>0.79845493847722704</v>
      </c>
      <c r="V757" s="2">
        <v>1.5778273060977701</v>
      </c>
      <c r="W757" s="2">
        <v>0.83461138852147898</v>
      </c>
      <c r="X757" s="2">
        <v>1.1325433373012299</v>
      </c>
      <c r="Y757" s="2">
        <v>1.15853285783948</v>
      </c>
      <c r="Z757" s="2">
        <v>0.99459895905977602</v>
      </c>
      <c r="AA757" s="2">
        <v>1.1805239906026099</v>
      </c>
      <c r="AB757" s="2">
        <v>0.877646116637672</v>
      </c>
      <c r="AC757" s="2">
        <v>1.0435792093049301</v>
      </c>
      <c r="AD757" s="2">
        <v>1.124546561751</v>
      </c>
      <c r="AE757" s="2">
        <v>1.1105522045381</v>
      </c>
      <c r="AF757" s="2">
        <v>1.0785651023371801</v>
      </c>
    </row>
    <row r="758" spans="1:32" x14ac:dyDescent="0.25">
      <c r="A758" s="2" t="s">
        <v>3265</v>
      </c>
      <c r="B758" s="2">
        <v>0.20880258332266899</v>
      </c>
      <c r="C758" s="2">
        <v>0.29232361665173701</v>
      </c>
      <c r="D758" s="2">
        <v>0.37686319916774502</v>
      </c>
      <c r="E758" s="2">
        <v>0.82400629223433997</v>
      </c>
      <c r="F758" s="2">
        <v>0.80974660361718198</v>
      </c>
      <c r="G758" s="2">
        <v>0.80261675930860299</v>
      </c>
      <c r="H758" s="2">
        <v>0.695669094679918</v>
      </c>
      <c r="I758" s="2">
        <v>0.72011427516647497</v>
      </c>
      <c r="J758" s="2">
        <v>1.12142265482078</v>
      </c>
      <c r="K758" s="2">
        <v>0.71134927581013296</v>
      </c>
      <c r="L758" s="2">
        <v>0.68463657699667901</v>
      </c>
      <c r="M758" s="2">
        <v>0.74004069305421305</v>
      </c>
      <c r="N758" s="2">
        <v>0.87954034241336299</v>
      </c>
      <c r="O758" s="2">
        <v>0.43531805473777302</v>
      </c>
      <c r="P758" s="2">
        <v>0.45015844296746899</v>
      </c>
      <c r="Q758" s="2">
        <v>1.32543423836162</v>
      </c>
      <c r="R758" s="2">
        <v>1.0227833088593701</v>
      </c>
      <c r="S758" s="2">
        <v>1.20011506041072</v>
      </c>
      <c r="T758" s="2">
        <v>1.1940837309264101</v>
      </c>
      <c r="U758" s="2">
        <v>1.3084777205662099</v>
      </c>
      <c r="V758" s="2">
        <v>1.02348430774718</v>
      </c>
      <c r="W758" s="2">
        <v>1.0539301492978299</v>
      </c>
      <c r="X758" s="2">
        <v>1.1973317725111801</v>
      </c>
      <c r="Y758" s="2">
        <v>1.02403375280561</v>
      </c>
      <c r="Z758" s="2">
        <v>0.85571079586671295</v>
      </c>
      <c r="AA758" s="2">
        <v>1.08539286026117</v>
      </c>
      <c r="AB758" s="2">
        <v>1.2023068352778401</v>
      </c>
      <c r="AC758" s="2">
        <v>0.61359107455558803</v>
      </c>
      <c r="AD758" s="2">
        <v>0.87561104693337999</v>
      </c>
      <c r="AE758" s="2">
        <v>1.5273442693667501</v>
      </c>
      <c r="AF758" s="2">
        <v>1.06798014057784</v>
      </c>
    </row>
    <row r="759" spans="1:32" x14ac:dyDescent="0.25">
      <c r="A759" s="2" t="s">
        <v>3268</v>
      </c>
      <c r="B759" s="2">
        <v>0.75898555394351597</v>
      </c>
      <c r="C759" s="2">
        <v>0.67018848110018603</v>
      </c>
      <c r="D759" s="2">
        <v>0.97831238130820397</v>
      </c>
      <c r="E759" s="2">
        <v>0.36249722202211598</v>
      </c>
      <c r="F759" s="2">
        <v>0.501499916180973</v>
      </c>
      <c r="G759" s="2">
        <v>0.37203662260164599</v>
      </c>
      <c r="H759" s="2">
        <v>0.35295782144258703</v>
      </c>
      <c r="I759" s="2">
        <v>0.74048390676642295</v>
      </c>
      <c r="J759" s="2">
        <v>0.49468605862416598</v>
      </c>
      <c r="K759" s="2">
        <v>0.65126849036618795</v>
      </c>
      <c r="L759" s="2">
        <v>0.84457639804392604</v>
      </c>
      <c r="M759" s="2">
        <v>0.58498162111772101</v>
      </c>
      <c r="N759" s="2">
        <v>0.808699804831297</v>
      </c>
      <c r="O759" s="2">
        <v>0.26100454766583903</v>
      </c>
      <c r="P759" s="2">
        <v>0.33723444730157598</v>
      </c>
      <c r="Q759" s="2">
        <v>1.6748527682026899</v>
      </c>
      <c r="R759" s="2">
        <v>1.31657560313194</v>
      </c>
      <c r="S759" s="2">
        <v>1.22111767333801</v>
      </c>
      <c r="T759" s="2">
        <v>1.4393072271527201</v>
      </c>
      <c r="U759" s="2">
        <v>1.1888851256153801</v>
      </c>
      <c r="V759" s="2">
        <v>1.0843475905644699</v>
      </c>
      <c r="W759" s="2">
        <v>1.35376700435036</v>
      </c>
      <c r="X759" s="2">
        <v>1.0590491012583001</v>
      </c>
      <c r="Y759" s="2">
        <v>1.31741828249783</v>
      </c>
      <c r="Z759" s="2">
        <v>1.29625493659425</v>
      </c>
      <c r="AA759" s="2">
        <v>1.0634581316548799</v>
      </c>
      <c r="AB759" s="2">
        <v>1.32799995544962</v>
      </c>
      <c r="AC759" s="2">
        <v>0.85623370301566004</v>
      </c>
      <c r="AD759" s="2">
        <v>1.00790434865798</v>
      </c>
      <c r="AE759" s="2">
        <v>1.2080743286626701</v>
      </c>
      <c r="AF759" s="2">
        <v>1.16398402469688</v>
      </c>
    </row>
    <row r="760" spans="1:32" x14ac:dyDescent="0.25">
      <c r="A760" s="2" t="s">
        <v>3274</v>
      </c>
      <c r="B760" s="2">
        <v>0.38923763362917102</v>
      </c>
      <c r="C760" s="2">
        <v>0.464865854777534</v>
      </c>
      <c r="D760" s="2">
        <v>1.11623308482688</v>
      </c>
      <c r="E760" s="2">
        <v>0.29381163312653502</v>
      </c>
      <c r="F760" s="2">
        <v>0.54744389762038204</v>
      </c>
      <c r="G760" s="2">
        <v>1.1652016903479701</v>
      </c>
      <c r="H760" s="2">
        <v>0.31390131744288002</v>
      </c>
      <c r="I760" s="2">
        <v>0.33901342283830999</v>
      </c>
      <c r="J760" s="2">
        <v>0.41560534429437301</v>
      </c>
      <c r="K760" s="2">
        <v>0.73805255746192699</v>
      </c>
      <c r="L760" s="2">
        <v>0.97345865127214404</v>
      </c>
      <c r="M760" s="2">
        <v>0.44651760854393502</v>
      </c>
      <c r="N760" s="2">
        <v>0.66935754076286003</v>
      </c>
      <c r="O760" s="2">
        <v>0.25383646414411298</v>
      </c>
      <c r="P760" s="2">
        <v>0.28231976375104401</v>
      </c>
      <c r="Q760" s="2">
        <v>1.9842082288001499</v>
      </c>
      <c r="R760" s="2">
        <v>0.629724527379244</v>
      </c>
      <c r="S760" s="2">
        <v>1.7989386651047301</v>
      </c>
      <c r="T760" s="2">
        <v>1.23833024438906</v>
      </c>
      <c r="U760" s="2">
        <v>1.24217002809259</v>
      </c>
      <c r="V760" s="2">
        <v>2.3048301680450698</v>
      </c>
      <c r="W760" s="2">
        <v>0.632604365156893</v>
      </c>
      <c r="X760" s="2">
        <v>1.05547827219421</v>
      </c>
      <c r="Y760" s="2">
        <v>1.26319977031835</v>
      </c>
      <c r="Z760" s="2">
        <v>1.39289390366489</v>
      </c>
      <c r="AA760" s="2">
        <v>1.13456006082015</v>
      </c>
      <c r="AB760" s="2">
        <v>1.2326214787163201</v>
      </c>
      <c r="AC760" s="2">
        <v>1.0544238483458701</v>
      </c>
      <c r="AD760" s="2">
        <v>1.17990028629903</v>
      </c>
      <c r="AE760" s="2">
        <v>1.17146489551226</v>
      </c>
      <c r="AF760" s="2">
        <v>0.99326726514180697</v>
      </c>
    </row>
    <row r="761" spans="1:32" x14ac:dyDescent="0.25">
      <c r="A761" s="2" t="s">
        <v>3277</v>
      </c>
      <c r="B761" s="2">
        <v>0.20130267616547901</v>
      </c>
      <c r="C761" s="2">
        <v>0.290349896956616</v>
      </c>
      <c r="D761" s="2">
        <v>0.11264605712886901</v>
      </c>
      <c r="E761" s="2">
        <v>0.36192760947886499</v>
      </c>
      <c r="F761" s="2">
        <v>0.57261745707175005</v>
      </c>
      <c r="G761" s="2">
        <v>0.397390257093509</v>
      </c>
      <c r="H761" s="2">
        <v>0.26388381901484997</v>
      </c>
      <c r="I761" s="2">
        <v>0.33376609519664802</v>
      </c>
      <c r="J761" s="2">
        <v>0.52463858088723103</v>
      </c>
      <c r="K761" s="2">
        <v>0.33725887352254103</v>
      </c>
      <c r="L761" s="2">
        <v>0.61363720540634203</v>
      </c>
      <c r="M761" s="2">
        <v>0.347888809364226</v>
      </c>
      <c r="N761" s="2">
        <v>0.28700826772548599</v>
      </c>
      <c r="O761" s="2">
        <v>0.15268453299874299</v>
      </c>
      <c r="P761" s="2">
        <v>0.30053727697853899</v>
      </c>
      <c r="Q761" s="2">
        <v>1.9542815808542</v>
      </c>
      <c r="R761" s="2">
        <v>0.73219714215292098</v>
      </c>
      <c r="S761" s="2">
        <v>1.5855492071081201</v>
      </c>
      <c r="T761" s="2">
        <v>2.7338871710601902</v>
      </c>
      <c r="U761" s="2">
        <v>1.54340836439429</v>
      </c>
      <c r="V761" s="2">
        <v>1.3730891250925299</v>
      </c>
      <c r="W761" s="2">
        <v>0.62947883803794302</v>
      </c>
      <c r="X761" s="2">
        <v>1.2158714020961601</v>
      </c>
      <c r="Y761" s="2">
        <v>1.0754435211995901</v>
      </c>
      <c r="Z761" s="2">
        <v>1.28374487786284</v>
      </c>
      <c r="AA761" s="2">
        <v>1.20299884634731</v>
      </c>
      <c r="AB761" s="2">
        <v>1.44757740557551</v>
      </c>
      <c r="AC761" s="2">
        <v>1.2334248872082401</v>
      </c>
      <c r="AD761" s="2">
        <v>0.80863054749610097</v>
      </c>
      <c r="AE761" s="2">
        <v>1.1831048965536299</v>
      </c>
      <c r="AF761" s="2">
        <v>1.4171513647145899</v>
      </c>
    </row>
    <row r="762" spans="1:32" x14ac:dyDescent="0.25">
      <c r="A762" s="2" t="s">
        <v>3280</v>
      </c>
      <c r="B762" s="2">
        <v>0.61210669601202305</v>
      </c>
      <c r="C762" s="2">
        <v>0.72866756823077605</v>
      </c>
      <c r="D762" s="2">
        <v>0.67307349840365804</v>
      </c>
      <c r="E762" s="2">
        <v>0.78769108689993395</v>
      </c>
      <c r="F762" s="2">
        <v>0.79866511133042795</v>
      </c>
      <c r="G762" s="2">
        <v>0.68648619492981799</v>
      </c>
      <c r="H762" s="2">
        <v>0.66088013792533096</v>
      </c>
      <c r="I762" s="2">
        <v>0.83646452881324196</v>
      </c>
      <c r="J762" s="2">
        <v>0.64990611349483696</v>
      </c>
      <c r="K762" s="2">
        <v>0.87815703438231196</v>
      </c>
      <c r="L762" s="2">
        <v>0.91084064584806002</v>
      </c>
      <c r="M762" s="2">
        <v>0.61324776250204605</v>
      </c>
      <c r="N762" s="2">
        <v>0.80418886106509502</v>
      </c>
      <c r="O762" s="2">
        <v>0.68291546062640196</v>
      </c>
      <c r="P762" s="2">
        <v>0.39994419293611699</v>
      </c>
      <c r="Q762" s="2">
        <v>1.22283247759269</v>
      </c>
      <c r="R762" s="2">
        <v>0.80612319579398894</v>
      </c>
      <c r="S762" s="2">
        <v>1.27105429404538</v>
      </c>
      <c r="T762" s="2">
        <v>1.3320139488063201</v>
      </c>
      <c r="U762" s="2">
        <v>1.51489291308916</v>
      </c>
      <c r="V762" s="2">
        <v>1.23920969827473</v>
      </c>
      <c r="W762" s="2">
        <v>1.1318479182479899</v>
      </c>
      <c r="X762" s="2">
        <v>1.2877774244850899</v>
      </c>
      <c r="Y762" s="2">
        <v>1.27646127839999</v>
      </c>
      <c r="Z762" s="2">
        <v>1.1010610140808399</v>
      </c>
      <c r="AA762" s="2">
        <v>0.95395111497445895</v>
      </c>
      <c r="AB762" s="2">
        <v>1.4710989910638199</v>
      </c>
      <c r="AC762" s="2">
        <v>0.84078965412339601</v>
      </c>
      <c r="AD762" s="2">
        <v>0.86681679011914103</v>
      </c>
      <c r="AE762" s="2">
        <v>0.76270824613616295</v>
      </c>
      <c r="AF762" s="2">
        <v>1.3420949256935999</v>
      </c>
    </row>
    <row r="763" spans="1:32" x14ac:dyDescent="0.25">
      <c r="A763" s="2" t="s">
        <v>3283</v>
      </c>
      <c r="B763" s="2">
        <v>0.66289264012328997</v>
      </c>
      <c r="C763" s="2">
        <v>0.65807341017965404</v>
      </c>
      <c r="D763" s="2">
        <v>0.68357304839718902</v>
      </c>
      <c r="E763" s="2">
        <v>0.29145156844977399</v>
      </c>
      <c r="F763" s="2">
        <v>0.41863043468240202</v>
      </c>
      <c r="G763" s="2">
        <v>0.49594388649679899</v>
      </c>
      <c r="H763" s="2">
        <v>0.30867370658544202</v>
      </c>
      <c r="I763" s="2">
        <v>0.57963732944010005</v>
      </c>
      <c r="J763" s="2">
        <v>0.70408897842211304</v>
      </c>
      <c r="K763" s="2">
        <v>0.68237529957965803</v>
      </c>
      <c r="L763" s="2">
        <v>0.74761531530174496</v>
      </c>
      <c r="M763" s="2">
        <v>0.454035244552357</v>
      </c>
      <c r="N763" s="2">
        <v>0.61008230918491402</v>
      </c>
      <c r="O763" s="2">
        <v>0.34789392452087597</v>
      </c>
      <c r="P763" s="2">
        <v>0.35997457537829203</v>
      </c>
      <c r="Q763" s="2">
        <v>2.11215034972617</v>
      </c>
      <c r="R763" s="2">
        <v>0.97358428926978502</v>
      </c>
      <c r="S763" s="2">
        <v>1.35630363056894</v>
      </c>
      <c r="T763" s="2">
        <v>0.97070670023746097</v>
      </c>
      <c r="U763" s="2">
        <v>1.9097599211193499</v>
      </c>
      <c r="V763" s="2">
        <v>1.62391941057512</v>
      </c>
      <c r="W763" s="2">
        <v>1.00907455400179</v>
      </c>
      <c r="X763" s="2">
        <v>1.0276689178526299</v>
      </c>
      <c r="Y763" s="2">
        <v>1.17768495528629</v>
      </c>
      <c r="Z763" s="2">
        <v>1.08200543534829</v>
      </c>
      <c r="AA763" s="2">
        <v>1.18949724169839</v>
      </c>
      <c r="AB763" s="2">
        <v>1.4269241985815799</v>
      </c>
      <c r="AC763" s="2">
        <v>0.97569485763939401</v>
      </c>
      <c r="AD763" s="2">
        <v>1.1375231814851501</v>
      </c>
      <c r="AE763" s="2">
        <v>1.3808562815744001</v>
      </c>
      <c r="AF763" s="2">
        <v>1.37967505293319</v>
      </c>
    </row>
    <row r="764" spans="1:32" x14ac:dyDescent="0.25">
      <c r="A764" s="2" t="s">
        <v>3286</v>
      </c>
      <c r="B764" s="2">
        <v>0.827671941771147</v>
      </c>
      <c r="C764" s="2">
        <v>0.70050645137981904</v>
      </c>
      <c r="D764" s="2">
        <v>0.69612143446977304</v>
      </c>
      <c r="E764" s="2">
        <v>0.57662972367102405</v>
      </c>
      <c r="F764" s="2">
        <v>0.57224470676097905</v>
      </c>
      <c r="G764" s="2">
        <v>0.55360838489328401</v>
      </c>
      <c r="H764" s="2">
        <v>0.57553346944351302</v>
      </c>
      <c r="I764" s="2">
        <v>0.51633574115789405</v>
      </c>
      <c r="J764" s="2">
        <v>0.67529260414705505</v>
      </c>
      <c r="K764" s="2">
        <v>0.61084461615113295</v>
      </c>
      <c r="L764" s="2">
        <v>0.94535476309103905</v>
      </c>
      <c r="M764" s="2">
        <v>0.60629964132858005</v>
      </c>
      <c r="N764" s="2">
        <v>0.73355893636006597</v>
      </c>
      <c r="O764" s="2">
        <v>0.43449959303607399</v>
      </c>
      <c r="P764" s="2">
        <v>0.46540542182943501</v>
      </c>
      <c r="Q764" s="2">
        <v>1.7811564813307099</v>
      </c>
      <c r="R764" s="2">
        <v>0.94319276748137704</v>
      </c>
      <c r="S764" s="2">
        <v>2.0519665458249499</v>
      </c>
      <c r="T764" s="2">
        <v>2.1138659891379201</v>
      </c>
      <c r="U764" s="2">
        <v>1.8446034107264999</v>
      </c>
      <c r="V764" s="2">
        <v>0.97491623217927403</v>
      </c>
      <c r="W764" s="2">
        <v>1.04455310590637</v>
      </c>
      <c r="X764" s="2">
        <v>1.22934673143916</v>
      </c>
      <c r="Y764" s="2">
        <v>1.2210121773277001</v>
      </c>
      <c r="Z764" s="2">
        <v>1.73219816283009</v>
      </c>
      <c r="AA764" s="2">
        <v>1.1807284991223499</v>
      </c>
      <c r="AB764" s="2">
        <v>1.4015941830758301</v>
      </c>
      <c r="AC764" s="2">
        <v>0.97653192339178096</v>
      </c>
      <c r="AD764" s="2">
        <v>1.4363214918735401</v>
      </c>
      <c r="AE764" s="2">
        <v>1.13905572856509</v>
      </c>
      <c r="AF764" s="2">
        <v>1.1237757126940999</v>
      </c>
    </row>
    <row r="765" spans="1:32" x14ac:dyDescent="0.25">
      <c r="A765" s="2" t="s">
        <v>3292</v>
      </c>
      <c r="B765" s="2">
        <v>0.69275255592901097</v>
      </c>
      <c r="C765" s="2">
        <v>0.66767554032977094</v>
      </c>
      <c r="D765" s="2">
        <v>0.61438688218138604</v>
      </c>
      <c r="E765" s="2">
        <v>0.37302060703869799</v>
      </c>
      <c r="F765" s="2">
        <v>0.502585187634773</v>
      </c>
      <c r="G765" s="2">
        <v>0.34689871578949</v>
      </c>
      <c r="H765" s="2">
        <v>0.34062946188968002</v>
      </c>
      <c r="I765" s="2">
        <v>0.34794359143945802</v>
      </c>
      <c r="J765" s="2">
        <v>0.46705941553584901</v>
      </c>
      <c r="K765" s="2">
        <v>0.59223836160110399</v>
      </c>
      <c r="L765" s="2">
        <v>0.70399947177421596</v>
      </c>
      <c r="M765" s="2">
        <v>0.42698475425111898</v>
      </c>
      <c r="N765" s="2">
        <v>0.56167122035717598</v>
      </c>
      <c r="O765" s="2">
        <v>0.28083561017858799</v>
      </c>
      <c r="P765" s="2">
        <v>0.33623855368320799</v>
      </c>
      <c r="Q765" s="2">
        <v>1.37245228194948</v>
      </c>
      <c r="R765" s="2">
        <v>0.68421767422066704</v>
      </c>
      <c r="S765" s="2">
        <v>3.14191149228727</v>
      </c>
      <c r="T765" s="2">
        <v>1.6369004045690101</v>
      </c>
      <c r="U765" s="2">
        <v>2.1664661387261099</v>
      </c>
      <c r="V765" s="2">
        <v>1.4942992650298701</v>
      </c>
      <c r="W765" s="2">
        <v>0.79535283461267403</v>
      </c>
      <c r="X765" s="2">
        <v>1.26212451440683</v>
      </c>
      <c r="Y765" s="2">
        <v>1.14845491528323</v>
      </c>
      <c r="Z765" s="2">
        <v>1.5698163603103601</v>
      </c>
      <c r="AA765" s="2">
        <v>1.08770047437234</v>
      </c>
      <c r="AB765" s="2">
        <v>1.32483877599226</v>
      </c>
      <c r="AC765" s="2">
        <v>1.1602138393304999</v>
      </c>
      <c r="AD765" s="2">
        <v>1.25820487305774</v>
      </c>
      <c r="AE765" s="2">
        <v>1.7187627315757601</v>
      </c>
      <c r="AF765" s="2">
        <v>1.3914726789267799</v>
      </c>
    </row>
    <row r="766" spans="1:32" x14ac:dyDescent="0.25">
      <c r="A766" s="2" t="s">
        <v>3304</v>
      </c>
      <c r="B766" s="2">
        <v>0.71344839237267799</v>
      </c>
      <c r="C766" s="2">
        <v>0.83159908155541495</v>
      </c>
      <c r="D766" s="2">
        <v>0.69186317031044797</v>
      </c>
      <c r="E766" s="2">
        <v>0.52826990836512</v>
      </c>
      <c r="F766" s="2">
        <v>0.52486171540792603</v>
      </c>
      <c r="G766" s="2">
        <v>0.51804532949353699</v>
      </c>
      <c r="H766" s="2">
        <v>0.47373882105001103</v>
      </c>
      <c r="I766" s="2">
        <v>0.505548621983825</v>
      </c>
      <c r="J766" s="2">
        <v>0.62369931116656097</v>
      </c>
      <c r="K766" s="2">
        <v>0.60492626962759899</v>
      </c>
      <c r="L766" s="2">
        <v>0.80361173061965496</v>
      </c>
      <c r="M766" s="2">
        <v>0.56501177969615901</v>
      </c>
      <c r="N766" s="2">
        <v>0.66524149885732997</v>
      </c>
      <c r="O766" s="2">
        <v>0.46212109453955802</v>
      </c>
      <c r="P766" s="2">
        <v>0.50647052779671398</v>
      </c>
      <c r="Q766" s="2">
        <v>1.3566898801505101</v>
      </c>
      <c r="R766" s="2">
        <v>1.0984141261612499</v>
      </c>
      <c r="S766" s="2">
        <v>1.80718810621799</v>
      </c>
      <c r="T766" s="2">
        <v>1.9682393666078499</v>
      </c>
      <c r="U766" s="2">
        <v>2.1307749704114398</v>
      </c>
      <c r="V766" s="2">
        <v>1.3403621025994701</v>
      </c>
      <c r="W766" s="2">
        <v>1.09767195445438</v>
      </c>
      <c r="X766" s="2">
        <v>1.3707035429215899</v>
      </c>
      <c r="Y766" s="2">
        <v>1.2147008192520701</v>
      </c>
      <c r="Z766" s="2">
        <v>1.4328017144793701</v>
      </c>
      <c r="AA766" s="2">
        <v>1.3479846996687499</v>
      </c>
      <c r="AB766" s="2">
        <v>1.3525284683193199</v>
      </c>
      <c r="AC766" s="2">
        <v>1.20258410285055</v>
      </c>
      <c r="AD766" s="2">
        <v>1.3434409310181801</v>
      </c>
      <c r="AE766" s="2">
        <v>1.33132421461666</v>
      </c>
      <c r="AF766" s="2">
        <v>1.2222737670030099</v>
      </c>
    </row>
    <row r="767" spans="1:32" x14ac:dyDescent="0.25">
      <c r="A767" s="2" t="s">
        <v>3307</v>
      </c>
      <c r="B767" s="2">
        <v>0.80538984756769005</v>
      </c>
      <c r="C767" s="2">
        <v>0.79416924597618999</v>
      </c>
      <c r="D767" s="2">
        <v>0.70565116675435402</v>
      </c>
      <c r="E767" s="2">
        <v>0.54482254394284901</v>
      </c>
      <c r="F767" s="2">
        <v>0.725598902917021</v>
      </c>
      <c r="G767" s="2">
        <v>0.809130048098191</v>
      </c>
      <c r="H767" s="2">
        <v>0.82409085022019102</v>
      </c>
      <c r="I767" s="2">
        <v>0.52362807427001501</v>
      </c>
      <c r="J767" s="2">
        <v>0.59095168381901697</v>
      </c>
      <c r="K767" s="2">
        <v>0.85859906574562395</v>
      </c>
      <c r="L767" s="2">
        <v>1.1680940778167199</v>
      </c>
      <c r="M767" s="2">
        <v>0.19135444294718401</v>
      </c>
      <c r="N767" s="2">
        <v>0.85027930735661605</v>
      </c>
      <c r="O767" s="2">
        <v>0.48171401072356201</v>
      </c>
      <c r="P767" s="2">
        <v>0.66558067112063901</v>
      </c>
      <c r="Q767" s="2">
        <v>1.5235623407674099</v>
      </c>
      <c r="R767" s="2">
        <v>1.2599205937482101</v>
      </c>
      <c r="S767" s="2">
        <v>0.81782746014118901</v>
      </c>
      <c r="T767" s="2">
        <v>0.67614243963427201</v>
      </c>
      <c r="U767" s="2">
        <v>0.91198522693376005</v>
      </c>
      <c r="V767" s="2">
        <v>1.70918765244419</v>
      </c>
      <c r="W767" s="2">
        <v>1.4670676806918701</v>
      </c>
      <c r="X767" s="2">
        <v>1.0136073472115099</v>
      </c>
      <c r="Y767" s="2">
        <v>0.92810883623695595</v>
      </c>
      <c r="Z767" s="2">
        <v>1.5468480603949299</v>
      </c>
      <c r="AA767" s="2">
        <v>1.1171055447070299</v>
      </c>
      <c r="AB767" s="2">
        <v>1.0181072688417501</v>
      </c>
      <c r="AC767" s="2">
        <v>0.73686216695176499</v>
      </c>
      <c r="AD767" s="2">
        <v>0.69411291146448695</v>
      </c>
      <c r="AE767" s="2">
        <v>0.96073326805619397</v>
      </c>
      <c r="AF767" s="2">
        <v>1.37697601885337</v>
      </c>
    </row>
    <row r="768" spans="1:32" x14ac:dyDescent="0.25">
      <c r="A768" s="2" t="s">
        <v>3310</v>
      </c>
      <c r="B768" s="2">
        <v>0.48046798314647199</v>
      </c>
      <c r="C768" s="2">
        <v>0.40721834230502002</v>
      </c>
      <c r="D768" s="2">
        <v>0.61331055213012198</v>
      </c>
      <c r="E768" s="2">
        <v>0.80698756859226495</v>
      </c>
      <c r="F768" s="2">
        <v>0.72256425372415101</v>
      </c>
      <c r="G768" s="2">
        <v>0.81071212660115299</v>
      </c>
      <c r="H768" s="2">
        <v>0.86037290005298395</v>
      </c>
      <c r="I768" s="2">
        <v>0.82809339730929399</v>
      </c>
      <c r="J768" s="2">
        <v>0.72380577306044702</v>
      </c>
      <c r="K768" s="2">
        <v>0.80011532014489095</v>
      </c>
      <c r="L768" s="2">
        <v>0.92975216768126601</v>
      </c>
      <c r="M768" s="2">
        <v>0.66304706096630295</v>
      </c>
      <c r="N768" s="2">
        <v>0.76626111155258902</v>
      </c>
      <c r="O768" s="2">
        <v>0.54662161190497205</v>
      </c>
      <c r="P768" s="2">
        <v>0.46322465903125198</v>
      </c>
      <c r="Q768" s="2">
        <v>1.35737138531892</v>
      </c>
      <c r="R768" s="2">
        <v>1.29567268598624</v>
      </c>
      <c r="S768" s="2">
        <v>1.77176563456825</v>
      </c>
      <c r="T768" s="2">
        <v>1.5249708372375299</v>
      </c>
      <c r="U768" s="2">
        <v>1.2394992433102201</v>
      </c>
      <c r="V768" s="2">
        <v>1.11149746409765</v>
      </c>
      <c r="W768" s="2">
        <v>1.19069280950974</v>
      </c>
      <c r="X768" s="2">
        <v>1.2604531135147701</v>
      </c>
      <c r="Y768" s="2">
        <v>1.26690044401868</v>
      </c>
      <c r="Z768" s="2">
        <v>1.4184127108606099</v>
      </c>
      <c r="AA768" s="2">
        <v>1.2421856770870201</v>
      </c>
      <c r="AB768" s="2">
        <v>1.22069457540731</v>
      </c>
      <c r="AC768" s="2">
        <v>0.89510438495976397</v>
      </c>
      <c r="AD768" s="2">
        <v>1.24540934233898</v>
      </c>
      <c r="AE768" s="2">
        <v>1.0885243000771201</v>
      </c>
      <c r="AF768" s="2">
        <v>1.10249351616893</v>
      </c>
    </row>
    <row r="769" spans="1:32" x14ac:dyDescent="0.25">
      <c r="A769" s="2" t="s">
        <v>3313</v>
      </c>
      <c r="B769" s="2">
        <v>0.63186478121099299</v>
      </c>
      <c r="C769" s="2">
        <v>0.51702701984027899</v>
      </c>
      <c r="D769" s="2">
        <v>0.66231958699274995</v>
      </c>
      <c r="E769" s="2">
        <v>0.65015103631888604</v>
      </c>
      <c r="F769" s="2">
        <v>0.53300317926856799</v>
      </c>
      <c r="G769" s="2">
        <v>0.68874214348809903</v>
      </c>
      <c r="H769" s="2">
        <v>0.42828215160371103</v>
      </c>
      <c r="I769" s="2">
        <v>0.66054802065525298</v>
      </c>
      <c r="J769" s="2">
        <v>0.56119730210141405</v>
      </c>
      <c r="K769" s="2">
        <v>0.69080567518358404</v>
      </c>
      <c r="L769" s="2">
        <v>0.62485763936653604</v>
      </c>
      <c r="M769" s="2">
        <v>0.44267619042193901</v>
      </c>
      <c r="N769" s="2">
        <v>0.68915697428815803</v>
      </c>
      <c r="O769" s="2">
        <v>0.58199141608545402</v>
      </c>
      <c r="P769" s="2">
        <v>0.52593558564096299</v>
      </c>
      <c r="Q769" s="2">
        <v>1.28371031251061</v>
      </c>
      <c r="R769" s="2">
        <v>1.06194240093757</v>
      </c>
      <c r="S769" s="2">
        <v>1.48242707915312</v>
      </c>
      <c r="T769" s="2">
        <v>1.02617338294192</v>
      </c>
      <c r="U769" s="2">
        <v>2.2296021217289499</v>
      </c>
      <c r="V769" s="2">
        <v>1.3798892275655801</v>
      </c>
      <c r="W769" s="2">
        <v>1.1295061015960199</v>
      </c>
      <c r="X769" s="2">
        <v>1.1359732980025701</v>
      </c>
      <c r="Y769" s="2">
        <v>0.79446685998669997</v>
      </c>
      <c r="Z769" s="2">
        <v>1.3517367797615401</v>
      </c>
      <c r="AA769" s="2">
        <v>1.27457632933118</v>
      </c>
      <c r="AB769" s="2">
        <v>1.0016569583645301</v>
      </c>
      <c r="AC769" s="2">
        <v>1.2531428708782999</v>
      </c>
      <c r="AD769" s="2">
        <v>1.2774341237915701</v>
      </c>
      <c r="AE769" s="2">
        <v>0.80875583228861903</v>
      </c>
      <c r="AF769" s="2">
        <v>1.3417344991502</v>
      </c>
    </row>
    <row r="770" spans="1:32" x14ac:dyDescent="0.25">
      <c r="A770" s="2" t="s">
        <v>3316</v>
      </c>
      <c r="B770" s="2">
        <v>0.522103298957724</v>
      </c>
      <c r="C770" s="2">
        <v>0.44385847422654001</v>
      </c>
      <c r="D770" s="2">
        <v>0.56171311546373703</v>
      </c>
      <c r="E770" s="2">
        <v>0.403036389909743</v>
      </c>
      <c r="F770" s="2">
        <v>0.52949701789496695</v>
      </c>
      <c r="G770" s="2">
        <v>0.34299033633402498</v>
      </c>
      <c r="H770" s="2">
        <v>0.435788782769226</v>
      </c>
      <c r="I770" s="2">
        <v>0.42123216372056699</v>
      </c>
      <c r="J770" s="2">
        <v>0.39575808038541399</v>
      </c>
      <c r="K770" s="2">
        <v>0.56763452608633702</v>
      </c>
      <c r="L770" s="2">
        <v>0.52077539072461299</v>
      </c>
      <c r="M770" s="2">
        <v>0.280089831821213</v>
      </c>
      <c r="N770" s="2">
        <v>0.29073963531251401</v>
      </c>
      <c r="O770" s="2">
        <v>0.58467421167241895</v>
      </c>
      <c r="P770" s="2">
        <v>0.460071510824198</v>
      </c>
      <c r="Q770" s="2">
        <v>2.5420260765587099</v>
      </c>
      <c r="R770" s="2">
        <v>0.42239872743618201</v>
      </c>
      <c r="S770" s="2">
        <v>1.52419781767634</v>
      </c>
      <c r="T770" s="2">
        <v>1.81988818148232</v>
      </c>
      <c r="U770" s="2">
        <v>1.6950178640435201</v>
      </c>
      <c r="V770" s="2">
        <v>1.40884394833634</v>
      </c>
      <c r="W770" s="2">
        <v>0.83461917228354099</v>
      </c>
      <c r="X770" s="2">
        <v>1.36994278385694</v>
      </c>
      <c r="Y770" s="2">
        <v>1.4560734261724999</v>
      </c>
      <c r="Z770" s="2">
        <v>0.93812564468028203</v>
      </c>
      <c r="AA770" s="2">
        <v>1.0277480697924199</v>
      </c>
      <c r="AB770" s="2">
        <v>1.2919596347333899</v>
      </c>
      <c r="AC770" s="2">
        <v>0.48070209832873001</v>
      </c>
      <c r="AD770" s="2">
        <v>1.3745984942523699</v>
      </c>
      <c r="AE770" s="2">
        <v>1.61436757961731</v>
      </c>
      <c r="AF770" s="2">
        <v>1.65277719037965</v>
      </c>
    </row>
    <row r="771" spans="1:32" x14ac:dyDescent="0.25">
      <c r="A771" s="2" t="s">
        <v>3322</v>
      </c>
      <c r="B771" s="2">
        <v>0.42030212065682399</v>
      </c>
      <c r="C771" s="2">
        <v>0.41525344653481999</v>
      </c>
      <c r="D771" s="2">
        <v>0.53137295134091</v>
      </c>
      <c r="E771" s="2">
        <v>0.61341390582347299</v>
      </c>
      <c r="F771" s="2">
        <v>0.639919444963993</v>
      </c>
      <c r="G771" s="2">
        <v>0.61215173729297201</v>
      </c>
      <c r="H771" s="2">
        <v>0.50739174926139097</v>
      </c>
      <c r="I771" s="2">
        <v>0.55156764782892498</v>
      </c>
      <c r="J771" s="2">
        <v>0.83934207278314699</v>
      </c>
      <c r="K771" s="2">
        <v>0.524407851562675</v>
      </c>
      <c r="L771" s="2">
        <v>0.90282969157057802</v>
      </c>
      <c r="M771" s="2">
        <v>0.46405609259589797</v>
      </c>
      <c r="N771" s="2">
        <v>0.58231291759836701</v>
      </c>
      <c r="O771" s="2">
        <v>0.31643895242040099</v>
      </c>
      <c r="P771" s="2">
        <v>0.63043121190971696</v>
      </c>
      <c r="Q771" s="2">
        <v>1.7045716092357199</v>
      </c>
      <c r="R771" s="2">
        <v>0.47996371869050702</v>
      </c>
      <c r="S771" s="2">
        <v>1.2083879184850099</v>
      </c>
      <c r="T771" s="2">
        <v>2.9763648730469701</v>
      </c>
      <c r="U771" s="2">
        <v>2.0341319506407198</v>
      </c>
      <c r="V771" s="2">
        <v>1.4244084554686001</v>
      </c>
      <c r="W771" s="2">
        <v>0.3988638583895</v>
      </c>
      <c r="X771" s="2">
        <v>0.93191214627695795</v>
      </c>
      <c r="Y771" s="2">
        <v>1.06180589762188</v>
      </c>
      <c r="Z771" s="2">
        <v>1.3774779212392001</v>
      </c>
      <c r="AA771" s="2">
        <v>1.1418566978693401</v>
      </c>
      <c r="AB771" s="2">
        <v>1.52247559715911</v>
      </c>
      <c r="AC771" s="2">
        <v>1.0255564786419</v>
      </c>
      <c r="AD771" s="2">
        <v>1.47565343097664</v>
      </c>
      <c r="AE771" s="2">
        <v>1.1630021922743199</v>
      </c>
      <c r="AF771" s="2">
        <v>1.1720645470193201</v>
      </c>
    </row>
    <row r="772" spans="1:32" x14ac:dyDescent="0.25">
      <c r="A772" s="2" t="s">
        <v>3325</v>
      </c>
      <c r="B772" s="2">
        <v>0.28916528277484199</v>
      </c>
      <c r="C772" s="2">
        <v>0.179714872004925</v>
      </c>
      <c r="D772" s="2">
        <v>0.58373552410622298</v>
      </c>
      <c r="E772" s="2">
        <v>0.59049172230189695</v>
      </c>
      <c r="F772" s="2">
        <v>0.68102477812392703</v>
      </c>
      <c r="G772" s="2">
        <v>0.41077685029697197</v>
      </c>
      <c r="H772" s="2">
        <v>0.67697105920652201</v>
      </c>
      <c r="I772" s="2">
        <v>0.68642973668046603</v>
      </c>
      <c r="J772" s="2">
        <v>0.77290907358509098</v>
      </c>
      <c r="K772" s="2">
        <v>0.67549482768852198</v>
      </c>
      <c r="L772" s="2">
        <v>0.87008837899430602</v>
      </c>
      <c r="M772" s="2">
        <v>0.46893855806475898</v>
      </c>
      <c r="N772" s="2">
        <v>0.68346997323384096</v>
      </c>
      <c r="O772" s="2">
        <v>0.27035743398631501</v>
      </c>
      <c r="P772" s="2">
        <v>0.27913009408616601</v>
      </c>
      <c r="Q772" s="2">
        <v>1.7507804729260901</v>
      </c>
      <c r="R772" s="2">
        <v>0.96462904697627005</v>
      </c>
      <c r="S772" s="2">
        <v>1.2929003856499099</v>
      </c>
      <c r="T772" s="2">
        <v>0.53012102912021897</v>
      </c>
      <c r="U772" s="2">
        <v>0.79571272707623997</v>
      </c>
      <c r="V772" s="2">
        <v>1.79646224497453</v>
      </c>
      <c r="W772" s="2">
        <v>1.01137318581653</v>
      </c>
      <c r="X772" s="2">
        <v>1.01077049376293</v>
      </c>
      <c r="Y772" s="2">
        <v>1.02786999459727</v>
      </c>
      <c r="Z772" s="2">
        <v>0.984171270242856</v>
      </c>
      <c r="AA772" s="2">
        <v>0.90247365514547595</v>
      </c>
      <c r="AB772" s="2">
        <v>1.1760656684948401</v>
      </c>
      <c r="AC772" s="2">
        <v>0.97087165848281698</v>
      </c>
      <c r="AD772" s="2">
        <v>0.88537415431113997</v>
      </c>
      <c r="AE772" s="2">
        <v>1.1247671659918399</v>
      </c>
      <c r="AF772" s="2">
        <v>1.0136204105686599</v>
      </c>
    </row>
    <row r="773" spans="1:32" x14ac:dyDescent="0.25">
      <c r="A773" s="2" t="s">
        <v>3328</v>
      </c>
      <c r="B773" s="2">
        <v>0.64154066692754597</v>
      </c>
      <c r="C773" s="2">
        <v>0.53116807906904295</v>
      </c>
      <c r="D773" s="2">
        <v>0.65533724040985797</v>
      </c>
      <c r="E773" s="2">
        <v>0.69258798881210304</v>
      </c>
      <c r="F773" s="2">
        <v>0.75329291213427996</v>
      </c>
      <c r="G773" s="2">
        <v>0.64292032427577706</v>
      </c>
      <c r="H773" s="2">
        <v>0.68155073002625299</v>
      </c>
      <c r="I773" s="2">
        <v>0.64292032427577706</v>
      </c>
      <c r="J773" s="2">
        <v>0.74915394008958602</v>
      </c>
      <c r="K773" s="2">
        <v>0.72962362648321499</v>
      </c>
      <c r="L773" s="2">
        <v>0.99956894283535602</v>
      </c>
      <c r="M773" s="2">
        <v>0.71034181817234798</v>
      </c>
      <c r="N773" s="2">
        <v>0.65249639323974595</v>
      </c>
      <c r="O773" s="2">
        <v>0.46199212712837801</v>
      </c>
      <c r="P773" s="2">
        <v>0.439625229487772</v>
      </c>
      <c r="Q773" s="2">
        <v>1.1974020146101001</v>
      </c>
      <c r="R773" s="2">
        <v>1.0323491684181301</v>
      </c>
      <c r="S773" s="2">
        <v>1.35527865009808</v>
      </c>
      <c r="T773" s="2">
        <v>1.2619879109460901</v>
      </c>
      <c r="U773" s="2">
        <v>1.50802942079748</v>
      </c>
      <c r="V773" s="2">
        <v>1.0559281464455501</v>
      </c>
      <c r="W773" s="2">
        <v>1.0815574703884001</v>
      </c>
      <c r="X773" s="2">
        <v>1.0249238309925599</v>
      </c>
      <c r="Y773" s="2">
        <v>1.00102168941158</v>
      </c>
      <c r="Z773" s="2">
        <v>1.2496039618538</v>
      </c>
      <c r="AA773" s="2">
        <v>1.03352860196171</v>
      </c>
      <c r="AB773" s="2">
        <v>1.1539953955298701</v>
      </c>
      <c r="AC773" s="2">
        <v>1.0363968589514301</v>
      </c>
      <c r="AD773" s="2">
        <v>1.08802548476635</v>
      </c>
      <c r="AE773" s="2">
        <v>0.898720523444967</v>
      </c>
      <c r="AF773" s="2">
        <v>1.01918731701312</v>
      </c>
    </row>
    <row r="774" spans="1:32" x14ac:dyDescent="0.25">
      <c r="A774" s="2" t="s">
        <v>3331</v>
      </c>
      <c r="B774" s="2">
        <v>0.47558847804328203</v>
      </c>
      <c r="C774" s="2">
        <v>0.379155791251096</v>
      </c>
      <c r="D774" s="2">
        <v>0.61147090034136298</v>
      </c>
      <c r="E774" s="2">
        <v>0.53914638524722303</v>
      </c>
      <c r="F774" s="2">
        <v>0.65311228781980701</v>
      </c>
      <c r="G774" s="2">
        <v>0.53695473327467402</v>
      </c>
      <c r="H774" s="2">
        <v>0.57421281680801795</v>
      </c>
      <c r="I774" s="2">
        <v>0.54133803721977303</v>
      </c>
      <c r="J774" s="2">
        <v>0.61804585625901198</v>
      </c>
      <c r="K774" s="2">
        <v>0.67837893836294905</v>
      </c>
      <c r="L774" s="2">
        <v>0.74241283815234904</v>
      </c>
      <c r="M774" s="2">
        <v>0.60483505345631094</v>
      </c>
      <c r="N774" s="2">
        <v>0.54143515267472697</v>
      </c>
      <c r="O774" s="2">
        <v>0.37659541064260899</v>
      </c>
      <c r="P774" s="2">
        <v>0.34235946422055402</v>
      </c>
      <c r="Q774" s="2">
        <v>1.89067903931656</v>
      </c>
      <c r="R774" s="2">
        <v>0.93013298582999604</v>
      </c>
      <c r="S774" s="2">
        <v>0.86930685051686296</v>
      </c>
      <c r="T774" s="2">
        <v>0.484074660200352</v>
      </c>
      <c r="U774" s="2">
        <v>0.34975027805051601</v>
      </c>
      <c r="V774" s="2">
        <v>1.2760816304234399</v>
      </c>
      <c r="W774" s="2">
        <v>0.78313649215658998</v>
      </c>
      <c r="X774" s="2">
        <v>1.02617106762</v>
      </c>
      <c r="Y774" s="2">
        <v>0.81322249054928897</v>
      </c>
      <c r="Z774" s="2">
        <v>1.05108203323959</v>
      </c>
      <c r="AA774" s="2">
        <v>0.91447351209989203</v>
      </c>
      <c r="AB774" s="2">
        <v>0.85500862642731601</v>
      </c>
      <c r="AC774" s="2">
        <v>0.94822385261676001</v>
      </c>
      <c r="AD774" s="2">
        <v>0.96349186380296203</v>
      </c>
      <c r="AE774" s="2">
        <v>0.88072317158302404</v>
      </c>
      <c r="AF774" s="2">
        <v>0.92893794374997796</v>
      </c>
    </row>
    <row r="775" spans="1:32" x14ac:dyDescent="0.25">
      <c r="A775" s="2" t="s">
        <v>3334</v>
      </c>
      <c r="B775" s="2">
        <v>1.5469867794101699</v>
      </c>
      <c r="C775" s="2">
        <v>1.0866870321623601</v>
      </c>
      <c r="D775" s="2">
        <v>0.80671089723843104</v>
      </c>
      <c r="E775" s="2">
        <v>0.62520094535978399</v>
      </c>
      <c r="F775" s="2">
        <v>0.491144575671633</v>
      </c>
      <c r="G775" s="2">
        <v>0.57774736316928799</v>
      </c>
      <c r="H775" s="2">
        <v>0.81738795323129199</v>
      </c>
      <c r="I775" s="2">
        <v>0.68926328131695302</v>
      </c>
      <c r="J775" s="2">
        <v>0.64062335957169503</v>
      </c>
      <c r="K775" s="2">
        <v>0.96953474971653697</v>
      </c>
      <c r="L775" s="2">
        <v>1.3126271523451001</v>
      </c>
      <c r="M775" s="2">
        <v>0.88077452615093899</v>
      </c>
      <c r="N775" s="2">
        <v>0.78604005676842503</v>
      </c>
      <c r="O775" s="2">
        <v>0.535121732457983</v>
      </c>
      <c r="P775" s="2">
        <v>0.37040324064874802</v>
      </c>
      <c r="Q775" s="2">
        <v>2.4687658599679598</v>
      </c>
      <c r="R775" s="2">
        <v>1.6047870629871299</v>
      </c>
      <c r="S775" s="2">
        <v>1.7583039566655401</v>
      </c>
      <c r="T775" s="2">
        <v>1.52624353598887</v>
      </c>
      <c r="U775" s="2">
        <v>0.49446720405721301</v>
      </c>
      <c r="V775" s="2">
        <v>1.1058571585322901</v>
      </c>
      <c r="W775" s="2">
        <v>1.8529132050952599</v>
      </c>
      <c r="X775" s="2">
        <v>1.24353193627741</v>
      </c>
      <c r="Y775" s="2">
        <v>0.95054149805377197</v>
      </c>
      <c r="Z775" s="2">
        <v>1.08249902366594</v>
      </c>
      <c r="AA775" s="2">
        <v>1.1820263099327499</v>
      </c>
      <c r="AB775" s="2">
        <v>1.7277489582271499</v>
      </c>
      <c r="AC775" s="2">
        <v>1.0478322160898601</v>
      </c>
      <c r="AD775" s="2">
        <v>1.0265848178980701</v>
      </c>
      <c r="AE775" s="2">
        <v>1.29161815323777</v>
      </c>
      <c r="AF775" s="2">
        <v>2.1157935462561599</v>
      </c>
    </row>
    <row r="776" spans="1:32" x14ac:dyDescent="0.25">
      <c r="A776" s="2" t="s">
        <v>3340</v>
      </c>
      <c r="B776" s="2">
        <v>0.51521030169806104</v>
      </c>
      <c r="C776" s="2">
        <v>0.48474343013458698</v>
      </c>
      <c r="D776" s="2">
        <v>0.218376023725639</v>
      </c>
      <c r="E776" s="2">
        <v>0.238916342788942</v>
      </c>
      <c r="F776" s="2">
        <v>0.46053557478773399</v>
      </c>
      <c r="G776" s="2">
        <v>0.244321689910863</v>
      </c>
      <c r="H776" s="2">
        <v>0.45945450536334898</v>
      </c>
      <c r="I776" s="2">
        <v>0.36648253486629501</v>
      </c>
      <c r="J776" s="2">
        <v>0.58377748916755001</v>
      </c>
      <c r="K776" s="2">
        <v>0.69119708285447101</v>
      </c>
      <c r="L776" s="2">
        <v>0.65321922115916997</v>
      </c>
      <c r="M776" s="2">
        <v>0.33610407600341002</v>
      </c>
      <c r="N776" s="2">
        <v>0.30477234010478699</v>
      </c>
      <c r="O776" s="2">
        <v>0.17564761034076501</v>
      </c>
      <c r="P776" s="2">
        <v>0.220271597832743</v>
      </c>
      <c r="Q776" s="2">
        <v>2.3648513278581298</v>
      </c>
      <c r="R776" s="2">
        <v>0.51183796071329102</v>
      </c>
      <c r="S776" s="2">
        <v>1.6058916017379501</v>
      </c>
      <c r="T776" s="2">
        <v>2.26648246978354</v>
      </c>
      <c r="U776" s="2">
        <v>2.9598629571873301</v>
      </c>
      <c r="V776" s="2">
        <v>1.35717034270383</v>
      </c>
      <c r="W776" s="2">
        <v>0.83173668615909702</v>
      </c>
      <c r="X776" s="2">
        <v>1.5208980652178701</v>
      </c>
      <c r="Y776" s="2">
        <v>1.0798788430544199</v>
      </c>
      <c r="Z776" s="2">
        <v>1.50578525698174</v>
      </c>
      <c r="AA776" s="2">
        <v>0.87379509437991498</v>
      </c>
      <c r="AB776" s="2">
        <v>1.3175620998590201</v>
      </c>
      <c r="AC776" s="2">
        <v>1.47281185719382</v>
      </c>
      <c r="AD776" s="2">
        <v>1.7723202386007699</v>
      </c>
      <c r="AE776" s="2">
        <v>1.03728820166169</v>
      </c>
      <c r="AF776" s="2">
        <v>1.61020102297682</v>
      </c>
    </row>
    <row r="777" spans="1:32" x14ac:dyDescent="0.25">
      <c r="A777" s="2" t="s">
        <v>3343</v>
      </c>
      <c r="B777" s="2">
        <v>0.263032580954428</v>
      </c>
      <c r="C777" s="2">
        <v>0.23671048375100401</v>
      </c>
      <c r="D777" s="2">
        <v>0.57858075690569299</v>
      </c>
      <c r="E777" s="2">
        <v>0.39498101776234101</v>
      </c>
      <c r="F777" s="2">
        <v>0.277815394756387</v>
      </c>
      <c r="G777" s="2">
        <v>0.64380698002240999</v>
      </c>
      <c r="H777" s="2">
        <v>0.63535172887765001</v>
      </c>
      <c r="I777" s="2">
        <v>0.75855681698700395</v>
      </c>
      <c r="J777" s="2">
        <v>0.17876816706063201</v>
      </c>
      <c r="K777" s="2">
        <v>0.46192113006701901</v>
      </c>
      <c r="L777" s="2">
        <v>0.83339002363802395</v>
      </c>
      <c r="M777" s="2">
        <v>0.50231727452154895</v>
      </c>
      <c r="N777" s="2">
        <v>0.57520596995037498</v>
      </c>
      <c r="O777" s="2">
        <v>0.118553902203512</v>
      </c>
      <c r="P777" s="2">
        <v>0.15368098433788599</v>
      </c>
      <c r="Q777" s="2">
        <v>1.19756436616912</v>
      </c>
      <c r="R777" s="2">
        <v>1.2397861867712401</v>
      </c>
      <c r="S777" s="2">
        <v>1.57180323059697</v>
      </c>
      <c r="T777" s="2">
        <v>0.450046224145286</v>
      </c>
      <c r="U777" s="2">
        <v>1.18558511284154</v>
      </c>
      <c r="V777" s="2">
        <v>1.6218432263235201</v>
      </c>
      <c r="W777" s="2">
        <v>1.10256526981436</v>
      </c>
      <c r="X777" s="2">
        <v>1.21904358707816</v>
      </c>
      <c r="Y777" s="2">
        <v>0.84803032144567803</v>
      </c>
      <c r="Z777" s="2">
        <v>1.4602562933056999</v>
      </c>
      <c r="AA777" s="2">
        <v>0.93564569904401895</v>
      </c>
      <c r="AB777" s="2">
        <v>0.68253460820436596</v>
      </c>
      <c r="AC777" s="2">
        <v>1.1152031395541999</v>
      </c>
      <c r="AD777" s="2">
        <v>0.72796480399609798</v>
      </c>
      <c r="AE777" s="2">
        <v>0.88048046129691504</v>
      </c>
      <c r="AF777" s="2">
        <v>1.19957350316742</v>
      </c>
    </row>
    <row r="778" spans="1:32" x14ac:dyDescent="0.25">
      <c r="A778" s="2" t="s">
        <v>3346</v>
      </c>
      <c r="B778" s="2">
        <v>0.49482254305163298</v>
      </c>
      <c r="C778" s="2">
        <v>0.74182755633192199</v>
      </c>
      <c r="D778" s="2">
        <v>0.57769922513909799</v>
      </c>
      <c r="E778" s="2">
        <v>0.92464376681897897</v>
      </c>
      <c r="F778" s="2">
        <v>0.81251649105358403</v>
      </c>
      <c r="G778" s="2">
        <v>0.84907973315099505</v>
      </c>
      <c r="H778" s="2">
        <v>0.85801741455258496</v>
      </c>
      <c r="I778" s="2">
        <v>0.75889040264404795</v>
      </c>
      <c r="J778" s="2">
        <v>0.65054885269724005</v>
      </c>
      <c r="K778" s="2">
        <v>0.72867017665092704</v>
      </c>
      <c r="L778" s="2">
        <v>0.40436445557165002</v>
      </c>
      <c r="M778" s="2">
        <v>1.02862003348327</v>
      </c>
      <c r="N778" s="2">
        <v>0.83722439291177198</v>
      </c>
      <c r="O778" s="2">
        <v>0.92678162132696995</v>
      </c>
      <c r="P778" s="2">
        <v>0.51970331034879902</v>
      </c>
      <c r="Q778" s="2">
        <v>0.83419266334616904</v>
      </c>
      <c r="R778" s="2">
        <v>0.79480266350296003</v>
      </c>
      <c r="S778" s="2">
        <v>1.20663079791494</v>
      </c>
      <c r="T778" s="2">
        <v>0.993520482009984</v>
      </c>
      <c r="U778" s="2">
        <v>0.98525818087963302</v>
      </c>
      <c r="V778" s="2">
        <v>1.9187306590291699</v>
      </c>
      <c r="W778" s="2">
        <v>1.1808246619664</v>
      </c>
      <c r="X778" s="2">
        <v>1.4249687600759899</v>
      </c>
      <c r="Y778" s="2">
        <v>0.69673217435688395</v>
      </c>
      <c r="Z778" s="2">
        <v>1.33166723411864</v>
      </c>
      <c r="AA778" s="2">
        <v>1.2262486268681201</v>
      </c>
      <c r="AB778" s="2">
        <v>1.08205535947947</v>
      </c>
      <c r="AC778" s="2">
        <v>1.24563595693718</v>
      </c>
      <c r="AD778" s="2">
        <v>1.1075012301951199</v>
      </c>
      <c r="AE778" s="2">
        <v>0.95724942215989295</v>
      </c>
      <c r="AF778" s="2">
        <v>0.974213335970321</v>
      </c>
    </row>
    <row r="779" spans="1:32" x14ac:dyDescent="0.25">
      <c r="A779" s="2" t="s">
        <v>3349</v>
      </c>
      <c r="B779" s="2">
        <v>0.72064385064229397</v>
      </c>
      <c r="C779" s="2">
        <v>0.58513816932493901</v>
      </c>
      <c r="D779" s="2">
        <v>0.64878477721642402</v>
      </c>
      <c r="E779" s="2">
        <v>0.60464277496910401</v>
      </c>
      <c r="F779" s="2">
        <v>0.79968883141074998</v>
      </c>
      <c r="G779" s="2">
        <v>0.47426988461073999</v>
      </c>
      <c r="H779" s="2">
        <v>0.49274793206310702</v>
      </c>
      <c r="I779" s="2">
        <v>0.58411161113314103</v>
      </c>
      <c r="J779" s="2">
        <v>0.83972460089087797</v>
      </c>
      <c r="K779" s="2">
        <v>0.55595570591840304</v>
      </c>
      <c r="L779" s="2">
        <v>0.49938477443898599</v>
      </c>
      <c r="M779" s="2">
        <v>0.75005252254605603</v>
      </c>
      <c r="N779" s="2">
        <v>0.68665406485360603</v>
      </c>
      <c r="O779" s="2">
        <v>0.74810180077090305</v>
      </c>
      <c r="P779" s="2">
        <v>0.59301941964629601</v>
      </c>
      <c r="Q779" s="2">
        <v>1.7677519767071801</v>
      </c>
      <c r="R779" s="2">
        <v>0.64772591512934996</v>
      </c>
      <c r="S779" s="2">
        <v>1.61594121534874</v>
      </c>
      <c r="T779" s="2">
        <v>0.841144070341587</v>
      </c>
      <c r="U779" s="2">
        <v>1.27633491956912</v>
      </c>
      <c r="V779" s="2">
        <v>1.4202740118200901</v>
      </c>
      <c r="W779" s="2">
        <v>0.54089612009933596</v>
      </c>
      <c r="X779" s="2">
        <v>1.02691100425588</v>
      </c>
      <c r="Y779" s="2">
        <v>1.12419730992222</v>
      </c>
      <c r="Z779" s="2">
        <v>1.21697961995587</v>
      </c>
      <c r="AA779" s="2">
        <v>1.0124982182312301</v>
      </c>
      <c r="AB779" s="2">
        <v>1.07375255883597</v>
      </c>
      <c r="AC779" s="2">
        <v>0.88638634051559795</v>
      </c>
      <c r="AD779" s="2">
        <v>1.0791573535952099</v>
      </c>
      <c r="AE779" s="2">
        <v>0.95124387762649498</v>
      </c>
      <c r="AF779" s="2">
        <v>0.90169992566678203</v>
      </c>
    </row>
    <row r="780" spans="1:32" x14ac:dyDescent="0.25">
      <c r="A780" s="2" t="s">
        <v>3352</v>
      </c>
      <c r="B780" s="2">
        <v>0.32082573896981598</v>
      </c>
      <c r="C780" s="2">
        <v>0.34253575138130798</v>
      </c>
      <c r="D780" s="2">
        <v>0.42093301842280401</v>
      </c>
      <c r="E780" s="2">
        <v>0.61149868292367304</v>
      </c>
      <c r="F780" s="2">
        <v>0.57049088170196705</v>
      </c>
      <c r="G780" s="2">
        <v>0.58858255871154297</v>
      </c>
      <c r="H780" s="2">
        <v>0.63803314253771803</v>
      </c>
      <c r="I780" s="2">
        <v>0.66456760215176303</v>
      </c>
      <c r="J780" s="2">
        <v>0.62838424813260996</v>
      </c>
      <c r="K780" s="2">
        <v>0.49182664920262098</v>
      </c>
      <c r="L780" s="2">
        <v>0.63138771547208306</v>
      </c>
      <c r="M780" s="2">
        <v>0.53302238563155901</v>
      </c>
      <c r="N780" s="2">
        <v>0.71546064695971101</v>
      </c>
      <c r="O780" s="2">
        <v>0.37664673306457203</v>
      </c>
      <c r="P780" s="2">
        <v>0.44222361962492102</v>
      </c>
      <c r="Q780" s="2">
        <v>1.73126640781164</v>
      </c>
      <c r="R780" s="2">
        <v>0.43655966769579002</v>
      </c>
      <c r="S780" s="2">
        <v>2.0015551551395401</v>
      </c>
      <c r="T780" s="2">
        <v>1.66743728672255</v>
      </c>
      <c r="U780" s="2">
        <v>1.41369683004738</v>
      </c>
      <c r="V780" s="2">
        <v>1.48225403418011</v>
      </c>
      <c r="W780" s="2">
        <v>0.78328575756248198</v>
      </c>
      <c r="X780" s="2">
        <v>1.19273031898445</v>
      </c>
      <c r="Y780" s="2">
        <v>1.0393030408153101</v>
      </c>
      <c r="Z780" s="2">
        <v>1.3554966488682301</v>
      </c>
      <c r="AA780" s="2">
        <v>1.2834525356409801</v>
      </c>
      <c r="AB780" s="2">
        <v>1.2367572770677699</v>
      </c>
      <c r="AC780" s="2">
        <v>1.0379688905703599</v>
      </c>
      <c r="AD780" s="2">
        <v>1.23142067608797</v>
      </c>
      <c r="AE780" s="2">
        <v>1.0206249373860199</v>
      </c>
      <c r="AF780" s="2">
        <v>1.1860595677596999</v>
      </c>
    </row>
    <row r="781" spans="1:32" x14ac:dyDescent="0.25">
      <c r="A781" s="2" t="s">
        <v>3355</v>
      </c>
      <c r="B781" s="2">
        <v>0.11236661633761499</v>
      </c>
      <c r="C781" s="2">
        <v>0.11930282722265299</v>
      </c>
      <c r="D781" s="2">
        <v>0.51189236331580301</v>
      </c>
      <c r="E781" s="2">
        <v>0.52992651161690196</v>
      </c>
      <c r="F781" s="2">
        <v>0.74633629123008705</v>
      </c>
      <c r="G781" s="2">
        <v>0.49524545719171198</v>
      </c>
      <c r="H781" s="2">
        <v>0.506343394607772</v>
      </c>
      <c r="I781" s="2">
        <v>0.43975577011140798</v>
      </c>
      <c r="J781" s="2">
        <v>0.80876218919542797</v>
      </c>
      <c r="K781" s="2">
        <v>0.56637994349959597</v>
      </c>
      <c r="L781" s="2">
        <v>0.61131843422870302</v>
      </c>
      <c r="M781" s="2">
        <v>0.51524304025613099</v>
      </c>
      <c r="N781" s="2">
        <v>0.50749502461318197</v>
      </c>
      <c r="O781" s="2">
        <v>0.27970336471047103</v>
      </c>
      <c r="P781" s="2">
        <v>0.36648113991150399</v>
      </c>
      <c r="Q781" s="2">
        <v>1.83712491575921</v>
      </c>
      <c r="R781" s="2">
        <v>0.92817085179047998</v>
      </c>
      <c r="S781" s="2">
        <v>1.3470968263046099</v>
      </c>
      <c r="T781" s="2">
        <v>1.53061715000231</v>
      </c>
      <c r="U781" s="2">
        <v>1.6939598464871799</v>
      </c>
      <c r="V781" s="2">
        <v>1.3605485777798301</v>
      </c>
      <c r="W781" s="2">
        <v>0.85610789745892102</v>
      </c>
      <c r="X781" s="2">
        <v>1.1001790814830399</v>
      </c>
      <c r="Y781" s="2">
        <v>1.0981188210308299</v>
      </c>
      <c r="Z781" s="2">
        <v>1.27427108969525</v>
      </c>
      <c r="AA781" s="2">
        <v>0.84779717608665195</v>
      </c>
      <c r="AB781" s="2">
        <v>1.21864405748543</v>
      </c>
      <c r="AC781" s="2">
        <v>1.0146782727160999</v>
      </c>
      <c r="AD781" s="2">
        <v>1.0538232213081999</v>
      </c>
      <c r="AE781" s="2">
        <v>1.48750804649954</v>
      </c>
      <c r="AF781" s="2">
        <v>1.08987777922197</v>
      </c>
    </row>
    <row r="782" spans="1:32" x14ac:dyDescent="0.25">
      <c r="A782" s="2" t="s">
        <v>3361</v>
      </c>
      <c r="B782" s="2">
        <v>0.77300761801111995</v>
      </c>
      <c r="C782" s="2">
        <v>0.59324801747992495</v>
      </c>
      <c r="D782" s="2">
        <v>0.75935852781774005</v>
      </c>
      <c r="E782" s="2">
        <v>0.249415321332006</v>
      </c>
      <c r="F782" s="2">
        <v>0.62971194989763801</v>
      </c>
      <c r="G782" s="2">
        <v>0.34325474915988902</v>
      </c>
      <c r="H782" s="2">
        <v>1.4668584244674401</v>
      </c>
      <c r="I782" s="2">
        <v>0.703795708709125</v>
      </c>
      <c r="J782" s="2">
        <v>0.83714647456980196</v>
      </c>
      <c r="K782" s="2">
        <v>1.07840709415709</v>
      </c>
      <c r="L782" s="2">
        <v>0.70556247090587698</v>
      </c>
      <c r="M782" s="2">
        <v>0.93294753261961905</v>
      </c>
      <c r="N782" s="2">
        <v>0.41464334783094198</v>
      </c>
      <c r="O782" s="2">
        <v>0.53585964911216499</v>
      </c>
      <c r="P782" s="2">
        <v>0.56977776633743504</v>
      </c>
      <c r="Q782" s="2">
        <v>2.40925841287594</v>
      </c>
      <c r="R782" s="2">
        <v>1.02576655145702</v>
      </c>
      <c r="S782" s="2">
        <v>1.24152747298879</v>
      </c>
      <c r="T782" s="2">
        <v>1.32505888533003</v>
      </c>
      <c r="U782" s="2">
        <v>0.33186564900080001</v>
      </c>
      <c r="V782" s="2">
        <v>1.3263486834271001</v>
      </c>
      <c r="W782" s="2">
        <v>1.04300632543109</v>
      </c>
      <c r="X782" s="2">
        <v>0.74117607689168996</v>
      </c>
      <c r="Y782" s="2">
        <v>1.2068461527360299</v>
      </c>
      <c r="Z782" s="2">
        <v>2.67992201018785</v>
      </c>
      <c r="AA782" s="2">
        <v>0.938761188753931</v>
      </c>
      <c r="AB782" s="2">
        <v>1.07326748556156</v>
      </c>
      <c r="AC782" s="2">
        <v>0.42856489051809898</v>
      </c>
      <c r="AD782" s="2">
        <v>1.1261423746514501</v>
      </c>
      <c r="AE782" s="2">
        <v>1.03987281876794</v>
      </c>
      <c r="AF782" s="2">
        <v>0.86362318846829</v>
      </c>
    </row>
    <row r="783" spans="1:32" x14ac:dyDescent="0.25">
      <c r="A783" s="2" t="s">
        <v>3364</v>
      </c>
      <c r="B783" s="2">
        <v>0.66995938610433503</v>
      </c>
      <c r="C783" s="2">
        <v>0.61219090358961803</v>
      </c>
      <c r="D783" s="2">
        <v>0.73093425417031099</v>
      </c>
      <c r="E783" s="2">
        <v>0.58090474281004101</v>
      </c>
      <c r="F783" s="2">
        <v>0.47290343194720902</v>
      </c>
      <c r="G783" s="2">
        <v>0.57636915961871904</v>
      </c>
      <c r="H783" s="2">
        <v>0.57623733391984899</v>
      </c>
      <c r="I783" s="2">
        <v>0.60136740731250404</v>
      </c>
      <c r="J783" s="2">
        <v>0.31901324150358101</v>
      </c>
      <c r="K783" s="2">
        <v>0.48850882666287199</v>
      </c>
      <c r="L783" s="2">
        <v>0.818058431951318</v>
      </c>
      <c r="M783" s="2">
        <v>0.57283475507491599</v>
      </c>
      <c r="N783" s="2">
        <v>0.77884091293100899</v>
      </c>
      <c r="O783" s="2">
        <v>0.55219787683657495</v>
      </c>
      <c r="P783" s="2">
        <v>0.21614577052742201</v>
      </c>
      <c r="Q783" s="2">
        <v>2.30912028774351</v>
      </c>
      <c r="R783" s="2">
        <v>0.72589312020141195</v>
      </c>
      <c r="S783" s="2">
        <v>1.7714844954447999</v>
      </c>
      <c r="T783" s="2">
        <v>1.2499608167954199</v>
      </c>
      <c r="U783" s="2">
        <v>1.7833565791864101</v>
      </c>
      <c r="V783" s="2">
        <v>0.981990926627611</v>
      </c>
      <c r="W783" s="2">
        <v>0.78694955087255902</v>
      </c>
      <c r="X783" s="2">
        <v>1.4016061265367901</v>
      </c>
      <c r="Y783" s="2">
        <v>0.93440408435786304</v>
      </c>
      <c r="Z783" s="2">
        <v>1.3100506831126799</v>
      </c>
      <c r="AA783" s="2">
        <v>1.17137111439674</v>
      </c>
      <c r="AB783" s="2">
        <v>1.24407690770413</v>
      </c>
      <c r="AC783" s="2">
        <v>0.80649574428005799</v>
      </c>
      <c r="AD783" s="2">
        <v>1.19829918599207</v>
      </c>
      <c r="AE783" s="2">
        <v>1.71262535346283</v>
      </c>
      <c r="AF783" s="2">
        <v>1.3248611224901099</v>
      </c>
    </row>
    <row r="784" spans="1:32" x14ac:dyDescent="0.25">
      <c r="A784" s="2" t="s">
        <v>3367</v>
      </c>
      <c r="B784" s="2">
        <v>0.74889736126222595</v>
      </c>
      <c r="C784" s="2">
        <v>0.61059210673132602</v>
      </c>
      <c r="D784" s="2">
        <v>0.78451282687228396</v>
      </c>
      <c r="E784" s="2">
        <v>0.61522643622989104</v>
      </c>
      <c r="F784" s="2">
        <v>0.84530327998113597</v>
      </c>
      <c r="G784" s="2">
        <v>0.20758333203786999</v>
      </c>
      <c r="H784" s="2">
        <v>0.64270993188648395</v>
      </c>
      <c r="I784" s="2">
        <v>0.62175199932496805</v>
      </c>
      <c r="J784" s="2">
        <v>0.95508292673193296</v>
      </c>
      <c r="K784" s="2">
        <v>0.478144864256907</v>
      </c>
      <c r="L784" s="2">
        <v>1.16057129471529</v>
      </c>
      <c r="M784" s="2">
        <v>0.57189875920924205</v>
      </c>
      <c r="N784" s="2">
        <v>0.53648062111613803</v>
      </c>
      <c r="O784" s="2">
        <v>0.40314174829503902</v>
      </c>
      <c r="P784" s="2">
        <v>0.87086951311279803</v>
      </c>
      <c r="Q784" s="2">
        <v>2.1546538266726798</v>
      </c>
      <c r="R784" s="2">
        <v>0.77163911148057396</v>
      </c>
      <c r="S784" s="2">
        <v>1.22472976924737</v>
      </c>
      <c r="T784" s="2">
        <v>1.6145064486362799</v>
      </c>
      <c r="U784" s="2">
        <v>1.7727913945810101</v>
      </c>
      <c r="V784" s="2">
        <v>0.751467912720863</v>
      </c>
      <c r="W784" s="2">
        <v>0.72019650404853597</v>
      </c>
      <c r="X784" s="2">
        <v>1.2059313089458601</v>
      </c>
      <c r="Y784" s="2">
        <v>0.88631220003605604</v>
      </c>
      <c r="Z784" s="2">
        <v>1.32677902825089</v>
      </c>
      <c r="AA784" s="2">
        <v>0.88841495733151499</v>
      </c>
      <c r="AB784" s="2">
        <v>1.2217019886617999</v>
      </c>
      <c r="AC784" s="2">
        <v>1.09658792958198</v>
      </c>
      <c r="AD784" s="2">
        <v>1.1981822778139299</v>
      </c>
      <c r="AE784" s="2">
        <v>0.75383849042212603</v>
      </c>
      <c r="AF784" s="2">
        <v>1.8336043616404301</v>
      </c>
    </row>
    <row r="785" spans="1:32" x14ac:dyDescent="0.25">
      <c r="A785" s="2" t="s">
        <v>3370</v>
      </c>
      <c r="B785" s="2">
        <v>0.79885257462380599</v>
      </c>
      <c r="C785" s="2">
        <v>0.59619367972978399</v>
      </c>
      <c r="D785" s="2">
        <v>0.52785413106465395</v>
      </c>
      <c r="E785" s="2">
        <v>0.36898221053508101</v>
      </c>
      <c r="F785" s="2">
        <v>0.81468349454775302</v>
      </c>
      <c r="G785" s="2">
        <v>0.67707626751651795</v>
      </c>
      <c r="H785" s="2">
        <v>0.73796442107016202</v>
      </c>
      <c r="I785" s="2">
        <v>0.49562956992666002</v>
      </c>
      <c r="J785" s="2">
        <v>0.820772309903117</v>
      </c>
      <c r="K785" s="2">
        <v>0.559301360140119</v>
      </c>
      <c r="L785" s="2">
        <v>0.69433873117161304</v>
      </c>
      <c r="M785" s="2">
        <v>0.552153738924271</v>
      </c>
      <c r="N785" s="2">
        <v>0.810361555346786</v>
      </c>
      <c r="O785" s="2">
        <v>0.45834121046626403</v>
      </c>
      <c r="P785" s="2">
        <v>0.817509176562635</v>
      </c>
      <c r="Q785" s="2">
        <v>1.8654229576824499</v>
      </c>
      <c r="R785" s="2">
        <v>0.56393056795491803</v>
      </c>
      <c r="S785" s="2">
        <v>2.16000247804838</v>
      </c>
      <c r="T785" s="2">
        <v>1.5649073260749</v>
      </c>
      <c r="U785" s="2">
        <v>2.0115996970076102</v>
      </c>
      <c r="V785" s="2">
        <v>1.39424412787801</v>
      </c>
      <c r="W785" s="2">
        <v>0.55873647061849097</v>
      </c>
      <c r="X785" s="2">
        <v>1.2642342213056199</v>
      </c>
      <c r="Y785" s="2">
        <v>0.46056698638735299</v>
      </c>
      <c r="Z785" s="2">
        <v>1.6027056302856599</v>
      </c>
      <c r="AA785" s="2">
        <v>1.62295033298401</v>
      </c>
      <c r="AB785" s="2">
        <v>0.66470107192900096</v>
      </c>
      <c r="AC785" s="2">
        <v>0.74061870704779498</v>
      </c>
      <c r="AD785" s="2">
        <v>1.7359832563830999</v>
      </c>
      <c r="AE785" s="2">
        <v>1.1632279040018501</v>
      </c>
      <c r="AF785" s="2">
        <v>1.58583504470371</v>
      </c>
    </row>
    <row r="786" spans="1:32" x14ac:dyDescent="0.25">
      <c r="A786" s="2" t="s">
        <v>3373</v>
      </c>
      <c r="B786" s="2">
        <v>0.50044003788925295</v>
      </c>
      <c r="C786" s="2">
        <v>0.54882512442550702</v>
      </c>
      <c r="D786" s="2">
        <v>0.81952374795618799</v>
      </c>
      <c r="E786" s="2">
        <v>0.37463881289499301</v>
      </c>
      <c r="F786" s="2">
        <v>0.80595729858959797</v>
      </c>
      <c r="G786" s="2">
        <v>0.75480734996555798</v>
      </c>
      <c r="H786" s="2">
        <v>0.74541379136642605</v>
      </c>
      <c r="I786" s="2">
        <v>0.53638324503046997</v>
      </c>
      <c r="J786" s="2">
        <v>0.49629274475757401</v>
      </c>
      <c r="K786" s="2">
        <v>0.83717736388905395</v>
      </c>
      <c r="L786" s="2">
        <v>0.677897978269145</v>
      </c>
      <c r="M786" s="2">
        <v>0.55758843946369996</v>
      </c>
      <c r="N786" s="2">
        <v>0.78509686220476704</v>
      </c>
      <c r="O786" s="2">
        <v>0.37095441131679002</v>
      </c>
      <c r="P786" s="2">
        <v>0.49280638010692102</v>
      </c>
      <c r="Q786" s="2">
        <v>2.4815046025598102</v>
      </c>
      <c r="R786" s="2">
        <v>0.98911766919505695</v>
      </c>
      <c r="S786" s="2">
        <v>1.4488347855039101</v>
      </c>
      <c r="T786" s="2">
        <v>1.62372338286219</v>
      </c>
      <c r="U786" s="2">
        <v>0.69683436577342595</v>
      </c>
      <c r="V786" s="2">
        <v>0.96201855497053501</v>
      </c>
      <c r="W786" s="2">
        <v>1.6559494442199001</v>
      </c>
      <c r="X786" s="2">
        <v>1.4116699393579599</v>
      </c>
      <c r="Y786" s="2">
        <v>1.2404048856957199</v>
      </c>
      <c r="Z786" s="2">
        <v>1.1542656575224099</v>
      </c>
      <c r="AA786" s="2">
        <v>1.0711666374022699</v>
      </c>
      <c r="AB786" s="2">
        <v>0.44691058381684101</v>
      </c>
      <c r="AC786" s="2">
        <v>0.61006841600394202</v>
      </c>
      <c r="AD786" s="2">
        <v>2.0349125902590002</v>
      </c>
      <c r="AE786" s="2">
        <v>1.2981688387060599</v>
      </c>
      <c r="AF786" s="2">
        <v>1.6579267916652001</v>
      </c>
    </row>
    <row r="787" spans="1:32" x14ac:dyDescent="0.25">
      <c r="A787" s="2" t="s">
        <v>3376</v>
      </c>
      <c r="B787" s="2">
        <v>0.69757416473210498</v>
      </c>
      <c r="C787" s="2">
        <v>0.62923074994416195</v>
      </c>
      <c r="D787" s="2">
        <v>0.78477093532361797</v>
      </c>
      <c r="E787" s="2">
        <v>0.76238257530687803</v>
      </c>
      <c r="F787" s="2">
        <v>0.70817917737161296</v>
      </c>
      <c r="G787" s="2">
        <v>0.65986745312496398</v>
      </c>
      <c r="H787" s="2">
        <v>0.76945258373321701</v>
      </c>
      <c r="I787" s="2">
        <v>0.86254102801334598</v>
      </c>
      <c r="J787" s="2">
        <v>0.73645921107696799</v>
      </c>
      <c r="K787" s="2">
        <v>0.78662263692779399</v>
      </c>
      <c r="L787" s="2">
        <v>0.88687846320290498</v>
      </c>
      <c r="M787" s="2">
        <v>0.71635786979480998</v>
      </c>
      <c r="N787" s="2">
        <v>0.69407879728923005</v>
      </c>
      <c r="O787" s="2">
        <v>0.75063336595724095</v>
      </c>
      <c r="P787" s="2">
        <v>0.57240078591259902</v>
      </c>
      <c r="Q787" s="2">
        <v>1.4875009796040499</v>
      </c>
      <c r="R787" s="2">
        <v>1.22596234582752</v>
      </c>
      <c r="S787" s="2">
        <v>1.7760107849888001</v>
      </c>
      <c r="T787" s="2">
        <v>1.39596245778227</v>
      </c>
      <c r="U787" s="2">
        <v>1.3501931968713701</v>
      </c>
      <c r="V787" s="2">
        <v>1.05432761741166</v>
      </c>
      <c r="W787" s="2">
        <v>1.00774104827022</v>
      </c>
      <c r="X787" s="2">
        <v>1.2548268748028499</v>
      </c>
      <c r="Y787" s="2">
        <v>1.02002023625825</v>
      </c>
      <c r="Z787" s="2">
        <v>1.4896335133474401</v>
      </c>
      <c r="AA787" s="2">
        <v>1.2687132889103201</v>
      </c>
      <c r="AB787" s="2">
        <v>1.14752276579053</v>
      </c>
      <c r="AC787" s="2">
        <v>1.2257916453054001</v>
      </c>
      <c r="AD787" s="2">
        <v>1.0414810580607099</v>
      </c>
      <c r="AE787" s="2">
        <v>1.02254503882325</v>
      </c>
      <c r="AF787" s="2">
        <v>1.0768282939706499</v>
      </c>
    </row>
    <row r="788" spans="1:32" x14ac:dyDescent="0.25">
      <c r="A788" s="2" t="s">
        <v>3379</v>
      </c>
      <c r="B788" s="2">
        <v>0.47429256826037097</v>
      </c>
      <c r="C788" s="2">
        <v>0.40576404295378599</v>
      </c>
      <c r="D788" s="2">
        <v>0.797714929093157</v>
      </c>
      <c r="E788" s="2">
        <v>0.26289359497860498</v>
      </c>
      <c r="F788" s="2">
        <v>0.31619504550691402</v>
      </c>
      <c r="G788" s="2">
        <v>0.25656969406846702</v>
      </c>
      <c r="H788" s="2">
        <v>0.88173246975642205</v>
      </c>
      <c r="I788" s="2">
        <v>0.44719013578834899</v>
      </c>
      <c r="J788" s="2">
        <v>0.369496496035222</v>
      </c>
      <c r="K788" s="2">
        <v>0.333566558481383</v>
      </c>
      <c r="L788" s="2">
        <v>0.53690507700770496</v>
      </c>
      <c r="M788" s="2">
        <v>0.343847719530466</v>
      </c>
      <c r="N788" s="2">
        <v>0.52319686227559303</v>
      </c>
      <c r="O788" s="2">
        <v>0.84191285479718803</v>
      </c>
      <c r="P788" s="2">
        <v>0.22847024553519399</v>
      </c>
      <c r="Q788" s="2">
        <v>1.6261603788683501</v>
      </c>
      <c r="R788" s="2">
        <v>0.85364788466071995</v>
      </c>
      <c r="S788" s="2">
        <v>1.8238200002913101</v>
      </c>
      <c r="T788" s="2">
        <v>2.6645207481775999</v>
      </c>
      <c r="U788" s="2">
        <v>2.5445439474012201</v>
      </c>
      <c r="V788" s="2">
        <v>0.52910632284835302</v>
      </c>
      <c r="W788" s="2">
        <v>0.56017945110698397</v>
      </c>
      <c r="X788" s="2">
        <v>1.42641764378285</v>
      </c>
      <c r="Y788" s="2">
        <v>0.92747496157454801</v>
      </c>
      <c r="Z788" s="2">
        <v>0.99060152963983195</v>
      </c>
      <c r="AA788" s="2">
        <v>1.0209508412096799</v>
      </c>
      <c r="AB788" s="2">
        <v>1.21882835264509</v>
      </c>
      <c r="AC788" s="2">
        <v>0.60577225893416198</v>
      </c>
      <c r="AD788" s="2">
        <v>1.3462954612384499</v>
      </c>
      <c r="AE788" s="2">
        <v>1.5296053031203301</v>
      </c>
      <c r="AF788" s="2">
        <v>1.7639019884395499</v>
      </c>
    </row>
    <row r="789" spans="1:32" x14ac:dyDescent="0.25">
      <c r="A789" s="2" t="s">
        <v>3388</v>
      </c>
      <c r="B789" s="2">
        <v>0.71243678929045695</v>
      </c>
      <c r="C789" s="2">
        <v>0.31050208831929499</v>
      </c>
      <c r="D789" s="2">
        <v>0.43418071900445598</v>
      </c>
      <c r="E789" s="2">
        <v>0.448748684147532</v>
      </c>
      <c r="F789" s="2">
        <v>0.49086961725577499</v>
      </c>
      <c r="G789" s="2">
        <v>0.40779182819740001</v>
      </c>
      <c r="H789" s="2">
        <v>0.50450069289467803</v>
      </c>
      <c r="I789" s="2">
        <v>0.41874159496115898</v>
      </c>
      <c r="J789" s="2">
        <v>0.45677765437761397</v>
      </c>
      <c r="K789" s="2">
        <v>0.51556201105581101</v>
      </c>
      <c r="L789" s="2">
        <v>0.43198686857674601</v>
      </c>
      <c r="M789" s="2">
        <v>0.25025446179618399</v>
      </c>
      <c r="N789" s="2">
        <v>0.34261027507810898</v>
      </c>
      <c r="O789" s="2">
        <v>0.60776083579073203</v>
      </c>
      <c r="P789" s="2">
        <v>0.641525326667995</v>
      </c>
      <c r="Q789" s="2">
        <v>1.2836375670764399</v>
      </c>
      <c r="R789" s="2">
        <v>0.73565193902626702</v>
      </c>
      <c r="S789" s="2">
        <v>2.7267914984825601</v>
      </c>
      <c r="T789" s="2">
        <v>2.8024835772429202</v>
      </c>
      <c r="U789" s="2">
        <v>3.8634237886277401</v>
      </c>
      <c r="V789" s="2">
        <v>1.6439568841505301</v>
      </c>
      <c r="W789" s="2">
        <v>0.98149480640494202</v>
      </c>
      <c r="X789" s="2">
        <v>1.36235503006752</v>
      </c>
      <c r="Y789" s="2">
        <v>1.20289362705707</v>
      </c>
      <c r="Z789" s="2">
        <v>2.2324596421462601</v>
      </c>
      <c r="AA789" s="2">
        <v>1.4004871047004499</v>
      </c>
      <c r="AB789" s="2">
        <v>1.4663515972482399</v>
      </c>
      <c r="AC789" s="2">
        <v>2.1423292839229702</v>
      </c>
      <c r="AD789" s="2">
        <v>1.4836843584450301</v>
      </c>
      <c r="AE789" s="2">
        <v>1.36235503006752</v>
      </c>
      <c r="AF789" s="2">
        <v>2.0244665077848101</v>
      </c>
    </row>
    <row r="790" spans="1:32" x14ac:dyDescent="0.25">
      <c r="A790" s="2" t="s">
        <v>3391</v>
      </c>
      <c r="B790" s="2">
        <v>0.66177289153861696</v>
      </c>
      <c r="C790" s="2">
        <v>0.55282954336938805</v>
      </c>
      <c r="D790" s="2">
        <v>0.85300323672928602</v>
      </c>
      <c r="E790" s="2">
        <v>0.80432642158984302</v>
      </c>
      <c r="F790" s="2">
        <v>0.77882904223108695</v>
      </c>
      <c r="G790" s="2">
        <v>0.71044970667805996</v>
      </c>
      <c r="H790" s="2">
        <v>0.80432642158984302</v>
      </c>
      <c r="I790" s="2">
        <v>0.82286997021439301</v>
      </c>
      <c r="J790" s="2">
        <v>0.86922884177576698</v>
      </c>
      <c r="K790" s="2">
        <v>0.69999865484363499</v>
      </c>
      <c r="L790" s="2">
        <v>0.72698865272939694</v>
      </c>
      <c r="M790" s="2">
        <v>0.76616768191840701</v>
      </c>
      <c r="N790" s="2">
        <v>0.81840638750375305</v>
      </c>
      <c r="O790" s="2">
        <v>0.84713767557569297</v>
      </c>
      <c r="P790" s="2">
        <v>0.71305833123997198</v>
      </c>
      <c r="Q790" s="2">
        <v>1.17446550391973</v>
      </c>
      <c r="R790" s="2">
        <v>1.2441371863556401</v>
      </c>
      <c r="S790" s="2">
        <v>1.74510976006152</v>
      </c>
      <c r="T790" s="2">
        <v>2.3638606540757201</v>
      </c>
      <c r="U790" s="2">
        <v>1.35113298438223</v>
      </c>
      <c r="V790" s="2">
        <v>0.79458894968580496</v>
      </c>
      <c r="W790" s="2">
        <v>1.4398814370089299</v>
      </c>
      <c r="X790" s="2">
        <v>1.35649580531282</v>
      </c>
      <c r="Y790" s="2">
        <v>1.39248700234308</v>
      </c>
      <c r="Z790" s="2">
        <v>1.27334372941533</v>
      </c>
      <c r="AA790" s="2">
        <v>1.33912074467753</v>
      </c>
      <c r="AB790" s="2">
        <v>1.2907187900506301</v>
      </c>
      <c r="AC790" s="2">
        <v>1.0189231986842</v>
      </c>
      <c r="AD790" s="2">
        <v>1.59726450268765</v>
      </c>
      <c r="AE790" s="2">
        <v>1.2323882293464199</v>
      </c>
      <c r="AF790" s="2">
        <v>1.0995931230623599</v>
      </c>
    </row>
    <row r="791" spans="1:32" x14ac:dyDescent="0.25">
      <c r="A791" s="2" t="s">
        <v>3394</v>
      </c>
      <c r="B791" s="2">
        <v>0.83711222999656398</v>
      </c>
      <c r="C791" s="2">
        <v>1.03719719453063</v>
      </c>
      <c r="D791" s="2">
        <v>1.29568533790166</v>
      </c>
      <c r="E791" s="2">
        <v>0.73869205825278195</v>
      </c>
      <c r="F791" s="2">
        <v>0.508323963951402</v>
      </c>
      <c r="G791" s="2">
        <v>0.65649499174149195</v>
      </c>
      <c r="H791" s="2">
        <v>0.54617787616054903</v>
      </c>
      <c r="I791" s="2">
        <v>0.45965464825392699</v>
      </c>
      <c r="J791" s="2">
        <v>1.0285448717399599</v>
      </c>
      <c r="K791" s="2">
        <v>0.82382595840313999</v>
      </c>
      <c r="L791" s="2">
        <v>0.93372997269947999</v>
      </c>
      <c r="M791" s="2">
        <v>0.68213152674835498</v>
      </c>
      <c r="N791" s="2">
        <v>1.0345510106076901</v>
      </c>
      <c r="O791" s="2">
        <v>0.587668572311832</v>
      </c>
      <c r="P791" s="2">
        <v>0.67668174091547895</v>
      </c>
      <c r="Q791" s="2">
        <v>1.58012762480897</v>
      </c>
      <c r="R791" s="2">
        <v>1.24543917514471</v>
      </c>
      <c r="S791" s="2">
        <v>1.39349837778429</v>
      </c>
      <c r="T791" s="2">
        <v>1.3076489241529301</v>
      </c>
      <c r="U791" s="2">
        <v>1.44824295691153</v>
      </c>
      <c r="V791" s="2">
        <v>0.78881961742432005</v>
      </c>
      <c r="W791" s="2">
        <v>1.3748354530818201</v>
      </c>
      <c r="X791" s="2">
        <v>0.96412335395999904</v>
      </c>
      <c r="Y791" s="2">
        <v>1.2530329837969101</v>
      </c>
      <c r="Z791" s="2">
        <v>1.07788663596377</v>
      </c>
      <c r="AA791" s="2">
        <v>1.13599593828224</v>
      </c>
      <c r="AB791" s="2">
        <v>1.3749806745779301</v>
      </c>
      <c r="AC791" s="2">
        <v>0.99195034380264702</v>
      </c>
      <c r="AD791" s="2">
        <v>0.93793324587280003</v>
      </c>
      <c r="AE791" s="2">
        <v>1.24648545677511</v>
      </c>
      <c r="AF791" s="2">
        <v>1.3954416965210501</v>
      </c>
    </row>
    <row r="792" spans="1:32" x14ac:dyDescent="0.25">
      <c r="A792" s="2" t="s">
        <v>3397</v>
      </c>
      <c r="B792" s="2">
        <v>0.87319768440913603</v>
      </c>
      <c r="C792" s="2">
        <v>0.52160038670457198</v>
      </c>
      <c r="D792" s="2">
        <v>0.60080637135230297</v>
      </c>
      <c r="E792" s="2">
        <v>0.62978417061366898</v>
      </c>
      <c r="F792" s="2">
        <v>0.52739594655684496</v>
      </c>
      <c r="G792" s="2">
        <v>0.57955598522730201</v>
      </c>
      <c r="H792" s="2">
        <v>0.63751158375003303</v>
      </c>
      <c r="I792" s="2">
        <v>0.66455752972730697</v>
      </c>
      <c r="J792" s="2">
        <v>0.59114710493184797</v>
      </c>
      <c r="K792" s="2">
        <v>0.78474433308116598</v>
      </c>
      <c r="L792" s="2">
        <v>0.73340591876744499</v>
      </c>
      <c r="M792" s="2">
        <v>0.77874373920034101</v>
      </c>
      <c r="N792" s="2">
        <v>0.72207146365922104</v>
      </c>
      <c r="O792" s="2">
        <v>0.403373255322095</v>
      </c>
      <c r="P792" s="2">
        <v>0.32803246548507498</v>
      </c>
      <c r="Q792" s="2">
        <v>0.99671519116580198</v>
      </c>
      <c r="R792" s="2">
        <v>0.37983177624775699</v>
      </c>
      <c r="S792" s="2">
        <v>3.3205534559683501</v>
      </c>
      <c r="T792" s="2">
        <v>0.810002703564495</v>
      </c>
      <c r="U792" s="2">
        <v>0.87315545672376005</v>
      </c>
      <c r="V792" s="2">
        <v>1.1184444110235201</v>
      </c>
      <c r="W792" s="2">
        <v>1.0443085703582899</v>
      </c>
      <c r="X792" s="2">
        <v>1.0887660568139901</v>
      </c>
      <c r="Y792" s="2">
        <v>1.2768944519337899</v>
      </c>
      <c r="Z792" s="2">
        <v>1.12444558002636</v>
      </c>
      <c r="AA792" s="2">
        <v>1.1395823474497999</v>
      </c>
      <c r="AB792" s="2">
        <v>1.0087574290044199</v>
      </c>
      <c r="AC792" s="2">
        <v>1.2358089403559001</v>
      </c>
      <c r="AD792" s="2">
        <v>1.10930881260293</v>
      </c>
      <c r="AE792" s="2">
        <v>0.88225730125145496</v>
      </c>
      <c r="AF792" s="2">
        <v>1.2779756496068899</v>
      </c>
    </row>
    <row r="793" spans="1:32" x14ac:dyDescent="0.25">
      <c r="A793" s="2" t="s">
        <v>3400</v>
      </c>
      <c r="B793" s="2">
        <v>0.43416587312213401</v>
      </c>
      <c r="C793" s="2">
        <v>8.4095191640773795E-2</v>
      </c>
      <c r="D793" s="2">
        <v>0.92895851231087301</v>
      </c>
      <c r="E793" s="2">
        <v>1.5391375772392799</v>
      </c>
      <c r="F793" s="2">
        <v>0.45176719230276202</v>
      </c>
      <c r="G793" s="2">
        <v>0.64538170328965905</v>
      </c>
      <c r="H793" s="2">
        <v>0.14863336196974</v>
      </c>
      <c r="I793" s="2">
        <v>0.19948161738044001</v>
      </c>
      <c r="J793" s="2">
        <v>0.50848255410700405</v>
      </c>
      <c r="K793" s="2">
        <v>0.62803803325685403</v>
      </c>
      <c r="L793" s="2">
        <v>0.73766402013449595</v>
      </c>
      <c r="M793" s="2">
        <v>0.74558879027022895</v>
      </c>
      <c r="N793" s="2">
        <v>0.60228253031572099</v>
      </c>
      <c r="O793" s="2">
        <v>0.31765120294063798</v>
      </c>
      <c r="P793" s="2">
        <v>0.26217781199050599</v>
      </c>
      <c r="Q793" s="2">
        <v>1.41525979855635</v>
      </c>
      <c r="R793" s="2">
        <v>1.10918532762014</v>
      </c>
      <c r="S793" s="2">
        <v>1.62406862129417</v>
      </c>
      <c r="T793" s="2">
        <v>0.81471134683603297</v>
      </c>
      <c r="U793" s="2">
        <v>0.33819890520356699</v>
      </c>
      <c r="V793" s="2">
        <v>1.7284730326630799</v>
      </c>
      <c r="W793" s="2">
        <v>1.3304869859063799</v>
      </c>
      <c r="X793" s="2">
        <v>0.83322051353251003</v>
      </c>
      <c r="Y793" s="2">
        <v>1.08628085517567</v>
      </c>
      <c r="Z793" s="2">
        <v>1.0630744483001</v>
      </c>
      <c r="AA793" s="2">
        <v>1.1857368846424201</v>
      </c>
      <c r="AB793" s="2">
        <v>1.1216429989860699</v>
      </c>
      <c r="AC793" s="2">
        <v>1.0188717685371</v>
      </c>
      <c r="AD793" s="2">
        <v>1.0918061901460501</v>
      </c>
      <c r="AE793" s="2">
        <v>0.73928981903613999</v>
      </c>
      <c r="AF793" s="2">
        <v>0.94593734692815501</v>
      </c>
    </row>
    <row r="794" spans="1:32" x14ac:dyDescent="0.25">
      <c r="A794" s="2" t="s">
        <v>3403</v>
      </c>
      <c r="B794" s="2">
        <v>0.37565625823417598</v>
      </c>
      <c r="C794" s="2">
        <v>0.40211092430700501</v>
      </c>
      <c r="D794" s="2">
        <v>0.51189778850924605</v>
      </c>
      <c r="E794" s="2">
        <v>0.574066253780395</v>
      </c>
      <c r="F794" s="2">
        <v>0.57935718699496097</v>
      </c>
      <c r="G794" s="2">
        <v>0.62433011931877103</v>
      </c>
      <c r="H794" s="2">
        <v>0.63623471905154405</v>
      </c>
      <c r="I794" s="2">
        <v>0.62829831922969503</v>
      </c>
      <c r="J794" s="2">
        <v>0.61639371949692201</v>
      </c>
      <c r="K794" s="2">
        <v>0.555478920257512</v>
      </c>
      <c r="L794" s="2">
        <v>0.89998647250825903</v>
      </c>
      <c r="M794" s="2">
        <v>0.52861365242144498</v>
      </c>
      <c r="N794" s="2">
        <v>0.719040992082981</v>
      </c>
      <c r="O794" s="2">
        <v>0.30578996036935602</v>
      </c>
      <c r="P794" s="2">
        <v>0.28998686164225701</v>
      </c>
      <c r="Q794" s="2">
        <v>1.5177857489276501</v>
      </c>
      <c r="R794" s="2">
        <v>1.1483390980147401</v>
      </c>
      <c r="S794" s="2">
        <v>1.8675964557959801</v>
      </c>
      <c r="T794" s="2">
        <v>2.25013373607195</v>
      </c>
      <c r="U794" s="2">
        <v>2.21449813391696</v>
      </c>
      <c r="V794" s="2">
        <v>1.15561166988311</v>
      </c>
      <c r="W794" s="2">
        <v>1.0734316077705901</v>
      </c>
      <c r="X794" s="2">
        <v>1.37497864789659</v>
      </c>
      <c r="Y794" s="2">
        <v>1.0594604879743099</v>
      </c>
      <c r="Z794" s="2">
        <v>1.6982300960522601</v>
      </c>
      <c r="AA794" s="2">
        <v>1.37033867495656</v>
      </c>
      <c r="AB794" s="2">
        <v>1.4677781066972599</v>
      </c>
      <c r="AC794" s="2">
        <v>1.03471396562747</v>
      </c>
      <c r="AD794" s="2">
        <v>1.4507648725838</v>
      </c>
      <c r="AE794" s="2">
        <v>1.2419660902823</v>
      </c>
      <c r="AF794" s="2">
        <v>1.4724180796372901</v>
      </c>
    </row>
    <row r="795" spans="1:32" x14ac:dyDescent="0.25">
      <c r="A795" s="2" t="s">
        <v>3406</v>
      </c>
      <c r="B795" s="2">
        <v>0.44053162609847102</v>
      </c>
      <c r="C795" s="2">
        <v>0.42553971212129799</v>
      </c>
      <c r="D795" s="2">
        <v>0.55931371376376504</v>
      </c>
      <c r="E795" s="2">
        <v>0.83032138950497103</v>
      </c>
      <c r="F795" s="2">
        <v>0.75190214716283499</v>
      </c>
      <c r="G795" s="2">
        <v>1.0217565987519499</v>
      </c>
      <c r="H795" s="2">
        <v>0.74036990564193295</v>
      </c>
      <c r="I795" s="2">
        <v>1.00676468477478</v>
      </c>
      <c r="J795" s="2">
        <v>0.64695874932262298</v>
      </c>
      <c r="K795" s="2">
        <v>0.84269598343802399</v>
      </c>
      <c r="L795" s="2">
        <v>0.87039415819246102</v>
      </c>
      <c r="M795" s="2">
        <v>0.55480283371766304</v>
      </c>
      <c r="N795" s="2">
        <v>0.80828309965220801</v>
      </c>
      <c r="O795" s="2">
        <v>0.58501902435886699</v>
      </c>
      <c r="P795" s="2">
        <v>0.62111058540252795</v>
      </c>
      <c r="Q795" s="2">
        <v>0.25509982660769598</v>
      </c>
      <c r="R795" s="2">
        <v>1.24694318229881</v>
      </c>
      <c r="S795" s="2">
        <v>0.92902026406384797</v>
      </c>
      <c r="T795" s="2">
        <v>1.4972345545135</v>
      </c>
      <c r="U795" s="2">
        <v>1.5340325880946899</v>
      </c>
      <c r="V795" s="2">
        <v>1.80188049167302</v>
      </c>
      <c r="W795" s="2">
        <v>1.31738119412333</v>
      </c>
      <c r="X795" s="2">
        <v>1.3045903619699299</v>
      </c>
      <c r="Y795" s="2">
        <v>1.07641105911587</v>
      </c>
      <c r="Z795" s="2">
        <v>1.28871701916269</v>
      </c>
      <c r="AA795" s="2">
        <v>0.79961964391464901</v>
      </c>
      <c r="AB795" s="2">
        <v>1.0535931288304701</v>
      </c>
      <c r="AC795" s="2">
        <v>0.93454305777617797</v>
      </c>
      <c r="AD795" s="2">
        <v>1.0823635626685899</v>
      </c>
      <c r="AE795" s="2">
        <v>1.0893081501467501</v>
      </c>
      <c r="AF795" s="2">
        <v>1.1279994232393999</v>
      </c>
    </row>
    <row r="796" spans="1:32" x14ac:dyDescent="0.25">
      <c r="A796" s="2" t="s">
        <v>3409</v>
      </c>
      <c r="B796" s="2">
        <v>0.22148417194966399</v>
      </c>
      <c r="C796" s="2">
        <v>0.21604897754599101</v>
      </c>
      <c r="D796" s="2">
        <v>0.33154685862403599</v>
      </c>
      <c r="E796" s="2">
        <v>0.105986290871618</v>
      </c>
      <c r="F796" s="2">
        <v>0.54623703756910902</v>
      </c>
      <c r="G796" s="2">
        <v>0.35600523344056401</v>
      </c>
      <c r="H796" s="2">
        <v>0.34241724743138202</v>
      </c>
      <c r="I796" s="2">
        <v>0.233713359357927</v>
      </c>
      <c r="J796" s="2">
        <v>0.67124650885358195</v>
      </c>
      <c r="K796" s="2">
        <v>0.30258769757918202</v>
      </c>
      <c r="L796" s="2">
        <v>0.13977804402607899</v>
      </c>
      <c r="M796" s="2">
        <v>0.57181927101577801</v>
      </c>
      <c r="N796" s="2">
        <v>0.56625991699201295</v>
      </c>
      <c r="O796" s="2">
        <v>0.18663545651209401</v>
      </c>
      <c r="P796" s="2">
        <v>0.24937673763743601</v>
      </c>
      <c r="Q796" s="2">
        <v>0.48536290343043498</v>
      </c>
      <c r="R796" s="2">
        <v>0.429507648670583</v>
      </c>
      <c r="S796" s="2">
        <v>0.46225038421946202</v>
      </c>
      <c r="T796" s="2">
        <v>0.54314420145786702</v>
      </c>
      <c r="U796" s="2">
        <v>0.59322132641497605</v>
      </c>
      <c r="V796" s="2">
        <v>0.74152665801871998</v>
      </c>
      <c r="W796" s="2">
        <v>0.47573268709252903</v>
      </c>
      <c r="X796" s="2">
        <v>0.82933335964150501</v>
      </c>
      <c r="Y796" s="2">
        <v>0.477002193780735</v>
      </c>
      <c r="Z796" s="2">
        <v>0.56576254518027502</v>
      </c>
      <c r="AA796" s="2">
        <v>0.32861656815860302</v>
      </c>
      <c r="AB796" s="2">
        <v>0.70533989165588795</v>
      </c>
      <c r="AC796" s="2">
        <v>0.38824184238119502</v>
      </c>
      <c r="AD796" s="2">
        <v>0.85169283747497704</v>
      </c>
      <c r="AE796" s="2">
        <v>0.46006319542204399</v>
      </c>
      <c r="AF796" s="2">
        <v>0.54611330708419403</v>
      </c>
    </row>
    <row r="797" spans="1:32" x14ac:dyDescent="0.25">
      <c r="A797" s="2" t="s">
        <v>3412</v>
      </c>
      <c r="B797" s="2">
        <v>0.47111698681066499</v>
      </c>
      <c r="C797" s="2">
        <v>0.44188299717563601</v>
      </c>
      <c r="D797" s="2">
        <v>0.64652092462084099</v>
      </c>
      <c r="E797" s="2">
        <v>0.76458126737769105</v>
      </c>
      <c r="F797" s="2">
        <v>0.83879062568199603</v>
      </c>
      <c r="G797" s="2">
        <v>0.72185466714187896</v>
      </c>
      <c r="H797" s="2">
        <v>0.66788422473874798</v>
      </c>
      <c r="I797" s="2">
        <v>0.88489037856800401</v>
      </c>
      <c r="J797" s="2">
        <v>0.88713914700146801</v>
      </c>
      <c r="K797" s="2">
        <v>0.71063609203560996</v>
      </c>
      <c r="L797" s="2">
        <v>0.76426900464207104</v>
      </c>
      <c r="M797" s="2">
        <v>0.75801183150465101</v>
      </c>
      <c r="N797" s="2">
        <v>0.80449368909691699</v>
      </c>
      <c r="O797" s="2">
        <v>0.58817427491752405</v>
      </c>
      <c r="P797" s="2">
        <v>0.59085592054784697</v>
      </c>
      <c r="Q797" s="2">
        <v>1.0673561479715401</v>
      </c>
      <c r="R797" s="2">
        <v>0.76190138042195998</v>
      </c>
      <c r="S797" s="2">
        <v>1.4509101458605</v>
      </c>
      <c r="T797" s="2">
        <v>1.13574548888169</v>
      </c>
      <c r="U797" s="2">
        <v>1.44657129973053</v>
      </c>
      <c r="V797" s="2">
        <v>1.59929868350532</v>
      </c>
      <c r="W797" s="2">
        <v>1.261736454594</v>
      </c>
      <c r="X797" s="2">
        <v>1.0903205752734999</v>
      </c>
      <c r="Y797" s="2">
        <v>1.2270488789251599</v>
      </c>
      <c r="Z797" s="2">
        <v>1.2223744070054501</v>
      </c>
      <c r="AA797" s="2">
        <v>1.2714563621624499</v>
      </c>
      <c r="AB797" s="2">
        <v>1.11603017083193</v>
      </c>
      <c r="AC797" s="2">
        <v>1.48765068844927</v>
      </c>
      <c r="AD797" s="2">
        <v>1.0050114627387099</v>
      </c>
      <c r="AE797" s="2">
        <v>0.83205600170925398</v>
      </c>
      <c r="AF797" s="2">
        <v>1.02487796839749</v>
      </c>
    </row>
    <row r="798" spans="1:32" x14ac:dyDescent="0.25">
      <c r="A798" s="2" t="s">
        <v>3415</v>
      </c>
      <c r="B798" s="2">
        <v>0.31951415491160801</v>
      </c>
      <c r="C798" s="2">
        <v>0.65816324894873401</v>
      </c>
      <c r="D798" s="2">
        <v>1.11383705399354</v>
      </c>
      <c r="E798" s="2">
        <v>0.31594416435393602</v>
      </c>
      <c r="F798" s="2">
        <v>0.148154608143371</v>
      </c>
      <c r="G798" s="2">
        <v>0.28916923517139898</v>
      </c>
      <c r="H798" s="2">
        <v>0.17849952788358001</v>
      </c>
      <c r="I798" s="2">
        <v>0.24097436264283301</v>
      </c>
      <c r="J798" s="2">
        <v>0.29630921628674201</v>
      </c>
      <c r="K798" s="2">
        <v>0.60182515570140305</v>
      </c>
      <c r="L798" s="2">
        <v>0.29111542415323699</v>
      </c>
      <c r="M798" s="2">
        <v>0.456267443624784</v>
      </c>
      <c r="N798" s="2">
        <v>0.54164264013126195</v>
      </c>
      <c r="O798" s="2">
        <v>0.221835551578308</v>
      </c>
      <c r="P798" s="2">
        <v>0.261024166368166</v>
      </c>
      <c r="Q798" s="2">
        <v>1.8269328634553801</v>
      </c>
      <c r="R798" s="2">
        <v>1.2975601601012099</v>
      </c>
      <c r="S798" s="2">
        <v>2.0426621906869298</v>
      </c>
      <c r="T798" s="2">
        <v>2.2560033703845499</v>
      </c>
      <c r="U798" s="2">
        <v>1.8428538470149001</v>
      </c>
      <c r="V798" s="2">
        <v>1.10491625903097</v>
      </c>
      <c r="W798" s="2">
        <v>1.3421389140678699</v>
      </c>
      <c r="X798" s="2">
        <v>1.42426776153937</v>
      </c>
      <c r="Y798" s="2">
        <v>1.12686319064322</v>
      </c>
      <c r="Z798" s="2">
        <v>1.54432098281855</v>
      </c>
      <c r="AA798" s="2">
        <v>1.5579633943275499</v>
      </c>
      <c r="AB798" s="2">
        <v>1.5061222305933599</v>
      </c>
      <c r="AC798" s="2">
        <v>0.88129978348125704</v>
      </c>
      <c r="AD798" s="2">
        <v>1.3696981155033801</v>
      </c>
      <c r="AE798" s="2">
        <v>1.5102149540460501</v>
      </c>
      <c r="AF798" s="2">
        <v>1.4283604849920699</v>
      </c>
    </row>
    <row r="799" spans="1:32" x14ac:dyDescent="0.25">
      <c r="A799" s="2" t="s">
        <v>62</v>
      </c>
      <c r="B799" s="2">
        <v>3.57765339902129</v>
      </c>
      <c r="C799" s="2">
        <v>0.93744701668504404</v>
      </c>
      <c r="D799" s="2">
        <v>1.6502300069576401</v>
      </c>
      <c r="E799" s="2">
        <v>0.73945174160932403</v>
      </c>
      <c r="F799" s="2">
        <v>2.0155110858728502</v>
      </c>
      <c r="G799" s="2">
        <v>1.07159891734859</v>
      </c>
      <c r="H799" s="2">
        <v>0.78551594846367501</v>
      </c>
      <c r="I799" s="2">
        <v>0.89623167371009904</v>
      </c>
      <c r="J799" s="2">
        <v>1.38839135746975</v>
      </c>
      <c r="K799" s="2">
        <v>1.2335041824646</v>
      </c>
      <c r="L799" s="2">
        <v>1.2349451920235499</v>
      </c>
      <c r="M799" s="2">
        <v>1.43092249204129</v>
      </c>
      <c r="N799" s="2">
        <v>1.14848461848631</v>
      </c>
      <c r="O799" s="2">
        <v>1.30123163173543</v>
      </c>
      <c r="P799" s="2">
        <v>2.35893264800765</v>
      </c>
      <c r="Q799" s="2">
        <v>0.81508679535651196</v>
      </c>
      <c r="R799" s="2">
        <v>0.83517324037826801</v>
      </c>
      <c r="S799" s="2">
        <v>1.9314702660393599</v>
      </c>
      <c r="T799" s="2">
        <v>0.365784735659342</v>
      </c>
      <c r="U799" s="2">
        <v>0.75227481319651701</v>
      </c>
      <c r="V799" s="2">
        <v>0.69562530654291199</v>
      </c>
      <c r="W799" s="2">
        <v>0.86160277330163004</v>
      </c>
      <c r="X799" s="2">
        <v>0.47186581004252298</v>
      </c>
      <c r="Y799" s="2">
        <v>0.745852409422052</v>
      </c>
      <c r="Z799" s="2">
        <v>0.736719522776067</v>
      </c>
      <c r="AA799" s="2">
        <v>1.12537458782184</v>
      </c>
      <c r="AB799" s="2">
        <v>0.78339872118887599</v>
      </c>
      <c r="AC799" s="2">
        <v>1.0046175310582699</v>
      </c>
      <c r="AD799" s="2">
        <v>0.97721887112032102</v>
      </c>
      <c r="AE799" s="2">
        <v>0.71946851466698603</v>
      </c>
      <c r="AF799" s="2">
        <v>0.88183094392892902</v>
      </c>
    </row>
    <row r="800" spans="1:32" x14ac:dyDescent="0.25">
      <c r="A800" s="2" t="s">
        <v>65</v>
      </c>
      <c r="B800" s="2">
        <v>2.14050329557561</v>
      </c>
      <c r="C800" s="2">
        <v>2.7865959636556701</v>
      </c>
      <c r="D800" s="2">
        <v>1.8680132843694199</v>
      </c>
      <c r="E800" s="2">
        <v>0.98970428598471705</v>
      </c>
      <c r="F800" s="2">
        <v>1.08996004482473</v>
      </c>
      <c r="G800" s="2">
        <v>1.3573087350647599</v>
      </c>
      <c r="H800" s="2">
        <v>1.24162901332628</v>
      </c>
      <c r="I800" s="2">
        <v>1.2733338259508999</v>
      </c>
      <c r="J800" s="2">
        <v>0.94600305777240501</v>
      </c>
      <c r="K800" s="2">
        <v>0.36759208379998498</v>
      </c>
      <c r="L800" s="2">
        <v>1.35428552261407</v>
      </c>
      <c r="M800" s="2">
        <v>1.8301058872947999</v>
      </c>
      <c r="N800" s="2">
        <v>0.860856674882017</v>
      </c>
      <c r="O800" s="2">
        <v>2.11601084136145</v>
      </c>
      <c r="P800" s="2">
        <v>2.5998499943973301</v>
      </c>
      <c r="Q800" s="2">
        <v>1.02385649908489</v>
      </c>
      <c r="R800" s="2">
        <v>0.44292994496864302</v>
      </c>
      <c r="S800" s="2">
        <v>1.4089703400987901</v>
      </c>
      <c r="T800" s="2">
        <v>0.93279286423859997</v>
      </c>
      <c r="U800" s="2">
        <v>0.35493061815368099</v>
      </c>
      <c r="V800" s="2">
        <v>0.92105962066327096</v>
      </c>
      <c r="W800" s="2">
        <v>0.29039777848937498</v>
      </c>
      <c r="X800" s="2">
        <v>0.22561345145092601</v>
      </c>
      <c r="Y800" s="2">
        <v>1.4801609769432</v>
      </c>
      <c r="Z800" s="2">
        <v>0.18664385529122099</v>
      </c>
      <c r="AA800" s="2">
        <v>1.22651676334231</v>
      </c>
      <c r="AB800" s="2">
        <v>0.18664385529122099</v>
      </c>
      <c r="AC800" s="2">
        <v>0.86582642504313601</v>
      </c>
      <c r="AD800" s="2">
        <v>0.78486134019897902</v>
      </c>
      <c r="AE800" s="2">
        <v>1.11917945462172</v>
      </c>
      <c r="AF800" s="2">
        <v>1.08294456696445</v>
      </c>
    </row>
    <row r="801" spans="1:32" x14ac:dyDescent="0.25">
      <c r="A801" s="2" t="s">
        <v>71</v>
      </c>
      <c r="B801" s="2">
        <v>0.89745938466179198</v>
      </c>
      <c r="C801" s="2">
        <v>0.73963844300210702</v>
      </c>
      <c r="D801" s="2">
        <v>1.03761380300136</v>
      </c>
      <c r="E801" s="2">
        <v>1.4215662431585101</v>
      </c>
      <c r="F801" s="2">
        <v>1.2684563743841899</v>
      </c>
      <c r="G801" s="2">
        <v>1.1471462475860701</v>
      </c>
      <c r="H801" s="2">
        <v>1.2719896790482099</v>
      </c>
      <c r="I801" s="2">
        <v>1.4356994618146</v>
      </c>
      <c r="J801" s="2">
        <v>1.2425454735146899</v>
      </c>
      <c r="K801" s="2">
        <v>1.32429445507949</v>
      </c>
      <c r="L801" s="2">
        <v>0.61114016578918096</v>
      </c>
      <c r="M801" s="2">
        <v>1.19772137592068</v>
      </c>
      <c r="N801" s="2">
        <v>0.98802567761280302</v>
      </c>
      <c r="O801" s="2">
        <v>1.4196965520574001</v>
      </c>
      <c r="P801" s="2">
        <v>1.4338651803214499</v>
      </c>
      <c r="Q801" s="2">
        <v>0.44090728412762997</v>
      </c>
      <c r="R801" s="2">
        <v>0.75870123267442202</v>
      </c>
      <c r="S801" s="2">
        <v>0.59965211653241401</v>
      </c>
      <c r="T801" s="2">
        <v>0.817509958377721</v>
      </c>
      <c r="U801" s="2">
        <v>0.81423558684925101</v>
      </c>
      <c r="V801" s="2">
        <v>0.121285175245465</v>
      </c>
      <c r="W801" s="2">
        <v>0.59643768532475505</v>
      </c>
      <c r="X801" s="2">
        <v>1.0630428155407401</v>
      </c>
      <c r="Y801" s="2">
        <v>1.08375682207895</v>
      </c>
      <c r="Z801" s="2">
        <v>0.80784625499004303</v>
      </c>
      <c r="AA801" s="2">
        <v>0.82856026152824902</v>
      </c>
      <c r="AB801" s="2">
        <v>0.79376073054406204</v>
      </c>
      <c r="AC801" s="2">
        <v>0.65953396817648602</v>
      </c>
      <c r="AD801" s="2">
        <v>1.0365288871718401</v>
      </c>
      <c r="AE801" s="2">
        <v>0.81198905629768403</v>
      </c>
      <c r="AF801" s="2">
        <v>0.96195846363429705</v>
      </c>
    </row>
    <row r="802" spans="1:32" x14ac:dyDescent="0.25">
      <c r="A802" s="2" t="s">
        <v>74</v>
      </c>
      <c r="B802" s="2">
        <v>1.6681083462994299</v>
      </c>
      <c r="C802" s="2">
        <v>1.2844622328326001</v>
      </c>
      <c r="D802" s="2">
        <v>1.1951328681773301</v>
      </c>
      <c r="E802" s="2">
        <v>1.2628351234950099</v>
      </c>
      <c r="F802" s="2">
        <v>1.43397137999247</v>
      </c>
      <c r="G802" s="2">
        <v>1.4452550892120799</v>
      </c>
      <c r="H802" s="2">
        <v>1.2496707960721201</v>
      </c>
      <c r="I802" s="2">
        <v>1.1923119408724301</v>
      </c>
      <c r="J802" s="2">
        <v>1.24779017786886</v>
      </c>
      <c r="K802" s="2">
        <v>1.0126920067024401</v>
      </c>
      <c r="L802" s="2">
        <v>1.4136398076393499</v>
      </c>
      <c r="M802" s="2">
        <v>1.3125879228503701</v>
      </c>
      <c r="N802" s="2">
        <v>1.3234537169137</v>
      </c>
      <c r="O802" s="2">
        <v>1.4103800694203501</v>
      </c>
      <c r="P802" s="2">
        <v>1.5136051130219901</v>
      </c>
      <c r="Q802" s="2">
        <v>0.64431771981639296</v>
      </c>
      <c r="R802" s="2">
        <v>0.86649624389101199</v>
      </c>
      <c r="S802" s="2">
        <v>0.74096537778885196</v>
      </c>
      <c r="T802" s="2">
        <v>0.76096144495556794</v>
      </c>
      <c r="U802" s="2">
        <v>0.76540501543705997</v>
      </c>
      <c r="V802" s="2">
        <v>0.50989971275124901</v>
      </c>
      <c r="W802" s="2">
        <v>0.97869639854869395</v>
      </c>
      <c r="X802" s="2">
        <v>0.93390467715875702</v>
      </c>
      <c r="Y802" s="2">
        <v>0.82501065353747904</v>
      </c>
      <c r="Z802" s="2">
        <v>1.02249642518963</v>
      </c>
      <c r="AA802" s="2">
        <v>0.92190787794624296</v>
      </c>
      <c r="AB802" s="2">
        <v>0.81855083857689404</v>
      </c>
      <c r="AC802" s="2">
        <v>0.92929052361548203</v>
      </c>
      <c r="AD802" s="2">
        <v>0.83239329920671801</v>
      </c>
      <c r="AE802" s="2">
        <v>0.670897925192111</v>
      </c>
      <c r="AF802" s="2">
        <v>0.84623575983654098</v>
      </c>
    </row>
    <row r="803" spans="1:32" x14ac:dyDescent="0.25">
      <c r="A803" s="2" t="s">
        <v>92</v>
      </c>
      <c r="B803" s="2">
        <v>0.98417037341640901</v>
      </c>
      <c r="C803" s="2">
        <v>1.0394608438330599</v>
      </c>
      <c r="D803" s="2">
        <v>1.26263328806028</v>
      </c>
      <c r="E803" s="2">
        <v>1.68686198834804</v>
      </c>
      <c r="F803" s="2">
        <v>1.5330539524617199</v>
      </c>
      <c r="G803" s="2">
        <v>1.78638483509802</v>
      </c>
      <c r="H803" s="2">
        <v>1.7451683026056</v>
      </c>
      <c r="I803" s="2">
        <v>1.35712972840874</v>
      </c>
      <c r="J803" s="2">
        <v>1.40739379242387</v>
      </c>
      <c r="K803" s="2">
        <v>1.3048076173485501</v>
      </c>
      <c r="L803" s="2">
        <v>1.2979246834213201</v>
      </c>
      <c r="M803" s="2">
        <v>1.5840580795392001</v>
      </c>
      <c r="N803" s="2">
        <v>1.2998912359719601</v>
      </c>
      <c r="O803" s="2">
        <v>1.8829740672362301</v>
      </c>
      <c r="P803" s="2">
        <v>1.16518238625323</v>
      </c>
      <c r="Q803" s="2">
        <v>0.35284914327418498</v>
      </c>
      <c r="R803" s="2">
        <v>0.37209546018005002</v>
      </c>
      <c r="S803" s="2">
        <v>0.595031964339649</v>
      </c>
      <c r="T803" s="2">
        <v>0.35766072250065101</v>
      </c>
      <c r="U803" s="2">
        <v>0.50200809929463597</v>
      </c>
      <c r="V803" s="2">
        <v>0.46030774599859597</v>
      </c>
      <c r="W803" s="2">
        <v>0.38973791734375901</v>
      </c>
      <c r="X803" s="2">
        <v>0.81252866587209405</v>
      </c>
      <c r="Y803" s="2">
        <v>0.76138546083936498</v>
      </c>
      <c r="Z803" s="2">
        <v>0.66774297275126904</v>
      </c>
      <c r="AA803" s="2">
        <v>0.71384388996387005</v>
      </c>
      <c r="AB803" s="2">
        <v>0.90689148079163695</v>
      </c>
      <c r="AC803" s="2">
        <v>1.24400443790878</v>
      </c>
      <c r="AD803" s="2">
        <v>0.75994480717647095</v>
      </c>
      <c r="AE803" s="2">
        <v>0.77723265113119699</v>
      </c>
      <c r="AF803" s="2">
        <v>1.05816011539548</v>
      </c>
    </row>
    <row r="804" spans="1:32" x14ac:dyDescent="0.25">
      <c r="A804" s="2" t="s">
        <v>95</v>
      </c>
      <c r="B804" s="2">
        <v>2.0232093698206302</v>
      </c>
      <c r="C804" s="2">
        <v>1.6939832472008101</v>
      </c>
      <c r="D804" s="2">
        <v>1.19727290522498</v>
      </c>
      <c r="E804" s="2">
        <v>1.7925596734503499</v>
      </c>
      <c r="F804" s="2">
        <v>1.5446830288034501</v>
      </c>
      <c r="G804" s="2">
        <v>1.56190997708007</v>
      </c>
      <c r="H804" s="2">
        <v>1.5992350316794099</v>
      </c>
      <c r="I804" s="2">
        <v>1.41548091672881</v>
      </c>
      <c r="J804" s="2">
        <v>1.7772468305378</v>
      </c>
      <c r="K804" s="2">
        <v>0.88796596228117597</v>
      </c>
      <c r="L804" s="2">
        <v>0.72260140905510395</v>
      </c>
      <c r="M804" s="2">
        <v>1.1783961439975501</v>
      </c>
      <c r="N804" s="2">
        <v>1.04499280694123</v>
      </c>
      <c r="O804" s="2">
        <v>2.7069760477679701</v>
      </c>
      <c r="P804" s="2">
        <v>3.1961216169745001</v>
      </c>
      <c r="Q804" s="2">
        <v>0.45516473726258999</v>
      </c>
      <c r="R804" s="2">
        <v>0.53227968873626696</v>
      </c>
      <c r="S804" s="2">
        <v>0.62583379482934898</v>
      </c>
      <c r="T804" s="2">
        <v>0.64503441334990996</v>
      </c>
      <c r="U804" s="2">
        <v>0.20809307417109699</v>
      </c>
      <c r="V804" s="2">
        <v>0.57153073962301604</v>
      </c>
      <c r="W804" s="2">
        <v>0.49395339465941301</v>
      </c>
      <c r="X804" s="2">
        <v>0.86091081642202105</v>
      </c>
      <c r="Y804" s="2">
        <v>0.92259601510646405</v>
      </c>
      <c r="Z804" s="2">
        <v>0.55918973590028398</v>
      </c>
      <c r="AA804" s="2">
        <v>0.97489433573023199</v>
      </c>
      <c r="AB804" s="2">
        <v>0.56589464880076701</v>
      </c>
      <c r="AC804" s="2">
        <v>0.73619943647303598</v>
      </c>
      <c r="AD804" s="2">
        <v>0.91857306736617494</v>
      </c>
      <c r="AE804" s="2">
        <v>0.67183227262839895</v>
      </c>
      <c r="AF804" s="2">
        <v>0.66110441198762604</v>
      </c>
    </row>
    <row r="805" spans="1:32" x14ac:dyDescent="0.25">
      <c r="A805" s="2" t="s">
        <v>113</v>
      </c>
      <c r="B805" s="2">
        <v>0.97288431149676202</v>
      </c>
      <c r="C805" s="2">
        <v>1.1966787857068799</v>
      </c>
      <c r="D805" s="2">
        <v>1.2546995753169099</v>
      </c>
      <c r="E805" s="2">
        <v>1.2640243450756601</v>
      </c>
      <c r="F805" s="2">
        <v>1.28267388459317</v>
      </c>
      <c r="G805" s="2">
        <v>1.2401943779144</v>
      </c>
      <c r="H805" s="2">
        <v>1.27852954247817</v>
      </c>
      <c r="I805" s="2">
        <v>1.06924026567056</v>
      </c>
      <c r="J805" s="2">
        <v>1.35416378607696</v>
      </c>
      <c r="K805" s="2">
        <v>1.26137735095877</v>
      </c>
      <c r="L805" s="2">
        <v>1.22851387974605</v>
      </c>
      <c r="M805" s="2">
        <v>0.97817155491975005</v>
      </c>
      <c r="N805" s="2">
        <v>1.2729762231514901</v>
      </c>
      <c r="O805" s="2">
        <v>1.46242446896599</v>
      </c>
      <c r="P805" s="2">
        <v>1.0719291051442701</v>
      </c>
      <c r="Q805" s="2">
        <v>0.70634770959202198</v>
      </c>
      <c r="R805" s="2">
        <v>0.81456902259376496</v>
      </c>
      <c r="S805" s="2">
        <v>0.446849292394294</v>
      </c>
      <c r="T805" s="2">
        <v>0.32117292890839899</v>
      </c>
      <c r="U805" s="2">
        <v>0.315354578747015</v>
      </c>
      <c r="V805" s="2">
        <v>0.765694881238139</v>
      </c>
      <c r="W805" s="2">
        <v>0.70169302946291501</v>
      </c>
      <c r="X805" s="2">
        <v>0.85495980161587304</v>
      </c>
      <c r="Y805" s="2">
        <v>0.99526089726565703</v>
      </c>
      <c r="Z805" s="2">
        <v>0.83654528281183904</v>
      </c>
      <c r="AA805" s="2">
        <v>0.81988452770342701</v>
      </c>
      <c r="AB805" s="2">
        <v>0.78656301748660296</v>
      </c>
      <c r="AC805" s="2">
        <v>0.96193938704883297</v>
      </c>
      <c r="AD805" s="2">
        <v>0.85495980161587304</v>
      </c>
      <c r="AE805" s="2">
        <v>0.75937968020445701</v>
      </c>
      <c r="AF805" s="2">
        <v>0.79094742672565899</v>
      </c>
    </row>
    <row r="806" spans="1:32" x14ac:dyDescent="0.25">
      <c r="A806" s="2" t="s">
        <v>116</v>
      </c>
      <c r="B806" s="2">
        <v>0.82815412772535402</v>
      </c>
      <c r="C806" s="2">
        <v>0.69574238780853703</v>
      </c>
      <c r="D806" s="2">
        <v>1.4286529833130199</v>
      </c>
      <c r="E806" s="2">
        <v>1.1556989580459001</v>
      </c>
      <c r="F806" s="2">
        <v>1.4565291390849799</v>
      </c>
      <c r="G806" s="2">
        <v>1.5482881518343601</v>
      </c>
      <c r="H806" s="2">
        <v>2.1487870074220301</v>
      </c>
      <c r="I806" s="2">
        <v>1.5169274765909</v>
      </c>
      <c r="J806" s="2">
        <v>1.16731402295088</v>
      </c>
      <c r="K806" s="2">
        <v>0.83947542274135301</v>
      </c>
      <c r="L806" s="2">
        <v>0.86650488089998301</v>
      </c>
      <c r="M806" s="2">
        <v>0.88563214701579196</v>
      </c>
      <c r="N806" s="2">
        <v>0.58080544712002002</v>
      </c>
      <c r="O806" s="2">
        <v>2.1443644819166301</v>
      </c>
      <c r="P806" s="2">
        <v>2.64728045682353</v>
      </c>
      <c r="Q806" s="2">
        <v>0.74683498224378797</v>
      </c>
      <c r="R806" s="2">
        <v>0.65080175706927401</v>
      </c>
      <c r="S806" s="2">
        <v>1.0855476817171299</v>
      </c>
      <c r="T806" s="2">
        <v>0.95071752153100697</v>
      </c>
      <c r="U806" s="2">
        <v>0.75853474597625703</v>
      </c>
      <c r="V806" s="2">
        <v>0.81935252203810505</v>
      </c>
      <c r="W806" s="2">
        <v>0.61267965397729796</v>
      </c>
      <c r="X806" s="2">
        <v>0.53875324752509401</v>
      </c>
      <c r="Y806" s="2">
        <v>1.5247167116587601</v>
      </c>
      <c r="Z806" s="2">
        <v>0.41269399183677102</v>
      </c>
      <c r="AA806" s="2">
        <v>0.64080121641564103</v>
      </c>
      <c r="AB806" s="2">
        <v>0.62729486759189201</v>
      </c>
      <c r="AC806" s="2">
        <v>1.28121598040143</v>
      </c>
      <c r="AD806" s="2">
        <v>1.1270297740705999</v>
      </c>
      <c r="AE806" s="2">
        <v>0.68882379001119198</v>
      </c>
      <c r="AF806" s="2">
        <v>0.75635553412993695</v>
      </c>
    </row>
    <row r="807" spans="1:32" x14ac:dyDescent="0.25">
      <c r="A807" s="2" t="s">
        <v>119</v>
      </c>
      <c r="B807" s="2">
        <v>1.1995279415475799</v>
      </c>
      <c r="C807" s="2">
        <v>0.96195565250544302</v>
      </c>
      <c r="D807" s="2">
        <v>0.94392561271206599</v>
      </c>
      <c r="E807" s="2">
        <v>1.32149585779689</v>
      </c>
      <c r="F807" s="2">
        <v>1.1136201048850201</v>
      </c>
      <c r="G807" s="2">
        <v>1.51240216149147</v>
      </c>
      <c r="H807" s="2">
        <v>1.3321017635576999</v>
      </c>
      <c r="I807" s="2">
        <v>1.2960416839709501</v>
      </c>
      <c r="J807" s="2">
        <v>1.13377132583056</v>
      </c>
      <c r="K807" s="2">
        <v>0.82143922500314903</v>
      </c>
      <c r="L807" s="2">
        <v>0.80006693747478697</v>
      </c>
      <c r="M807" s="2">
        <v>1.12065125040022</v>
      </c>
      <c r="N807" s="2">
        <v>0.93945142135541204</v>
      </c>
      <c r="O807" s="2">
        <v>1.96532122271681</v>
      </c>
      <c r="P807" s="2">
        <v>1.56296467924807</v>
      </c>
      <c r="Q807" s="2">
        <v>0.54530350787475801</v>
      </c>
      <c r="R807" s="2">
        <v>0.64593308289403994</v>
      </c>
      <c r="S807" s="2">
        <v>0.45827252407429803</v>
      </c>
      <c r="T807" s="2">
        <v>0.71528589811003096</v>
      </c>
      <c r="U807" s="2">
        <v>0.58473942240934096</v>
      </c>
      <c r="V807" s="2">
        <v>0.55346266260605104</v>
      </c>
      <c r="W807" s="2">
        <v>0.489549283877588</v>
      </c>
      <c r="X807" s="2">
        <v>0.80472986601540197</v>
      </c>
      <c r="Y807" s="2">
        <v>0.86004043763892002</v>
      </c>
      <c r="Z807" s="2">
        <v>0.86860968112988701</v>
      </c>
      <c r="AA807" s="2">
        <v>0.93015242983774404</v>
      </c>
      <c r="AB807" s="2">
        <v>0.86471457045217504</v>
      </c>
      <c r="AC807" s="2">
        <v>0.89120132306061906</v>
      </c>
      <c r="AD807" s="2">
        <v>0.86315652618108996</v>
      </c>
      <c r="AE807" s="2">
        <v>0.87717892462085401</v>
      </c>
      <c r="AF807" s="2">
        <v>0.99403224495222997</v>
      </c>
    </row>
    <row r="808" spans="1:32" x14ac:dyDescent="0.25">
      <c r="A808" s="2" t="s">
        <v>179</v>
      </c>
      <c r="B808" s="2">
        <v>2.27331356355986</v>
      </c>
      <c r="C808" s="2">
        <v>1.48499503263316</v>
      </c>
      <c r="D808" s="2">
        <v>0.72623844661621795</v>
      </c>
      <c r="E808" s="2">
        <v>2.0161246428450199</v>
      </c>
      <c r="F808" s="2">
        <v>0.98736895998568597</v>
      </c>
      <c r="G808" s="2">
        <v>2.1057958757379298</v>
      </c>
      <c r="H808" s="2">
        <v>1.9579861511891801</v>
      </c>
      <c r="I808" s="2">
        <v>2.36495559278009</v>
      </c>
      <c r="J808" s="2">
        <v>1.06225922042372</v>
      </c>
      <c r="K808" s="2">
        <v>0.62528163882613297</v>
      </c>
      <c r="L808" s="2">
        <v>1.6335354472452801</v>
      </c>
      <c r="M808" s="2">
        <v>1.5349688834894399</v>
      </c>
      <c r="N808" s="2">
        <v>1.2957396193736901</v>
      </c>
      <c r="O808" s="2">
        <v>1.85428348065681</v>
      </c>
      <c r="P808" s="2">
        <v>3.0422159209225499</v>
      </c>
      <c r="Q808" s="2">
        <v>0.32812667009253799</v>
      </c>
      <c r="R808" s="2">
        <v>0.59025619124295103</v>
      </c>
      <c r="S808" s="2">
        <v>0.43595299794164399</v>
      </c>
      <c r="T808" s="2">
        <v>0.55493377349927897</v>
      </c>
      <c r="U808" s="2">
        <v>0.57166544506207095</v>
      </c>
      <c r="V808" s="2">
        <v>0.20356867068064</v>
      </c>
      <c r="W808" s="2">
        <v>0.53262487808222203</v>
      </c>
      <c r="X808" s="2">
        <v>0.90254361157250695</v>
      </c>
      <c r="Y808" s="2">
        <v>0.76891458170376203</v>
      </c>
      <c r="Z808" s="2">
        <v>0.87187465389771301</v>
      </c>
      <c r="AA808" s="2">
        <v>0.933212569247301</v>
      </c>
      <c r="AB808" s="2">
        <v>0.84777761572466104</v>
      </c>
      <c r="AC808" s="2">
        <v>0.86092145472814396</v>
      </c>
      <c r="AD808" s="2">
        <v>0.89706701198772199</v>
      </c>
      <c r="AE808" s="2">
        <v>0.734959664278097</v>
      </c>
      <c r="AF808" s="2">
        <v>0.58928211532282604</v>
      </c>
    </row>
    <row r="809" spans="1:32" x14ac:dyDescent="0.25">
      <c r="A809" s="2" t="s">
        <v>215</v>
      </c>
      <c r="B809" s="2">
        <v>0.95908251346585405</v>
      </c>
      <c r="C809" s="2">
        <v>1.3479224466836199</v>
      </c>
      <c r="D809" s="2">
        <v>1.2975328225085301</v>
      </c>
      <c r="E809" s="2">
        <v>1.64354157517748</v>
      </c>
      <c r="F809" s="2">
        <v>1.44450255968588</v>
      </c>
      <c r="G809" s="2">
        <v>1.6208662442986901</v>
      </c>
      <c r="H809" s="2">
        <v>1.52428613129643</v>
      </c>
      <c r="I809" s="2">
        <v>1.4646584093559101</v>
      </c>
      <c r="J809" s="2">
        <v>1.49741166506972</v>
      </c>
      <c r="K809" s="2">
        <v>1.2696415506827801</v>
      </c>
      <c r="L809" s="2">
        <v>0.77706277479547703</v>
      </c>
      <c r="M809" s="2">
        <v>1.22486166196575</v>
      </c>
      <c r="N809" s="2">
        <v>1.6002224938584799</v>
      </c>
      <c r="O809" s="2">
        <v>1.7398303822115699</v>
      </c>
      <c r="P809" s="2">
        <v>1.9215840481806801</v>
      </c>
      <c r="Q809" s="2">
        <v>0.26741615116596501</v>
      </c>
      <c r="R809" s="2">
        <v>0.98573106816651401</v>
      </c>
      <c r="S809" s="2">
        <v>0.121020447972919</v>
      </c>
      <c r="T809" s="2">
        <v>0.67244426333339402</v>
      </c>
      <c r="U809" s="2">
        <v>0.26546420845672503</v>
      </c>
      <c r="V809" s="2">
        <v>0.80127248214327496</v>
      </c>
      <c r="W809" s="2">
        <v>0.36696522933723702</v>
      </c>
      <c r="X809" s="2">
        <v>0.95205109280977196</v>
      </c>
      <c r="Y809" s="2">
        <v>0.84938951072472202</v>
      </c>
      <c r="Z809" s="2">
        <v>0.766179596824209</v>
      </c>
      <c r="AA809" s="2">
        <v>0.66351801473915994</v>
      </c>
      <c r="AB809" s="2">
        <v>0.59867912079070795</v>
      </c>
      <c r="AC809" s="2">
        <v>0.75753441096441498</v>
      </c>
      <c r="AD809" s="2">
        <v>0.85479275188709303</v>
      </c>
      <c r="AE809" s="2">
        <v>0.75213116980204398</v>
      </c>
      <c r="AF809" s="2">
        <v>0.74780857687214697</v>
      </c>
    </row>
    <row r="810" spans="1:32" x14ac:dyDescent="0.25">
      <c r="A810" s="2" t="s">
        <v>230</v>
      </c>
      <c r="B810" s="2">
        <v>0.91010915440363704</v>
      </c>
      <c r="C810" s="2">
        <v>0.60986695913645705</v>
      </c>
      <c r="D810" s="2">
        <v>0.49844895698652802</v>
      </c>
      <c r="E810" s="2">
        <v>1.9550927324624501</v>
      </c>
      <c r="F810" s="2">
        <v>1.8190454877320099</v>
      </c>
      <c r="G810" s="2">
        <v>1.37454630020755</v>
      </c>
      <c r="H810" s="2">
        <v>1.2255980236492301</v>
      </c>
      <c r="I810" s="2">
        <v>2.1052138300960399</v>
      </c>
      <c r="J810" s="2">
        <v>0.93591121805941002</v>
      </c>
      <c r="K810" s="2">
        <v>0.94402481773550795</v>
      </c>
      <c r="L810" s="2">
        <v>0.83448231530016104</v>
      </c>
      <c r="M810" s="2">
        <v>1.0072566687347699</v>
      </c>
      <c r="N810" s="2">
        <v>0.994788416425058</v>
      </c>
      <c r="O810" s="2">
        <v>2.2683313309173001</v>
      </c>
      <c r="P810" s="2">
        <v>1.5736715593760799</v>
      </c>
      <c r="Q810" s="2">
        <v>0.304511457470586</v>
      </c>
      <c r="R810" s="2">
        <v>0.62558629965714596</v>
      </c>
      <c r="S810" s="2">
        <v>0.78102729468397303</v>
      </c>
      <c r="T810" s="2">
        <v>0.63916115123672201</v>
      </c>
      <c r="U810" s="2">
        <v>0.58758765643742406</v>
      </c>
      <c r="V810" s="2">
        <v>0.41026229834949302</v>
      </c>
      <c r="W810" s="2">
        <v>0.33891233341914601</v>
      </c>
      <c r="X810" s="2">
        <v>0.85752698978247499</v>
      </c>
      <c r="Y810" s="2">
        <v>0.872644997437798</v>
      </c>
      <c r="Z810" s="2">
        <v>1.05406108930167</v>
      </c>
      <c r="AA810" s="2">
        <v>0.75758016139450801</v>
      </c>
      <c r="AB810" s="2">
        <v>0.89700178754915105</v>
      </c>
      <c r="AC810" s="2">
        <v>0.84156909281296799</v>
      </c>
      <c r="AD810" s="2">
        <v>0.80965329887395299</v>
      </c>
      <c r="AE810" s="2">
        <v>0.85416743252573701</v>
      </c>
      <c r="AF810" s="2">
        <v>0.94739514640022704</v>
      </c>
    </row>
    <row r="811" spans="1:32" x14ac:dyDescent="0.25">
      <c r="A811" s="2" t="s">
        <v>236</v>
      </c>
      <c r="B811" s="2">
        <v>1.03358117052493</v>
      </c>
      <c r="C811" s="2">
        <v>1.42791177263736</v>
      </c>
      <c r="D811" s="2">
        <v>0.63263110986383897</v>
      </c>
      <c r="E811" s="2">
        <v>1.52909492473816</v>
      </c>
      <c r="F811" s="2">
        <v>1.1442206919809299</v>
      </c>
      <c r="G811" s="2">
        <v>1.51491037070534</v>
      </c>
      <c r="H811" s="2">
        <v>1.29079441698676</v>
      </c>
      <c r="I811" s="2">
        <v>1.87141549539692</v>
      </c>
      <c r="J811" s="2">
        <v>0.85958397438898304</v>
      </c>
      <c r="K811" s="2">
        <v>1.34906082794199</v>
      </c>
      <c r="L811" s="2">
        <v>0.64720630665366297</v>
      </c>
      <c r="M811" s="2">
        <v>0.96973792636020695</v>
      </c>
      <c r="N811" s="2">
        <v>1.1390402383656399</v>
      </c>
      <c r="O811" s="2">
        <v>2.2673651405283999</v>
      </c>
      <c r="P811" s="2">
        <v>1.16368551163225</v>
      </c>
      <c r="Q811" s="2">
        <v>1.34934767965512</v>
      </c>
      <c r="R811" s="2">
        <v>0.54845092775417303</v>
      </c>
      <c r="S811" s="2">
        <v>0.88958812304189505</v>
      </c>
      <c r="T811" s="2">
        <v>0.67318886439140402</v>
      </c>
      <c r="U811" s="2">
        <v>0.52172136990333795</v>
      </c>
      <c r="V811" s="2">
        <v>0.81772647351073502</v>
      </c>
      <c r="W811" s="2">
        <v>0.57320051835679797</v>
      </c>
      <c r="X811" s="2">
        <v>0.82601442132569003</v>
      </c>
      <c r="Y811" s="2">
        <v>1.14010385560756</v>
      </c>
      <c r="Z811" s="2">
        <v>0.63123818123531195</v>
      </c>
      <c r="AA811" s="2">
        <v>0.58432872027113603</v>
      </c>
      <c r="AB811" s="2">
        <v>0.66591039151317999</v>
      </c>
      <c r="AC811" s="2">
        <v>0.90861586345825895</v>
      </c>
      <c r="AD811" s="2">
        <v>0.90657632167720803</v>
      </c>
      <c r="AE811" s="2">
        <v>0.95144624086033203</v>
      </c>
      <c r="AF811" s="2">
        <v>0.96368349154663902</v>
      </c>
    </row>
    <row r="812" spans="1:32" x14ac:dyDescent="0.25">
      <c r="A812" s="2" t="s">
        <v>242</v>
      </c>
      <c r="B812" s="2">
        <v>2.3276595891674998</v>
      </c>
      <c r="C812" s="2">
        <v>2.12241695168301</v>
      </c>
      <c r="D812" s="2">
        <v>1.69301530459562</v>
      </c>
      <c r="E812" s="2">
        <v>2.1838951610677602</v>
      </c>
      <c r="F812" s="2">
        <v>2.0581012864804902</v>
      </c>
      <c r="G812" s="2">
        <v>2.24159009602884</v>
      </c>
      <c r="H812" s="2">
        <v>2.3021224868076802</v>
      </c>
      <c r="I812" s="2">
        <v>2.1980824401565502</v>
      </c>
      <c r="J812" s="2">
        <v>2.1583580587079401</v>
      </c>
      <c r="K812" s="2">
        <v>0.94686050673671096</v>
      </c>
      <c r="L812" s="2">
        <v>0.63420348913656399</v>
      </c>
      <c r="M812" s="2">
        <v>1.2571537529668799</v>
      </c>
      <c r="N812" s="2">
        <v>1.5727739218791199</v>
      </c>
      <c r="O812" s="2">
        <v>4.3667448686211996</v>
      </c>
      <c r="P812" s="2">
        <v>4.0790910437898003</v>
      </c>
      <c r="Q812" s="2">
        <v>1.5877869271451302E-2</v>
      </c>
      <c r="R812" s="2">
        <v>0.133197681110508</v>
      </c>
      <c r="S812" s="2">
        <v>0.12834545346224099</v>
      </c>
      <c r="T812" s="2">
        <v>0.11846542386209501</v>
      </c>
      <c r="U812" s="2">
        <v>0.120376246166866</v>
      </c>
      <c r="V812" s="2">
        <v>0.20503814667213999</v>
      </c>
      <c r="W812" s="2">
        <v>0.127905058020024</v>
      </c>
      <c r="X812" s="2">
        <v>0.67750436597868902</v>
      </c>
      <c r="Y812" s="2">
        <v>0.70863695172388097</v>
      </c>
      <c r="Z812" s="2">
        <v>0.37507353302540097</v>
      </c>
      <c r="AA812" s="2">
        <v>0.20013805121908801</v>
      </c>
      <c r="AB812" s="2">
        <v>0.40027610243817502</v>
      </c>
      <c r="AC812" s="2">
        <v>0.42547867185094901</v>
      </c>
      <c r="AD812" s="2">
        <v>0.49367385967374999</v>
      </c>
      <c r="AE812" s="2">
        <v>1.01996280917579</v>
      </c>
      <c r="AF812" s="2">
        <v>0.44030371268199298</v>
      </c>
    </row>
    <row r="813" spans="1:32" x14ac:dyDescent="0.25">
      <c r="A813" s="2" t="s">
        <v>257</v>
      </c>
      <c r="B813" s="2">
        <v>1.16657028800834</v>
      </c>
      <c r="C813" s="2">
        <v>1.26170246141264</v>
      </c>
      <c r="D813" s="2">
        <v>1.30878808259255</v>
      </c>
      <c r="E813" s="2">
        <v>1.03588366595798</v>
      </c>
      <c r="F813" s="2">
        <v>1.1473516671185799</v>
      </c>
      <c r="G813" s="2">
        <v>1.4096858422637799</v>
      </c>
      <c r="H813" s="2">
        <v>1.0051338725343699</v>
      </c>
      <c r="I813" s="2">
        <v>1.1925154262095099</v>
      </c>
      <c r="J813" s="2">
        <v>1.6076376374282999</v>
      </c>
      <c r="K813" s="2">
        <v>1.15704841375481</v>
      </c>
      <c r="L813" s="2">
        <v>1.4954903629335501</v>
      </c>
      <c r="M813" s="2">
        <v>1.03859373154225</v>
      </c>
      <c r="N813" s="2">
        <v>1.10839738356037</v>
      </c>
      <c r="O813" s="2">
        <v>1.0957058104661599</v>
      </c>
      <c r="P813" s="2">
        <v>1.5282769267602401</v>
      </c>
      <c r="Q813" s="2">
        <v>0.42898978908584001</v>
      </c>
      <c r="R813" s="2">
        <v>0.71985283493661101</v>
      </c>
      <c r="S813" s="2">
        <v>0.97618419497861497</v>
      </c>
      <c r="T813" s="2">
        <v>0.76766593836413499</v>
      </c>
      <c r="U813" s="2">
        <v>0.79024434831602197</v>
      </c>
      <c r="V813" s="2">
        <v>0.75040009545975195</v>
      </c>
      <c r="W813" s="2">
        <v>0.38648925270581902</v>
      </c>
      <c r="X813" s="2">
        <v>0.88061075659210097</v>
      </c>
      <c r="Y813" s="2">
        <v>0.77033169315146999</v>
      </c>
      <c r="Z813" s="2">
        <v>0.78006219874917204</v>
      </c>
      <c r="AA813" s="2">
        <v>0.93575028831241702</v>
      </c>
      <c r="AB813" s="2">
        <v>0.86601499819554695</v>
      </c>
      <c r="AC813" s="2">
        <v>0.94548079391011997</v>
      </c>
      <c r="AD813" s="2">
        <v>0.92926328458061502</v>
      </c>
      <c r="AE813" s="2">
        <v>0.77681869688327199</v>
      </c>
      <c r="AF813" s="2">
        <v>1.0752208685461599</v>
      </c>
    </row>
    <row r="814" spans="1:32" x14ac:dyDescent="0.25">
      <c r="A814" s="2" t="s">
        <v>263</v>
      </c>
      <c r="B814" s="2">
        <v>1.43374377066553</v>
      </c>
      <c r="C814" s="2">
        <v>2.14931461809388</v>
      </c>
      <c r="D814" s="2">
        <v>1.5699190713276501</v>
      </c>
      <c r="E814" s="2">
        <v>1.21256732691495</v>
      </c>
      <c r="F814" s="2">
        <v>0.87256275456111398</v>
      </c>
      <c r="G814" s="2">
        <v>1.3400690415476399</v>
      </c>
      <c r="H814" s="2">
        <v>1.48838736265097</v>
      </c>
      <c r="I814" s="2">
        <v>1.60808284985716</v>
      </c>
      <c r="J814" s="2">
        <v>0.98011522132610196</v>
      </c>
      <c r="K814" s="2">
        <v>2.3766601357524499</v>
      </c>
      <c r="L814" s="2">
        <v>0.53379532460750101</v>
      </c>
      <c r="M814" s="2">
        <v>1.31161136903558</v>
      </c>
      <c r="N814" s="2">
        <v>0.719352746971062</v>
      </c>
      <c r="O814" s="2">
        <v>1.5530902063580201</v>
      </c>
      <c r="P814" s="2">
        <v>1.9419982285720501</v>
      </c>
      <c r="Q814" s="2">
        <v>0.565046878346671</v>
      </c>
      <c r="R814" s="2">
        <v>0.70455407007587401</v>
      </c>
      <c r="S814" s="2">
        <v>0.49103115306803402</v>
      </c>
      <c r="T814" s="2">
        <v>0.57046266312315697</v>
      </c>
      <c r="U814" s="2">
        <v>0.56865740153099498</v>
      </c>
      <c r="V814" s="2">
        <v>1.91177202609944</v>
      </c>
      <c r="W814" s="2">
        <v>0.40437859664426301</v>
      </c>
      <c r="X814" s="2">
        <v>0.85798335958534599</v>
      </c>
      <c r="Y814" s="2">
        <v>0.954677867730372</v>
      </c>
      <c r="Z814" s="2">
        <v>0.75190804094863795</v>
      </c>
      <c r="AA814" s="2">
        <v>0.570064637571424</v>
      </c>
      <c r="AB814" s="2">
        <v>0.91787622657069801</v>
      </c>
      <c r="AC814" s="2">
        <v>1.02828115004972</v>
      </c>
      <c r="AD814" s="2">
        <v>1.0037467226099399</v>
      </c>
      <c r="AE814" s="2">
        <v>0.92725703706237905</v>
      </c>
      <c r="AF814" s="2">
        <v>1.06003158556003</v>
      </c>
    </row>
    <row r="815" spans="1:32" x14ac:dyDescent="0.25">
      <c r="A815" s="2" t="s">
        <v>272</v>
      </c>
      <c r="B815" s="2">
        <v>1.7909423153989801</v>
      </c>
      <c r="C815" s="2">
        <v>1.7576534247781801</v>
      </c>
      <c r="D815" s="2">
        <v>1.7926067599300199</v>
      </c>
      <c r="E815" s="2">
        <v>1.44973118653579</v>
      </c>
      <c r="F815" s="2">
        <v>1.56873897050515</v>
      </c>
      <c r="G815" s="2">
        <v>1.5071545228566701</v>
      </c>
      <c r="H815" s="2">
        <v>1.4547245201289101</v>
      </c>
      <c r="I815" s="2">
        <v>1.51381230098083</v>
      </c>
      <c r="J815" s="2">
        <v>1.5637456369120299</v>
      </c>
      <c r="K815" s="2">
        <v>1.33834705284009</v>
      </c>
      <c r="L815" s="2">
        <v>0.59658073755790997</v>
      </c>
      <c r="M815" s="2">
        <v>1.35682521727772</v>
      </c>
      <c r="N815" s="2">
        <v>1.41489944836743</v>
      </c>
      <c r="O815" s="2">
        <v>2.3942421635620499</v>
      </c>
      <c r="P815" s="2">
        <v>2.4985118057458502</v>
      </c>
      <c r="Q815" s="2">
        <v>0.30351785140542498</v>
      </c>
      <c r="R815" s="2">
        <v>0.44004446858035601</v>
      </c>
      <c r="S815" s="2">
        <v>0.29449129820377701</v>
      </c>
      <c r="T815" s="2">
        <v>0.207610723637911</v>
      </c>
      <c r="U815" s="2">
        <v>0.21212400023873601</v>
      </c>
      <c r="V815" s="2">
        <v>0.74469063913598699</v>
      </c>
      <c r="W815" s="2">
        <v>0.32495591525933998</v>
      </c>
      <c r="X815" s="2">
        <v>0.71856018122546605</v>
      </c>
      <c r="Y815" s="2">
        <v>0.95621627229225403</v>
      </c>
      <c r="Z815" s="2">
        <v>0.61138194407769897</v>
      </c>
      <c r="AA815" s="2">
        <v>0.73719987464246906</v>
      </c>
      <c r="AB815" s="2">
        <v>0.721356135238017</v>
      </c>
      <c r="AC815" s="2">
        <v>1.20505617940924</v>
      </c>
      <c r="AD815" s="2">
        <v>0.77541124614732504</v>
      </c>
      <c r="AE815" s="2">
        <v>0.70458041116271397</v>
      </c>
      <c r="AF815" s="2">
        <v>0.53309523172628603</v>
      </c>
    </row>
    <row r="816" spans="1:32" x14ac:dyDescent="0.25">
      <c r="A816" s="2" t="s">
        <v>293</v>
      </c>
      <c r="B816" s="2">
        <v>1.7170857165061999</v>
      </c>
      <c r="C816" s="2">
        <v>1.12937994446013</v>
      </c>
      <c r="D816" s="2">
        <v>1.04802176836632</v>
      </c>
      <c r="E816" s="2">
        <v>1.05765628921953</v>
      </c>
      <c r="F816" s="2">
        <v>1.5158312809057199</v>
      </c>
      <c r="G816" s="2">
        <v>1.1540014977516699</v>
      </c>
      <c r="H816" s="2">
        <v>1.14971948848358</v>
      </c>
      <c r="I816" s="2">
        <v>1.1261684375090599</v>
      </c>
      <c r="J816" s="2">
        <v>1.5436643411483399</v>
      </c>
      <c r="K816" s="2">
        <v>0.69691515248957303</v>
      </c>
      <c r="L816" s="2">
        <v>0.858518666110343</v>
      </c>
      <c r="M816" s="2">
        <v>1.34029914109227</v>
      </c>
      <c r="N816" s="2">
        <v>1.3392891191321401</v>
      </c>
      <c r="O816" s="2">
        <v>1.8554103407584699</v>
      </c>
      <c r="P816" s="2">
        <v>1.5372534233175801</v>
      </c>
      <c r="Q816" s="2">
        <v>0.47632645276970498</v>
      </c>
      <c r="R816" s="2">
        <v>0.65795598400259703</v>
      </c>
      <c r="S816" s="2">
        <v>0.842278764604523</v>
      </c>
      <c r="T816" s="2">
        <v>0.89913610044027403</v>
      </c>
      <c r="U816" s="2">
        <v>0.92364267523267896</v>
      </c>
      <c r="V816" s="2">
        <v>0.77274162127489798</v>
      </c>
      <c r="W816" s="2">
        <v>0.66249920420064401</v>
      </c>
      <c r="X816" s="2">
        <v>0.79882452472003995</v>
      </c>
      <c r="Y816" s="2">
        <v>1.1492824777186399</v>
      </c>
      <c r="Z816" s="2">
        <v>0.64509884298697395</v>
      </c>
      <c r="AA816" s="2">
        <v>0.86836709502785603</v>
      </c>
      <c r="AB816" s="2">
        <v>0.69542570307815699</v>
      </c>
      <c r="AC816" s="2">
        <v>1.12457656458297</v>
      </c>
      <c r="AD816" s="2">
        <v>0.80888989673827705</v>
      </c>
      <c r="AE816" s="2">
        <v>0.91777892129919902</v>
      </c>
      <c r="AF816" s="2">
        <v>0.91228871838016101</v>
      </c>
    </row>
    <row r="817" spans="1:32" x14ac:dyDescent="0.25">
      <c r="A817" s="2" t="s">
        <v>329</v>
      </c>
      <c r="B817" s="2">
        <v>1.2462245934612</v>
      </c>
      <c r="C817" s="2">
        <v>1.7353721531294899</v>
      </c>
      <c r="D817" s="2">
        <v>1.3872401061583599</v>
      </c>
      <c r="E817" s="2">
        <v>0.942159894207935</v>
      </c>
      <c r="F817" s="2">
        <v>1.4269007191044401</v>
      </c>
      <c r="G817" s="2">
        <v>1.1034463868553199</v>
      </c>
      <c r="H817" s="2">
        <v>1.2321230421914799</v>
      </c>
      <c r="I817" s="2">
        <v>1.7247959896772</v>
      </c>
      <c r="J817" s="2">
        <v>1.4321888008305801</v>
      </c>
      <c r="K817" s="2">
        <v>1.45863416997788</v>
      </c>
      <c r="L817" s="2">
        <v>0.88776107334699395</v>
      </c>
      <c r="M817" s="2">
        <v>1.27229929228339</v>
      </c>
      <c r="N817" s="2">
        <v>1.37555492514594</v>
      </c>
      <c r="O817" s="2">
        <v>1.58562672993527</v>
      </c>
      <c r="P817" s="2">
        <v>1.57375826638785</v>
      </c>
      <c r="Q817" s="2">
        <v>0.249525975263206</v>
      </c>
      <c r="R817" s="2">
        <v>0.49757546546568399</v>
      </c>
      <c r="S817" s="2">
        <v>0.40308042157902602</v>
      </c>
      <c r="T817" s="2">
        <v>0.63636506117421299</v>
      </c>
      <c r="U817" s="2">
        <v>0.64522397153858702</v>
      </c>
      <c r="V817" s="2">
        <v>0.466569279190374</v>
      </c>
      <c r="W817" s="2">
        <v>0.75743683615399304</v>
      </c>
      <c r="X817" s="2">
        <v>0.84313413310050001</v>
      </c>
      <c r="Y817" s="2">
        <v>0.76774440222107598</v>
      </c>
      <c r="Z817" s="2">
        <v>0.91544673210729399</v>
      </c>
      <c r="AA817" s="2">
        <v>0.85082696278207404</v>
      </c>
      <c r="AB817" s="2">
        <v>0.77082153409370502</v>
      </c>
      <c r="AC817" s="2">
        <v>1.0231463476493301</v>
      </c>
      <c r="AD817" s="2">
        <v>0.77851436377527905</v>
      </c>
      <c r="AE817" s="2">
        <v>0.70927889664111399</v>
      </c>
      <c r="AF817" s="2">
        <v>0.76928296815738995</v>
      </c>
    </row>
    <row r="818" spans="1:32" x14ac:dyDescent="0.25">
      <c r="A818" s="2" t="s">
        <v>383</v>
      </c>
      <c r="B818" s="2">
        <v>1.3263823421298</v>
      </c>
      <c r="C818" s="2">
        <v>1.2580121183086701</v>
      </c>
      <c r="D818" s="2">
        <v>1.1423086626113901</v>
      </c>
      <c r="E818" s="2">
        <v>1.5493744567463901</v>
      </c>
      <c r="F818" s="2">
        <v>1.2559084191141801</v>
      </c>
      <c r="G818" s="2">
        <v>1.1864863456958099</v>
      </c>
      <c r="H818" s="2">
        <v>1.21173073602976</v>
      </c>
      <c r="I818" s="2">
        <v>1.3937007163536701</v>
      </c>
      <c r="J818" s="2">
        <v>1.3821303707839401</v>
      </c>
      <c r="K818" s="2">
        <v>1.0282923246255899</v>
      </c>
      <c r="L818" s="2">
        <v>1.55333361247681</v>
      </c>
      <c r="M818" s="2">
        <v>1.3468450427487599</v>
      </c>
      <c r="N818" s="2">
        <v>1.7805748022780199</v>
      </c>
      <c r="O818" s="2">
        <v>1.0780986128012</v>
      </c>
      <c r="P818" s="2">
        <v>1.0168783835853501</v>
      </c>
      <c r="Q818" s="2">
        <v>0.68775145430008799</v>
      </c>
      <c r="R818" s="2">
        <v>0.69640850186060299</v>
      </c>
      <c r="S818" s="2">
        <v>0.92317640044559701</v>
      </c>
      <c r="T818" s="2">
        <v>0.78297256441687801</v>
      </c>
      <c r="U818" s="2">
        <v>0.74707195606543597</v>
      </c>
      <c r="V818" s="2">
        <v>0.64636301521336403</v>
      </c>
      <c r="W818" s="2">
        <v>0.126395311401024</v>
      </c>
      <c r="X818" s="2">
        <v>0.82226477758486005</v>
      </c>
      <c r="Y818" s="2">
        <v>1.01455150205884</v>
      </c>
      <c r="Z818" s="2">
        <v>0.61829211957931296</v>
      </c>
      <c r="AA818" s="2">
        <v>1.10378953993627</v>
      </c>
      <c r="AB818" s="2">
        <v>0.67672178723715204</v>
      </c>
      <c r="AC818" s="2">
        <v>0.98586784702680896</v>
      </c>
      <c r="AD818" s="2">
        <v>0.80101762570928203</v>
      </c>
      <c r="AE818" s="2">
        <v>0.66609821129936297</v>
      </c>
      <c r="AF818" s="2">
        <v>1.04339722446061</v>
      </c>
    </row>
    <row r="819" spans="1:32" x14ac:dyDescent="0.25">
      <c r="A819" s="2" t="s">
        <v>386</v>
      </c>
      <c r="B819" s="2">
        <v>0.71244941294606001</v>
      </c>
      <c r="C819" s="2">
        <v>0.96865528758779695</v>
      </c>
      <c r="D819" s="2">
        <v>1.4584026710375799</v>
      </c>
      <c r="E819" s="2">
        <v>1.7944265297023201</v>
      </c>
      <c r="F819" s="2">
        <v>1.38843875911618</v>
      </c>
      <c r="G819" s="2">
        <v>1.4761400008204699</v>
      </c>
      <c r="H819" s="2">
        <v>1.7274188394114001</v>
      </c>
      <c r="I819" s="2">
        <v>1.6485862625985599</v>
      </c>
      <c r="J819" s="2">
        <v>1.4396799340445301</v>
      </c>
      <c r="K819" s="2">
        <v>1.71453029682387</v>
      </c>
      <c r="L819" s="2">
        <v>0.40689228709846298</v>
      </c>
      <c r="M819" s="2">
        <v>1.6179067985683</v>
      </c>
      <c r="N819" s="2">
        <v>1.30549082087528</v>
      </c>
      <c r="O819" s="2">
        <v>1.7896819065781999</v>
      </c>
      <c r="P819" s="2">
        <v>1.5749630215658199</v>
      </c>
      <c r="Q819" s="2">
        <v>0.42212053986591502</v>
      </c>
      <c r="R819" s="2">
        <v>0.34556488169564498</v>
      </c>
      <c r="S819" s="2">
        <v>0.41126162726516002</v>
      </c>
      <c r="T819" s="2">
        <v>0.57550349118894495</v>
      </c>
      <c r="U819" s="2">
        <v>0.42274223373960101</v>
      </c>
      <c r="V819" s="2">
        <v>0.507178875796651</v>
      </c>
      <c r="W819" s="2">
        <v>0.42440097637906199</v>
      </c>
      <c r="X819" s="2">
        <v>1.12049863768938</v>
      </c>
      <c r="Y819" s="2">
        <v>0.86568644749194301</v>
      </c>
      <c r="Z819" s="2">
        <v>0.48431191116995598</v>
      </c>
      <c r="AA819" s="2">
        <v>0.836155233396214</v>
      </c>
      <c r="AB819" s="2">
        <v>0.713811632142479</v>
      </c>
      <c r="AC819" s="2">
        <v>0.84796771903450496</v>
      </c>
      <c r="AD819" s="2">
        <v>0.91124889209678195</v>
      </c>
      <c r="AE819" s="2">
        <v>0.84628022108617795</v>
      </c>
      <c r="AF819" s="2">
        <v>0.83193648852539503</v>
      </c>
    </row>
    <row r="820" spans="1:32" x14ac:dyDescent="0.25">
      <c r="A820" s="2" t="s">
        <v>389</v>
      </c>
      <c r="B820" s="2">
        <v>1.0846390577643501</v>
      </c>
      <c r="C820" s="2">
        <v>1.4421641667948599</v>
      </c>
      <c r="D820" s="2">
        <v>1.40048946083425</v>
      </c>
      <c r="E820" s="2">
        <v>1.30178620987491</v>
      </c>
      <c r="F820" s="2">
        <v>1.1866324170890099</v>
      </c>
      <c r="G820" s="2">
        <v>1.42023011102612</v>
      </c>
      <c r="H820" s="2">
        <v>1.3577180520851999</v>
      </c>
      <c r="I820" s="2">
        <v>1.2754653429524101</v>
      </c>
      <c r="J820" s="2">
        <v>1.1263137637249601</v>
      </c>
      <c r="K820" s="2">
        <v>1.2872704321853301</v>
      </c>
      <c r="L820" s="2">
        <v>0.60790417152793397</v>
      </c>
      <c r="M820" s="2">
        <v>1.2386762115773</v>
      </c>
      <c r="N820" s="2">
        <v>1.13767645894099</v>
      </c>
      <c r="O820" s="2">
        <v>1.76368435971506</v>
      </c>
      <c r="P820" s="2">
        <v>1.69508075415078</v>
      </c>
      <c r="Q820" s="2">
        <v>0.42266207112198301</v>
      </c>
      <c r="R820" s="2">
        <v>0.28825229371537497</v>
      </c>
      <c r="S820" s="2">
        <v>6.3156401432020406E-2</v>
      </c>
      <c r="T820" s="2">
        <v>0.47830401539406298</v>
      </c>
      <c r="U820" s="2">
        <v>0.113357643595934</v>
      </c>
      <c r="V820" s="2">
        <v>0.50587452380526898</v>
      </c>
      <c r="W820" s="2">
        <v>0.54897487398602396</v>
      </c>
      <c r="X820" s="2">
        <v>0.85800373738199398</v>
      </c>
      <c r="Y820" s="2">
        <v>0.87288671634785697</v>
      </c>
      <c r="Z820" s="2">
        <v>0.74340479934485004</v>
      </c>
      <c r="AA820" s="2">
        <v>1.0313904423343001</v>
      </c>
      <c r="AB820" s="2">
        <v>0.79326277888049102</v>
      </c>
      <c r="AC820" s="2">
        <v>0.81186650258782</v>
      </c>
      <c r="AD820" s="2">
        <v>0.76647341674193803</v>
      </c>
      <c r="AE820" s="2">
        <v>0.88032820583078897</v>
      </c>
      <c r="AF820" s="2">
        <v>1.0328787402308801</v>
      </c>
    </row>
    <row r="821" spans="1:32" x14ac:dyDescent="0.25">
      <c r="A821" s="2" t="s">
        <v>398</v>
      </c>
      <c r="B821" s="2">
        <v>1.5071049836021699</v>
      </c>
      <c r="C821" s="2">
        <v>1.1866509600269599</v>
      </c>
      <c r="D821" s="2">
        <v>0.73121781743069003</v>
      </c>
      <c r="E821" s="2">
        <v>1.3896051749579299</v>
      </c>
      <c r="F821" s="2">
        <v>0.69237490548218095</v>
      </c>
      <c r="G821" s="2">
        <v>1.31289042385962</v>
      </c>
      <c r="H821" s="2">
        <v>1.5080760564008799</v>
      </c>
      <c r="I821" s="2">
        <v>1.4090266309321799</v>
      </c>
      <c r="J821" s="2">
        <v>1.6148940642592799</v>
      </c>
      <c r="K821" s="2">
        <v>1.62516456135126</v>
      </c>
      <c r="L821" s="2">
        <v>1.20152633408743</v>
      </c>
      <c r="M821" s="2">
        <v>1.2086151137210599</v>
      </c>
      <c r="N821" s="2">
        <v>0.54089256632578397</v>
      </c>
      <c r="O821" s="2">
        <v>1.0183701421168201</v>
      </c>
      <c r="P821" s="2">
        <v>1.9733252936988901</v>
      </c>
      <c r="Q821" s="2">
        <v>0.40733126444093898</v>
      </c>
      <c r="R821" s="2">
        <v>0.44648661276478502</v>
      </c>
      <c r="S821" s="2">
        <v>0.52525504659297095</v>
      </c>
      <c r="T821" s="2">
        <v>0.58099407037930495</v>
      </c>
      <c r="U821" s="2">
        <v>0.62884851052471702</v>
      </c>
      <c r="V821" s="2">
        <v>0.33626023023847901</v>
      </c>
      <c r="W821" s="2">
        <v>0.62792015354299002</v>
      </c>
      <c r="X821" s="2">
        <v>0.87889794025472701</v>
      </c>
      <c r="Y821" s="2">
        <v>1.04447443612756</v>
      </c>
      <c r="Z821" s="2">
        <v>1.0113591369529999</v>
      </c>
      <c r="AA821" s="2">
        <v>0.93796847391746896</v>
      </c>
      <c r="AB821" s="2">
        <v>1.1348702527932699</v>
      </c>
      <c r="AC821" s="2">
        <v>0.56385509405344003</v>
      </c>
      <c r="AD821" s="2">
        <v>0.58354527194102102</v>
      </c>
      <c r="AE821" s="2">
        <v>1.06774464635834</v>
      </c>
      <c r="AF821" s="2">
        <v>0.392013541580011</v>
      </c>
    </row>
    <row r="822" spans="1:32" x14ac:dyDescent="0.25">
      <c r="A822" s="2" t="s">
        <v>407</v>
      </c>
      <c r="B822" s="2">
        <v>1.22384291955726</v>
      </c>
      <c r="C822" s="2">
        <v>0.74468745349895604</v>
      </c>
      <c r="D822" s="2">
        <v>0.848504471144923</v>
      </c>
      <c r="E822" s="2">
        <v>1.5392869347123199</v>
      </c>
      <c r="F822" s="2">
        <v>0.95631445100804202</v>
      </c>
      <c r="G822" s="2">
        <v>1.4763977797921699</v>
      </c>
      <c r="H822" s="2">
        <v>1.4045244598834199</v>
      </c>
      <c r="I822" s="2">
        <v>1.32266873443179</v>
      </c>
      <c r="J822" s="2">
        <v>1.0900786852826501</v>
      </c>
      <c r="K822" s="2">
        <v>0.82535073822259597</v>
      </c>
      <c r="L822" s="2">
        <v>0.97604960336360203</v>
      </c>
      <c r="M822" s="2">
        <v>1.1846328008104201</v>
      </c>
      <c r="N822" s="2">
        <v>0.98303564346947603</v>
      </c>
      <c r="O822" s="2">
        <v>1.4291442045160301</v>
      </c>
      <c r="P822" s="2">
        <v>1.6726576024922299</v>
      </c>
      <c r="Q822" s="2">
        <v>0.235479364976203</v>
      </c>
      <c r="R822" s="2">
        <v>0.63157471299975998</v>
      </c>
      <c r="S822" s="2">
        <v>0.53629404509031298</v>
      </c>
      <c r="T822" s="2">
        <v>0.185116726224067</v>
      </c>
      <c r="U822" s="2">
        <v>0.29264776572187101</v>
      </c>
      <c r="V822" s="2">
        <v>0.78266262925616703</v>
      </c>
      <c r="W822" s="2">
        <v>0.63838047499329098</v>
      </c>
      <c r="X822" s="2">
        <v>0.88961437137325206</v>
      </c>
      <c r="Y822" s="2">
        <v>0.80687787093552699</v>
      </c>
      <c r="Z822" s="2">
        <v>0.74226460392701799</v>
      </c>
      <c r="AA822" s="2">
        <v>0.91561727151082295</v>
      </c>
      <c r="AB822" s="2">
        <v>0.83288077107309799</v>
      </c>
      <c r="AC822" s="2">
        <v>0.69025880365187697</v>
      </c>
      <c r="AD822" s="2">
        <v>0.92192100487750595</v>
      </c>
      <c r="AE822" s="2">
        <v>0.81790940432722403</v>
      </c>
      <c r="AF822" s="2">
        <v>0.75329613731871403</v>
      </c>
    </row>
    <row r="823" spans="1:32" x14ac:dyDescent="0.25">
      <c r="A823" s="2" t="s">
        <v>419</v>
      </c>
      <c r="B823" s="2">
        <v>0.50087232992824404</v>
      </c>
      <c r="C823" s="2">
        <v>0.73239683941452705</v>
      </c>
      <c r="D823" s="2">
        <v>1.1771072833782801</v>
      </c>
      <c r="E823" s="2">
        <v>1.9026271571644999</v>
      </c>
      <c r="F823" s="2">
        <v>1.3994625053601499</v>
      </c>
      <c r="G823" s="2">
        <v>1.5576327148111799</v>
      </c>
      <c r="H823" s="2">
        <v>1.5461711054306699</v>
      </c>
      <c r="I823" s="2">
        <v>1.66537184298796</v>
      </c>
      <c r="J823" s="2">
        <v>1.5828482554483001</v>
      </c>
      <c r="K823" s="2">
        <v>1.7606015245045701</v>
      </c>
      <c r="L823" s="2">
        <v>1.60152877103567</v>
      </c>
      <c r="M823" s="2">
        <v>0.96229196542915596</v>
      </c>
      <c r="N823" s="2">
        <v>1.6113480768053501</v>
      </c>
      <c r="O823" s="2">
        <v>1.0143342860084901</v>
      </c>
      <c r="P823" s="2">
        <v>1.0928887321659699</v>
      </c>
      <c r="Q823" s="2">
        <v>0.75213641414249399</v>
      </c>
      <c r="R823" s="2">
        <v>0.560328282847389</v>
      </c>
      <c r="S823" s="2">
        <v>0.85207742071732495</v>
      </c>
      <c r="T823" s="2">
        <v>0.79012844416856898</v>
      </c>
      <c r="U823" s="2">
        <v>0.80523090588875101</v>
      </c>
      <c r="V823" s="2">
        <v>0.73959133873952199</v>
      </c>
      <c r="W823" s="2">
        <v>0.78548302663994696</v>
      </c>
      <c r="X823" s="2">
        <v>1.2216065066355299</v>
      </c>
      <c r="Y823" s="2">
        <v>1.0530157931736599</v>
      </c>
      <c r="Z823" s="2">
        <v>0.47151306492279299</v>
      </c>
      <c r="AA823" s="2">
        <v>0.795171172584901</v>
      </c>
      <c r="AB823" s="2">
        <v>0.787057181027913</v>
      </c>
      <c r="AC823" s="2">
        <v>0.53552344276125996</v>
      </c>
      <c r="AD823" s="2">
        <v>1.2125909604611</v>
      </c>
      <c r="AE823" s="2">
        <v>1.07465310399229</v>
      </c>
      <c r="AF823" s="2">
        <v>0.90606239053041504</v>
      </c>
    </row>
    <row r="824" spans="1:32" x14ac:dyDescent="0.25">
      <c r="A824" s="2" t="s">
        <v>422</v>
      </c>
      <c r="B824" s="2">
        <v>1.04363463266345</v>
      </c>
      <c r="C824" s="2">
        <v>1.06844088878788</v>
      </c>
      <c r="D824" s="2">
        <v>1.2048752974722301</v>
      </c>
      <c r="E824" s="2">
        <v>1.27752219040806</v>
      </c>
      <c r="F824" s="2">
        <v>1.5751972639012</v>
      </c>
      <c r="G824" s="2">
        <v>1.9712114241733201</v>
      </c>
      <c r="H824" s="2">
        <v>1.61683633668149</v>
      </c>
      <c r="I824" s="2">
        <v>1.4139565990924099</v>
      </c>
      <c r="J824" s="2">
        <v>1.8312332646140499</v>
      </c>
      <c r="K824" s="2">
        <v>0.67429068980130602</v>
      </c>
      <c r="L824" s="2">
        <v>1.2715534449152901</v>
      </c>
      <c r="M824" s="2">
        <v>1.0511350471946601</v>
      </c>
      <c r="N824" s="2">
        <v>1.01676873787262</v>
      </c>
      <c r="O824" s="2">
        <v>2.37838561411463</v>
      </c>
      <c r="P824" s="2">
        <v>2.2764717312975602</v>
      </c>
      <c r="Q824" s="2">
        <v>0.58730949135167998</v>
      </c>
      <c r="R824" s="2">
        <v>0.33195753859007998</v>
      </c>
      <c r="S824" s="2">
        <v>0.65725372189072795</v>
      </c>
      <c r="T824" s="2">
        <v>0.168754333998971</v>
      </c>
      <c r="U824" s="2">
        <v>0.122124846972939</v>
      </c>
      <c r="V824" s="2">
        <v>0.64726168895657799</v>
      </c>
      <c r="W824" s="2">
        <v>0.64837191483815004</v>
      </c>
      <c r="X824" s="2">
        <v>0.97958761947192996</v>
      </c>
      <c r="Y824" s="2">
        <v>0.80419478855695603</v>
      </c>
      <c r="Z824" s="2">
        <v>0.98052056006190302</v>
      </c>
      <c r="AA824" s="2">
        <v>0.84524417451577905</v>
      </c>
      <c r="AB824" s="2">
        <v>0.82751830330628695</v>
      </c>
      <c r="AC824" s="2">
        <v>0.88722650106457601</v>
      </c>
      <c r="AD824" s="2">
        <v>0.75568187787834595</v>
      </c>
      <c r="AE824" s="2">
        <v>0.89469002578436296</v>
      </c>
      <c r="AF824" s="2">
        <v>0.81912183799652805</v>
      </c>
    </row>
    <row r="825" spans="1:32" x14ac:dyDescent="0.25">
      <c r="A825" s="2" t="s">
        <v>425</v>
      </c>
      <c r="B825" s="2">
        <v>1.41911872084751</v>
      </c>
      <c r="C825" s="2">
        <v>1.4815557115484801</v>
      </c>
      <c r="D825" s="2">
        <v>0.87200136165424902</v>
      </c>
      <c r="E825" s="2">
        <v>1.70802208459946</v>
      </c>
      <c r="F825" s="2">
        <v>1.4519245973175099</v>
      </c>
      <c r="G825" s="2">
        <v>1.67415795404978</v>
      </c>
      <c r="H825" s="2">
        <v>1.9302554413317401</v>
      </c>
      <c r="I825" s="2">
        <v>1.44874983507848</v>
      </c>
      <c r="J825" s="2">
        <v>1.1990018722745901</v>
      </c>
      <c r="K825" s="2">
        <v>0.84351107379437495</v>
      </c>
      <c r="L825" s="2">
        <v>0.33799567559751298</v>
      </c>
      <c r="M825" s="2">
        <v>0.93909585668929896</v>
      </c>
      <c r="N825" s="2">
        <v>0.736101369304204</v>
      </c>
      <c r="O825" s="2">
        <v>2.6231617738792399</v>
      </c>
      <c r="P825" s="2">
        <v>3.3099926365365699</v>
      </c>
      <c r="Q825" s="2">
        <v>0.17059634920339301</v>
      </c>
      <c r="R825" s="2">
        <v>0.48890417149753002</v>
      </c>
      <c r="S825" s="2">
        <v>0.751961435068499</v>
      </c>
      <c r="T825" s="2">
        <v>0.71671271098254896</v>
      </c>
      <c r="U825" s="2">
        <v>0.75159232178070301</v>
      </c>
      <c r="V825" s="2">
        <v>0.16747568427894099</v>
      </c>
      <c r="W825" s="2">
        <v>0.590738828789512</v>
      </c>
      <c r="X825" s="2">
        <v>0.88940085027133098</v>
      </c>
      <c r="Y825" s="2">
        <v>0.67306010290803397</v>
      </c>
      <c r="Z825" s="2">
        <v>0.89040242780542</v>
      </c>
      <c r="AA825" s="2">
        <v>0.85434563657820395</v>
      </c>
      <c r="AB825" s="2">
        <v>1.0797005817483001</v>
      </c>
      <c r="AC825" s="2">
        <v>0.33352531885174902</v>
      </c>
      <c r="AD825" s="2">
        <v>0.88839927273724195</v>
      </c>
      <c r="AE825" s="2">
        <v>0.74216895276019801</v>
      </c>
      <c r="AF825" s="2">
        <v>1.05466114339607</v>
      </c>
    </row>
    <row r="826" spans="1:32" x14ac:dyDescent="0.25">
      <c r="A826" s="2" t="s">
        <v>428</v>
      </c>
      <c r="B826" s="2">
        <v>0.85538635831406895</v>
      </c>
      <c r="C826" s="2">
        <v>0.98921001690865895</v>
      </c>
      <c r="D826" s="2">
        <v>1.2134550664455399</v>
      </c>
      <c r="E826" s="2">
        <v>1.79034354065735</v>
      </c>
      <c r="F826" s="2">
        <v>1.42232847952223</v>
      </c>
      <c r="G826" s="2">
        <v>1.6818378715266</v>
      </c>
      <c r="H826" s="2">
        <v>1.62487239523296</v>
      </c>
      <c r="I826" s="2">
        <v>2.1239984732344102</v>
      </c>
      <c r="J826" s="2">
        <v>1.47748552799703</v>
      </c>
      <c r="K826" s="2">
        <v>1.2286762443361801</v>
      </c>
      <c r="L826" s="2">
        <v>0.57857623563855198</v>
      </c>
      <c r="M826" s="2">
        <v>1.2721013922649</v>
      </c>
      <c r="N826" s="2">
        <v>1.36535369834734</v>
      </c>
      <c r="O826" s="2">
        <v>1.9962795944879801</v>
      </c>
      <c r="P826" s="2">
        <v>2.3449579881509499</v>
      </c>
      <c r="Q826" s="2">
        <v>0.62661450829776599</v>
      </c>
      <c r="R826" s="2">
        <v>0.81217436006182198</v>
      </c>
      <c r="S826" s="2">
        <v>0.96325875456676402</v>
      </c>
      <c r="T826" s="2">
        <v>0.86926385780291504</v>
      </c>
      <c r="U826" s="2">
        <v>0.83965059160898303</v>
      </c>
      <c r="V826" s="2">
        <v>0.83335318706730999</v>
      </c>
      <c r="W826" s="2">
        <v>0.78926937239914996</v>
      </c>
      <c r="X826" s="2">
        <v>1.02793623606545</v>
      </c>
      <c r="Y826" s="2">
        <v>1.17894624378996</v>
      </c>
      <c r="Z826" s="2">
        <v>0.98348435288677905</v>
      </c>
      <c r="AA826" s="2">
        <v>1.38596050960032</v>
      </c>
      <c r="AB826" s="2">
        <v>0.86635470241632895</v>
      </c>
      <c r="AC826" s="2">
        <v>0.305346042070271</v>
      </c>
      <c r="AD826" s="2">
        <v>0.93085777561817995</v>
      </c>
      <c r="AE826" s="2">
        <v>0.83426749121572497</v>
      </c>
      <c r="AF826" s="2">
        <v>0.96000154183069397</v>
      </c>
    </row>
    <row r="827" spans="1:32" x14ac:dyDescent="0.25">
      <c r="A827" s="2" t="s">
        <v>440</v>
      </c>
      <c r="B827" s="2">
        <v>0.93964267123735501</v>
      </c>
      <c r="C827" s="2">
        <v>1.01610379056353</v>
      </c>
      <c r="D827" s="2">
        <v>1.1155953675180801</v>
      </c>
      <c r="E827" s="2">
        <v>2.0966928624864898</v>
      </c>
      <c r="F827" s="2">
        <v>1.80835153297934</v>
      </c>
      <c r="G827" s="2">
        <v>1.32931801430932</v>
      </c>
      <c r="H827" s="2">
        <v>2.3426581499574501</v>
      </c>
      <c r="I827" s="2">
        <v>2.3426581499574501</v>
      </c>
      <c r="J827" s="2">
        <v>1.48500390787708</v>
      </c>
      <c r="K827" s="2">
        <v>0.91025143074081405</v>
      </c>
      <c r="L827" s="2">
        <v>0.98872138166674595</v>
      </c>
      <c r="M827" s="2">
        <v>1.24655122042338</v>
      </c>
      <c r="N827" s="2">
        <v>0.92034042443129005</v>
      </c>
      <c r="O827" s="2">
        <v>2.7251492957277299</v>
      </c>
      <c r="P827" s="2">
        <v>2.8596692116007598</v>
      </c>
      <c r="Q827" s="2">
        <v>0.575957301320695</v>
      </c>
      <c r="R827" s="2">
        <v>0.95024888089044601</v>
      </c>
      <c r="S827" s="2">
        <v>0.861515963320031</v>
      </c>
      <c r="T827" s="2">
        <v>0.64129699516799998</v>
      </c>
      <c r="U827" s="2">
        <v>0.74212985604347204</v>
      </c>
      <c r="V827" s="2">
        <v>0.693730082823246</v>
      </c>
      <c r="W827" s="2">
        <v>0.65259027558605298</v>
      </c>
      <c r="X827" s="2">
        <v>0.88358255477141801</v>
      </c>
      <c r="Y827" s="2">
        <v>0.93236932159928698</v>
      </c>
      <c r="Z827" s="2">
        <v>0.89442405851094398</v>
      </c>
      <c r="AA827" s="2">
        <v>0.77923308127847402</v>
      </c>
      <c r="AB827" s="2">
        <v>0.82937503607378504</v>
      </c>
      <c r="AC827" s="2">
        <v>0.98386646436203895</v>
      </c>
      <c r="AD827" s="2">
        <v>0.77787789331103296</v>
      </c>
      <c r="AE827" s="2">
        <v>0.71960481071107796</v>
      </c>
      <c r="AF827" s="2">
        <v>0.89442405851094398</v>
      </c>
    </row>
    <row r="828" spans="1:32" x14ac:dyDescent="0.25">
      <c r="A828" s="2" t="s">
        <v>443</v>
      </c>
      <c r="B828" s="2">
        <v>1.6535107974537999</v>
      </c>
      <c r="C828" s="2">
        <v>1.7883680383903899</v>
      </c>
      <c r="D828" s="2">
        <v>1.6162740965981801</v>
      </c>
      <c r="E828" s="2">
        <v>1.9534171989396401</v>
      </c>
      <c r="F828" s="2">
        <v>1.5830629850242399</v>
      </c>
      <c r="G828" s="2">
        <v>2.0701592881086301</v>
      </c>
      <c r="H828" s="2">
        <v>2.15067107374241</v>
      </c>
      <c r="I828" s="2">
        <v>1.9332892525312</v>
      </c>
      <c r="J828" s="2">
        <v>1.5075831859925699</v>
      </c>
      <c r="K828" s="2">
        <v>1.4816084315173501</v>
      </c>
      <c r="L828" s="2">
        <v>1.4195731866526999</v>
      </c>
      <c r="M828" s="2">
        <v>1.8558877422007301</v>
      </c>
      <c r="N828" s="2">
        <v>1.5922379515259699</v>
      </c>
      <c r="O828" s="2">
        <v>2.1608943627852502</v>
      </c>
      <c r="P828" s="2">
        <v>2.3273556031720499</v>
      </c>
      <c r="Q828" s="2">
        <v>0.116090300389323</v>
      </c>
      <c r="R828" s="2">
        <v>4.6770192962605102E-2</v>
      </c>
      <c r="S828" s="2">
        <v>3.09017346360069E-2</v>
      </c>
      <c r="T828" s="2">
        <v>0.43232436604527702</v>
      </c>
      <c r="U828" s="2">
        <v>7.5166381547043803E-2</v>
      </c>
      <c r="V828" s="2">
        <v>0.20044368412544999</v>
      </c>
      <c r="W828" s="2">
        <v>4.3429464893847601E-2</v>
      </c>
      <c r="X828" s="2">
        <v>0.385072959817647</v>
      </c>
      <c r="Y828" s="2">
        <v>0.641788266362745</v>
      </c>
      <c r="Z828" s="2">
        <v>0.53438696464489799</v>
      </c>
      <c r="AA828" s="2">
        <v>0.58415829958731502</v>
      </c>
      <c r="AB828" s="2">
        <v>0.48985471759115601</v>
      </c>
      <c r="AC828" s="2">
        <v>0.67846188158347298</v>
      </c>
      <c r="AD828" s="2">
        <v>0.764906831746618</v>
      </c>
      <c r="AE828" s="2">
        <v>0.39686090756716702</v>
      </c>
      <c r="AF828" s="2">
        <v>0.61297328297502995</v>
      </c>
    </row>
    <row r="829" spans="1:32" x14ac:dyDescent="0.25">
      <c r="A829" s="2" t="s">
        <v>449</v>
      </c>
      <c r="B829" s="2">
        <v>1.4775060140063401</v>
      </c>
      <c r="C829" s="2">
        <v>1.4977458224173901</v>
      </c>
      <c r="D829" s="2">
        <v>1.5373454475694399</v>
      </c>
      <c r="E829" s="2">
        <v>1.6359045146145299</v>
      </c>
      <c r="F829" s="2">
        <v>1.3868668719916599</v>
      </c>
      <c r="G829" s="2">
        <v>1.53294548921921</v>
      </c>
      <c r="H829" s="2">
        <v>1.6218246478938001</v>
      </c>
      <c r="I829" s="2">
        <v>1.4942258557372099</v>
      </c>
      <c r="J829" s="2">
        <v>1.57958504773162</v>
      </c>
      <c r="K829" s="2">
        <v>1.39976380901159</v>
      </c>
      <c r="L829" s="2">
        <v>0.67799210698532697</v>
      </c>
      <c r="M829" s="2">
        <v>1.4447266363509299</v>
      </c>
      <c r="N829" s="2">
        <v>1.4672080500206</v>
      </c>
      <c r="O829" s="2">
        <v>2.3853963135818801</v>
      </c>
      <c r="P829" s="2">
        <v>1.80087955817045</v>
      </c>
      <c r="Q829" s="2">
        <v>0.260368769770773</v>
      </c>
      <c r="R829" s="2">
        <v>0.75863793831686999</v>
      </c>
      <c r="S829" s="2">
        <v>0.36081560480924302</v>
      </c>
      <c r="T829" s="2">
        <v>0.23393539212907</v>
      </c>
      <c r="U829" s="2">
        <v>0.32909555163920001</v>
      </c>
      <c r="V829" s="2">
        <v>0.35024225375256202</v>
      </c>
      <c r="W829" s="2">
        <v>0.58153430811746099</v>
      </c>
      <c r="X829" s="2">
        <v>1.01477852679255</v>
      </c>
      <c r="Y829" s="2">
        <v>0.96089648112215198</v>
      </c>
      <c r="Z829" s="2">
        <v>0.88007341261655003</v>
      </c>
      <c r="AA829" s="2">
        <v>0.91844396029092601</v>
      </c>
      <c r="AB829" s="2">
        <v>0.83435531325984602</v>
      </c>
      <c r="AC829" s="2">
        <v>1.01396213216118</v>
      </c>
      <c r="AD829" s="2">
        <v>0.92987348513010204</v>
      </c>
      <c r="AE829" s="2">
        <v>0.85394878441271904</v>
      </c>
      <c r="AF829" s="2">
        <v>0.78537163537766297</v>
      </c>
    </row>
    <row r="830" spans="1:32" x14ac:dyDescent="0.25">
      <c r="A830" s="2" t="s">
        <v>452</v>
      </c>
      <c r="B830" s="2">
        <v>1.1985632320030799</v>
      </c>
      <c r="C830" s="2">
        <v>1.56471142698254</v>
      </c>
      <c r="D830" s="2">
        <v>1.3425433815913601</v>
      </c>
      <c r="E830" s="2">
        <v>1.3682881765508501</v>
      </c>
      <c r="F830" s="2">
        <v>1.1937956773809499</v>
      </c>
      <c r="G830" s="2">
        <v>1.3577995563821701</v>
      </c>
      <c r="H830" s="2">
        <v>1.3759162639462601</v>
      </c>
      <c r="I830" s="2">
        <v>1.2881932588991001</v>
      </c>
      <c r="J830" s="2">
        <v>1.24051771267781</v>
      </c>
      <c r="K830" s="2">
        <v>1.4380377601571801</v>
      </c>
      <c r="L830" s="2">
        <v>1.3493482066673099</v>
      </c>
      <c r="M830" s="2">
        <v>1.2215930165211899</v>
      </c>
      <c r="N830" s="2">
        <v>1.08011206214449</v>
      </c>
      <c r="O830" s="2">
        <v>1.4126978877315</v>
      </c>
      <c r="P830" s="2">
        <v>1.45176352438776</v>
      </c>
      <c r="Q830" s="2">
        <v>0.34839205393638201</v>
      </c>
      <c r="R830" s="2">
        <v>0.63126083167371905</v>
      </c>
      <c r="S830" s="2">
        <v>0.27647626298621097</v>
      </c>
      <c r="T830" s="2">
        <v>0.46665357683221798</v>
      </c>
      <c r="U830" s="2">
        <v>0.41870971619877101</v>
      </c>
      <c r="V830" s="2">
        <v>0.38994339981870302</v>
      </c>
      <c r="W830" s="2">
        <v>0.68399907837051099</v>
      </c>
      <c r="X830" s="2">
        <v>0.82837778984821597</v>
      </c>
      <c r="Y830" s="2">
        <v>0.89698352750965404</v>
      </c>
      <c r="Z830" s="2">
        <v>0.90720140333157095</v>
      </c>
      <c r="AA830" s="2">
        <v>0.87946716895779797</v>
      </c>
      <c r="AB830" s="2">
        <v>0.87946716895779797</v>
      </c>
      <c r="AC830" s="2">
        <v>0.91377003778851695</v>
      </c>
      <c r="AD830" s="2">
        <v>0.927637154975403</v>
      </c>
      <c r="AE830" s="2">
        <v>0.78750628656055099</v>
      </c>
      <c r="AF830" s="2">
        <v>0.93347594115935595</v>
      </c>
    </row>
    <row r="831" spans="1:32" x14ac:dyDescent="0.25">
      <c r="A831" s="2" t="s">
        <v>455</v>
      </c>
      <c r="B831" s="2">
        <v>1.3148937704910999</v>
      </c>
      <c r="C831" s="2">
        <v>1.48698037385978</v>
      </c>
      <c r="D831" s="2">
        <v>1.38715112881165</v>
      </c>
      <c r="E831" s="2">
        <v>1.56113924160982</v>
      </c>
      <c r="F831" s="2">
        <v>1.2626022611801699</v>
      </c>
      <c r="G831" s="2">
        <v>1.5069462228694099</v>
      </c>
      <c r="H831" s="2">
        <v>1.65241169422525</v>
      </c>
      <c r="I831" s="2">
        <v>1.42232905325718</v>
      </c>
      <c r="J831" s="2">
        <v>1.1931971670038499</v>
      </c>
      <c r="K831" s="2">
        <v>1.23602837750699</v>
      </c>
      <c r="L831" s="2">
        <v>1.0803332862529</v>
      </c>
      <c r="M831" s="2">
        <v>1.4118473240932501</v>
      </c>
      <c r="N831" s="2">
        <v>1.1534146556170699</v>
      </c>
      <c r="O831" s="2">
        <v>1.81326528045585</v>
      </c>
      <c r="P831" s="2">
        <v>1.8302116849460901</v>
      </c>
      <c r="Q831" s="2">
        <v>0.31164291000703598</v>
      </c>
      <c r="R831" s="2">
        <v>0.58071995913506302</v>
      </c>
      <c r="S831" s="2">
        <v>1.14167719714773</v>
      </c>
      <c r="T831" s="2">
        <v>0.77378654240771505</v>
      </c>
      <c r="U831" s="2">
        <v>0.42565860879009798</v>
      </c>
      <c r="V831" s="2">
        <v>0.392214003813734</v>
      </c>
      <c r="W831" s="2">
        <v>0.36485023610579898</v>
      </c>
      <c r="X831" s="2">
        <v>0.78392107038144099</v>
      </c>
      <c r="Y831" s="2">
        <v>1.1299224579759199</v>
      </c>
      <c r="Z831" s="2">
        <v>0.71516917479031406</v>
      </c>
      <c r="AA831" s="2">
        <v>0.82577005030647499</v>
      </c>
      <c r="AB831" s="2">
        <v>0.79513061857564704</v>
      </c>
      <c r="AC831" s="2">
        <v>0.970746873618201</v>
      </c>
      <c r="AD831" s="2">
        <v>0.76075467078008296</v>
      </c>
      <c r="AE831" s="2">
        <v>0.64791188562508095</v>
      </c>
      <c r="AF831" s="2">
        <v>0.91395182943422604</v>
      </c>
    </row>
    <row r="832" spans="1:32" x14ac:dyDescent="0.25">
      <c r="A832" s="2" t="s">
        <v>464</v>
      </c>
      <c r="B832" s="2">
        <v>1.5293191154853001</v>
      </c>
      <c r="C832" s="2">
        <v>2.2930518131579598</v>
      </c>
      <c r="D832" s="2">
        <v>1.32633676015725</v>
      </c>
      <c r="E832" s="2">
        <v>2.4200316427467401</v>
      </c>
      <c r="F832" s="2">
        <v>1.4069735862464801</v>
      </c>
      <c r="G832" s="2">
        <v>2.3264187756776402</v>
      </c>
      <c r="H832" s="2">
        <v>2.5794515747852098</v>
      </c>
      <c r="I832" s="2">
        <v>2.3041741339978499</v>
      </c>
      <c r="J832" s="2">
        <v>1.5543443373750601</v>
      </c>
      <c r="K832" s="2">
        <v>0.91558891160426903</v>
      </c>
      <c r="L832" s="2">
        <v>1.69746558116732</v>
      </c>
      <c r="M832" s="2">
        <v>1.35865235769</v>
      </c>
      <c r="N832" s="2">
        <v>1.3371224204121701</v>
      </c>
      <c r="O832" s="2">
        <v>3.0504521658894701</v>
      </c>
      <c r="P832" s="2">
        <v>3.4674530563230999</v>
      </c>
      <c r="Q832" s="2">
        <v>0.19015113982242099</v>
      </c>
      <c r="R832" s="2">
        <v>0.42916055862699198</v>
      </c>
      <c r="S832" s="2">
        <v>0.54536403296291502</v>
      </c>
      <c r="T832" s="2">
        <v>0.45213463004941901</v>
      </c>
      <c r="U832" s="2">
        <v>0.12808792057482499</v>
      </c>
      <c r="V832" s="2">
        <v>0.30239313207871099</v>
      </c>
      <c r="W832" s="2">
        <v>0.324841530529969</v>
      </c>
      <c r="X832" s="2">
        <v>0.60210380811021003</v>
      </c>
      <c r="Y832" s="2">
        <v>0.723355057743438</v>
      </c>
      <c r="Z832" s="2">
        <v>0.78564165858242496</v>
      </c>
      <c r="AA832" s="2">
        <v>0.78896361062717102</v>
      </c>
      <c r="AB832" s="2">
        <v>0.71338920160920005</v>
      </c>
      <c r="AC832" s="2">
        <v>0.91021486026039999</v>
      </c>
      <c r="AD832" s="2">
        <v>0.62950991247936405</v>
      </c>
      <c r="AE832" s="2">
        <v>0.64279772065834795</v>
      </c>
      <c r="AF832" s="2">
        <v>0.69345748934072404</v>
      </c>
    </row>
    <row r="833" spans="1:32" x14ac:dyDescent="0.25">
      <c r="A833" s="2" t="s">
        <v>467</v>
      </c>
      <c r="B833" s="2">
        <v>1.52462383752568</v>
      </c>
      <c r="C833" s="2">
        <v>1.62931467436911</v>
      </c>
      <c r="D833" s="2">
        <v>1.75839949261295</v>
      </c>
      <c r="E833" s="2">
        <v>2.1375226202110098</v>
      </c>
      <c r="F833" s="2">
        <v>1.88341864729006</v>
      </c>
      <c r="G833" s="2">
        <v>1.7594159085046399</v>
      </c>
      <c r="H833" s="2">
        <v>2.3967086725903699</v>
      </c>
      <c r="I833" s="2">
        <v>1.8183680302223</v>
      </c>
      <c r="J833" s="2">
        <v>1.5774774638932401</v>
      </c>
      <c r="K833" s="2">
        <v>1.22828400225768</v>
      </c>
      <c r="L833" s="2">
        <v>1.7775484131163599</v>
      </c>
      <c r="M833" s="2">
        <v>1.8029140875077001</v>
      </c>
      <c r="N833" s="2">
        <v>1.91998643085236</v>
      </c>
      <c r="O833" s="2">
        <v>2.2877887095268199</v>
      </c>
      <c r="P833" s="2">
        <v>1.97364458821866</v>
      </c>
      <c r="Q833" s="2">
        <v>0.82495198351865395</v>
      </c>
      <c r="R833" s="2">
        <v>0.81400129347194605</v>
      </c>
      <c r="S833" s="2">
        <v>0.26829190614434101</v>
      </c>
      <c r="T833" s="2">
        <v>8.0305060342523896E-2</v>
      </c>
      <c r="U833" s="2">
        <v>0.66251674782582204</v>
      </c>
      <c r="V833" s="2">
        <v>0.41247599175932698</v>
      </c>
      <c r="W833" s="2">
        <v>0.70084416298929897</v>
      </c>
      <c r="X833" s="2">
        <v>0.69817784962006102</v>
      </c>
      <c r="Y833" s="2">
        <v>0.57565448189261903</v>
      </c>
      <c r="Z833" s="2">
        <v>0.64889470729393905</v>
      </c>
      <c r="AA833" s="2">
        <v>0.89873285936386305</v>
      </c>
      <c r="AB833" s="2">
        <v>0.72966430166175</v>
      </c>
      <c r="AC833" s="2">
        <v>0.63246699318523203</v>
      </c>
      <c r="AD833" s="2">
        <v>0.75978177752771303</v>
      </c>
      <c r="AE833" s="2">
        <v>0.99319221548893</v>
      </c>
      <c r="AF833" s="2">
        <v>0.75978177752771303</v>
      </c>
    </row>
    <row r="834" spans="1:32" x14ac:dyDescent="0.25">
      <c r="A834" s="2" t="s">
        <v>482</v>
      </c>
      <c r="B834" s="2">
        <v>0.63589188498810301</v>
      </c>
      <c r="C834" s="2">
        <v>0.49997606224255398</v>
      </c>
      <c r="D834" s="2">
        <v>1.40672876541643</v>
      </c>
      <c r="E834" s="2">
        <v>2.2814441675145698</v>
      </c>
      <c r="F834" s="2">
        <v>1.8193303701796999</v>
      </c>
      <c r="G834" s="2">
        <v>2.0183499677714001</v>
      </c>
      <c r="H834" s="2">
        <v>2.1484408266849901</v>
      </c>
      <c r="I834" s="2">
        <v>2.38823517110036</v>
      </c>
      <c r="J834" s="2">
        <v>2.1639740635701998</v>
      </c>
      <c r="K834" s="2">
        <v>2.63103628354036</v>
      </c>
      <c r="L834" s="2">
        <v>1.61622370948781</v>
      </c>
      <c r="M834" s="2">
        <v>1.85041122657686</v>
      </c>
      <c r="N834" s="2">
        <v>1.97465155254429</v>
      </c>
      <c r="O834" s="2">
        <v>1.57884166450646</v>
      </c>
      <c r="P834" s="2">
        <v>0.59041641632309805</v>
      </c>
      <c r="Q834" s="2">
        <v>0.159934698005678</v>
      </c>
      <c r="R834" s="2">
        <v>0.28788245641021998</v>
      </c>
      <c r="S834" s="2">
        <v>3.0707462017090199E-2</v>
      </c>
      <c r="T834" s="2">
        <v>0.63790793905898002</v>
      </c>
      <c r="U834" s="2">
        <v>0.55236935517832197</v>
      </c>
      <c r="V834" s="2">
        <v>0.45037610958398899</v>
      </c>
      <c r="W834" s="2">
        <v>0.28788245641021998</v>
      </c>
      <c r="X834" s="2">
        <v>1.6087973393799699</v>
      </c>
      <c r="Y834" s="2">
        <v>0.41277784660420103</v>
      </c>
      <c r="Z834" s="2">
        <v>0.79878558181775305</v>
      </c>
      <c r="AA834" s="2">
        <v>0.43350309413244498</v>
      </c>
      <c r="AB834" s="2">
        <v>0.494815284736835</v>
      </c>
      <c r="AC834" s="2">
        <v>0.31606002480572698</v>
      </c>
      <c r="AD834" s="2">
        <v>1.2823746908101199</v>
      </c>
      <c r="AE834" s="2">
        <v>0.55008261147881998</v>
      </c>
      <c r="AF834" s="2">
        <v>0.37132735154771201</v>
      </c>
    </row>
    <row r="835" spans="1:32" x14ac:dyDescent="0.25">
      <c r="A835" s="2" t="s">
        <v>487</v>
      </c>
      <c r="B835" s="2">
        <v>2.8504171293765599</v>
      </c>
      <c r="C835" s="2">
        <v>5.9614755137739399</v>
      </c>
      <c r="D835" s="2">
        <v>1.7671846794318999</v>
      </c>
      <c r="E835" s="2">
        <v>1.0397922407745199</v>
      </c>
      <c r="F835" s="2">
        <v>0.46490266409740999</v>
      </c>
      <c r="G835" s="2">
        <v>0.998200551143544</v>
      </c>
      <c r="H835" s="2">
        <v>0.377097985987561</v>
      </c>
      <c r="I835" s="2">
        <v>0.39465892160953098</v>
      </c>
      <c r="J835" s="2">
        <v>0.475069521562761</v>
      </c>
      <c r="K835" s="2">
        <v>2.74212169943964</v>
      </c>
      <c r="L835" s="2">
        <v>1.7471925872535801</v>
      </c>
      <c r="M835" s="2">
        <v>1.50574027832062</v>
      </c>
      <c r="N835" s="2">
        <v>2.5734690816422501</v>
      </c>
      <c r="O835" s="2">
        <v>0.59089082638367596</v>
      </c>
      <c r="P835" s="2">
        <v>0.39311833213205499</v>
      </c>
      <c r="Q835" s="2">
        <v>0.25185748240913702</v>
      </c>
      <c r="R835" s="2">
        <v>1.2516937191087301</v>
      </c>
      <c r="S835" s="2">
        <v>0.44604878744839699</v>
      </c>
      <c r="T835" s="2">
        <v>0.45962732222151698</v>
      </c>
      <c r="U835" s="2">
        <v>0.26451363730406902</v>
      </c>
      <c r="V835" s="2">
        <v>0.58218312516685</v>
      </c>
      <c r="W835" s="2">
        <v>0.90744630596659004</v>
      </c>
      <c r="X835" s="2">
        <v>0.35752789574003901</v>
      </c>
      <c r="Y835" s="2">
        <v>0.985665877980057</v>
      </c>
      <c r="Z835" s="2">
        <v>0.70340701292213104</v>
      </c>
      <c r="AA835" s="2">
        <v>0.82079085839066501</v>
      </c>
      <c r="AB835" s="2">
        <v>0.84767265506284895</v>
      </c>
      <c r="AC835" s="2">
        <v>0.91218896707608899</v>
      </c>
      <c r="AD835" s="2">
        <v>0.87634657151317796</v>
      </c>
      <c r="AE835" s="2">
        <v>0.78405240293868095</v>
      </c>
      <c r="AF835" s="2">
        <v>0.67652521624994799</v>
      </c>
    </row>
    <row r="836" spans="1:32" x14ac:dyDescent="0.25">
      <c r="A836" s="2" t="s">
        <v>496</v>
      </c>
      <c r="B836" s="2">
        <v>2.7853803928474399</v>
      </c>
      <c r="C836" s="2">
        <v>4.8108072410117497</v>
      </c>
      <c r="D836" s="2">
        <v>3.8343617907948002</v>
      </c>
      <c r="E836" s="2">
        <v>1.4228205131732701</v>
      </c>
      <c r="F836" s="2">
        <v>0.96640201130043502</v>
      </c>
      <c r="G836" s="2">
        <v>1.44848707929326</v>
      </c>
      <c r="H836" s="2">
        <v>1.7486743091313901</v>
      </c>
      <c r="I836" s="2">
        <v>1.6872977379748899</v>
      </c>
      <c r="J836" s="2">
        <v>0.82690980412658499</v>
      </c>
      <c r="K836" s="2">
        <v>3.29704543864987</v>
      </c>
      <c r="L836" s="2">
        <v>2.6264749397089902</v>
      </c>
      <c r="M836" s="2">
        <v>2.3456680068632001</v>
      </c>
      <c r="N836" s="2">
        <v>3.4378918182160501</v>
      </c>
      <c r="O836" s="2">
        <v>0.69005867724563297</v>
      </c>
      <c r="P836" s="2">
        <v>0.62362170575215103</v>
      </c>
      <c r="Q836" s="2">
        <v>0.216571930726461</v>
      </c>
      <c r="R836" s="2">
        <v>0.67803673696668898</v>
      </c>
      <c r="S836" s="2">
        <v>0.228233496227117</v>
      </c>
      <c r="T836" s="2">
        <v>0.26821600651507899</v>
      </c>
      <c r="U836" s="2">
        <v>0.19158286179648501</v>
      </c>
      <c r="V836" s="2">
        <v>0.32818977194702198</v>
      </c>
      <c r="W836" s="2">
        <v>0.74967206789928797</v>
      </c>
      <c r="X836" s="2">
        <v>0.35655767211928202</v>
      </c>
      <c r="Y836" s="2">
        <v>0.55097986734967697</v>
      </c>
      <c r="Z836" s="2">
        <v>0.55870060434438595</v>
      </c>
      <c r="AA836" s="2">
        <v>0.41200660144491802</v>
      </c>
      <c r="AB836" s="2">
        <v>0.67100223335833298</v>
      </c>
      <c r="AC836" s="2">
        <v>0.316550216783063</v>
      </c>
      <c r="AD836" s="2">
        <v>0.449908401237125</v>
      </c>
      <c r="AE836" s="2">
        <v>0.64854190755554397</v>
      </c>
      <c r="AF836" s="2">
        <v>0.81699435107646401</v>
      </c>
    </row>
    <row r="837" spans="1:32" x14ac:dyDescent="0.25">
      <c r="A837" s="2" t="s">
        <v>505</v>
      </c>
      <c r="B837" s="2">
        <v>1.74079259616489</v>
      </c>
      <c r="C837" s="2">
        <v>1.5731481729933701</v>
      </c>
      <c r="D837" s="2">
        <v>1.32845505028342</v>
      </c>
      <c r="E837" s="2">
        <v>2.1226493378333502</v>
      </c>
      <c r="F837" s="2">
        <v>0.60114919420090995</v>
      </c>
      <c r="G837" s="2">
        <v>2.3004540290758801</v>
      </c>
      <c r="H837" s="2">
        <v>2.3351682783184602</v>
      </c>
      <c r="I837" s="2">
        <v>1.5731481729933701</v>
      </c>
      <c r="J837" s="2">
        <v>1.6231028243424599</v>
      </c>
      <c r="K837" s="2">
        <v>2.9140516542343602</v>
      </c>
      <c r="L837" s="2">
        <v>0.80199927221144895</v>
      </c>
      <c r="M837" s="2">
        <v>1.8562109852314801</v>
      </c>
      <c r="N837" s="2">
        <v>1.29735176387146</v>
      </c>
      <c r="O837" s="2">
        <v>1.5550076386543299</v>
      </c>
      <c r="P837" s="2">
        <v>1.7074237899343301</v>
      </c>
      <c r="Q837" s="2">
        <v>0.712308437718844</v>
      </c>
      <c r="R837" s="2">
        <v>0.73763210616192798</v>
      </c>
      <c r="S837" s="2">
        <v>0.821356095841556</v>
      </c>
      <c r="T837" s="2">
        <v>0.66790906393856198</v>
      </c>
      <c r="U837" s="2">
        <v>0.56543634878770099</v>
      </c>
      <c r="V837" s="2">
        <v>0.87530453676314202</v>
      </c>
      <c r="W837" s="2">
        <v>0.65532130058364402</v>
      </c>
      <c r="X837" s="2">
        <v>0.55150382682170696</v>
      </c>
      <c r="Y837" s="2">
        <v>0.41132993750452301</v>
      </c>
      <c r="Z837" s="2">
        <v>0.603207310586242</v>
      </c>
      <c r="AA837" s="2">
        <v>1.0340696752906999</v>
      </c>
      <c r="AB837" s="2">
        <v>0.99155792197319503</v>
      </c>
      <c r="AC837" s="2">
        <v>0.90078958380878904</v>
      </c>
      <c r="AD837" s="2">
        <v>0.80887227933850403</v>
      </c>
      <c r="AE837" s="2">
        <v>0.91203226970641704</v>
      </c>
      <c r="AF837" s="2">
        <v>0.51014103981007897</v>
      </c>
    </row>
    <row r="838" spans="1:32" x14ac:dyDescent="0.25">
      <c r="A838" s="2" t="s">
        <v>508</v>
      </c>
      <c r="B838" s="2">
        <v>4.2518969526008101</v>
      </c>
      <c r="C838" s="2">
        <v>3.8464287593015598</v>
      </c>
      <c r="D838" s="2">
        <v>3.3062950861951301</v>
      </c>
      <c r="E838" s="2">
        <v>1.5085477246160699</v>
      </c>
      <c r="F838" s="2">
        <v>1.5909659417658299</v>
      </c>
      <c r="G838" s="2">
        <v>1.4298088921604999</v>
      </c>
      <c r="H838" s="2">
        <v>1.50781184767723</v>
      </c>
      <c r="I838" s="2">
        <v>1.32310673602912</v>
      </c>
      <c r="J838" s="2">
        <v>1.5335675405365301</v>
      </c>
      <c r="K838" s="2">
        <v>1.80245995026789</v>
      </c>
      <c r="L838" s="2">
        <v>1.29142473407116</v>
      </c>
      <c r="M838" s="2">
        <v>1.6198155950206901</v>
      </c>
      <c r="N838" s="2">
        <v>1.24714731461729</v>
      </c>
      <c r="O838" s="2">
        <v>5.1546295814211804</v>
      </c>
      <c r="P838" s="2">
        <v>2.41680914519032</v>
      </c>
      <c r="Q838" s="2">
        <v>0.51965274042724996</v>
      </c>
      <c r="R838" s="2">
        <v>0.44038367832817799</v>
      </c>
      <c r="S838" s="2">
        <v>0.34878387323591697</v>
      </c>
      <c r="T838" s="2">
        <v>0.48089897673436999</v>
      </c>
      <c r="U838" s="2">
        <v>0.41572219234180002</v>
      </c>
      <c r="V838" s="2">
        <v>0.92128265506254803</v>
      </c>
      <c r="W838" s="2">
        <v>0.302983970689786</v>
      </c>
      <c r="X838" s="2">
        <v>0.39676793021302798</v>
      </c>
      <c r="Y838" s="2">
        <v>0.63527870867756997</v>
      </c>
      <c r="Z838" s="2">
        <v>0.92704189365463596</v>
      </c>
      <c r="AA838" s="2">
        <v>0.40801843863116699</v>
      </c>
      <c r="AB838" s="2">
        <v>0.78828562316425799</v>
      </c>
      <c r="AC838" s="2">
        <v>1.0590478590941299</v>
      </c>
      <c r="AD838" s="2">
        <v>0.56552555648511005</v>
      </c>
      <c r="AE838" s="2">
        <v>0.43276955715107202</v>
      </c>
      <c r="AF838" s="2">
        <v>0.47702155692908499</v>
      </c>
    </row>
    <row r="839" spans="1:32" x14ac:dyDescent="0.25">
      <c r="A839" s="2" t="s">
        <v>514</v>
      </c>
      <c r="B839" s="2">
        <v>1.5028848057342701</v>
      </c>
      <c r="C839" s="2">
        <v>1.6753770789198901</v>
      </c>
      <c r="D839" s="2">
        <v>1.3900308184904899</v>
      </c>
      <c r="E839" s="2">
        <v>1.2524040047785601</v>
      </c>
      <c r="F839" s="2">
        <v>1.0844992920500001</v>
      </c>
      <c r="G839" s="2">
        <v>1.19184820674531</v>
      </c>
      <c r="H839" s="2">
        <v>1.27992936752094</v>
      </c>
      <c r="I839" s="2">
        <v>1.1404675296261899</v>
      </c>
      <c r="J839" s="2">
        <v>1.1468901142660799</v>
      </c>
      <c r="K839" s="2">
        <v>1.05988340262935</v>
      </c>
      <c r="L839" s="2">
        <v>1.10030268493301</v>
      </c>
      <c r="M839" s="2">
        <v>1.34394113659675</v>
      </c>
      <c r="N839" s="2">
        <v>1.2922942758754099</v>
      </c>
      <c r="O839" s="2">
        <v>1.7077146773297101</v>
      </c>
      <c r="P839" s="2">
        <v>1.2720846347235799</v>
      </c>
      <c r="Q839" s="2">
        <v>0.389263288015196</v>
      </c>
      <c r="R839" s="2">
        <v>0.60675642671575103</v>
      </c>
      <c r="S839" s="2">
        <v>0.52272498676326395</v>
      </c>
      <c r="T839" s="2">
        <v>0.64753639022210496</v>
      </c>
      <c r="U839" s="2">
        <v>0.54620435969116499</v>
      </c>
      <c r="V839" s="2">
        <v>1.03062089588785</v>
      </c>
      <c r="W839" s="2">
        <v>0.67719454549945302</v>
      </c>
      <c r="X839" s="2">
        <v>0.80164120724084198</v>
      </c>
      <c r="Y839" s="2">
        <v>0.98177570641849699</v>
      </c>
      <c r="Z839" s="2">
        <v>0.84859569754781405</v>
      </c>
      <c r="AA839" s="2">
        <v>0.81871556735246798</v>
      </c>
      <c r="AB839" s="2">
        <v>0.81700813134130601</v>
      </c>
      <c r="AC839" s="2">
        <v>1.0910516111329001</v>
      </c>
      <c r="AD839" s="2">
        <v>0.81103210530223702</v>
      </c>
      <c r="AE839" s="2">
        <v>0.76493133300084604</v>
      </c>
      <c r="AF839" s="2">
        <v>0.75041812690596399</v>
      </c>
    </row>
    <row r="840" spans="1:32" x14ac:dyDescent="0.25">
      <c r="A840" s="2" t="s">
        <v>517</v>
      </c>
      <c r="B840" s="2">
        <v>2.5552571599850298</v>
      </c>
      <c r="C840" s="2">
        <v>1.71326052753181</v>
      </c>
      <c r="D840" s="2">
        <v>1.2810055718339</v>
      </c>
      <c r="E840" s="2">
        <v>1.45548348363905</v>
      </c>
      <c r="F840" s="2">
        <v>1.2528639731556499</v>
      </c>
      <c r="G840" s="2">
        <v>1.4622374673218299</v>
      </c>
      <c r="H840" s="2">
        <v>1.3980746223354199</v>
      </c>
      <c r="I840" s="2">
        <v>1.85847117671158</v>
      </c>
      <c r="J840" s="2">
        <v>1.45660914758618</v>
      </c>
      <c r="K840" s="2">
        <v>2.0217762617581299</v>
      </c>
      <c r="L840" s="2">
        <v>1.38029790042033</v>
      </c>
      <c r="M840" s="2">
        <v>2.1025694392862602</v>
      </c>
      <c r="N840" s="2">
        <v>1.05615177853036</v>
      </c>
      <c r="O840" s="2">
        <v>1.6489595509957999</v>
      </c>
      <c r="P840" s="2">
        <v>1.4124204890760901</v>
      </c>
      <c r="Q840" s="2">
        <v>0.144943839536609</v>
      </c>
      <c r="R840" s="2">
        <v>0.18002578795948199</v>
      </c>
      <c r="S840" s="2">
        <v>0.67869979212456299</v>
      </c>
      <c r="T840" s="2">
        <v>0.43297020215242699</v>
      </c>
      <c r="U840" s="2">
        <v>0.52102763522984497</v>
      </c>
      <c r="V840" s="2">
        <v>0.61024577346661601</v>
      </c>
      <c r="W840" s="2">
        <v>0.356991796355211</v>
      </c>
      <c r="X840" s="2">
        <v>0.73513432847350701</v>
      </c>
      <c r="Y840" s="2">
        <v>1.27207067623112</v>
      </c>
      <c r="Z840" s="2">
        <v>0.61621554004396895</v>
      </c>
      <c r="AA840" s="2">
        <v>0.63663593805712204</v>
      </c>
      <c r="AB840" s="2">
        <v>0.813212320876739</v>
      </c>
      <c r="AC840" s="2">
        <v>0.87086991526681801</v>
      </c>
      <c r="AD840" s="2">
        <v>1.2011998831266499</v>
      </c>
      <c r="AE840" s="2">
        <v>0.66306233548590798</v>
      </c>
      <c r="AF840" s="2">
        <v>0.951350307436303</v>
      </c>
    </row>
    <row r="841" spans="1:32" x14ac:dyDescent="0.25">
      <c r="A841" s="2" t="s">
        <v>520</v>
      </c>
      <c r="B841" s="2">
        <v>1.36682010647228</v>
      </c>
      <c r="C841" s="2">
        <v>1.8410967461933401</v>
      </c>
      <c r="D841" s="2">
        <v>1.26022078554451</v>
      </c>
      <c r="E841" s="2">
        <v>1.25028356071226</v>
      </c>
      <c r="F841" s="2">
        <v>0.85189118334657299</v>
      </c>
      <c r="G841" s="2">
        <v>1.7778598608972001</v>
      </c>
      <c r="H841" s="2">
        <v>1.4833566522323101</v>
      </c>
      <c r="I841" s="2">
        <v>1.6938451418609</v>
      </c>
      <c r="J841" s="2">
        <v>0.76787646431027201</v>
      </c>
      <c r="K841" s="2">
        <v>2.0456531213476801</v>
      </c>
      <c r="L841" s="2">
        <v>2.46157915690234</v>
      </c>
      <c r="M841" s="2">
        <v>0.68891410959475297</v>
      </c>
      <c r="N841" s="2">
        <v>0.951357579916564</v>
      </c>
      <c r="O841" s="2">
        <v>1.0005657306019</v>
      </c>
      <c r="P841" s="2">
        <v>1.04743063601651</v>
      </c>
      <c r="Q841" s="2">
        <v>0.61498215985342797</v>
      </c>
      <c r="R841" s="2">
        <v>1.0713595654589401</v>
      </c>
      <c r="S841" s="2">
        <v>0.786803976955333</v>
      </c>
      <c r="T841" s="2">
        <v>1.1265602397315</v>
      </c>
      <c r="U841" s="2">
        <v>1.57049805676855</v>
      </c>
      <c r="V841" s="2">
        <v>0.63053164556400698</v>
      </c>
      <c r="W841" s="2">
        <v>0.39262451419213801</v>
      </c>
      <c r="X841" s="2">
        <v>0.455320823543511</v>
      </c>
      <c r="Y841" s="2">
        <v>0.30107533283170201</v>
      </c>
      <c r="Z841" s="2">
        <v>1.0278088948392601</v>
      </c>
      <c r="AA841" s="2">
        <v>0.78457562102448597</v>
      </c>
      <c r="AB841" s="2">
        <v>0.99518004103483904</v>
      </c>
      <c r="AC841" s="2">
        <v>1.4104563621820101</v>
      </c>
      <c r="AD841" s="2">
        <v>0.94771989004658996</v>
      </c>
      <c r="AE841" s="2">
        <v>0.65257707608841897</v>
      </c>
      <c r="AF841" s="2">
        <v>1.61364513360045</v>
      </c>
    </row>
    <row r="842" spans="1:32" x14ac:dyDescent="0.25">
      <c r="A842" s="2" t="s">
        <v>523</v>
      </c>
      <c r="B842" s="2">
        <v>2.6462710159523901</v>
      </c>
      <c r="C842" s="2">
        <v>2.9731156497702602</v>
      </c>
      <c r="D842" s="2">
        <v>1.6405259581712299</v>
      </c>
      <c r="E842" s="2">
        <v>1.8746295526413299</v>
      </c>
      <c r="F842" s="2">
        <v>1.3695060276500799</v>
      </c>
      <c r="G842" s="2">
        <v>1.8584223807164799</v>
      </c>
      <c r="H842" s="2">
        <v>1.4910598170864799</v>
      </c>
      <c r="I842" s="2">
        <v>1.83321122438893</v>
      </c>
      <c r="J842" s="2">
        <v>1.4757530436019</v>
      </c>
      <c r="K842" s="2">
        <v>1.3343785362878799</v>
      </c>
      <c r="L842" s="2">
        <v>0.68707837911842096</v>
      </c>
      <c r="M842" s="2">
        <v>1.3572811489251599</v>
      </c>
      <c r="N842" s="2">
        <v>1.19455205913396</v>
      </c>
      <c r="O842" s="2">
        <v>4.1381404833570903</v>
      </c>
      <c r="P842" s="2">
        <v>2.73023250649688</v>
      </c>
      <c r="Q842" s="2">
        <v>0.27902348586887998</v>
      </c>
      <c r="R842" s="2">
        <v>6.8800311584107404E-2</v>
      </c>
      <c r="S842" s="2">
        <v>5.0963193766005504E-3</v>
      </c>
      <c r="T842" s="2">
        <v>4.96891139218553E-2</v>
      </c>
      <c r="U842" s="2">
        <v>0.18033422847859301</v>
      </c>
      <c r="V842" s="2">
        <v>1.2740798441501401E-2</v>
      </c>
      <c r="W842" s="2">
        <v>8.5363349558059104E-2</v>
      </c>
      <c r="X842" s="2">
        <v>0.69243749619214401</v>
      </c>
      <c r="Y842" s="2">
        <v>0.84563929222465595</v>
      </c>
      <c r="Z842" s="2">
        <v>0.55654663756443601</v>
      </c>
      <c r="AA842" s="2">
        <v>0.77552999573520098</v>
      </c>
      <c r="AB842" s="2">
        <v>0.51153820031194597</v>
      </c>
      <c r="AC842" s="2">
        <v>0.75735351146015695</v>
      </c>
      <c r="AD842" s="2">
        <v>0.69416858993262398</v>
      </c>
      <c r="AE842" s="2">
        <v>0.62232819970268904</v>
      </c>
      <c r="AF842" s="2">
        <v>0.54096679390011204</v>
      </c>
    </row>
    <row r="843" spans="1:32" x14ac:dyDescent="0.25">
      <c r="A843" s="2" t="s">
        <v>526</v>
      </c>
      <c r="B843" s="2">
        <v>2.3206101977258098</v>
      </c>
      <c r="C843" s="2">
        <v>1.9941989422820701</v>
      </c>
      <c r="D843" s="2">
        <v>1.28633074630495</v>
      </c>
      <c r="E843" s="2">
        <v>1.48913063874041</v>
      </c>
      <c r="F843" s="2">
        <v>1.2081079306512701</v>
      </c>
      <c r="G843" s="2">
        <v>1.43022209855677</v>
      </c>
      <c r="H843" s="2">
        <v>1.4562963704413301</v>
      </c>
      <c r="I843" s="2">
        <v>1.5296906172275</v>
      </c>
      <c r="J843" s="2">
        <v>1.3481364278090899</v>
      </c>
      <c r="K843" s="2">
        <v>1.1645166356835901</v>
      </c>
      <c r="L843" s="2">
        <v>1.83371850324837</v>
      </c>
      <c r="M843" s="2">
        <v>1.26779503414241</v>
      </c>
      <c r="N843" s="2">
        <v>1.74519416171224</v>
      </c>
      <c r="O843" s="2">
        <v>1.4564361905110601</v>
      </c>
      <c r="P843" s="2">
        <v>1.9074887878618101</v>
      </c>
      <c r="Q843" s="2">
        <v>0.416329817528244</v>
      </c>
      <c r="R843" s="2">
        <v>0.665234775460679</v>
      </c>
      <c r="S843" s="2">
        <v>0.763457359756887</v>
      </c>
      <c r="T843" s="2">
        <v>0.190864339939222</v>
      </c>
      <c r="U843" s="2">
        <v>0.27569293546776502</v>
      </c>
      <c r="V843" s="2">
        <v>0.51120390463253595</v>
      </c>
      <c r="W843" s="2">
        <v>0.30582941019500998</v>
      </c>
      <c r="X843" s="2">
        <v>0.70465833938413602</v>
      </c>
      <c r="Y843" s="2">
        <v>0.86635308218936102</v>
      </c>
      <c r="Z843" s="2">
        <v>0.77815594975014701</v>
      </c>
      <c r="AA843" s="2">
        <v>0.79285547182335003</v>
      </c>
      <c r="AB843" s="2">
        <v>0.75794410689949399</v>
      </c>
      <c r="AC843" s="2">
        <v>0.54847591735636103</v>
      </c>
      <c r="AD843" s="2">
        <v>0.79653035234165004</v>
      </c>
      <c r="AE843" s="2">
        <v>0.46579110569459797</v>
      </c>
      <c r="AF843" s="2">
        <v>0.89023980555831494</v>
      </c>
    </row>
    <row r="844" spans="1:32" x14ac:dyDescent="0.25">
      <c r="A844" s="2" t="s">
        <v>529</v>
      </c>
      <c r="B844" s="2">
        <v>1.73256197724417</v>
      </c>
      <c r="C844" s="2">
        <v>1.9171101645090001</v>
      </c>
      <c r="D844" s="2">
        <v>1.7317192914575801</v>
      </c>
      <c r="E844" s="2">
        <v>2.3510933446066402</v>
      </c>
      <c r="F844" s="2">
        <v>1.82694278534308</v>
      </c>
      <c r="G844" s="2">
        <v>2.3612055740457998</v>
      </c>
      <c r="H844" s="2">
        <v>2.4404180379859599</v>
      </c>
      <c r="I844" s="2">
        <v>2.1134559527861798</v>
      </c>
      <c r="J844" s="2">
        <v>1.78565118179981</v>
      </c>
      <c r="K844" s="2">
        <v>1.2571199481788899</v>
      </c>
      <c r="L844" s="2">
        <v>0.50579435415010199</v>
      </c>
      <c r="M844" s="2">
        <v>1.2342036991235501</v>
      </c>
      <c r="N844" s="2">
        <v>0.99030933417738498</v>
      </c>
      <c r="O844" s="2">
        <v>3.9563267119119598</v>
      </c>
      <c r="P844" s="2">
        <v>4.2296848256435702</v>
      </c>
      <c r="Q844" s="2">
        <v>0.23162215426932001</v>
      </c>
      <c r="R844" s="2">
        <v>0.34520609530523699</v>
      </c>
      <c r="S844" s="2">
        <v>0.213805065479372</v>
      </c>
      <c r="T844" s="2">
        <v>0.226142447236335</v>
      </c>
      <c r="U844" s="2">
        <v>0.211551447187007</v>
      </c>
      <c r="V844" s="2">
        <v>0.108016100789058</v>
      </c>
      <c r="W844" s="2">
        <v>0.26012177836875999</v>
      </c>
      <c r="X844" s="2">
        <v>0.61361430869880196</v>
      </c>
      <c r="Y844" s="2">
        <v>0.86595207694993903</v>
      </c>
      <c r="Z844" s="2">
        <v>0.40685296555029199</v>
      </c>
      <c r="AA844" s="2">
        <v>0.74700872363332405</v>
      </c>
      <c r="AB844" s="2">
        <v>0.46021073152410102</v>
      </c>
      <c r="AC844" s="2">
        <v>0.85150101533203204</v>
      </c>
      <c r="AD844" s="2">
        <v>0.49689419563109499</v>
      </c>
      <c r="AE844" s="2">
        <v>0.74145062301105202</v>
      </c>
      <c r="AF844" s="2">
        <v>0.75923654500232196</v>
      </c>
    </row>
    <row r="845" spans="1:32" x14ac:dyDescent="0.25">
      <c r="A845" s="2" t="s">
        <v>532</v>
      </c>
      <c r="B845" s="2">
        <v>1.4540029978684901</v>
      </c>
      <c r="C845" s="2">
        <v>1.4704707200295599</v>
      </c>
      <c r="D845" s="2">
        <v>1.23217309346351</v>
      </c>
      <c r="E845" s="2">
        <v>1.0103431890585199</v>
      </c>
      <c r="F845" s="2">
        <v>1.10818083248605</v>
      </c>
      <c r="G845" s="2">
        <v>1.0384351856862299</v>
      </c>
      <c r="H845" s="2">
        <v>1.05490290784729</v>
      </c>
      <c r="I845" s="2">
        <v>0.97062691796417699</v>
      </c>
      <c r="J845" s="2">
        <v>1.13917889773041</v>
      </c>
      <c r="K845" s="2">
        <v>1.30152466116836</v>
      </c>
      <c r="L845" s="2">
        <v>1.02247777381386</v>
      </c>
      <c r="M845" s="2">
        <v>1.15158902020177</v>
      </c>
      <c r="N845" s="2">
        <v>1.07557997998953</v>
      </c>
      <c r="O845" s="2">
        <v>1.27237050875819</v>
      </c>
      <c r="P845" s="2">
        <v>1.1620012174911101</v>
      </c>
      <c r="Q845" s="2">
        <v>0.66991130240276497</v>
      </c>
      <c r="R845" s="2">
        <v>0.42771260076484302</v>
      </c>
      <c r="S845" s="2">
        <v>0.82965938220650204</v>
      </c>
      <c r="T845" s="2">
        <v>0.53721733288837104</v>
      </c>
      <c r="U845" s="2">
        <v>0.622244536654876</v>
      </c>
      <c r="V845" s="2">
        <v>1.0512454283858801</v>
      </c>
      <c r="W845" s="2">
        <v>0.51789296839598398</v>
      </c>
      <c r="X845" s="2">
        <v>0.83024225295284004</v>
      </c>
      <c r="Y845" s="2">
        <v>0.96094375614046501</v>
      </c>
      <c r="Z845" s="2">
        <v>0.881207618975688</v>
      </c>
      <c r="AA845" s="2">
        <v>0.86641122238840895</v>
      </c>
      <c r="AB845" s="2">
        <v>0.867233244421036</v>
      </c>
      <c r="AC845" s="2">
        <v>0.990536549315022</v>
      </c>
      <c r="AD845" s="2">
        <v>0.73242163107027802</v>
      </c>
      <c r="AE845" s="2">
        <v>0.66748189049277795</v>
      </c>
      <c r="AF845" s="2">
        <v>0.85983504612739703</v>
      </c>
    </row>
    <row r="846" spans="1:32" x14ac:dyDescent="0.25">
      <c r="A846" s="2" t="s">
        <v>544</v>
      </c>
      <c r="B846" s="2">
        <v>1.3800135894848899</v>
      </c>
      <c r="C846" s="2">
        <v>1.6922590885198501</v>
      </c>
      <c r="D846" s="2">
        <v>1.26013362110539</v>
      </c>
      <c r="E846" s="2">
        <v>1.1690620172202</v>
      </c>
      <c r="F846" s="2">
        <v>1.24061827741571</v>
      </c>
      <c r="G846" s="2">
        <v>1.56308609933575</v>
      </c>
      <c r="H846" s="2">
        <v>1.1253848194385201</v>
      </c>
      <c r="I846" s="2">
        <v>1.6653093281864799</v>
      </c>
      <c r="J846" s="2">
        <v>1.0668387883694599</v>
      </c>
      <c r="K846" s="2">
        <v>1.1055477695720599</v>
      </c>
      <c r="L846" s="2">
        <v>1.30716742359736</v>
      </c>
      <c r="M846" s="2">
        <v>1.10218744200498</v>
      </c>
      <c r="N846" s="2">
        <v>1.2097179241517999</v>
      </c>
      <c r="O846" s="2">
        <v>2.0397188332226199</v>
      </c>
      <c r="P846" s="2">
        <v>1.3441310268353399</v>
      </c>
      <c r="Q846" s="2">
        <v>0.68962217640521395</v>
      </c>
      <c r="R846" s="2">
        <v>1.58027812379202</v>
      </c>
      <c r="S846" s="2">
        <v>0.72652077993981001</v>
      </c>
      <c r="T846" s="2">
        <v>0.84357841873921902</v>
      </c>
      <c r="U846" s="2">
        <v>0.33208743181136702</v>
      </c>
      <c r="V846" s="2">
        <v>1.25709725145452</v>
      </c>
      <c r="W846" s="2">
        <v>0.45423453316727203</v>
      </c>
      <c r="X846" s="2">
        <v>0.73632046103425097</v>
      </c>
      <c r="Y846" s="2">
        <v>0.73209359271602903</v>
      </c>
      <c r="Z846" s="2">
        <v>0.94935462427263395</v>
      </c>
      <c r="AA846" s="2">
        <v>1.0059946597368099</v>
      </c>
      <c r="AB846" s="2">
        <v>1.01191227538232</v>
      </c>
      <c r="AC846" s="2">
        <v>0.99923167042765104</v>
      </c>
      <c r="AD846" s="2">
        <v>0.92906565634516802</v>
      </c>
      <c r="AE846" s="2">
        <v>1.0203660120187601</v>
      </c>
      <c r="AF846" s="2">
        <v>0.86059038958997403</v>
      </c>
    </row>
    <row r="847" spans="1:32" x14ac:dyDescent="0.25">
      <c r="A847" s="2" t="s">
        <v>556</v>
      </c>
      <c r="B847" s="2">
        <v>3.8971339960509201</v>
      </c>
      <c r="C847" s="2">
        <v>2.7138252317685798</v>
      </c>
      <c r="D847" s="2">
        <v>2.2327167999748401</v>
      </c>
      <c r="E847" s="2">
        <v>1.33822879329036</v>
      </c>
      <c r="F847" s="2">
        <v>1.2284613355510099</v>
      </c>
      <c r="G847" s="2">
        <v>0.94509002620971105</v>
      </c>
      <c r="H847" s="2">
        <v>0.91161484406225002</v>
      </c>
      <c r="I847" s="2">
        <v>1.03617366135513</v>
      </c>
      <c r="J847" s="2">
        <v>1.39350176846407</v>
      </c>
      <c r="K847" s="2">
        <v>0.63192927146990796</v>
      </c>
      <c r="L847" s="2">
        <v>0.73027587994370102</v>
      </c>
      <c r="M847" s="2">
        <v>1.2492111757203099</v>
      </c>
      <c r="N847" s="2">
        <v>0.71981347478691404</v>
      </c>
      <c r="O847" s="2">
        <v>3.09687192640882</v>
      </c>
      <c r="P847" s="2">
        <v>4.0363959094882498</v>
      </c>
      <c r="Q847" s="2">
        <v>0.61327230469906602</v>
      </c>
      <c r="R847" s="2">
        <v>0.160801692651767</v>
      </c>
      <c r="S847" s="2">
        <v>0.63368531626881197</v>
      </c>
      <c r="T847" s="2">
        <v>0.73055791019444705</v>
      </c>
      <c r="U847" s="2">
        <v>0.86512810245290594</v>
      </c>
      <c r="V847" s="2">
        <v>0.88746519665077095</v>
      </c>
      <c r="W847" s="2">
        <v>0.68091175458866005</v>
      </c>
      <c r="X847" s="2">
        <v>0.73042367169919498</v>
      </c>
      <c r="Y847" s="2">
        <v>0.93273526422019504</v>
      </c>
      <c r="Z847" s="2">
        <v>5.5175888869363601E-2</v>
      </c>
      <c r="AA847" s="2">
        <v>0.46374020883060402</v>
      </c>
      <c r="AB847" s="2">
        <v>0.80108822523914802</v>
      </c>
      <c r="AC847" s="2">
        <v>0.63320901035793498</v>
      </c>
      <c r="AD847" s="2">
        <v>0.46374020883060402</v>
      </c>
      <c r="AE847" s="2">
        <v>0.76852130925185003</v>
      </c>
      <c r="AF847" s="2">
        <v>0.74093336481716898</v>
      </c>
    </row>
    <row r="848" spans="1:32" x14ac:dyDescent="0.25">
      <c r="A848" s="2" t="s">
        <v>571</v>
      </c>
      <c r="B848" s="2">
        <v>2.6094147389522901</v>
      </c>
      <c r="C848" s="2">
        <v>1.92041197080196</v>
      </c>
      <c r="D848" s="2">
        <v>1.9902608121288401</v>
      </c>
      <c r="E848" s="2">
        <v>1.30212037535293</v>
      </c>
      <c r="F848" s="2">
        <v>1.3823171931726801</v>
      </c>
      <c r="G848" s="2">
        <v>1.2978087184809</v>
      </c>
      <c r="H848" s="2">
        <v>1.4073248030304499</v>
      </c>
      <c r="I848" s="2">
        <v>1.3124683518458</v>
      </c>
      <c r="J848" s="2">
        <v>1.49010861497342</v>
      </c>
      <c r="K848" s="2">
        <v>2.0397152672223</v>
      </c>
      <c r="L848" s="2">
        <v>0.85686080398157405</v>
      </c>
      <c r="M848" s="2">
        <v>1.70856755801439</v>
      </c>
      <c r="N848" s="2">
        <v>1.6467189586292501</v>
      </c>
      <c r="O848" s="2">
        <v>1.9572504680421201</v>
      </c>
      <c r="P848" s="2">
        <v>1.5990439966032099</v>
      </c>
      <c r="Q848" s="2">
        <v>7.0957061142265299E-2</v>
      </c>
      <c r="R848" s="2">
        <v>0.29396496758938501</v>
      </c>
      <c r="S848" s="2">
        <v>0.240575565829378</v>
      </c>
      <c r="T848" s="2">
        <v>8.8696326427831606E-3</v>
      </c>
      <c r="U848" s="2">
        <v>1.14038133978641E-2</v>
      </c>
      <c r="V848" s="2">
        <v>4.94165247240776E-2</v>
      </c>
      <c r="W848" s="2">
        <v>0.28636242532414202</v>
      </c>
      <c r="X848" s="2">
        <v>0.73177579249022096</v>
      </c>
      <c r="Y848" s="2">
        <v>1.04402338928581</v>
      </c>
      <c r="Z848" s="2">
        <v>0.58611839398501597</v>
      </c>
      <c r="AA848" s="2">
        <v>0.644555793385307</v>
      </c>
      <c r="AB848" s="2">
        <v>0.45790499530079398</v>
      </c>
      <c r="AC848" s="2">
        <v>0.74398659236490805</v>
      </c>
      <c r="AD848" s="2">
        <v>0.90185479074480102</v>
      </c>
      <c r="AE848" s="2">
        <v>0.62187859361803</v>
      </c>
      <c r="AF848" s="2">
        <v>0.87307219104017997</v>
      </c>
    </row>
    <row r="849" spans="1:32" x14ac:dyDescent="0.25">
      <c r="A849" s="2" t="s">
        <v>574</v>
      </c>
      <c r="B849" s="2">
        <v>1.56326408803462</v>
      </c>
      <c r="C849" s="2">
        <v>2.0222975885994399</v>
      </c>
      <c r="D849" s="2">
        <v>1.6457201057286699</v>
      </c>
      <c r="E849" s="2">
        <v>1.5046098074068901</v>
      </c>
      <c r="F849" s="2">
        <v>1.45700633327425</v>
      </c>
      <c r="G849" s="2">
        <v>1.7936309003551101</v>
      </c>
      <c r="H849" s="2">
        <v>1.7485776123367101</v>
      </c>
      <c r="I849" s="2">
        <v>1.62361849273851</v>
      </c>
      <c r="J849" s="2">
        <v>1.3583991368566199</v>
      </c>
      <c r="K849" s="2">
        <v>1.91442264264466</v>
      </c>
      <c r="L849" s="2">
        <v>0.55618185291118905</v>
      </c>
      <c r="M849" s="2">
        <v>1.7474366016996901</v>
      </c>
      <c r="N849" s="2">
        <v>1.20177355451732</v>
      </c>
      <c r="O849" s="2">
        <v>2.3023036038947802</v>
      </c>
      <c r="P849" s="2">
        <v>2.08929778788624</v>
      </c>
      <c r="Q849" s="2">
        <v>9.7940796035091704E-2</v>
      </c>
      <c r="R849" s="2">
        <v>2.0535973362196602E-2</v>
      </c>
      <c r="S849" s="2">
        <v>0.16428778689757301</v>
      </c>
      <c r="T849" s="2">
        <v>0.18857010860776499</v>
      </c>
      <c r="U849" s="2">
        <v>0.211678494656488</v>
      </c>
      <c r="V849" s="2">
        <v>0.287503627070753</v>
      </c>
      <c r="W849" s="2">
        <v>6.63469908624814E-2</v>
      </c>
      <c r="X849" s="2">
        <v>0.68103807832012997</v>
      </c>
      <c r="Y849" s="2">
        <v>0.90958464063927302</v>
      </c>
      <c r="Z849" s="2">
        <v>0.60357766625894405</v>
      </c>
      <c r="AA849" s="2">
        <v>0.83749277198826799</v>
      </c>
      <c r="AB849" s="2">
        <v>0.59360751421146496</v>
      </c>
      <c r="AC849" s="2">
        <v>0.92875800996134905</v>
      </c>
      <c r="AD849" s="2">
        <v>0.81601859834754298</v>
      </c>
      <c r="AE849" s="2">
        <v>0.80911618539159602</v>
      </c>
      <c r="AF849" s="2">
        <v>0.67566953490994897</v>
      </c>
    </row>
    <row r="850" spans="1:32" x14ac:dyDescent="0.25">
      <c r="A850" s="2" t="s">
        <v>583</v>
      </c>
      <c r="B850" s="2">
        <v>1.2345941308961199</v>
      </c>
      <c r="C850" s="2">
        <v>1.3492215920599899</v>
      </c>
      <c r="D850" s="2">
        <v>1.39713962910391</v>
      </c>
      <c r="E850" s="2">
        <v>1.07674647945735</v>
      </c>
      <c r="F850" s="2">
        <v>1.10587312942522</v>
      </c>
      <c r="G850" s="2">
        <v>1.2721769050482099</v>
      </c>
      <c r="H850" s="2">
        <v>1.2167423131738799</v>
      </c>
      <c r="I850" s="2">
        <v>1.1284227939164699</v>
      </c>
      <c r="J850" s="2">
        <v>1.19137394062122</v>
      </c>
      <c r="K850" s="2">
        <v>1.14766690190044</v>
      </c>
      <c r="L850" s="2">
        <v>0.65045482432397805</v>
      </c>
      <c r="M850" s="2">
        <v>1.3615452678646001</v>
      </c>
      <c r="N850" s="2">
        <v>1.35713540464884</v>
      </c>
      <c r="O850" s="2">
        <v>1.3207540331188601</v>
      </c>
      <c r="P850" s="2">
        <v>1.4773041772781901</v>
      </c>
      <c r="Q850" s="2">
        <v>0.62602719075565205</v>
      </c>
      <c r="R850" s="2">
        <v>1.1934787379318299</v>
      </c>
      <c r="S850" s="2">
        <v>0.42833439367491999</v>
      </c>
      <c r="T850" s="2">
        <v>0.25504811475230299</v>
      </c>
      <c r="U850" s="2">
        <v>0.35511483920057402</v>
      </c>
      <c r="V850" s="2">
        <v>0.32704734331874202</v>
      </c>
      <c r="W850" s="2">
        <v>1.0494802807989501</v>
      </c>
      <c r="X850" s="2">
        <v>0.95145349551918001</v>
      </c>
      <c r="Y850" s="2">
        <v>0.697964060581588</v>
      </c>
      <c r="Z850" s="2">
        <v>0.90717965585542204</v>
      </c>
      <c r="AA850" s="2">
        <v>0.94016800697743796</v>
      </c>
      <c r="AB850" s="2">
        <v>0.70056840409122101</v>
      </c>
      <c r="AC850" s="2">
        <v>0.97489258710587501</v>
      </c>
      <c r="AD850" s="2">
        <v>0.94364046499028098</v>
      </c>
      <c r="AE850" s="2">
        <v>0.81342328950864196</v>
      </c>
      <c r="AF850" s="2">
        <v>0.40975004551555899</v>
      </c>
    </row>
    <row r="851" spans="1:32" x14ac:dyDescent="0.25">
      <c r="A851" s="2" t="s">
        <v>586</v>
      </c>
      <c r="B851" s="2">
        <v>1.67654640221542</v>
      </c>
      <c r="C851" s="2">
        <v>1.6667990394118399</v>
      </c>
      <c r="D851" s="2">
        <v>1.4266594648873301</v>
      </c>
      <c r="E851" s="2">
        <v>1.0376510766354401</v>
      </c>
      <c r="F851" s="2">
        <v>1.09613525345691</v>
      </c>
      <c r="G851" s="2">
        <v>1.02170084659323</v>
      </c>
      <c r="H851" s="2">
        <v>1.0358788288529801</v>
      </c>
      <c r="I851" s="2">
        <v>0.953469306968179</v>
      </c>
      <c r="J851" s="2">
        <v>1.1510749347134399</v>
      </c>
      <c r="K851" s="2">
        <v>1.66677404867976</v>
      </c>
      <c r="L851" s="2">
        <v>0.99727484921006704</v>
      </c>
      <c r="M851" s="2">
        <v>1.1146696741170801</v>
      </c>
      <c r="N851" s="2">
        <v>1.2448500740139601</v>
      </c>
      <c r="O851" s="2">
        <v>1.27390819899095</v>
      </c>
      <c r="P851" s="2">
        <v>1.0797999241447001</v>
      </c>
      <c r="Q851" s="2">
        <v>0.83741076144398396</v>
      </c>
      <c r="R851" s="2">
        <v>0.61914944596124399</v>
      </c>
      <c r="S851" s="2">
        <v>0.39791858877125502</v>
      </c>
      <c r="T851" s="2">
        <v>0.59836265401050703</v>
      </c>
      <c r="U851" s="2">
        <v>0.58203017462064199</v>
      </c>
      <c r="V851" s="2">
        <v>0.86859094937008996</v>
      </c>
      <c r="W851" s="2">
        <v>0.54491090328003899</v>
      </c>
      <c r="X851" s="2">
        <v>0.90090066927796397</v>
      </c>
      <c r="Y851" s="2">
        <v>0.93207107218125296</v>
      </c>
      <c r="Z851" s="2">
        <v>0.89709940063122195</v>
      </c>
      <c r="AA851" s="2">
        <v>0.774698550206114</v>
      </c>
      <c r="AB851" s="2">
        <v>0.86288798281054002</v>
      </c>
      <c r="AC851" s="2">
        <v>1.0255822808911199</v>
      </c>
      <c r="AD851" s="2">
        <v>0.96932350491932895</v>
      </c>
      <c r="AE851" s="2">
        <v>0.74656916222021996</v>
      </c>
      <c r="AF851" s="2">
        <v>0.85072392314096401</v>
      </c>
    </row>
    <row r="852" spans="1:32" x14ac:dyDescent="0.25">
      <c r="A852" s="2" t="s">
        <v>592</v>
      </c>
      <c r="B852" s="2">
        <v>2.33566627115394</v>
      </c>
      <c r="C852" s="2">
        <v>2.3221653100489998</v>
      </c>
      <c r="D852" s="2">
        <v>1.4438086640455099</v>
      </c>
      <c r="E852" s="2">
        <v>1.0832535851254601</v>
      </c>
      <c r="F852" s="2">
        <v>1.4247484836620801</v>
      </c>
      <c r="G852" s="2">
        <v>1.1412283004584201</v>
      </c>
      <c r="H852" s="2">
        <v>1.1579059582939299</v>
      </c>
      <c r="I852" s="2">
        <v>1.1864962288690899</v>
      </c>
      <c r="J852" s="2">
        <v>1.33183010429281</v>
      </c>
      <c r="K852" s="2">
        <v>1.51794347066436</v>
      </c>
      <c r="L852" s="2">
        <v>0.95030914760079999</v>
      </c>
      <c r="M852" s="2">
        <v>1.35849562710718</v>
      </c>
      <c r="N852" s="2">
        <v>1.43981402732135</v>
      </c>
      <c r="O852" s="2">
        <v>1.7937882400182901</v>
      </c>
      <c r="P852" s="2">
        <v>1.89105142458817</v>
      </c>
      <c r="Q852" s="2">
        <v>0.57157167714267099</v>
      </c>
      <c r="R852" s="2">
        <v>0.346746027229409</v>
      </c>
      <c r="S852" s="2">
        <v>0.59431269449797697</v>
      </c>
      <c r="T852" s="2">
        <v>0.84177936475877102</v>
      </c>
      <c r="U852" s="2">
        <v>0.55215700252584998</v>
      </c>
      <c r="V852" s="2">
        <v>0.60616607612579798</v>
      </c>
      <c r="W852" s="2">
        <v>0.46642933340214099</v>
      </c>
      <c r="X852" s="2">
        <v>0.726589038530706</v>
      </c>
      <c r="Y852" s="2">
        <v>0.88480606911228799</v>
      </c>
      <c r="Z852" s="2">
        <v>0.61976734909345899</v>
      </c>
      <c r="AA852" s="2">
        <v>0.85255801192368597</v>
      </c>
      <c r="AB852" s="2">
        <v>0.860620026220836</v>
      </c>
      <c r="AC852" s="2">
        <v>0.80116267077934999</v>
      </c>
      <c r="AD852" s="2">
        <v>0.64496114377205505</v>
      </c>
      <c r="AE852" s="2">
        <v>0.90999986379088404</v>
      </c>
      <c r="AF852" s="2">
        <v>0.52201542574050697</v>
      </c>
    </row>
    <row r="853" spans="1:32" x14ac:dyDescent="0.25">
      <c r="A853" s="2" t="s">
        <v>595</v>
      </c>
      <c r="B853" s="2">
        <v>1.2990383633254301</v>
      </c>
      <c r="C853" s="2">
        <v>1.4643877965504599</v>
      </c>
      <c r="D853" s="2">
        <v>1.2876349541374901</v>
      </c>
      <c r="E853" s="2">
        <v>1.3845639322349299</v>
      </c>
      <c r="F853" s="2">
        <v>1.29998864742442</v>
      </c>
      <c r="G853" s="2">
        <v>1.42067472799672</v>
      </c>
      <c r="H853" s="2">
        <v>1.4396804099766101</v>
      </c>
      <c r="I853" s="2">
        <v>1.1023295548335701</v>
      </c>
      <c r="J853" s="2">
        <v>1.3380000113842001</v>
      </c>
      <c r="K853" s="2">
        <v>1.1206154119598899</v>
      </c>
      <c r="L853" s="2">
        <v>0.79998607312717496</v>
      </c>
      <c r="M853" s="2">
        <v>1.38198652315356</v>
      </c>
      <c r="N853" s="2">
        <v>1.37881197524432</v>
      </c>
      <c r="O853" s="2">
        <v>1.68251039189445</v>
      </c>
      <c r="P853" s="2">
        <v>1.66028855652981</v>
      </c>
      <c r="Q853" s="2">
        <v>0.50515995576362205</v>
      </c>
      <c r="R853" s="2">
        <v>0.45182008465814599</v>
      </c>
      <c r="S853" s="2">
        <v>0.47849002021088399</v>
      </c>
      <c r="T853" s="2">
        <v>0.31219512794087201</v>
      </c>
      <c r="U853" s="2">
        <v>0.29650693055690902</v>
      </c>
      <c r="V853" s="2">
        <v>0.35141562140077998</v>
      </c>
      <c r="W853" s="2">
        <v>0.373379097738329</v>
      </c>
      <c r="X853" s="2">
        <v>0.84564328259117605</v>
      </c>
      <c r="Y853" s="2">
        <v>0.93461966275946495</v>
      </c>
      <c r="Z853" s="2">
        <v>0.89858790550123302</v>
      </c>
      <c r="AA853" s="2">
        <v>0.84343725663659097</v>
      </c>
      <c r="AB853" s="2">
        <v>0.800052079529739</v>
      </c>
      <c r="AC853" s="2">
        <v>0.84564328259117605</v>
      </c>
      <c r="AD853" s="2">
        <v>0.78387455586277799</v>
      </c>
      <c r="AE853" s="2">
        <v>0.73387130089216901</v>
      </c>
      <c r="AF853" s="2">
        <v>0.99050565360896903</v>
      </c>
    </row>
    <row r="854" spans="1:32" x14ac:dyDescent="0.25">
      <c r="A854" s="2" t="s">
        <v>598</v>
      </c>
      <c r="B854" s="2">
        <v>1.43492310395347</v>
      </c>
      <c r="C854" s="2">
        <v>1.5413450894135601</v>
      </c>
      <c r="D854" s="2">
        <v>1.22296598291214</v>
      </c>
      <c r="E854" s="2">
        <v>2.7678584718410302</v>
      </c>
      <c r="F854" s="2">
        <v>1.8029658036695999</v>
      </c>
      <c r="G854" s="2">
        <v>2.2783173387246398</v>
      </c>
      <c r="H854" s="2">
        <v>2.7696321715986998</v>
      </c>
      <c r="I854" s="2">
        <v>2.7252896776569902</v>
      </c>
      <c r="J854" s="2">
        <v>1.8650452951879799</v>
      </c>
      <c r="K854" s="2">
        <v>1.06141943435033</v>
      </c>
      <c r="L854" s="2">
        <v>0.33819736878809398</v>
      </c>
      <c r="M854" s="2">
        <v>0.43358637024114599</v>
      </c>
      <c r="N854" s="2">
        <v>0.46653893437947302</v>
      </c>
      <c r="O854" s="2">
        <v>5.5030782111006298</v>
      </c>
      <c r="P854" s="2">
        <v>4.4694083044457296</v>
      </c>
      <c r="Q854" s="2">
        <v>8.46429922725844E-2</v>
      </c>
      <c r="R854" s="2">
        <v>0.27680390948202399</v>
      </c>
      <c r="S854" s="2">
        <v>0.23755355517809901</v>
      </c>
      <c r="T854" s="2">
        <v>0.22049538947351</v>
      </c>
      <c r="U854" s="2">
        <v>0.21396851488907501</v>
      </c>
      <c r="V854" s="2">
        <v>1.54980126696281E-2</v>
      </c>
      <c r="W854" s="2">
        <v>5.8415586216290602E-2</v>
      </c>
      <c r="X854" s="2">
        <v>0.56392994139302699</v>
      </c>
      <c r="Y854" s="2">
        <v>0.77078129284661601</v>
      </c>
      <c r="Z854" s="2">
        <v>0.26000868199473598</v>
      </c>
      <c r="AA854" s="2">
        <v>0.42179186190257101</v>
      </c>
      <c r="AB854" s="2">
        <v>0.281964970696513</v>
      </c>
      <c r="AC854" s="2">
        <v>0.15600520919684099</v>
      </c>
      <c r="AD854" s="2">
        <v>0.47379359830151802</v>
      </c>
      <c r="AE854" s="2">
        <v>1.09088087023569</v>
      </c>
      <c r="AF854" s="2">
        <v>0.657533066911131</v>
      </c>
    </row>
    <row r="855" spans="1:32" x14ac:dyDescent="0.25">
      <c r="A855" s="2" t="s">
        <v>604</v>
      </c>
      <c r="B855" s="2">
        <v>1.97596368789828</v>
      </c>
      <c r="C855" s="2">
        <v>1.91472692585517</v>
      </c>
      <c r="D855" s="2">
        <v>1.8569401222370201</v>
      </c>
      <c r="E855" s="2">
        <v>1.5542062704463999</v>
      </c>
      <c r="F855" s="2">
        <v>1.8836773000304901</v>
      </c>
      <c r="G855" s="2">
        <v>1.7491289214568799</v>
      </c>
      <c r="H855" s="2">
        <v>1.5102193005281099</v>
      </c>
      <c r="I855" s="2">
        <v>1.50073191485946</v>
      </c>
      <c r="J855" s="2">
        <v>2.0975747223782699</v>
      </c>
      <c r="K855" s="2">
        <v>1.37191267122194</v>
      </c>
      <c r="L855" s="2">
        <v>0.97887150702780201</v>
      </c>
      <c r="M855" s="2">
        <v>2.2798875125564901</v>
      </c>
      <c r="N855" s="2">
        <v>1.2637019709532999</v>
      </c>
      <c r="O855" s="2">
        <v>2.4104866335703701</v>
      </c>
      <c r="P855" s="2">
        <v>2.39058581513016</v>
      </c>
      <c r="Q855" s="2">
        <v>0.11964725071070099</v>
      </c>
      <c r="R855" s="2">
        <v>0.267212193253898</v>
      </c>
      <c r="S855" s="2">
        <v>0.24328274311175799</v>
      </c>
      <c r="T855" s="2">
        <v>0.19010618724033501</v>
      </c>
      <c r="U855" s="2">
        <v>0.16085908151105299</v>
      </c>
      <c r="V855" s="2">
        <v>0.26588277935711302</v>
      </c>
      <c r="W855" s="2">
        <v>0.20074149841462</v>
      </c>
      <c r="X855" s="2">
        <v>0.61673857557885703</v>
      </c>
      <c r="Y855" s="2">
        <v>0.76369903937140904</v>
      </c>
      <c r="Z855" s="2">
        <v>0.59527244041814698</v>
      </c>
      <c r="AA855" s="2">
        <v>0.48629052344838902</v>
      </c>
      <c r="AB855" s="2">
        <v>0.56472447884329002</v>
      </c>
      <c r="AC855" s="2">
        <v>1.01468769663509</v>
      </c>
      <c r="AD855" s="2">
        <v>0.73645356012896901</v>
      </c>
      <c r="AE855" s="2">
        <v>0.52179220852187103</v>
      </c>
      <c r="AF855" s="2">
        <v>0.69599815155686195</v>
      </c>
    </row>
    <row r="856" spans="1:32" x14ac:dyDescent="0.25">
      <c r="A856" s="2" t="s">
        <v>607</v>
      </c>
      <c r="B856" s="2">
        <v>0.95847055400903303</v>
      </c>
      <c r="C856" s="2">
        <v>1.21905191817518</v>
      </c>
      <c r="D856" s="2">
        <v>1.5589798568971001</v>
      </c>
      <c r="E856" s="2">
        <v>2.19194912210344</v>
      </c>
      <c r="F856" s="2">
        <v>1.42463167952425</v>
      </c>
      <c r="G856" s="2">
        <v>2.1089958850678499</v>
      </c>
      <c r="H856" s="2">
        <v>2.21629409384215</v>
      </c>
      <c r="I856" s="2">
        <v>2.2830173497185999</v>
      </c>
      <c r="J856" s="2">
        <v>1.46430496680214</v>
      </c>
      <c r="K856" s="2">
        <v>1.3581466771911399</v>
      </c>
      <c r="L856" s="2">
        <v>0.17457309883706901</v>
      </c>
      <c r="M856" s="2">
        <v>2.0820644815430298</v>
      </c>
      <c r="N856" s="2">
        <v>0.87606867031079705</v>
      </c>
      <c r="O856" s="2">
        <v>2.4504297359698701</v>
      </c>
      <c r="P856" s="2">
        <v>3.3425142869079201</v>
      </c>
      <c r="Q856" s="2">
        <v>0.29602085078461499</v>
      </c>
      <c r="R856" s="2">
        <v>5.9760077857927002E-2</v>
      </c>
      <c r="S856" s="2">
        <v>0.46035285408323701</v>
      </c>
      <c r="T856" s="2">
        <v>0.30152859589290798</v>
      </c>
      <c r="U856" s="2">
        <v>0.27217161994626698</v>
      </c>
      <c r="V856" s="2">
        <v>0.119520155715854</v>
      </c>
      <c r="W856" s="2">
        <v>0.44646224527564898</v>
      </c>
      <c r="X856" s="2">
        <v>0.61544837057885604</v>
      </c>
      <c r="Y856" s="2">
        <v>1.1155001716741799</v>
      </c>
      <c r="Z856" s="2">
        <v>0.46849034619384</v>
      </c>
      <c r="AA856" s="2">
        <v>0.74563937204746</v>
      </c>
      <c r="AB856" s="2">
        <v>0.72591346273403501</v>
      </c>
      <c r="AC856" s="2">
        <v>0.73577641739074695</v>
      </c>
      <c r="AD856" s="2">
        <v>0.69731089422956904</v>
      </c>
      <c r="AE856" s="2">
        <v>0.76733787229222705</v>
      </c>
      <c r="AF856" s="2">
        <v>0.92218626040261198</v>
      </c>
    </row>
    <row r="857" spans="1:32" x14ac:dyDescent="0.25">
      <c r="A857" s="2" t="s">
        <v>619</v>
      </c>
      <c r="B857" s="2">
        <v>0.50970125329265104</v>
      </c>
      <c r="C857" s="2">
        <v>0.42195048807377</v>
      </c>
      <c r="D857" s="2">
        <v>1.5412395040039699</v>
      </c>
      <c r="E857" s="2">
        <v>1.05674325774227</v>
      </c>
      <c r="F857" s="2">
        <v>1.9426525789414</v>
      </c>
      <c r="G857" s="2">
        <v>1.0884828962257</v>
      </c>
      <c r="H857" s="2">
        <v>1.0595438140790501</v>
      </c>
      <c r="I857" s="2">
        <v>1.0212695441431501</v>
      </c>
      <c r="J857" s="2">
        <v>1.6850013959583101</v>
      </c>
      <c r="K857" s="2">
        <v>1.1984364221283299</v>
      </c>
      <c r="L857" s="2">
        <v>0.73448841240910201</v>
      </c>
      <c r="M857" s="2">
        <v>1.10518632588203</v>
      </c>
      <c r="N857" s="2">
        <v>1.27556921778885</v>
      </c>
      <c r="O857" s="2">
        <v>1.33428224135133</v>
      </c>
      <c r="P857" s="2">
        <v>1.23642720208053</v>
      </c>
      <c r="Q857" s="2">
        <v>0.24005990775744199</v>
      </c>
      <c r="R857" s="2">
        <v>0.80501292375803801</v>
      </c>
      <c r="S857" s="2">
        <v>0.74764266885750597</v>
      </c>
      <c r="T857" s="2">
        <v>0.88804116253128795</v>
      </c>
      <c r="U857" s="2">
        <v>0.21118052035804999</v>
      </c>
      <c r="V857" s="2">
        <v>0.71476483813493896</v>
      </c>
      <c r="W857" s="2">
        <v>0.21298548207051199</v>
      </c>
      <c r="X857" s="2">
        <v>0.72231646290821905</v>
      </c>
      <c r="Y857" s="2">
        <v>1.1321823479550399</v>
      </c>
      <c r="Z857" s="2">
        <v>0.76056099091434903</v>
      </c>
      <c r="AA857" s="2">
        <v>0.68407193490208995</v>
      </c>
      <c r="AB857" s="2">
        <v>0.90704474912650501</v>
      </c>
      <c r="AC857" s="2">
        <v>0.99291453842328603</v>
      </c>
      <c r="AD857" s="2">
        <v>0.670361632409326</v>
      </c>
      <c r="AE857" s="2">
        <v>0.73674836026902302</v>
      </c>
      <c r="AF857" s="2">
        <v>0.693452668186612</v>
      </c>
    </row>
    <row r="858" spans="1:32" x14ac:dyDescent="0.25">
      <c r="A858" s="2" t="s">
        <v>634</v>
      </c>
      <c r="B858" s="2">
        <v>1.61491200432761</v>
      </c>
      <c r="C858" s="2">
        <v>1.5240094331477601</v>
      </c>
      <c r="D858" s="2">
        <v>1.0741344635332399</v>
      </c>
      <c r="E858" s="2">
        <v>1.3069563550244701</v>
      </c>
      <c r="F858" s="2">
        <v>1.31344939582303</v>
      </c>
      <c r="G858" s="2">
        <v>1.26150506943455</v>
      </c>
      <c r="H858" s="2">
        <v>1.9200849218599301</v>
      </c>
      <c r="I858" s="2">
        <v>1.5490540190850699</v>
      </c>
      <c r="J858" s="2">
        <v>1.21512620658769</v>
      </c>
      <c r="K858" s="2">
        <v>1.36209007349952</v>
      </c>
      <c r="L858" s="2">
        <v>1.76257882152532</v>
      </c>
      <c r="M858" s="2">
        <v>0.68425751333820295</v>
      </c>
      <c r="N858" s="2">
        <v>0.55040432215310797</v>
      </c>
      <c r="O858" s="2">
        <v>1.4798808817424001</v>
      </c>
      <c r="P858" s="2">
        <v>2.68027630029033</v>
      </c>
      <c r="Q858" s="2">
        <v>1.0930937104012299</v>
      </c>
      <c r="R858" s="2">
        <v>0.60467493125094196</v>
      </c>
      <c r="S858" s="2">
        <v>1.18896384283034</v>
      </c>
      <c r="T858" s="2">
        <v>0.93302974963137597</v>
      </c>
      <c r="U858" s="2">
        <v>0.93837016414487295</v>
      </c>
      <c r="V858" s="2">
        <v>1.0621706245995799</v>
      </c>
      <c r="W858" s="2">
        <v>0.52829013772469602</v>
      </c>
      <c r="X858" s="2">
        <v>0.64046598343942596</v>
      </c>
      <c r="Y858" s="2">
        <v>0.98033271038085401</v>
      </c>
      <c r="Z858" s="2">
        <v>1.0116045866369801</v>
      </c>
      <c r="AA858" s="2">
        <v>1.00064347095504</v>
      </c>
      <c r="AB858" s="2">
        <v>0.90315182019893603</v>
      </c>
      <c r="AC858" s="2">
        <v>0.91263017513355804</v>
      </c>
      <c r="AD858" s="2">
        <v>0.76503864829445101</v>
      </c>
      <c r="AE858" s="2">
        <v>0.79753586521315301</v>
      </c>
      <c r="AF858" s="2">
        <v>0.79076561168842396</v>
      </c>
    </row>
    <row r="859" spans="1:32" x14ac:dyDescent="0.25">
      <c r="A859" s="2" t="s">
        <v>646</v>
      </c>
      <c r="B859" s="2">
        <v>1.4512787272643199</v>
      </c>
      <c r="C859" s="2">
        <v>1.4456426933720301</v>
      </c>
      <c r="D859" s="2">
        <v>1.2596535749265101</v>
      </c>
      <c r="E859" s="2">
        <v>1.3282253206160199</v>
      </c>
      <c r="F859" s="2">
        <v>1.0313942022888201</v>
      </c>
      <c r="G859" s="2">
        <v>1.19296050720109</v>
      </c>
      <c r="H859" s="2">
        <v>1.10935933779881</v>
      </c>
      <c r="I859" s="2">
        <v>1.39679706630553</v>
      </c>
      <c r="J859" s="2">
        <v>1.0126074226478501</v>
      </c>
      <c r="K859" s="2">
        <v>0.93229953982176605</v>
      </c>
      <c r="L859" s="2">
        <v>1.34091986869405</v>
      </c>
      <c r="M859" s="2">
        <v>1.25274390299003</v>
      </c>
      <c r="N859" s="2">
        <v>0.60110201010423003</v>
      </c>
      <c r="O859" s="2">
        <v>1.5247990166865799</v>
      </c>
      <c r="P859" s="2">
        <v>1.83341489665065</v>
      </c>
      <c r="Q859" s="2">
        <v>1.3370278470791801</v>
      </c>
      <c r="R859" s="2">
        <v>0.65963198478574203</v>
      </c>
      <c r="S859" s="2">
        <v>1.00898824243708</v>
      </c>
      <c r="T859" s="2">
        <v>0.30317017613132802</v>
      </c>
      <c r="U859" s="2">
        <v>0.61936719576830002</v>
      </c>
      <c r="V859" s="2">
        <v>0.74016156282062595</v>
      </c>
      <c r="W859" s="2">
        <v>0.3552775501539</v>
      </c>
      <c r="X859" s="2">
        <v>0.80338967775773096</v>
      </c>
      <c r="Y859" s="2">
        <v>0.84947155321353196</v>
      </c>
      <c r="Z859" s="2">
        <v>0.92859326390179298</v>
      </c>
      <c r="AA859" s="2">
        <v>0.746004700775036</v>
      </c>
      <c r="AB859" s="2">
        <v>0.76252461839126595</v>
      </c>
      <c r="AC859" s="2">
        <v>1.13900484617168</v>
      </c>
      <c r="AD859" s="2">
        <v>0.84773261451708604</v>
      </c>
      <c r="AE859" s="2">
        <v>0.75991621034659795</v>
      </c>
      <c r="AF859" s="2">
        <v>0.75209098621259496</v>
      </c>
    </row>
    <row r="860" spans="1:32" x14ac:dyDescent="0.25">
      <c r="A860" s="2" t="s">
        <v>658</v>
      </c>
      <c r="B860" s="2">
        <v>1.80429081877078</v>
      </c>
      <c r="C860" s="2">
        <v>1.92652000399236</v>
      </c>
      <c r="D860" s="2">
        <v>1.5720553668497901</v>
      </c>
      <c r="E860" s="2">
        <v>0.735255560332856</v>
      </c>
      <c r="F860" s="2">
        <v>1.63411018396228</v>
      </c>
      <c r="G860" s="2">
        <v>0.94774629771805496</v>
      </c>
      <c r="H860" s="2">
        <v>0.88287080710044996</v>
      </c>
      <c r="I860" s="2">
        <v>0.83491935751352497</v>
      </c>
      <c r="J860" s="2">
        <v>1.09348109548224</v>
      </c>
      <c r="K860" s="2">
        <v>1.2692417150012401</v>
      </c>
      <c r="L860" s="2">
        <v>0.91290667881344301</v>
      </c>
      <c r="M860" s="2">
        <v>1.3542884456925799</v>
      </c>
      <c r="N860" s="2">
        <v>1.8613392071561801</v>
      </c>
      <c r="O860" s="2">
        <v>0.86015617496691099</v>
      </c>
      <c r="P860" s="2">
        <v>1.3629007728511999</v>
      </c>
      <c r="Q860" s="2">
        <v>0.53904785191067095</v>
      </c>
      <c r="R860" s="2">
        <v>0.33926915240868999</v>
      </c>
      <c r="S860" s="2">
        <v>0.74828353127073399</v>
      </c>
      <c r="T860" s="2">
        <v>1.0272644370841499</v>
      </c>
      <c r="U860" s="2">
        <v>1.0426320293535301</v>
      </c>
      <c r="V860" s="2">
        <v>0.69035952963998204</v>
      </c>
      <c r="W860" s="2">
        <v>0.374732826876497</v>
      </c>
      <c r="X860" s="2">
        <v>0.92277569200732701</v>
      </c>
      <c r="Y860" s="2">
        <v>0.58349427027684497</v>
      </c>
      <c r="Z860" s="2">
        <v>0.49017007458234202</v>
      </c>
      <c r="AA860" s="2">
        <v>1.09372468598978</v>
      </c>
      <c r="AB860" s="2">
        <v>0.84515089371937602</v>
      </c>
      <c r="AC860" s="2">
        <v>0.53029075684353</v>
      </c>
      <c r="AD860" s="2">
        <v>0.93411414568983697</v>
      </c>
      <c r="AE860" s="2">
        <v>1.43823924018911</v>
      </c>
      <c r="AF860" s="2">
        <v>0.89312127468383995</v>
      </c>
    </row>
    <row r="861" spans="1:32" x14ac:dyDescent="0.25">
      <c r="A861" s="2" t="s">
        <v>661</v>
      </c>
      <c r="B861" s="2">
        <v>1.57265078050787</v>
      </c>
      <c r="C861" s="2">
        <v>1.32835551363286</v>
      </c>
      <c r="D861" s="2">
        <v>0.76897487414065502</v>
      </c>
      <c r="E861" s="2">
        <v>1.6198441843360001</v>
      </c>
      <c r="F861" s="2">
        <v>0.91471920949222296</v>
      </c>
      <c r="G861" s="2">
        <v>1.4518911883594301</v>
      </c>
      <c r="H861" s="2">
        <v>1.1104330312500399</v>
      </c>
      <c r="I861" s="2">
        <v>1.5004726334766201</v>
      </c>
      <c r="J861" s="2">
        <v>0.83560085601565803</v>
      </c>
      <c r="K861" s="2">
        <v>0.75414214092783305</v>
      </c>
      <c r="L861" s="2">
        <v>0.74318356905820704</v>
      </c>
      <c r="M861" s="2">
        <v>0.96295679123798905</v>
      </c>
      <c r="N861" s="2">
        <v>0.84409306721528499</v>
      </c>
      <c r="O861" s="2">
        <v>1.61510100682201</v>
      </c>
      <c r="P861" s="2">
        <v>2.48248493887959</v>
      </c>
      <c r="Q861" s="2">
        <v>0.62558962819314601</v>
      </c>
      <c r="R861" s="2">
        <v>0.61618682824847104</v>
      </c>
      <c r="S861" s="2">
        <v>0.87274978532690295</v>
      </c>
      <c r="T861" s="2">
        <v>0.68255390282877604</v>
      </c>
      <c r="U861" s="2">
        <v>0.65883025225463099</v>
      </c>
      <c r="V861" s="2">
        <v>0.79181194799335897</v>
      </c>
      <c r="W861" s="2">
        <v>0.68593462375510605</v>
      </c>
      <c r="X861" s="2">
        <v>0.72741103864713297</v>
      </c>
      <c r="Y861" s="2">
        <v>1.2724131929852001</v>
      </c>
      <c r="Z861" s="2">
        <v>0.49495093608252899</v>
      </c>
      <c r="AA861" s="2">
        <v>0.89313618353768798</v>
      </c>
      <c r="AB861" s="2">
        <v>0.904258676483362</v>
      </c>
      <c r="AC861" s="2">
        <v>0.97766712992481597</v>
      </c>
      <c r="AD861" s="2">
        <v>0.67402307250789395</v>
      </c>
      <c r="AE861" s="2">
        <v>0.75744176960045495</v>
      </c>
      <c r="AF861" s="2">
        <v>0.67402307250789395</v>
      </c>
    </row>
    <row r="862" spans="1:32" x14ac:dyDescent="0.25">
      <c r="A862" s="2" t="s">
        <v>664</v>
      </c>
      <c r="B862" s="2">
        <v>1.6162293550966</v>
      </c>
      <c r="C862" s="2">
        <v>1.42571527308392</v>
      </c>
      <c r="D862" s="2">
        <v>1.3178968640327799</v>
      </c>
      <c r="E862" s="2">
        <v>1.59320018034781</v>
      </c>
      <c r="F862" s="2">
        <v>1.6099486710741999</v>
      </c>
      <c r="G862" s="2">
        <v>1.5408611468278499</v>
      </c>
      <c r="H862" s="2">
        <v>1.54818861152064</v>
      </c>
      <c r="I862" s="2">
        <v>1.58901305766622</v>
      </c>
      <c r="J862" s="2">
        <v>1.6936911247061499</v>
      </c>
      <c r="K862" s="2">
        <v>1.77347831121398</v>
      </c>
      <c r="L862" s="2">
        <v>1.32535154909929</v>
      </c>
      <c r="M862" s="2">
        <v>1.2692167742271701</v>
      </c>
      <c r="N862" s="2">
        <v>1.7867984272853299</v>
      </c>
      <c r="O862" s="2">
        <v>1.6907033041991599</v>
      </c>
      <c r="P862" s="2">
        <v>1.44428115687919</v>
      </c>
      <c r="Q862" s="2">
        <v>0.298699119655154</v>
      </c>
      <c r="R862" s="2">
        <v>0.47541639986998402</v>
      </c>
      <c r="S862" s="2">
        <v>0.17046180126917199</v>
      </c>
      <c r="T862" s="2">
        <v>0.20799467494311799</v>
      </c>
      <c r="U862" s="2">
        <v>0.22676111178009101</v>
      </c>
      <c r="V862" s="2">
        <v>0.178281149951244</v>
      </c>
      <c r="W862" s="2">
        <v>0.42693643804113701</v>
      </c>
      <c r="X862" s="2">
        <v>0.81570698776170403</v>
      </c>
      <c r="Y862" s="2">
        <v>0.79741759341727103</v>
      </c>
      <c r="Z862" s="2">
        <v>0.77108086556128796</v>
      </c>
      <c r="AA862" s="2">
        <v>0.70962850056399396</v>
      </c>
      <c r="AB862" s="2">
        <v>0.72133371294443105</v>
      </c>
      <c r="AC862" s="2">
        <v>0.768886138239956</v>
      </c>
      <c r="AD862" s="2">
        <v>0.87057517079500302</v>
      </c>
      <c r="AE862" s="2">
        <v>0.80692807847637604</v>
      </c>
      <c r="AF862" s="2">
        <v>0.63354462009115298</v>
      </c>
    </row>
    <row r="863" spans="1:32" x14ac:dyDescent="0.25">
      <c r="A863" s="2" t="s">
        <v>670</v>
      </c>
      <c r="B863" s="2">
        <v>1.70474862021022</v>
      </c>
      <c r="C863" s="2">
        <v>1.0082283382184301</v>
      </c>
      <c r="D863" s="2">
        <v>1.7676994328683699</v>
      </c>
      <c r="E863" s="2">
        <v>1.8022208462615501</v>
      </c>
      <c r="F863" s="2">
        <v>0.80617653629953401</v>
      </c>
      <c r="G863" s="2">
        <v>1.7199786555307399</v>
      </c>
      <c r="H863" s="2">
        <v>1.3290744156373899</v>
      </c>
      <c r="I863" s="2">
        <v>2.3393334252318998</v>
      </c>
      <c r="J863" s="2">
        <v>1.6133684082871</v>
      </c>
      <c r="K863" s="2">
        <v>1.0511764370319501</v>
      </c>
      <c r="L863" s="2">
        <v>0.99435608908427997</v>
      </c>
      <c r="M863" s="2">
        <v>1.87507148227321</v>
      </c>
      <c r="N863" s="2">
        <v>1.20805000636575</v>
      </c>
      <c r="O863" s="2">
        <v>2.12088124839467</v>
      </c>
      <c r="P863" s="2">
        <v>2.1443505225469699</v>
      </c>
      <c r="Q863" s="2">
        <v>0.48710679978128901</v>
      </c>
      <c r="R863" s="2">
        <v>0.58770124189960804</v>
      </c>
      <c r="S863" s="2">
        <v>0.66436898556394197</v>
      </c>
      <c r="T863" s="2">
        <v>0.66277877615134695</v>
      </c>
      <c r="U863" s="2">
        <v>0.63076587258790895</v>
      </c>
      <c r="V863" s="2">
        <v>0.59761585378386595</v>
      </c>
      <c r="W863" s="2">
        <v>0.47539856313512402</v>
      </c>
      <c r="X863" s="2">
        <v>0.76627764188675995</v>
      </c>
      <c r="Y863" s="2">
        <v>0.46671769981007899</v>
      </c>
      <c r="Z863" s="2">
        <v>0.72324693197519296</v>
      </c>
      <c r="AA863" s="2">
        <v>1.5772410209893799</v>
      </c>
      <c r="AB863" s="2">
        <v>0.423686989898511</v>
      </c>
      <c r="AC863" s="2">
        <v>0.9069549627515</v>
      </c>
      <c r="AD863" s="2">
        <v>0.60905004797911</v>
      </c>
      <c r="AE863" s="2">
        <v>0.97812113683601598</v>
      </c>
      <c r="AF863" s="2">
        <v>0.483267972852989</v>
      </c>
    </row>
    <row r="864" spans="1:32" x14ac:dyDescent="0.25">
      <c r="A864" s="2" t="s">
        <v>676</v>
      </c>
      <c r="B864" s="2">
        <v>1.9501906697170399</v>
      </c>
      <c r="C864" s="2">
        <v>2.1436507179847601</v>
      </c>
      <c r="D864" s="2">
        <v>2.0834159044215501</v>
      </c>
      <c r="E864" s="2">
        <v>0.73982523952928603</v>
      </c>
      <c r="F864" s="2">
        <v>1.6561030505554999</v>
      </c>
      <c r="G864" s="2">
        <v>1.0913130927922401</v>
      </c>
      <c r="H864" s="2">
        <v>0.87021589477199501</v>
      </c>
      <c r="I864" s="2">
        <v>0.81352430553603405</v>
      </c>
      <c r="J864" s="2">
        <v>1.1550911306827001</v>
      </c>
      <c r="K864" s="2">
        <v>0.91178480426790598</v>
      </c>
      <c r="L864" s="2">
        <v>1.9530597074520599</v>
      </c>
      <c r="M864" s="2">
        <v>0.90724856146060295</v>
      </c>
      <c r="N864" s="2">
        <v>0.50805919441793801</v>
      </c>
      <c r="O864" s="2">
        <v>1.90295385766362</v>
      </c>
      <c r="P864" s="2">
        <v>2.15244721206528</v>
      </c>
      <c r="Q864" s="2">
        <v>0.65446072984792303</v>
      </c>
      <c r="R864" s="2">
        <v>0.53647270279953196</v>
      </c>
      <c r="S864" s="2">
        <v>0.74876730514758005</v>
      </c>
      <c r="T864" s="2">
        <v>0.81150281673714098</v>
      </c>
      <c r="U864" s="2">
        <v>1.7177491135597101</v>
      </c>
      <c r="V864" s="2">
        <v>0.86440113328522505</v>
      </c>
      <c r="W864" s="2">
        <v>0.54889160904079903</v>
      </c>
      <c r="X864" s="2">
        <v>0.34224239430682302</v>
      </c>
      <c r="Y864" s="2">
        <v>0.49150229314548199</v>
      </c>
      <c r="Z864" s="2">
        <v>1.3915847134149699</v>
      </c>
      <c r="AA864" s="2">
        <v>0.81112955126463004</v>
      </c>
      <c r="AB864" s="2">
        <v>1.2197096783886401</v>
      </c>
      <c r="AC864" s="2">
        <v>1.15337194557145</v>
      </c>
      <c r="AD864" s="2">
        <v>0.59251656811709996</v>
      </c>
      <c r="AE864" s="2">
        <v>0.74931484568498397</v>
      </c>
      <c r="AF864" s="2">
        <v>1.09004956424596</v>
      </c>
    </row>
    <row r="865" spans="1:32" x14ac:dyDescent="0.25">
      <c r="A865" s="2" t="s">
        <v>679</v>
      </c>
      <c r="B865" s="2">
        <v>1.2459023733783601</v>
      </c>
      <c r="C865" s="2">
        <v>1.4635359610357901</v>
      </c>
      <c r="D865" s="2">
        <v>1.93873590472818</v>
      </c>
      <c r="E865" s="2">
        <v>1.28184186491812</v>
      </c>
      <c r="F865" s="2">
        <v>1.27285699203318</v>
      </c>
      <c r="G865" s="2">
        <v>1.33175782539001</v>
      </c>
      <c r="H865" s="2">
        <v>1.5244334328114999</v>
      </c>
      <c r="I865" s="2">
        <v>1.1350889411307601</v>
      </c>
      <c r="J865" s="2">
        <v>1.50746200625106</v>
      </c>
      <c r="K865" s="2">
        <v>1.41990207823643</v>
      </c>
      <c r="L865" s="2">
        <v>1.1605637700350999</v>
      </c>
      <c r="M865" s="2">
        <v>1.4695837464742401</v>
      </c>
      <c r="N865" s="2">
        <v>1.5898133836097199</v>
      </c>
      <c r="O865" s="2">
        <v>1.48250098021607</v>
      </c>
      <c r="P865" s="2">
        <v>1.34537957587973</v>
      </c>
      <c r="Q865" s="2">
        <v>0.57056728517228605</v>
      </c>
      <c r="R865" s="2">
        <v>0.921849382386567</v>
      </c>
      <c r="S865" s="2">
        <v>0.70469317683592103</v>
      </c>
      <c r="T865" s="2">
        <v>0.32999227314068802</v>
      </c>
      <c r="U865" s="2">
        <v>0.4705051120264</v>
      </c>
      <c r="V865" s="2">
        <v>0.45347325276752598</v>
      </c>
      <c r="W865" s="2">
        <v>1.3242270573774699</v>
      </c>
      <c r="X865" s="2">
        <v>0.82294196753712301</v>
      </c>
      <c r="Y865" s="2">
        <v>0.75598855311664603</v>
      </c>
      <c r="Z865" s="2">
        <v>0.92369710574269503</v>
      </c>
      <c r="AA865" s="2">
        <v>0.88989538195759998</v>
      </c>
      <c r="AB865" s="2">
        <v>0.87234448691533895</v>
      </c>
      <c r="AC865" s="2">
        <v>0.85544362502279203</v>
      </c>
      <c r="AD865" s="2">
        <v>0.67863460830075595</v>
      </c>
      <c r="AE865" s="2">
        <v>0.86584415541820603</v>
      </c>
      <c r="AF865" s="2">
        <v>0.87819478526275996</v>
      </c>
    </row>
    <row r="866" spans="1:32" x14ac:dyDescent="0.25">
      <c r="A866" s="2" t="s">
        <v>703</v>
      </c>
      <c r="B866" s="2">
        <v>2.0464932479769402</v>
      </c>
      <c r="C866" s="2">
        <v>1.97456026913768</v>
      </c>
      <c r="D866" s="2">
        <v>1.1662134194314999</v>
      </c>
      <c r="E866" s="2">
        <v>2.1750734476521201</v>
      </c>
      <c r="F866" s="2">
        <v>1.0007675681012</v>
      </c>
      <c r="G866" s="2">
        <v>1.0834904937663501</v>
      </c>
      <c r="H866" s="2">
        <v>1.94039210418903</v>
      </c>
      <c r="I866" s="2">
        <v>1.96736697125376</v>
      </c>
      <c r="J866" s="2">
        <v>1.1185578209504901</v>
      </c>
      <c r="K866" s="2">
        <v>1.62612787085502</v>
      </c>
      <c r="L866" s="2">
        <v>0.98976228489010198</v>
      </c>
      <c r="M866" s="2">
        <v>1.19853044155053</v>
      </c>
      <c r="N866" s="2">
        <v>1.67014525328342</v>
      </c>
      <c r="O866" s="2">
        <v>2.65739225917762</v>
      </c>
      <c r="P866" s="2">
        <v>1.50665211854935</v>
      </c>
      <c r="Q866" s="2">
        <v>0.54311710998043305</v>
      </c>
      <c r="R866" s="2">
        <v>0.25844883164586102</v>
      </c>
      <c r="S866" s="2">
        <v>1.0106418610557399</v>
      </c>
      <c r="T866" s="2">
        <v>1.10738866949296</v>
      </c>
      <c r="U866" s="2">
        <v>0.90095979217831601</v>
      </c>
      <c r="V866" s="2">
        <v>0.94153842539246702</v>
      </c>
      <c r="W866" s="2">
        <v>0.46071313467305702</v>
      </c>
      <c r="X866" s="2">
        <v>0.94725511816963603</v>
      </c>
      <c r="Y866" s="2">
        <v>0.68061364883753395</v>
      </c>
      <c r="Z866" s="2">
        <v>0.83065596717356405</v>
      </c>
      <c r="AA866" s="2">
        <v>0.73846128964178703</v>
      </c>
      <c r="AB866" s="2">
        <v>0.68874847332563205</v>
      </c>
      <c r="AC866" s="2">
        <v>0.60107314273168699</v>
      </c>
      <c r="AD866" s="2">
        <v>0.66615173863647104</v>
      </c>
      <c r="AE866" s="2">
        <v>0.64807435088514198</v>
      </c>
      <c r="AF866" s="2">
        <v>0.69778716720129697</v>
      </c>
    </row>
    <row r="867" spans="1:32" x14ac:dyDescent="0.25">
      <c r="A867" s="2" t="s">
        <v>706</v>
      </c>
      <c r="B867" s="2">
        <v>1.1035484286328601</v>
      </c>
      <c r="C867" s="2">
        <v>1.5785637300705899</v>
      </c>
      <c r="D867" s="2">
        <v>1.2648533904793999</v>
      </c>
      <c r="E867" s="2">
        <v>2.13701263246343</v>
      </c>
      <c r="F867" s="2">
        <v>1.7220695237133701</v>
      </c>
      <c r="G867" s="2">
        <v>1.8577881812670101</v>
      </c>
      <c r="H867" s="2">
        <v>2.2727312900170702</v>
      </c>
      <c r="I867" s="2">
        <v>2.1080889841323298</v>
      </c>
      <c r="J867" s="2">
        <v>0.88105882608591202</v>
      </c>
      <c r="K867" s="2">
        <v>1.2870914173282999</v>
      </c>
      <c r="L867" s="2">
        <v>1.0161626974204501</v>
      </c>
      <c r="M867" s="2">
        <v>1.1353478151157199</v>
      </c>
      <c r="N867" s="2">
        <v>1.3460421692669999</v>
      </c>
      <c r="O867" s="2">
        <v>2.81326088418577</v>
      </c>
      <c r="P867" s="2">
        <v>2.3525716745907399</v>
      </c>
      <c r="Q867" s="2">
        <v>0.40444804572271198</v>
      </c>
      <c r="R867" s="2">
        <v>0.37782359458875597</v>
      </c>
      <c r="S867" s="2">
        <v>0.50961676159732605</v>
      </c>
      <c r="T867" s="2">
        <v>0.30636400124601298</v>
      </c>
      <c r="U867" s="2">
        <v>0.49363016022109601</v>
      </c>
      <c r="V867" s="2">
        <v>0.45609983292119299</v>
      </c>
      <c r="W867" s="2">
        <v>0.44142384364759402</v>
      </c>
      <c r="X867" s="2">
        <v>0.88486971945007697</v>
      </c>
      <c r="Y867" s="2">
        <v>1.04903107011729</v>
      </c>
      <c r="Z867" s="2">
        <v>0.27627154136676602</v>
      </c>
      <c r="AA867" s="2">
        <v>0.99697991014963405</v>
      </c>
      <c r="AB867" s="2">
        <v>0.42241518281440299</v>
      </c>
      <c r="AC867" s="2">
        <v>0.65063949959564504</v>
      </c>
      <c r="AD867" s="2">
        <v>0.67266114419734402</v>
      </c>
      <c r="AE867" s="2">
        <v>0.76475165798626599</v>
      </c>
      <c r="AF867" s="2">
        <v>0.52851947044076997</v>
      </c>
    </row>
    <row r="868" spans="1:32" x14ac:dyDescent="0.25">
      <c r="A868" s="2" t="s">
        <v>3470</v>
      </c>
      <c r="B868" s="2">
        <v>1.3027105758483699</v>
      </c>
      <c r="C868" s="2">
        <v>1.9878899514243999</v>
      </c>
      <c r="D868" s="2">
        <v>1.49599107671608</v>
      </c>
      <c r="E868" s="2">
        <v>1.5298151643679301</v>
      </c>
      <c r="F868" s="2">
        <v>1.08816921988521</v>
      </c>
      <c r="G868" s="2">
        <v>1.3703587511520601</v>
      </c>
      <c r="H868" s="2">
        <v>1.3278370409611699</v>
      </c>
      <c r="I868" s="2">
        <v>1.3317026509785199</v>
      </c>
      <c r="J868" s="2">
        <v>1.37422436116942</v>
      </c>
      <c r="K868" s="2">
        <v>1.45168361511927</v>
      </c>
      <c r="L868" s="2">
        <v>1.56877158693118</v>
      </c>
      <c r="M868" s="2">
        <v>1.3511744711745399</v>
      </c>
      <c r="N868" s="2">
        <v>1.92107167910859</v>
      </c>
      <c r="O868" s="2">
        <v>1.40505566174285</v>
      </c>
      <c r="P868" s="2">
        <v>0.84137551425899404</v>
      </c>
      <c r="Q868" s="2">
        <v>0.73296826208817201</v>
      </c>
      <c r="R868" s="2">
        <v>0.69663308328380102</v>
      </c>
      <c r="S868" s="2">
        <v>0.59639810727174303</v>
      </c>
      <c r="T868" s="2">
        <v>1.0374320017248</v>
      </c>
      <c r="U868" s="2">
        <v>0.86577960530414799</v>
      </c>
      <c r="V868" s="2">
        <v>0.73547413648847304</v>
      </c>
      <c r="W868" s="2">
        <v>0.33829304404069499</v>
      </c>
      <c r="X868" s="2">
        <v>1.1292079765861001</v>
      </c>
      <c r="Y868" s="2">
        <v>0.62576595312656702</v>
      </c>
      <c r="Z868" s="2">
        <v>0.84045693172584102</v>
      </c>
      <c r="AA868" s="2">
        <v>0.61661246179093898</v>
      </c>
      <c r="AB868" s="2">
        <v>0.61494819063900596</v>
      </c>
      <c r="AC868" s="2">
        <v>0.73976852703393303</v>
      </c>
      <c r="AD868" s="2">
        <v>1.1084045871869499</v>
      </c>
      <c r="AE868" s="2">
        <v>0.78636811928803896</v>
      </c>
      <c r="AF868" s="2">
        <v>0.69649747708369203</v>
      </c>
    </row>
    <row r="869" spans="1:32" x14ac:dyDescent="0.25">
      <c r="A869" s="2" t="s">
        <v>714</v>
      </c>
      <c r="B869" s="2">
        <v>1.06007014248399</v>
      </c>
      <c r="C869" s="2">
        <v>1.2523377663658799</v>
      </c>
      <c r="D869" s="2">
        <v>1.4633125104092699</v>
      </c>
      <c r="E869" s="2">
        <v>1.20349139705535</v>
      </c>
      <c r="F869" s="2">
        <v>1.31781268693107</v>
      </c>
      <c r="G869" s="2">
        <v>1.35522692725404</v>
      </c>
      <c r="H869" s="2">
        <v>1.2336306462044</v>
      </c>
      <c r="I869" s="2">
        <v>1.3718554785086901</v>
      </c>
      <c r="J869" s="2">
        <v>1.3666590562416101</v>
      </c>
      <c r="K869" s="2">
        <v>1.60236407279879</v>
      </c>
      <c r="L869" s="2">
        <v>1.3981981190786601</v>
      </c>
      <c r="M869" s="2">
        <v>1.71944502256247</v>
      </c>
      <c r="N869" s="2">
        <v>1.58397946085243</v>
      </c>
      <c r="O869" s="2">
        <v>0.95116176543551501</v>
      </c>
      <c r="P869" s="2">
        <v>0.49444930024165701</v>
      </c>
      <c r="Q869" s="2">
        <v>0.42727028824791202</v>
      </c>
      <c r="R869" s="2">
        <v>0.88181314808611599</v>
      </c>
      <c r="S869" s="2">
        <v>0.11818114355793299</v>
      </c>
      <c r="T869" s="2">
        <v>0.119999314997286</v>
      </c>
      <c r="U869" s="2">
        <v>1.37669008789937</v>
      </c>
      <c r="V869" s="2">
        <v>0.46727005991367399</v>
      </c>
      <c r="W869" s="2">
        <v>0.51636068877620001</v>
      </c>
      <c r="X869" s="2">
        <v>1.07078353916499</v>
      </c>
      <c r="Y869" s="2">
        <v>0.59280458208294295</v>
      </c>
      <c r="Z869" s="2">
        <v>0.79617044804838599</v>
      </c>
      <c r="AA869" s="2">
        <v>0.85842530497658298</v>
      </c>
      <c r="AB869" s="2">
        <v>0.746366562505829</v>
      </c>
      <c r="AC869" s="2">
        <v>0.80792969880149001</v>
      </c>
      <c r="AD869" s="2">
        <v>0.94627382530859505</v>
      </c>
      <c r="AE869" s="2">
        <v>0.71938945783694297</v>
      </c>
      <c r="AF869" s="2">
        <v>0.53124144578728105</v>
      </c>
    </row>
    <row r="870" spans="1:32" x14ac:dyDescent="0.25">
      <c r="A870" s="2" t="s">
        <v>3468</v>
      </c>
      <c r="B870" s="2">
        <v>0.67240562241080903</v>
      </c>
      <c r="C870" s="2">
        <v>0.50272579985409105</v>
      </c>
      <c r="D870" s="2">
        <v>2.1971563999902499</v>
      </c>
      <c r="E870" s="2">
        <v>1.4466191383556499</v>
      </c>
      <c r="F870" s="2">
        <v>1.48371193677503</v>
      </c>
      <c r="G870" s="2">
        <v>0.86576169927776703</v>
      </c>
      <c r="H870" s="2">
        <v>1.11988682887434</v>
      </c>
      <c r="I870" s="2">
        <v>1.8783161752790201</v>
      </c>
      <c r="J870" s="2">
        <v>2.4591736143568999</v>
      </c>
      <c r="K870" s="2">
        <v>0.265995242169348</v>
      </c>
      <c r="L870" s="2">
        <v>2.6374104520181101</v>
      </c>
      <c r="M870" s="2">
        <v>1.4441888572019399</v>
      </c>
      <c r="N870" s="2">
        <v>1.1421264635520001</v>
      </c>
      <c r="O870" s="2">
        <v>1.0279138171968001</v>
      </c>
      <c r="P870" s="2">
        <v>1.89953664464438</v>
      </c>
      <c r="Q870" s="2">
        <v>0.136818730692049</v>
      </c>
      <c r="R870" s="2">
        <v>0.59592158256981198</v>
      </c>
      <c r="S870" s="2">
        <v>0.32076391306691399</v>
      </c>
      <c r="T870" s="2">
        <v>1.1766410839516199</v>
      </c>
      <c r="U870" s="2">
        <v>0.78838663344405802</v>
      </c>
      <c r="V870" s="2">
        <v>0.854356962765904</v>
      </c>
      <c r="W870" s="2">
        <v>0.47582514118456898</v>
      </c>
      <c r="X870" s="2">
        <v>0.46128027281501799</v>
      </c>
      <c r="Y870" s="2">
        <v>0.93746586056793602</v>
      </c>
      <c r="Z870" s="2">
        <v>0.60797995141435202</v>
      </c>
      <c r="AA870" s="2">
        <v>0.45265087995623299</v>
      </c>
      <c r="AB870" s="2">
        <v>0.51070315918805498</v>
      </c>
      <c r="AC870" s="2">
        <v>0.89353440601412404</v>
      </c>
      <c r="AD870" s="2">
        <v>2.2232453965268002</v>
      </c>
      <c r="AE870" s="2">
        <v>0.35066714617060002</v>
      </c>
      <c r="AF870" s="2">
        <v>0.85430989301964999</v>
      </c>
    </row>
    <row r="871" spans="1:32" x14ac:dyDescent="0.25">
      <c r="A871" s="2" t="s">
        <v>731</v>
      </c>
      <c r="B871" s="2">
        <v>1.7073465783021899</v>
      </c>
      <c r="C871" s="2">
        <v>2.3259982720519301</v>
      </c>
      <c r="D871" s="2">
        <v>1.4409520767231301</v>
      </c>
      <c r="E871" s="2">
        <v>1.0633763988652001</v>
      </c>
      <c r="F871" s="2">
        <v>0.99732817533319695</v>
      </c>
      <c r="G871" s="2">
        <v>1.1118117627886599</v>
      </c>
      <c r="H871" s="2">
        <v>1.0997029218078</v>
      </c>
      <c r="I871" s="2">
        <v>0.92907834435013104</v>
      </c>
      <c r="J871" s="2">
        <v>1.1855656123994001</v>
      </c>
      <c r="K871" s="2">
        <v>1.6836480513979799</v>
      </c>
      <c r="L871" s="2">
        <v>1.59126929871234</v>
      </c>
      <c r="M871" s="2">
        <v>1.2009237849132399</v>
      </c>
      <c r="N871" s="2">
        <v>1.61481682390672</v>
      </c>
      <c r="O871" s="2">
        <v>0.90205134975383805</v>
      </c>
      <c r="P871" s="2">
        <v>0.91473078639696503</v>
      </c>
      <c r="Q871" s="2">
        <v>0.53290056031458499</v>
      </c>
      <c r="R871" s="2">
        <v>1.05271233493723</v>
      </c>
      <c r="S871" s="2">
        <v>0.39453339728553499</v>
      </c>
      <c r="T871" s="2">
        <v>0.194461958851638</v>
      </c>
      <c r="U871" s="2">
        <v>0.21876970370809301</v>
      </c>
      <c r="V871" s="2">
        <v>0.32721964229842898</v>
      </c>
      <c r="W871" s="2">
        <v>1.3294466609953299</v>
      </c>
      <c r="X871" s="2">
        <v>1.02857810190634</v>
      </c>
      <c r="Y871" s="2">
        <v>0.87023120990233405</v>
      </c>
      <c r="Z871" s="2">
        <v>0.90609610424511999</v>
      </c>
      <c r="AA871" s="2">
        <v>1.04684889713757</v>
      </c>
      <c r="AB871" s="2">
        <v>0.86075746422688104</v>
      </c>
      <c r="AC871" s="2">
        <v>0.83504301167922201</v>
      </c>
      <c r="AD871" s="2">
        <v>0.84248666899564995</v>
      </c>
      <c r="AE871" s="2">
        <v>0.85872737586785497</v>
      </c>
      <c r="AF871" s="2">
        <v>0.77278696866910201</v>
      </c>
    </row>
    <row r="872" spans="1:32" x14ac:dyDescent="0.25">
      <c r="A872" s="2" t="s">
        <v>734</v>
      </c>
      <c r="B872" s="2">
        <v>1.2615752441797301</v>
      </c>
      <c r="C872" s="2">
        <v>1.5015341976504</v>
      </c>
      <c r="D872" s="2">
        <v>1.23650490575743</v>
      </c>
      <c r="E872" s="2">
        <v>1.5140693668615499</v>
      </c>
      <c r="F872" s="2">
        <v>1.2490400749685799</v>
      </c>
      <c r="G872" s="2">
        <v>1.2947039056663601</v>
      </c>
      <c r="H872" s="2">
        <v>1.29739001335446</v>
      </c>
      <c r="I872" s="2">
        <v>1.1980040288945899</v>
      </c>
      <c r="J872" s="2">
        <v>1.2508308134273201</v>
      </c>
      <c r="K872" s="2">
        <v>0.75699570914627201</v>
      </c>
      <c r="L872" s="2">
        <v>1.3872545801096801</v>
      </c>
      <c r="M872" s="2">
        <v>1.2456746888063099</v>
      </c>
      <c r="N872" s="2">
        <v>1.5048572317568401</v>
      </c>
      <c r="O872" s="2">
        <v>1.4900141786363299</v>
      </c>
      <c r="P872" s="2">
        <v>1.48430531205151</v>
      </c>
      <c r="Q872" s="2">
        <v>0.59257885094366902</v>
      </c>
      <c r="R872" s="2">
        <v>0.89472894636989098</v>
      </c>
      <c r="S872" s="2">
        <v>0.42457297891788098</v>
      </c>
      <c r="T872" s="2">
        <v>1.09659646702103</v>
      </c>
      <c r="U872" s="2">
        <v>0.434991947725682</v>
      </c>
      <c r="V872" s="2">
        <v>0.93249770829816903</v>
      </c>
      <c r="W872" s="2">
        <v>0.99240677894302298</v>
      </c>
      <c r="X872" s="2">
        <v>0.76988518334095501</v>
      </c>
      <c r="Y872" s="2">
        <v>0.99766669569739896</v>
      </c>
      <c r="Z872" s="2">
        <v>0.99685027450615704</v>
      </c>
      <c r="AA872" s="2">
        <v>0.94296647588420301</v>
      </c>
      <c r="AB872" s="2">
        <v>0.89316478321845705</v>
      </c>
      <c r="AC872" s="2">
        <v>1.0295071221558301</v>
      </c>
      <c r="AD872" s="2">
        <v>0.96827553281269696</v>
      </c>
      <c r="AE872" s="2">
        <v>0.78784644954827299</v>
      </c>
      <c r="AF872" s="2">
        <v>1.0050144864185699</v>
      </c>
    </row>
    <row r="873" spans="1:32" x14ac:dyDescent="0.25">
      <c r="A873" s="2" t="s">
        <v>740</v>
      </c>
      <c r="B873" s="2">
        <v>5.8673126688589896</v>
      </c>
      <c r="C873" s="2">
        <v>4.7977299073489803</v>
      </c>
      <c r="D873" s="2">
        <v>2.3767628744698501</v>
      </c>
      <c r="E873" s="2">
        <v>0.87934700835583401</v>
      </c>
      <c r="F873" s="2">
        <v>1.8431555336722401</v>
      </c>
      <c r="G873" s="2">
        <v>2.3017736771684101</v>
      </c>
      <c r="H873" s="2">
        <v>2.61909638574924</v>
      </c>
      <c r="I873" s="2">
        <v>2.4020223935608702</v>
      </c>
      <c r="J873" s="2">
        <v>2.5717347874535998</v>
      </c>
      <c r="K873" s="2">
        <v>0.29621390185827801</v>
      </c>
      <c r="L873" s="2">
        <v>0.51481025724032203</v>
      </c>
      <c r="M873" s="2">
        <v>0.33106259619454498</v>
      </c>
      <c r="N873" s="2">
        <v>0.29462987029753801</v>
      </c>
      <c r="O873" s="2">
        <v>8.4080395244050106</v>
      </c>
      <c r="P873" s="2">
        <v>7.2612006744296496</v>
      </c>
      <c r="Q873" s="2">
        <v>0.14956178674061801</v>
      </c>
      <c r="R873" s="2">
        <v>0.12992236019892101</v>
      </c>
      <c r="S873" s="2">
        <v>0.17977628911245999</v>
      </c>
      <c r="T873" s="2">
        <v>0.17373338863809201</v>
      </c>
      <c r="U873" s="2">
        <v>0.19261745262049301</v>
      </c>
      <c r="V873" s="2">
        <v>0.57483090762429601</v>
      </c>
      <c r="W873" s="2">
        <v>0.13596526067328901</v>
      </c>
      <c r="X873" s="2">
        <v>0.28035001535773202</v>
      </c>
      <c r="Y873" s="2">
        <v>0.32388262643812499</v>
      </c>
      <c r="Z873" s="2">
        <v>0.34477827975671299</v>
      </c>
      <c r="AA873" s="2">
        <v>0.28557392868737902</v>
      </c>
      <c r="AB873" s="2">
        <v>0.109702179922591</v>
      </c>
      <c r="AC873" s="2">
        <v>0.30821088644918299</v>
      </c>
      <c r="AD873" s="2">
        <v>0.242041317606986</v>
      </c>
      <c r="AE873" s="2">
        <v>0.61642177289836597</v>
      </c>
      <c r="AF873" s="2">
        <v>0.23855870872055401</v>
      </c>
    </row>
    <row r="874" spans="1:32" x14ac:dyDescent="0.25">
      <c r="A874" s="2" t="s">
        <v>749</v>
      </c>
      <c r="B874" s="2">
        <v>0.98875706209090597</v>
      </c>
      <c r="C874" s="2">
        <v>0.90778126821277105</v>
      </c>
      <c r="D874" s="2">
        <v>1.77720558143064</v>
      </c>
      <c r="E874" s="2">
        <v>1.0580126752761501</v>
      </c>
      <c r="F874" s="2">
        <v>1.7335212715753301</v>
      </c>
      <c r="G874" s="2">
        <v>0.94187633931935399</v>
      </c>
      <c r="H874" s="2">
        <v>1.34568983773795</v>
      </c>
      <c r="I874" s="2">
        <v>1.1230064045730801</v>
      </c>
      <c r="J874" s="2">
        <v>1.9700558273772499</v>
      </c>
      <c r="K874" s="2">
        <v>0.83958723437591398</v>
      </c>
      <c r="L874" s="2">
        <v>1.0827069734099199</v>
      </c>
      <c r="M874" s="2">
        <v>1.04871141668059</v>
      </c>
      <c r="N874" s="2">
        <v>1.09815949919598</v>
      </c>
      <c r="O874" s="2">
        <v>1.75231642413918</v>
      </c>
      <c r="P874" s="2">
        <v>2.0757892972606999</v>
      </c>
      <c r="Q874" s="2">
        <v>0.43492635705896399</v>
      </c>
      <c r="R874" s="2">
        <v>0.29086847086010897</v>
      </c>
      <c r="S874" s="2">
        <v>0.62842490013728303</v>
      </c>
      <c r="T874" s="2">
        <v>0.51297138432341405</v>
      </c>
      <c r="U874" s="2">
        <v>0.53709668994151405</v>
      </c>
      <c r="V874" s="2">
        <v>0.97904308645973603</v>
      </c>
      <c r="W874" s="2">
        <v>0.53162849285643599</v>
      </c>
      <c r="X874" s="2">
        <v>1.3240951768911</v>
      </c>
      <c r="Y874" s="2">
        <v>0.90795097843961303</v>
      </c>
      <c r="Z874" s="2">
        <v>0.62726720822306603</v>
      </c>
      <c r="AA874" s="2">
        <v>0.76638872911300704</v>
      </c>
      <c r="AB874" s="2">
        <v>0.71513343194302803</v>
      </c>
      <c r="AC874" s="2">
        <v>0.57967300370808605</v>
      </c>
      <c r="AD874" s="2">
        <v>1.0958870680628701</v>
      </c>
      <c r="AE874" s="2">
        <v>0.552824990904764</v>
      </c>
      <c r="AF874" s="2">
        <v>0.75174435849301302</v>
      </c>
    </row>
    <row r="875" spans="1:32" x14ac:dyDescent="0.25">
      <c r="A875" s="2" t="s">
        <v>752</v>
      </c>
      <c r="B875" s="2">
        <v>1.8166200866069</v>
      </c>
      <c r="C875" s="2">
        <v>1.7879796798360701</v>
      </c>
      <c r="D875" s="2">
        <v>1.2560864112349499</v>
      </c>
      <c r="E875" s="2">
        <v>1.3379161448658901</v>
      </c>
      <c r="F875" s="2">
        <v>1.22642313279374</v>
      </c>
      <c r="G875" s="2">
        <v>1.27245235796114</v>
      </c>
      <c r="H875" s="2">
        <v>1.4074714184521999</v>
      </c>
      <c r="I875" s="2">
        <v>1.4616836169826899</v>
      </c>
      <c r="J875" s="2">
        <v>1.3051842514135199</v>
      </c>
      <c r="K875" s="2">
        <v>1.65532303140203</v>
      </c>
      <c r="L875" s="2">
        <v>0.90223507866392205</v>
      </c>
      <c r="M875" s="2">
        <v>1.4683639580584</v>
      </c>
      <c r="N875" s="2">
        <v>1.39379039509549</v>
      </c>
      <c r="O875" s="2">
        <v>1.49252159113089</v>
      </c>
      <c r="P875" s="2">
        <v>1.66897734574735</v>
      </c>
      <c r="Q875" s="2">
        <v>0.322997462313515</v>
      </c>
      <c r="R875" s="2">
        <v>0.69024115234120897</v>
      </c>
      <c r="S875" s="2">
        <v>0.65501516895898504</v>
      </c>
      <c r="T875" s="2">
        <v>0.75123183204440502</v>
      </c>
      <c r="U875" s="2">
        <v>0.78401326562406903</v>
      </c>
      <c r="V875" s="2">
        <v>0.65442891584631002</v>
      </c>
      <c r="W875" s="2">
        <v>0.64304517611275003</v>
      </c>
      <c r="X875" s="2">
        <v>1.0985096543200401</v>
      </c>
      <c r="Y875" s="2">
        <v>0.89398712958845805</v>
      </c>
      <c r="Z875" s="2">
        <v>1.0689497581674301</v>
      </c>
      <c r="AA875" s="2">
        <v>1.1360587115949801</v>
      </c>
      <c r="AB875" s="2">
        <v>0.93792751576125999</v>
      </c>
      <c r="AC875" s="2">
        <v>0.94671559299582098</v>
      </c>
      <c r="AD875" s="2">
        <v>0.81489443447741505</v>
      </c>
      <c r="AE875" s="2">
        <v>1.0090310497499799</v>
      </c>
      <c r="AF875" s="2">
        <v>0.46496917731946602</v>
      </c>
    </row>
    <row r="876" spans="1:32" x14ac:dyDescent="0.25">
      <c r="A876" s="2" t="s">
        <v>767</v>
      </c>
      <c r="B876" s="2">
        <v>1.33485399005778</v>
      </c>
      <c r="C876" s="2">
        <v>1.4006432224249099</v>
      </c>
      <c r="D876" s="2">
        <v>1.30529650884936</v>
      </c>
      <c r="E876" s="2">
        <v>1.4139917623254901</v>
      </c>
      <c r="F876" s="2">
        <v>1.29480837035605</v>
      </c>
      <c r="G876" s="2">
        <v>1.25476275065431</v>
      </c>
      <c r="H876" s="2">
        <v>1.2862271661342499</v>
      </c>
      <c r="I876" s="2">
        <v>1.26906475769065</v>
      </c>
      <c r="J876" s="2">
        <v>1.3386678586008001</v>
      </c>
      <c r="K876" s="2">
        <v>1.2107114141842099</v>
      </c>
      <c r="L876" s="2">
        <v>1.18020695631163</v>
      </c>
      <c r="M876" s="2">
        <v>1.32746985638617</v>
      </c>
      <c r="N876" s="2">
        <v>1.26120155135262</v>
      </c>
      <c r="O876" s="2">
        <v>1.6619670151268899</v>
      </c>
      <c r="P876" s="2">
        <v>1.2906541313675299</v>
      </c>
      <c r="Q876" s="2">
        <v>0.79189864072806404</v>
      </c>
      <c r="R876" s="2">
        <v>0.86853399305658596</v>
      </c>
      <c r="S876" s="2">
        <v>0.42696839154462402</v>
      </c>
      <c r="T876" s="2">
        <v>0.37405350541302601</v>
      </c>
      <c r="U876" s="2">
        <v>0.357631644199771</v>
      </c>
      <c r="V876" s="2">
        <v>0.47076002144663698</v>
      </c>
      <c r="W876" s="2">
        <v>0.44339025275787902</v>
      </c>
      <c r="X876" s="2">
        <v>0.83159101631814503</v>
      </c>
      <c r="Y876" s="2">
        <v>0.91495681000041096</v>
      </c>
      <c r="Z876" s="2">
        <v>0.88326402893111999</v>
      </c>
      <c r="AA876" s="2">
        <v>0.87224045290701802</v>
      </c>
      <c r="AB876" s="2">
        <v>0.85363816836634698</v>
      </c>
      <c r="AC876" s="2">
        <v>0.94044882955614495</v>
      </c>
      <c r="AD876" s="2">
        <v>0.80403207625789097</v>
      </c>
      <c r="AE876" s="2">
        <v>0.80609899676241004</v>
      </c>
      <c r="AF876" s="2">
        <v>0.83572485732718305</v>
      </c>
    </row>
    <row r="877" spans="1:32" x14ac:dyDescent="0.25">
      <c r="A877" s="2" t="s">
        <v>770</v>
      </c>
      <c r="B877" s="2">
        <v>2.1583141658745499</v>
      </c>
      <c r="C877" s="2">
        <v>3.1232184414884099</v>
      </c>
      <c r="D877" s="2">
        <v>2.1888432560905202</v>
      </c>
      <c r="E877" s="2">
        <v>1.63284376458147</v>
      </c>
      <c r="F877" s="2">
        <v>1.2156128649632001</v>
      </c>
      <c r="G877" s="2">
        <v>1.5357057502579301</v>
      </c>
      <c r="H877" s="2">
        <v>1.5819619475548501</v>
      </c>
      <c r="I877" s="2">
        <v>1.5532831052307601</v>
      </c>
      <c r="J877" s="2">
        <v>1.19526013815256</v>
      </c>
      <c r="K877" s="2">
        <v>0.701486353489579</v>
      </c>
      <c r="L877" s="2">
        <v>1.14681148917149</v>
      </c>
      <c r="M877" s="2">
        <v>0.73552472085299803</v>
      </c>
      <c r="N877" s="2">
        <v>0.67780748923676704</v>
      </c>
      <c r="O877" s="2">
        <v>4.0165273488833702</v>
      </c>
      <c r="P877" s="2">
        <v>3.5118715544953001</v>
      </c>
      <c r="Q877" s="2">
        <v>0.55385596556187899</v>
      </c>
      <c r="R877" s="2">
        <v>0.37340946664085001</v>
      </c>
      <c r="S877" s="2">
        <v>0.54535195798271996</v>
      </c>
      <c r="T877" s="2">
        <v>0.47833225336173402</v>
      </c>
      <c r="U877" s="2">
        <v>0.445879076239098</v>
      </c>
      <c r="V877" s="2">
        <v>0.65033135543548803</v>
      </c>
      <c r="W877" s="2">
        <v>0.39065907206585299</v>
      </c>
      <c r="X877" s="2">
        <v>0.73487348569853705</v>
      </c>
      <c r="Y877" s="2">
        <v>0.94049502062635204</v>
      </c>
      <c r="Z877" s="2">
        <v>0.43806327006360501</v>
      </c>
      <c r="AA877" s="2">
        <v>0.57574029779788105</v>
      </c>
      <c r="AB877" s="2">
        <v>0.85109435326643301</v>
      </c>
      <c r="AC877" s="2">
        <v>0.55070811093710303</v>
      </c>
      <c r="AD877" s="2">
        <v>0.464883470271581</v>
      </c>
      <c r="AE877" s="2">
        <v>0.65441288507461004</v>
      </c>
      <c r="AF877" s="2">
        <v>0.770633752642505</v>
      </c>
    </row>
    <row r="878" spans="1:32" x14ac:dyDescent="0.25">
      <c r="A878" s="2" t="s">
        <v>773</v>
      </c>
      <c r="B878" s="2">
        <v>1.3550684377820199</v>
      </c>
      <c r="C878" s="2">
        <v>2.0835517997822501</v>
      </c>
      <c r="D878" s="2">
        <v>1.78500769805455</v>
      </c>
      <c r="E878" s="2">
        <v>1.33451001161514</v>
      </c>
      <c r="F878" s="2">
        <v>1.2281425023169501</v>
      </c>
      <c r="G878" s="2">
        <v>1.36758226240534</v>
      </c>
      <c r="H878" s="2">
        <v>1.4435590547611901</v>
      </c>
      <c r="I878" s="2">
        <v>1.5588650102188899</v>
      </c>
      <c r="J878" s="2">
        <v>1.47663130555138</v>
      </c>
      <c r="K878" s="2">
        <v>1.24244847659179</v>
      </c>
      <c r="L878" s="2">
        <v>1.35463882894494</v>
      </c>
      <c r="M878" s="2">
        <v>1.37970263106639</v>
      </c>
      <c r="N878" s="2">
        <v>1.6840487996839699</v>
      </c>
      <c r="O878" s="2">
        <v>1.8403991843463401</v>
      </c>
      <c r="P878" s="2">
        <v>1.58737413435839</v>
      </c>
      <c r="Q878" s="2">
        <v>0.77711926531559505</v>
      </c>
      <c r="R878" s="2">
        <v>0.79281864441287997</v>
      </c>
      <c r="S878" s="2">
        <v>0.143910975058444</v>
      </c>
      <c r="T878" s="2">
        <v>0.76926957576695298</v>
      </c>
      <c r="U878" s="2">
        <v>0.31267930035425501</v>
      </c>
      <c r="V878" s="2">
        <v>0.404259011755082</v>
      </c>
      <c r="W878" s="2">
        <v>0.40556729334652297</v>
      </c>
      <c r="X878" s="2">
        <v>0.78757794232057898</v>
      </c>
      <c r="Y878" s="2">
        <v>0.97293973705204595</v>
      </c>
      <c r="Z878" s="2">
        <v>0.463823857404984</v>
      </c>
      <c r="AA878" s="2">
        <v>1.0014569362415</v>
      </c>
      <c r="AB878" s="2">
        <v>0.63241082908382995</v>
      </c>
      <c r="AC878" s="2">
        <v>0.84545108185212303</v>
      </c>
      <c r="AD878" s="2">
        <v>0.74228592007850103</v>
      </c>
      <c r="AE878" s="2">
        <v>0.65757306366276203</v>
      </c>
      <c r="AF878" s="2">
        <v>0.99390826586782299</v>
      </c>
    </row>
    <row r="879" spans="1:32" x14ac:dyDescent="0.25">
      <c r="A879" s="2" t="s">
        <v>776</v>
      </c>
      <c r="B879" s="2">
        <v>1.95746547678493</v>
      </c>
      <c r="C879" s="2">
        <v>2.0928616548501799</v>
      </c>
      <c r="D879" s="2">
        <v>2.08295461743077</v>
      </c>
      <c r="E879" s="2">
        <v>1.6519984896864801</v>
      </c>
      <c r="F879" s="2">
        <v>1.99131452130124</v>
      </c>
      <c r="G879" s="2">
        <v>1.9673725142043299</v>
      </c>
      <c r="H879" s="2">
        <v>1.53806755936327</v>
      </c>
      <c r="I879" s="2">
        <v>1.1310534387158799</v>
      </c>
      <c r="J879" s="2">
        <v>1.92609319162346</v>
      </c>
      <c r="K879" s="2">
        <v>1.81244934050878</v>
      </c>
      <c r="L879" s="2">
        <v>0.63320598556795105</v>
      </c>
      <c r="M879" s="2">
        <v>1.4818664753161701</v>
      </c>
      <c r="N879" s="2">
        <v>1.2614778985210899</v>
      </c>
      <c r="O879" s="2">
        <v>2.62328194021008</v>
      </c>
      <c r="P879" s="2">
        <v>3.08050600251629</v>
      </c>
      <c r="Q879" s="2">
        <v>0.62149814050781804</v>
      </c>
      <c r="R879" s="2">
        <v>0.57222603253639703</v>
      </c>
      <c r="S879" s="2">
        <v>0.37003243585790402</v>
      </c>
      <c r="T879" s="2">
        <v>0.38178082958550802</v>
      </c>
      <c r="U879" s="2">
        <v>0.32068503694056899</v>
      </c>
      <c r="V879" s="2">
        <v>0.37785002253095801</v>
      </c>
      <c r="W879" s="2">
        <v>0.82214953178287897</v>
      </c>
      <c r="X879" s="2">
        <v>0.58852785429605803</v>
      </c>
      <c r="Y879" s="2">
        <v>0.69501431581650697</v>
      </c>
      <c r="Z879" s="2">
        <v>0.61419869769830904</v>
      </c>
      <c r="AA879" s="2">
        <v>0.99640903279849502</v>
      </c>
      <c r="AB879" s="2">
        <v>0.43830588179399399</v>
      </c>
      <c r="AC879" s="2">
        <v>1.02303064817861</v>
      </c>
      <c r="AD879" s="2">
        <v>0.56761087078311201</v>
      </c>
      <c r="AE879" s="2">
        <v>0.61705101363189196</v>
      </c>
      <c r="AF879" s="2">
        <v>0.73779905482025898</v>
      </c>
    </row>
    <row r="880" spans="1:32" x14ac:dyDescent="0.25">
      <c r="A880" s="2" t="s">
        <v>785</v>
      </c>
      <c r="B880" s="2">
        <v>1.4225251672413799</v>
      </c>
      <c r="C880" s="2">
        <v>1.2061208339407801</v>
      </c>
      <c r="D880" s="2">
        <v>1.278939353677</v>
      </c>
      <c r="E880" s="2">
        <v>1.4266276190575</v>
      </c>
      <c r="F880" s="2">
        <v>1.36611645476966</v>
      </c>
      <c r="G880" s="2">
        <v>1.68610769642741</v>
      </c>
      <c r="H880" s="2">
        <v>1.4758570408509999</v>
      </c>
      <c r="I880" s="2">
        <v>1.52713768855257</v>
      </c>
      <c r="J880" s="2">
        <v>1.2297099318835001</v>
      </c>
      <c r="K880" s="2">
        <v>1.2828106415798399</v>
      </c>
      <c r="L880" s="2">
        <v>1.54401642832687</v>
      </c>
      <c r="M880" s="2">
        <v>1.4172832503125701</v>
      </c>
      <c r="N880" s="2">
        <v>1.25088548986632</v>
      </c>
      <c r="O880" s="2">
        <v>1.53917928412785</v>
      </c>
      <c r="P880" s="2">
        <v>1.37858609672042</v>
      </c>
      <c r="Q880" s="2">
        <v>0.43759766570326197</v>
      </c>
      <c r="R880" s="2">
        <v>0.48090938005614497</v>
      </c>
      <c r="S880" s="2">
        <v>0.39279244395890101</v>
      </c>
      <c r="T880" s="2">
        <v>0.46896132092431497</v>
      </c>
      <c r="U880" s="2">
        <v>0.88415637575539696</v>
      </c>
      <c r="V880" s="2">
        <v>0.23448066046215801</v>
      </c>
      <c r="W880" s="2">
        <v>0.57201333093634599</v>
      </c>
      <c r="X880" s="2">
        <v>0.83711089292381702</v>
      </c>
      <c r="Y880" s="2">
        <v>0.86623428705765204</v>
      </c>
      <c r="Z880" s="2">
        <v>0.85652648901304096</v>
      </c>
      <c r="AA880" s="2">
        <v>0.88863689792983303</v>
      </c>
      <c r="AB880" s="2">
        <v>0.89237066640852902</v>
      </c>
      <c r="AC880" s="2">
        <v>0.9259745827168</v>
      </c>
      <c r="AD880" s="2">
        <v>0.69448093703760005</v>
      </c>
      <c r="AE880" s="2">
        <v>0.88191611466817899</v>
      </c>
      <c r="AF880" s="2">
        <v>0.92896159749975804</v>
      </c>
    </row>
    <row r="881" spans="1:32" x14ac:dyDescent="0.25">
      <c r="A881" s="2" t="s">
        <v>797</v>
      </c>
      <c r="B881" s="2">
        <v>1.7832919417875199</v>
      </c>
      <c r="C881" s="2">
        <v>1.64150630704057</v>
      </c>
      <c r="D881" s="2">
        <v>1.5106921797442801</v>
      </c>
      <c r="E881" s="2">
        <v>0.93257813330582395</v>
      </c>
      <c r="F881" s="2">
        <v>1.19083053945205</v>
      </c>
      <c r="G881" s="2">
        <v>0.88869210350319705</v>
      </c>
      <c r="H881" s="2">
        <v>0.92160662585516695</v>
      </c>
      <c r="I881" s="2">
        <v>0.80092004389794302</v>
      </c>
      <c r="J881" s="2">
        <v>1.10137055562362</v>
      </c>
      <c r="K881" s="2">
        <v>0.81018279962733197</v>
      </c>
      <c r="L881" s="2">
        <v>0.95517626769250596</v>
      </c>
      <c r="M881" s="2">
        <v>1.3214755554361</v>
      </c>
      <c r="N881" s="2">
        <v>1.13451029398364</v>
      </c>
      <c r="O881" s="2">
        <v>1.3113005752210001</v>
      </c>
      <c r="P881" s="2">
        <v>1.6483467948461901</v>
      </c>
      <c r="Q881" s="2">
        <v>0.61954831050480696</v>
      </c>
      <c r="R881" s="2">
        <v>0.274986683272187</v>
      </c>
      <c r="S881" s="2">
        <v>0.85919533970185402</v>
      </c>
      <c r="T881" s="2">
        <v>0.88349135187851302</v>
      </c>
      <c r="U881" s="2">
        <v>1.3362806697162499</v>
      </c>
      <c r="V881" s="2">
        <v>0.78299421060233199</v>
      </c>
      <c r="W881" s="2">
        <v>0.35118781237170899</v>
      </c>
      <c r="X881" s="2">
        <v>0.74040622442305204</v>
      </c>
      <c r="Y881" s="2">
        <v>0.95436391665176601</v>
      </c>
      <c r="Z881" s="2">
        <v>0.57993795525151604</v>
      </c>
      <c r="AA881" s="2">
        <v>0.91307383569534795</v>
      </c>
      <c r="AB881" s="2">
        <v>0.82580161912837202</v>
      </c>
      <c r="AC881" s="2">
        <v>1.08667985789847</v>
      </c>
      <c r="AD881" s="2">
        <v>0.48609686216874598</v>
      </c>
      <c r="AE881" s="2">
        <v>0.86896852194644603</v>
      </c>
      <c r="AF881" s="2">
        <v>0.83237049564416599</v>
      </c>
    </row>
    <row r="882" spans="1:32" x14ac:dyDescent="0.25">
      <c r="A882" s="2" t="s">
        <v>800</v>
      </c>
      <c r="B882" s="2">
        <v>1.9517731260211999</v>
      </c>
      <c r="C882" s="2">
        <v>2.0434618145393499</v>
      </c>
      <c r="D882" s="2">
        <v>1.72773380885945</v>
      </c>
      <c r="E882" s="2">
        <v>1.1991285872287101</v>
      </c>
      <c r="F882" s="2">
        <v>1.25493909328324</v>
      </c>
      <c r="G882" s="2">
        <v>1.1839800212996201</v>
      </c>
      <c r="H882" s="2">
        <v>1.1799935565814399</v>
      </c>
      <c r="I882" s="2">
        <v>1.1608585259341799</v>
      </c>
      <c r="J882" s="2">
        <v>1.2908172757468599</v>
      </c>
      <c r="K882" s="2">
        <v>1.2131041724396701</v>
      </c>
      <c r="L882" s="2">
        <v>1.6694354148760899</v>
      </c>
      <c r="M882" s="2">
        <v>1.3449017051930501</v>
      </c>
      <c r="N882" s="2">
        <v>1.3449017051930501</v>
      </c>
      <c r="O882" s="2">
        <v>1.57306732641125</v>
      </c>
      <c r="P882" s="2">
        <v>1.51638021554959</v>
      </c>
      <c r="Q882" s="2">
        <v>0.53758012774075303</v>
      </c>
      <c r="R882" s="2">
        <v>0.71454749898460401</v>
      </c>
      <c r="S882" s="2">
        <v>0.68115742893859399</v>
      </c>
      <c r="T882" s="2">
        <v>2.04347228681578</v>
      </c>
      <c r="U882" s="2">
        <v>0.38955081720344498</v>
      </c>
      <c r="V882" s="2">
        <v>0.47302599231846798</v>
      </c>
      <c r="W882" s="2">
        <v>0.69562645929186495</v>
      </c>
      <c r="X882" s="2">
        <v>0.86489444182544595</v>
      </c>
      <c r="Y882" s="2">
        <v>0.92236564111885799</v>
      </c>
      <c r="Z882" s="2">
        <v>1.0467295477865699</v>
      </c>
      <c r="AA882" s="2">
        <v>0.89033251364384103</v>
      </c>
      <c r="AB882" s="2">
        <v>0.85076217970411505</v>
      </c>
      <c r="AC882" s="2">
        <v>0.91388628384605897</v>
      </c>
      <c r="AD882" s="2">
        <v>0.76314215455186396</v>
      </c>
      <c r="AE882" s="2">
        <v>0.68682793909667805</v>
      </c>
      <c r="AF882" s="2">
        <v>0.92330779192694701</v>
      </c>
    </row>
    <row r="883" spans="1:32" x14ac:dyDescent="0.25">
      <c r="A883" s="2" t="s">
        <v>806</v>
      </c>
      <c r="B883" s="2">
        <v>1.5185338555749801</v>
      </c>
      <c r="C883" s="2">
        <v>1.63315552240371</v>
      </c>
      <c r="D883" s="2">
        <v>1.6998149314814199</v>
      </c>
      <c r="E883" s="2">
        <v>1.55999275634282</v>
      </c>
      <c r="F883" s="2">
        <v>1.3982217513859601</v>
      </c>
      <c r="G883" s="2">
        <v>1.5047142219856999</v>
      </c>
      <c r="H883" s="2">
        <v>1.3689566449616</v>
      </c>
      <c r="I883" s="2">
        <v>1.6689239858112599</v>
      </c>
      <c r="J883" s="2">
        <v>1.0470404742936701</v>
      </c>
      <c r="K883" s="2">
        <v>1.0363027430243701</v>
      </c>
      <c r="L883" s="2">
        <v>0.96103302368666899</v>
      </c>
      <c r="M883" s="2">
        <v>0.99329147483139602</v>
      </c>
      <c r="N883" s="2">
        <v>1.4314687695472801</v>
      </c>
      <c r="O883" s="2">
        <v>2.2218008225930999</v>
      </c>
      <c r="P883" s="2">
        <v>2.2890059291446101</v>
      </c>
      <c r="Q883" s="2">
        <v>0.179686390565546</v>
      </c>
      <c r="R883" s="2">
        <v>0.68879783050126098</v>
      </c>
      <c r="S883" s="2">
        <v>0.58041556317601095</v>
      </c>
      <c r="T883" s="2">
        <v>0.69307607789567904</v>
      </c>
      <c r="U883" s="2">
        <v>0.56758082099275797</v>
      </c>
      <c r="V883" s="2">
        <v>1.4845518458629701</v>
      </c>
      <c r="W883" s="2">
        <v>0.330851131834974</v>
      </c>
      <c r="X883" s="2">
        <v>0.80995941864709697</v>
      </c>
      <c r="Y883" s="2">
        <v>0.84923970083172795</v>
      </c>
      <c r="Z883" s="2">
        <v>0.89009119430374495</v>
      </c>
      <c r="AA883" s="2">
        <v>0.63712617703471897</v>
      </c>
      <c r="AB883" s="2">
        <v>0.74868217843907203</v>
      </c>
      <c r="AC883" s="2">
        <v>0.82410032023356405</v>
      </c>
      <c r="AD883" s="2">
        <v>0.80053215092278496</v>
      </c>
      <c r="AE883" s="2">
        <v>0.78796246062370301</v>
      </c>
      <c r="AF883" s="2">
        <v>0.80838820735971195</v>
      </c>
    </row>
    <row r="884" spans="1:32" x14ac:dyDescent="0.25">
      <c r="A884" s="2" t="s">
        <v>812</v>
      </c>
      <c r="B884" s="2">
        <v>1.6953300437877299</v>
      </c>
      <c r="C884" s="2">
        <v>1.5878509859877901</v>
      </c>
      <c r="D884" s="2">
        <v>1.11940452652013</v>
      </c>
      <c r="E884" s="2">
        <v>1.4377858864180599</v>
      </c>
      <c r="F884" s="2">
        <v>1.5138323895783901</v>
      </c>
      <c r="G884" s="2">
        <v>1.0565394172409199</v>
      </c>
      <c r="H884" s="2">
        <v>0.94601849931456305</v>
      </c>
      <c r="I884" s="2">
        <v>1.2319533511974201</v>
      </c>
      <c r="J884" s="2">
        <v>1.71459515792168</v>
      </c>
      <c r="K884" s="2">
        <v>1.6083251525426601</v>
      </c>
      <c r="L884" s="2">
        <v>1.12856442918675</v>
      </c>
      <c r="M884" s="2">
        <v>1.12379985774879</v>
      </c>
      <c r="N884" s="2">
        <v>1.4332983940708599</v>
      </c>
      <c r="O884" s="2">
        <v>1.4770550836888101</v>
      </c>
      <c r="P884" s="2">
        <v>1.4311639214065699</v>
      </c>
      <c r="Q884" s="2">
        <v>0.63162710893164697</v>
      </c>
      <c r="R884" s="2">
        <v>0.78330506070000505</v>
      </c>
      <c r="S884" s="2">
        <v>0.97219196335448699</v>
      </c>
      <c r="T884" s="2">
        <v>1.0995723499944099</v>
      </c>
      <c r="U884" s="2">
        <v>0.99888724769581605</v>
      </c>
      <c r="V884" s="2">
        <v>0.747537486107964</v>
      </c>
      <c r="W884" s="2">
        <v>0.74379055916812997</v>
      </c>
      <c r="X884" s="2">
        <v>0.71357612464962294</v>
      </c>
      <c r="Y884" s="2">
        <v>0.946479443111653</v>
      </c>
      <c r="Z884" s="2">
        <v>0.73537983956947295</v>
      </c>
      <c r="AA884" s="2">
        <v>1.3974199107721801</v>
      </c>
      <c r="AB884" s="2">
        <v>1.46382213348263</v>
      </c>
      <c r="AC884" s="2">
        <v>0.766103256047443</v>
      </c>
      <c r="AD884" s="2">
        <v>0.75619247653842003</v>
      </c>
      <c r="AE884" s="2">
        <v>0.97422962573691696</v>
      </c>
      <c r="AF884" s="2">
        <v>0.79088020481999899</v>
      </c>
    </row>
    <row r="885" spans="1:32" x14ac:dyDescent="0.25">
      <c r="A885" s="2" t="s">
        <v>824</v>
      </c>
      <c r="B885" s="2">
        <v>3.9682371457261501</v>
      </c>
      <c r="C885" s="2">
        <v>2.0440880569821598</v>
      </c>
      <c r="D885" s="2">
        <v>2.0256359080224402</v>
      </c>
      <c r="E885" s="2">
        <v>0.42029894852692301</v>
      </c>
      <c r="F885" s="2">
        <v>1.1655607426222201</v>
      </c>
      <c r="G885" s="2">
        <v>0.53203696167188597</v>
      </c>
      <c r="H885" s="2">
        <v>0.48078099233933402</v>
      </c>
      <c r="I885" s="2">
        <v>0.492057305592496</v>
      </c>
      <c r="J885" s="2">
        <v>1.49154870757725</v>
      </c>
      <c r="K885" s="2">
        <v>0.98947178580584505</v>
      </c>
      <c r="L885" s="2">
        <v>1.5309935679772499</v>
      </c>
      <c r="M885" s="2">
        <v>2.11034223934446</v>
      </c>
      <c r="N885" s="2">
        <v>1.0312804528117301</v>
      </c>
      <c r="O885" s="2">
        <v>1.41253567812726</v>
      </c>
      <c r="P885" s="2">
        <v>1.3388727886407099</v>
      </c>
      <c r="Q885" s="2">
        <v>1.0752768506966599</v>
      </c>
      <c r="R885" s="2">
        <v>0.42343588882914002</v>
      </c>
      <c r="S885" s="2">
        <v>0.81349752041066303</v>
      </c>
      <c r="T885" s="2">
        <v>0.20754616225861799</v>
      </c>
      <c r="U885" s="2">
        <v>0.46515371038866099</v>
      </c>
      <c r="V885" s="2">
        <v>2.6344804314837602</v>
      </c>
      <c r="W885" s="2">
        <v>0.50374269533121796</v>
      </c>
      <c r="X885" s="2">
        <v>0.73537353708805497</v>
      </c>
      <c r="Y885" s="2">
        <v>0.67368441213925701</v>
      </c>
      <c r="Z885" s="2">
        <v>0.95667103293612499</v>
      </c>
      <c r="AA885" s="2">
        <v>0.79608346957734799</v>
      </c>
      <c r="AB885" s="2">
        <v>0.96646295753117195</v>
      </c>
      <c r="AC885" s="2">
        <v>0.64822540819213403</v>
      </c>
      <c r="AD885" s="2">
        <v>0.96940053490968603</v>
      </c>
      <c r="AE885" s="2">
        <v>0.86462694174267996</v>
      </c>
      <c r="AF885" s="2">
        <v>0.83818874533605203</v>
      </c>
    </row>
    <row r="886" spans="1:32" x14ac:dyDescent="0.25">
      <c r="A886" s="2" t="s">
        <v>830</v>
      </c>
      <c r="B886" s="2">
        <v>1.30146797183471</v>
      </c>
      <c r="C886" s="2">
        <v>1.4982711496926799</v>
      </c>
      <c r="D886" s="2">
        <v>1.38446757293133</v>
      </c>
      <c r="E886" s="2">
        <v>1.58212641677999</v>
      </c>
      <c r="F886" s="2">
        <v>1.4777351659161999</v>
      </c>
      <c r="G886" s="2">
        <v>1.5992397365937301</v>
      </c>
      <c r="H886" s="2">
        <v>1.8097335703027</v>
      </c>
      <c r="I886" s="2">
        <v>1.7181773092992001</v>
      </c>
      <c r="J886" s="2">
        <v>1.85422820181841</v>
      </c>
      <c r="K886" s="2">
        <v>1.4335889750345301</v>
      </c>
      <c r="L886" s="2">
        <v>0.83301192204927099</v>
      </c>
      <c r="M886" s="2">
        <v>1.01636116659044</v>
      </c>
      <c r="N886" s="2">
        <v>1.3440798950223101</v>
      </c>
      <c r="O886" s="2">
        <v>2.5365718319593902</v>
      </c>
      <c r="P886" s="2">
        <v>2.3200176061233599</v>
      </c>
      <c r="Q886" s="2">
        <v>0.79974845408381501</v>
      </c>
      <c r="R886" s="2">
        <v>0.62532226943366398</v>
      </c>
      <c r="S886" s="2">
        <v>0.70646867385718504</v>
      </c>
      <c r="T886" s="2">
        <v>0.51083985529604503</v>
      </c>
      <c r="U886" s="2">
        <v>0.51444223446499504</v>
      </c>
      <c r="V886" s="2">
        <v>0.77779457495210302</v>
      </c>
      <c r="W886" s="2">
        <v>0.56883144384579098</v>
      </c>
      <c r="X886" s="2">
        <v>0.87201909339471995</v>
      </c>
      <c r="Y886" s="2">
        <v>0.92949056723062096</v>
      </c>
      <c r="Z886" s="2">
        <v>0.761497028325681</v>
      </c>
      <c r="AA886" s="2">
        <v>0.76481269027775201</v>
      </c>
      <c r="AB886" s="2">
        <v>0.666448052366307</v>
      </c>
      <c r="AC886" s="2">
        <v>1.02453954318999</v>
      </c>
      <c r="AD886" s="2">
        <v>0.81786328151089105</v>
      </c>
      <c r="AE886" s="2">
        <v>0.68302636212666301</v>
      </c>
      <c r="AF886" s="2">
        <v>0.799074530449154</v>
      </c>
    </row>
    <row r="887" spans="1:32" x14ac:dyDescent="0.25">
      <c r="A887" s="2" t="s">
        <v>836</v>
      </c>
      <c r="B887" s="2">
        <v>0.67695738675585804</v>
      </c>
      <c r="C887" s="2">
        <v>1.0357136055435301</v>
      </c>
      <c r="D887" s="2">
        <v>1.28216352975418</v>
      </c>
      <c r="E887" s="2">
        <v>1.27176479877483</v>
      </c>
      <c r="F887" s="2">
        <v>1.4391843675424101</v>
      </c>
      <c r="G887" s="2">
        <v>1.2312097479553601</v>
      </c>
      <c r="H887" s="2">
        <v>1.3591141390013901</v>
      </c>
      <c r="I887" s="2">
        <v>1.1012256107134499</v>
      </c>
      <c r="J887" s="2">
        <v>1.41006792080022</v>
      </c>
      <c r="K887" s="2">
        <v>1.0023230704653601</v>
      </c>
      <c r="L887" s="2">
        <v>0.66723271063331402</v>
      </c>
      <c r="M887" s="2">
        <v>1.21064904197385</v>
      </c>
      <c r="N887" s="2">
        <v>1.00330574014229</v>
      </c>
      <c r="O887" s="2">
        <v>1.8896737887302899</v>
      </c>
      <c r="P887" s="2">
        <v>1.43174971928238</v>
      </c>
      <c r="Q887" s="2">
        <v>0.40262862877325301</v>
      </c>
      <c r="R887" s="2">
        <v>0.261321465790332</v>
      </c>
      <c r="S887" s="2">
        <v>0.74912153526561898</v>
      </c>
      <c r="T887" s="2">
        <v>0.108400015438953</v>
      </c>
      <c r="U887" s="2">
        <v>1.0498882673924801</v>
      </c>
      <c r="V887" s="2">
        <v>0.29616432789571001</v>
      </c>
      <c r="W887" s="2">
        <v>0.385207197720564</v>
      </c>
      <c r="X887" s="2">
        <v>0.93458156603110998</v>
      </c>
      <c r="Y887" s="2">
        <v>0.90381626210177601</v>
      </c>
      <c r="Z887" s="2">
        <v>0.577020367030181</v>
      </c>
      <c r="AA887" s="2">
        <v>0.944836667340888</v>
      </c>
      <c r="AB887" s="2">
        <v>0.81152035031377301</v>
      </c>
      <c r="AC887" s="2">
        <v>0.83203055293332895</v>
      </c>
      <c r="AD887" s="2">
        <v>0.82040810478224702</v>
      </c>
      <c r="AE887" s="2">
        <v>0.84570402134636702</v>
      </c>
      <c r="AF887" s="2">
        <v>1.18207134430709</v>
      </c>
    </row>
    <row r="888" spans="1:32" x14ac:dyDescent="0.25">
      <c r="A888" s="2" t="s">
        <v>839</v>
      </c>
      <c r="B888" s="2">
        <v>2.2054261148103098</v>
      </c>
      <c r="C888" s="2">
        <v>2.2011236838411099</v>
      </c>
      <c r="D888" s="2">
        <v>1.73301919439249</v>
      </c>
      <c r="E888" s="2">
        <v>1.8027185760934801</v>
      </c>
      <c r="F888" s="2">
        <v>1.6667617574668601</v>
      </c>
      <c r="G888" s="2">
        <v>1.8207887861641101</v>
      </c>
      <c r="H888" s="2">
        <v>2.04451519656235</v>
      </c>
      <c r="I888" s="2">
        <v>1.64611008881472</v>
      </c>
      <c r="J888" s="2">
        <v>1.6633198126915101</v>
      </c>
      <c r="K888" s="2">
        <v>1.3953810938812801</v>
      </c>
      <c r="L888" s="2">
        <v>0.91739149526360597</v>
      </c>
      <c r="M888" s="2">
        <v>1.3045132795607299</v>
      </c>
      <c r="N888" s="2">
        <v>1.21986928813885</v>
      </c>
      <c r="O888" s="2">
        <v>3.1007085681161999</v>
      </c>
      <c r="P888" s="2">
        <v>3.2513250822639601</v>
      </c>
      <c r="Q888" s="2">
        <v>0.41329007986501298</v>
      </c>
      <c r="R888" s="2">
        <v>0.27900339776376298</v>
      </c>
      <c r="S888" s="2">
        <v>0.3272423029846</v>
      </c>
      <c r="T888" s="2">
        <v>0.36505117464417502</v>
      </c>
      <c r="U888" s="2">
        <v>0.31159725264270699</v>
      </c>
      <c r="V888" s="2">
        <v>0.20860067122524301</v>
      </c>
      <c r="W888" s="2">
        <v>0.31159725264270699</v>
      </c>
      <c r="X888" s="2">
        <v>0.63079758668093799</v>
      </c>
      <c r="Y888" s="2">
        <v>0.95537465178528203</v>
      </c>
      <c r="Z888" s="2">
        <v>0.61410981983752599</v>
      </c>
      <c r="AA888" s="2">
        <v>0.61577859652186795</v>
      </c>
      <c r="AB888" s="2">
        <v>0.59074694625675095</v>
      </c>
      <c r="AC888" s="2">
        <v>0.84106344890791696</v>
      </c>
      <c r="AD888" s="2">
        <v>0.66250434368341804</v>
      </c>
      <c r="AE888" s="2">
        <v>0.58240306283504595</v>
      </c>
      <c r="AF888" s="2">
        <v>0.57489356775551004</v>
      </c>
    </row>
    <row r="889" spans="1:32" x14ac:dyDescent="0.25">
      <c r="A889" s="2" t="s">
        <v>857</v>
      </c>
      <c r="B889" s="2">
        <v>2.0301722733885401</v>
      </c>
      <c r="C889" s="2">
        <v>2.5845275664861398</v>
      </c>
      <c r="D889" s="2">
        <v>1.1193870585067101</v>
      </c>
      <c r="E889" s="2">
        <v>2.11804785318327</v>
      </c>
      <c r="F889" s="2">
        <v>1.5283780747475999</v>
      </c>
      <c r="G889" s="2">
        <v>1.36576718877231</v>
      </c>
      <c r="H889" s="2">
        <v>1.81910662846101</v>
      </c>
      <c r="I889" s="2">
        <v>2.2001745632718102</v>
      </c>
      <c r="J889" s="2">
        <v>1.55465862197593</v>
      </c>
      <c r="K889" s="2">
        <v>0.287494893512179</v>
      </c>
      <c r="L889" s="2">
        <v>0.11862653373075401</v>
      </c>
      <c r="M889" s="2">
        <v>1.1164850233482699</v>
      </c>
      <c r="N889" s="2">
        <v>0.42426430887234201</v>
      </c>
      <c r="O889" s="2">
        <v>4.4408191803677397</v>
      </c>
      <c r="P889" s="2">
        <v>4.4924566126976</v>
      </c>
      <c r="Q889" s="2">
        <v>0.16957690603578701</v>
      </c>
      <c r="R889" s="2">
        <v>0.40802412640028501</v>
      </c>
      <c r="S889" s="2">
        <v>0.53342007607425701</v>
      </c>
      <c r="T889" s="2">
        <v>0.32291081340914202</v>
      </c>
      <c r="U889" s="2">
        <v>0.53082119628826796</v>
      </c>
      <c r="V889" s="2">
        <v>0.38658336816587502</v>
      </c>
      <c r="W889" s="2">
        <v>0.31836277378366101</v>
      </c>
      <c r="X889" s="2">
        <v>0.52399697196586603</v>
      </c>
      <c r="Y889" s="2">
        <v>0.58728163041585002</v>
      </c>
      <c r="Z889" s="2">
        <v>0.85307719590578202</v>
      </c>
      <c r="AA889" s="2">
        <v>0.44552399548788602</v>
      </c>
      <c r="AB889" s="2">
        <v>0.76954144675180303</v>
      </c>
      <c r="AC889" s="2">
        <v>2.0377660020894801</v>
      </c>
      <c r="AD889" s="2">
        <v>0.74169619703381096</v>
      </c>
      <c r="AE889" s="2">
        <v>0.38223933703790203</v>
      </c>
      <c r="AF889" s="2">
        <v>0.11644377154797</v>
      </c>
    </row>
    <row r="890" spans="1:32" x14ac:dyDescent="0.25">
      <c r="A890" s="2" t="s">
        <v>860</v>
      </c>
      <c r="B890" s="2">
        <v>1.40929258918047</v>
      </c>
      <c r="C890" s="2">
        <v>1.4812635883904</v>
      </c>
      <c r="D890" s="2">
        <v>1.2988254741140699</v>
      </c>
      <c r="E890" s="2">
        <v>1.28543552077269</v>
      </c>
      <c r="F890" s="2">
        <v>1.1163873598377401</v>
      </c>
      <c r="G890" s="2">
        <v>1.2628399745090999</v>
      </c>
      <c r="H890" s="2">
        <v>1.19589020780219</v>
      </c>
      <c r="I890" s="2">
        <v>1.18584774279616</v>
      </c>
      <c r="J890" s="2">
        <v>1.25614499783841</v>
      </c>
      <c r="K890" s="2">
        <v>1.29884821191135</v>
      </c>
      <c r="L890" s="2">
        <v>0.72684313730605499</v>
      </c>
      <c r="M890" s="2">
        <v>1.3999408313606101</v>
      </c>
      <c r="N890" s="2">
        <v>1.17728113789009</v>
      </c>
      <c r="O890" s="2">
        <v>1.6571511669213701</v>
      </c>
      <c r="P890" s="2">
        <v>1.4012204847713601</v>
      </c>
      <c r="Q890" s="2">
        <v>0.59471693270151504</v>
      </c>
      <c r="R890" s="2">
        <v>7.3171978630814594E-2</v>
      </c>
      <c r="S890" s="2">
        <v>0.372087295590738</v>
      </c>
      <c r="T890" s="2">
        <v>9.6524737768308694E-2</v>
      </c>
      <c r="U890" s="2">
        <v>0.37364414619990399</v>
      </c>
      <c r="V890" s="2">
        <v>0.76908420092813701</v>
      </c>
      <c r="W890" s="2">
        <v>0.19460632614578399</v>
      </c>
      <c r="X890" s="2">
        <v>0.71885555047390004</v>
      </c>
      <c r="Y890" s="2">
        <v>0.967718994433582</v>
      </c>
      <c r="Z890" s="2">
        <v>0.77657387934406696</v>
      </c>
      <c r="AA890" s="2">
        <v>0.82454755528810197</v>
      </c>
      <c r="AB890" s="2">
        <v>0.66413557635023501</v>
      </c>
      <c r="AC890" s="2">
        <v>0.87102205385888598</v>
      </c>
      <c r="AD890" s="2">
        <v>0.85603028012637505</v>
      </c>
      <c r="AE890" s="2">
        <v>0.704613365428014</v>
      </c>
      <c r="AF890" s="2">
        <v>0.75933333955167903</v>
      </c>
    </row>
    <row r="891" spans="1:32" x14ac:dyDescent="0.25">
      <c r="A891" s="2" t="s">
        <v>872</v>
      </c>
      <c r="B891" s="2">
        <v>1.38449793967267</v>
      </c>
      <c r="C891" s="2">
        <v>1.7262309951397401</v>
      </c>
      <c r="D891" s="2">
        <v>1.43320288449391</v>
      </c>
      <c r="E891" s="2">
        <v>1.7398045043522199</v>
      </c>
      <c r="F891" s="2">
        <v>1.36054468812124</v>
      </c>
      <c r="G891" s="2">
        <v>1.4691327618210599</v>
      </c>
      <c r="H891" s="2">
        <v>1.7741374982425999</v>
      </c>
      <c r="I891" s="2">
        <v>1.49867510540116</v>
      </c>
      <c r="J891" s="2">
        <v>1.3613431298396199</v>
      </c>
      <c r="K891" s="2">
        <v>0.74069824245276095</v>
      </c>
      <c r="L891" s="2">
        <v>0.47628823155354899</v>
      </c>
      <c r="M891" s="2">
        <v>1.2169864740063101</v>
      </c>
      <c r="N891" s="2">
        <v>1.0506358048975299</v>
      </c>
      <c r="O891" s="2">
        <v>3.3392707998993298</v>
      </c>
      <c r="P891" s="2">
        <v>2.3411667852466702</v>
      </c>
      <c r="Q891" s="2">
        <v>0.101595029131371</v>
      </c>
      <c r="R891" s="2">
        <v>0.61171998525259197</v>
      </c>
      <c r="S891" s="2">
        <v>0.432551457308953</v>
      </c>
      <c r="T891" s="2">
        <v>0.47577633852626899</v>
      </c>
      <c r="U891" s="2">
        <v>0.36605685744723299</v>
      </c>
      <c r="V891" s="2">
        <v>0.171499865689654</v>
      </c>
      <c r="W891" s="2">
        <v>0.213442767624624</v>
      </c>
      <c r="X891" s="2">
        <v>0.57684478895247404</v>
      </c>
      <c r="Y891" s="2">
        <v>0.72738396020335105</v>
      </c>
      <c r="Z891" s="2">
        <v>0.57950919906310905</v>
      </c>
      <c r="AA891" s="2">
        <v>0.51023453618659997</v>
      </c>
      <c r="AB891" s="2">
        <v>0.62613637599922101</v>
      </c>
      <c r="AC891" s="2">
        <v>0.94586558927541997</v>
      </c>
      <c r="AD891" s="2">
        <v>0.37035300537826299</v>
      </c>
      <c r="AE891" s="2">
        <v>0.48492264013556702</v>
      </c>
      <c r="AF891" s="2">
        <v>0.63279740127580897</v>
      </c>
    </row>
    <row r="892" spans="1:32" x14ac:dyDescent="0.25">
      <c r="A892" s="2" t="s">
        <v>875</v>
      </c>
      <c r="B892" s="2">
        <v>2.97385353507071</v>
      </c>
      <c r="C892" s="2">
        <v>3.0943230158544601</v>
      </c>
      <c r="D892" s="2">
        <v>2.1623892965838998</v>
      </c>
      <c r="E892" s="2">
        <v>0.86980480465252696</v>
      </c>
      <c r="F892" s="2">
        <v>0.881169850009486</v>
      </c>
      <c r="G892" s="2">
        <v>0.95617914936540904</v>
      </c>
      <c r="H892" s="2">
        <v>0.84480170486721995</v>
      </c>
      <c r="I892" s="2">
        <v>0.56143324063373101</v>
      </c>
      <c r="J892" s="2">
        <v>1.02891543964994</v>
      </c>
      <c r="K892" s="2">
        <v>1.94225017199507</v>
      </c>
      <c r="L892" s="2">
        <v>1.0921177196628</v>
      </c>
      <c r="M892" s="2">
        <v>1.5044478791273299</v>
      </c>
      <c r="N892" s="2">
        <v>1.2943027785508101</v>
      </c>
      <c r="O892" s="2">
        <v>1.5553921459337601</v>
      </c>
      <c r="P892" s="2">
        <v>1.5267359958551401</v>
      </c>
      <c r="Q892" s="2">
        <v>0.49494377079726198</v>
      </c>
      <c r="R892" s="2">
        <v>1.0426602215179801</v>
      </c>
      <c r="S892" s="2">
        <v>0.67644980629157203</v>
      </c>
      <c r="T892" s="2">
        <v>0.74841255164174003</v>
      </c>
      <c r="U892" s="2">
        <v>1.17858985162385</v>
      </c>
      <c r="V892" s="2">
        <v>1.0722449057174901</v>
      </c>
      <c r="W892" s="2">
        <v>0.93391651743328197</v>
      </c>
      <c r="X892" s="2">
        <v>0.85756080210295604</v>
      </c>
      <c r="Y892" s="2">
        <v>1.31358811827142</v>
      </c>
      <c r="Z892" s="2">
        <v>0.56644902480044701</v>
      </c>
      <c r="AA892" s="2">
        <v>0.55067449499587795</v>
      </c>
      <c r="AB892" s="2">
        <v>0.64101952933113904</v>
      </c>
      <c r="AC892" s="2">
        <v>0.49618066476191103</v>
      </c>
      <c r="AD892" s="2">
        <v>1.2390176137407301</v>
      </c>
      <c r="AE892" s="2">
        <v>1.08987660467934</v>
      </c>
      <c r="AF892" s="2">
        <v>1.0855744601871899</v>
      </c>
    </row>
    <row r="893" spans="1:32" x14ac:dyDescent="0.25">
      <c r="A893" s="2" t="s">
        <v>878</v>
      </c>
      <c r="B893" s="2">
        <v>1.3595531849999001</v>
      </c>
      <c r="C893" s="2">
        <v>1.48884786829961</v>
      </c>
      <c r="D893" s="2">
        <v>1.1440620461670701</v>
      </c>
      <c r="E893" s="2">
        <v>1.0705991579286001</v>
      </c>
      <c r="F893" s="2">
        <v>1.3380040711166199</v>
      </c>
      <c r="G893" s="2">
        <v>1.1391645202845</v>
      </c>
      <c r="H893" s="2">
        <v>1.1127178805186499</v>
      </c>
      <c r="I893" s="2">
        <v>1.19793483087528</v>
      </c>
      <c r="J893" s="2">
        <v>1.26943870876072</v>
      </c>
      <c r="K893" s="2">
        <v>1.3698615608132101</v>
      </c>
      <c r="L893" s="2">
        <v>1.0408910893316701</v>
      </c>
      <c r="M893" s="2">
        <v>1.2160704116066701</v>
      </c>
      <c r="N893" s="2">
        <v>1.1855158786517299</v>
      </c>
      <c r="O893" s="2">
        <v>1.3494918721765801</v>
      </c>
      <c r="P893" s="2">
        <v>1.2517173667207699</v>
      </c>
      <c r="Q893" s="2">
        <v>0.37137714755803097</v>
      </c>
      <c r="R893" s="2">
        <v>0.58908099267825598</v>
      </c>
      <c r="S893" s="2">
        <v>1.1688484518754301</v>
      </c>
      <c r="T893" s="2">
        <v>0.70084339445120603</v>
      </c>
      <c r="U893" s="2">
        <v>0.68570890254445205</v>
      </c>
      <c r="V893" s="2">
        <v>0.45752733225801301</v>
      </c>
      <c r="W893" s="2">
        <v>0.81959094633496499</v>
      </c>
      <c r="X893" s="2">
        <v>0.87164855683756703</v>
      </c>
      <c r="Y893" s="2">
        <v>0.849791772563807</v>
      </c>
      <c r="Z893" s="2">
        <v>0.93809318102979899</v>
      </c>
      <c r="AA893" s="2">
        <v>1.0421314741729</v>
      </c>
      <c r="AB893" s="2">
        <v>0.75711900724306203</v>
      </c>
      <c r="AC893" s="2">
        <v>0.95557860844880704</v>
      </c>
      <c r="AD893" s="2">
        <v>0.88213981328897195</v>
      </c>
      <c r="AE893" s="2">
        <v>0.88913398425657497</v>
      </c>
      <c r="AF893" s="2">
        <v>0.93809318102979899</v>
      </c>
    </row>
    <row r="894" spans="1:32" x14ac:dyDescent="0.25">
      <c r="A894" s="2" t="s">
        <v>3467</v>
      </c>
      <c r="B894" s="2">
        <v>0.66041468578769602</v>
      </c>
      <c r="C894" s="2">
        <v>0.49087274360295102</v>
      </c>
      <c r="D894" s="2">
        <v>1.4593034185953899</v>
      </c>
      <c r="E894" s="2">
        <v>1.18146767040783</v>
      </c>
      <c r="F894" s="2">
        <v>2.0318403437742401</v>
      </c>
      <c r="G894" s="2">
        <v>1.1512874293906501</v>
      </c>
      <c r="H894" s="2">
        <v>1.1575010084235999</v>
      </c>
      <c r="I894" s="2">
        <v>1.23117630267142</v>
      </c>
      <c r="J894" s="2">
        <v>2.2892600465678301</v>
      </c>
      <c r="K894" s="2">
        <v>0.52551538310003199</v>
      </c>
      <c r="L894" s="2">
        <v>2.4680026096729799</v>
      </c>
      <c r="M894" s="2">
        <v>1.13501724295121</v>
      </c>
      <c r="N894" s="2">
        <v>1.1662122200302101</v>
      </c>
      <c r="O894" s="2">
        <v>1.14581550424779</v>
      </c>
      <c r="P894" s="2">
        <v>1.3281861394788499</v>
      </c>
      <c r="Q894" s="2">
        <v>0.89206108090540204</v>
      </c>
      <c r="R894" s="2">
        <v>0.61704224990878098</v>
      </c>
      <c r="S894" s="2">
        <v>0.70504827582770002</v>
      </c>
      <c r="T894" s="2">
        <v>0.37602574710810599</v>
      </c>
      <c r="U894" s="2">
        <v>0.418028623114863</v>
      </c>
      <c r="V894" s="2">
        <v>1.09407491312837</v>
      </c>
      <c r="W894" s="2">
        <v>0.64604423572296998</v>
      </c>
      <c r="X894" s="2">
        <v>0.72388226607308503</v>
      </c>
      <c r="Y894" s="2">
        <v>0.83116265946233403</v>
      </c>
      <c r="Z894" s="2">
        <v>0.87907429146141602</v>
      </c>
      <c r="AA894" s="2">
        <v>0.82803798781021998</v>
      </c>
      <c r="AB894" s="2">
        <v>0.79262504241959397</v>
      </c>
      <c r="AC894" s="2">
        <v>1.3425672531916699</v>
      </c>
      <c r="AD894" s="2">
        <v>0.82803798781021998</v>
      </c>
      <c r="AE894" s="2">
        <v>0.553066882424185</v>
      </c>
      <c r="AF894" s="2">
        <v>0.904071664678328</v>
      </c>
    </row>
    <row r="895" spans="1:32" x14ac:dyDescent="0.25">
      <c r="A895" s="2" t="s">
        <v>886</v>
      </c>
      <c r="B895" s="2">
        <v>2.2579965014078001</v>
      </c>
      <c r="C895" s="2">
        <v>1.48804003673856</v>
      </c>
      <c r="D895" s="2">
        <v>0.90726706272781699</v>
      </c>
      <c r="E895" s="2">
        <v>1.22969268928019</v>
      </c>
      <c r="F895" s="2">
        <v>1.1737513345155799</v>
      </c>
      <c r="G895" s="2">
        <v>1.41887617993868</v>
      </c>
      <c r="H895" s="2">
        <v>1.3578492474682</v>
      </c>
      <c r="I895" s="2">
        <v>1.0333893898334801</v>
      </c>
      <c r="J895" s="2">
        <v>1.18697383655086</v>
      </c>
      <c r="K895" s="2">
        <v>0.94881128991517005</v>
      </c>
      <c r="L895" s="2">
        <v>1.0923620135707299</v>
      </c>
      <c r="M895" s="2">
        <v>0.72070329068167804</v>
      </c>
      <c r="N895" s="2">
        <v>1.17298639261015</v>
      </c>
      <c r="O895" s="2">
        <v>2.3459727852203098</v>
      </c>
      <c r="P895" s="2">
        <v>1.75505508030941</v>
      </c>
      <c r="Q895" s="2">
        <v>0.57279013505876697</v>
      </c>
      <c r="R895" s="2">
        <v>0.59014741187872899</v>
      </c>
      <c r="S895" s="2">
        <v>0.4179098188191</v>
      </c>
      <c r="T895" s="2">
        <v>9.2127084659801697E-2</v>
      </c>
      <c r="U895" s="2">
        <v>9.8802960359787306E-2</v>
      </c>
      <c r="V895" s="2">
        <v>1.3912524958770001</v>
      </c>
      <c r="W895" s="2">
        <v>0.49668515207893099</v>
      </c>
      <c r="X895" s="2">
        <v>0.72246646245134405</v>
      </c>
      <c r="Y895" s="2">
        <v>0.84314393571478796</v>
      </c>
      <c r="Z895" s="2">
        <v>0.74244617656780798</v>
      </c>
      <c r="AA895" s="2">
        <v>0.73924942230917401</v>
      </c>
      <c r="AB895" s="2">
        <v>0.56023118382565495</v>
      </c>
      <c r="AC895" s="2">
        <v>0.827160164421616</v>
      </c>
      <c r="AD895" s="2">
        <v>0.87670985543044699</v>
      </c>
      <c r="AE895" s="2">
        <v>0.57381738942485105</v>
      </c>
      <c r="AF895" s="2">
        <v>0.79599181039993205</v>
      </c>
    </row>
    <row r="896" spans="1:32" x14ac:dyDescent="0.25">
      <c r="A896" s="2" t="s">
        <v>892</v>
      </c>
      <c r="B896" s="2">
        <v>0.88073219572404704</v>
      </c>
      <c r="C896" s="2">
        <v>1.43572721276924</v>
      </c>
      <c r="D896" s="2">
        <v>1.09088521422653</v>
      </c>
      <c r="E896" s="2">
        <v>1.46151871958546</v>
      </c>
      <c r="F896" s="2">
        <v>1.27333624392642</v>
      </c>
      <c r="G896" s="2">
        <v>1.4452796227011799</v>
      </c>
      <c r="H896" s="2">
        <v>1.34115835444313</v>
      </c>
      <c r="I896" s="2">
        <v>1.5226541431498199</v>
      </c>
      <c r="J896" s="2">
        <v>1.21793226632122</v>
      </c>
      <c r="K896" s="2">
        <v>0.89259569077595402</v>
      </c>
      <c r="L896" s="2">
        <v>1.2556075804608999</v>
      </c>
      <c r="M896" s="2">
        <v>1.0947795280688299</v>
      </c>
      <c r="N896" s="2">
        <v>1.2245907417852899</v>
      </c>
      <c r="O896" s="2">
        <v>1.4888082564293901</v>
      </c>
      <c r="P896" s="2">
        <v>1.8231008510443201</v>
      </c>
      <c r="Q896" s="2">
        <v>0.39759304141214302</v>
      </c>
      <c r="R896" s="2">
        <v>0.274016825838098</v>
      </c>
      <c r="S896" s="2">
        <v>0.71348312349060605</v>
      </c>
      <c r="T896" s="2">
        <v>0.62521803445061697</v>
      </c>
      <c r="U896" s="2">
        <v>0.76294880919627395</v>
      </c>
      <c r="V896" s="2">
        <v>0.67186347148388503</v>
      </c>
      <c r="W896" s="2">
        <v>0.34601340360732402</v>
      </c>
      <c r="X896" s="2">
        <v>0.98099687265722402</v>
      </c>
      <c r="Y896" s="2">
        <v>0.98707743178526497</v>
      </c>
      <c r="Z896" s="2">
        <v>0.81479492315744695</v>
      </c>
      <c r="AA896" s="2">
        <v>1.1644270730197801</v>
      </c>
      <c r="AB896" s="2">
        <v>0.62325731062416601</v>
      </c>
      <c r="AC896" s="2">
        <v>0.84925142488300998</v>
      </c>
      <c r="AD896" s="2">
        <v>0.56954570499314106</v>
      </c>
      <c r="AE896" s="2">
        <v>0.77425786230384197</v>
      </c>
      <c r="AF896" s="2">
        <v>1.0539635821937099</v>
      </c>
    </row>
    <row r="897" spans="1:32" x14ac:dyDescent="0.25">
      <c r="A897" s="2" t="s">
        <v>901</v>
      </c>
      <c r="B897" s="2">
        <v>1.28056834752506</v>
      </c>
      <c r="C897" s="2">
        <v>1.08750067138052</v>
      </c>
      <c r="D897" s="2">
        <v>1.08493782612196</v>
      </c>
      <c r="E897" s="2">
        <v>1.65816088228561</v>
      </c>
      <c r="F897" s="2">
        <v>1.4480075710840401</v>
      </c>
      <c r="G897" s="2">
        <v>1.4668017696467801</v>
      </c>
      <c r="H897" s="2">
        <v>1.75469472035788</v>
      </c>
      <c r="I897" s="2">
        <v>2.0178135002362798</v>
      </c>
      <c r="J897" s="2">
        <v>1.0063439048595799</v>
      </c>
      <c r="K897" s="2">
        <v>1.0919593493326401</v>
      </c>
      <c r="L897" s="2">
        <v>1.16261554252475</v>
      </c>
      <c r="M897" s="2">
        <v>0.950646962948414</v>
      </c>
      <c r="N897" s="2">
        <v>0.90054529868491595</v>
      </c>
      <c r="O897" s="2">
        <v>1.7599815395125999</v>
      </c>
      <c r="P897" s="2">
        <v>2.6708041026618301</v>
      </c>
      <c r="Q897" s="2">
        <v>0.51672580169100502</v>
      </c>
      <c r="R897" s="2">
        <v>0.58303490300346605</v>
      </c>
      <c r="S897" s="2">
        <v>0.67576824099893695</v>
      </c>
      <c r="T897" s="2">
        <v>0.64515723597348495</v>
      </c>
      <c r="U897" s="2">
        <v>1.2339962024733599</v>
      </c>
      <c r="V897" s="2">
        <v>0.61195541754459504</v>
      </c>
      <c r="W897" s="2">
        <v>0.40108919818269001</v>
      </c>
      <c r="X897" s="2">
        <v>0.85911787680739704</v>
      </c>
      <c r="Y897" s="2">
        <v>0.53343920455361304</v>
      </c>
      <c r="Z897" s="2">
        <v>0.85069515252497196</v>
      </c>
      <c r="AA897" s="2">
        <v>1.5876835272372001</v>
      </c>
      <c r="AB897" s="2">
        <v>0.58537933762856997</v>
      </c>
      <c r="AC897" s="2">
        <v>0.48290285885905998</v>
      </c>
      <c r="AD897" s="2">
        <v>0.99528525270660895</v>
      </c>
      <c r="AE897" s="2">
        <v>0.70048990282171797</v>
      </c>
      <c r="AF897" s="2">
        <v>1.1075882431389501</v>
      </c>
    </row>
    <row r="898" spans="1:32" x14ac:dyDescent="0.25">
      <c r="A898" s="2" t="s">
        <v>904</v>
      </c>
      <c r="B898" s="2">
        <v>1.74749397908959</v>
      </c>
      <c r="C898" s="2">
        <v>1.35213335033629</v>
      </c>
      <c r="D898" s="2">
        <v>1.57529246078815</v>
      </c>
      <c r="E898" s="2">
        <v>1.75100829578962</v>
      </c>
      <c r="F898" s="2">
        <v>1.58056393583819</v>
      </c>
      <c r="G898" s="2">
        <v>2.0321536317919602</v>
      </c>
      <c r="H898" s="2">
        <v>1.8933381221408101</v>
      </c>
      <c r="I898" s="2">
        <v>1.66051464076386</v>
      </c>
      <c r="J898" s="2">
        <v>1.68160054096404</v>
      </c>
      <c r="K898" s="2">
        <v>2.2984771532569002</v>
      </c>
      <c r="L898" s="2">
        <v>0.63327834066296995</v>
      </c>
      <c r="M898" s="2">
        <v>1.6915355299749999</v>
      </c>
      <c r="N898" s="2">
        <v>2.0770093025524599</v>
      </c>
      <c r="O898" s="2">
        <v>1.8280076109496299</v>
      </c>
      <c r="P898" s="2">
        <v>1.6544247009380399</v>
      </c>
      <c r="Q898" s="2">
        <v>0.154310026583764</v>
      </c>
      <c r="R898" s="2">
        <v>0.36839781121349202</v>
      </c>
      <c r="S898" s="2">
        <v>0.201576160852665</v>
      </c>
      <c r="T898" s="2">
        <v>8.3410825180413206E-2</v>
      </c>
      <c r="U898" s="2">
        <v>9.0361727278780904E-2</v>
      </c>
      <c r="V898" s="2">
        <v>0.43790683219716903</v>
      </c>
      <c r="W898" s="2">
        <v>0.24745211470189199</v>
      </c>
      <c r="X898" s="2">
        <v>0.92568529516206799</v>
      </c>
      <c r="Y898" s="2">
        <v>0.70881501067965402</v>
      </c>
      <c r="Z898" s="2">
        <v>0.52543204953643696</v>
      </c>
      <c r="AA898" s="2">
        <v>0.67213841845101097</v>
      </c>
      <c r="AB898" s="2">
        <v>0.85631869681659001</v>
      </c>
      <c r="AC898" s="2">
        <v>0.35161689506156102</v>
      </c>
      <c r="AD898" s="2">
        <v>0.71200427956910095</v>
      </c>
      <c r="AE898" s="2">
        <v>0.80688502903015802</v>
      </c>
      <c r="AF898" s="2">
        <v>0.65938134289322203</v>
      </c>
    </row>
    <row r="899" spans="1:32" x14ac:dyDescent="0.25">
      <c r="A899" s="2" t="s">
        <v>910</v>
      </c>
      <c r="B899" s="2">
        <v>1.84666109131704</v>
      </c>
      <c r="C899" s="2">
        <v>2.3819251757567601</v>
      </c>
      <c r="D899" s="2">
        <v>1.1387311731870899</v>
      </c>
      <c r="E899" s="2">
        <v>2.1237897543898598</v>
      </c>
      <c r="F899" s="2">
        <v>1.02736171045689</v>
      </c>
      <c r="G899" s="2">
        <v>2.3266721089758899</v>
      </c>
      <c r="H899" s="2">
        <v>2.1401930085904399</v>
      </c>
      <c r="I899" s="2">
        <v>1.95630389571034</v>
      </c>
      <c r="J899" s="2">
        <v>1.39168661954328</v>
      </c>
      <c r="K899" s="2">
        <v>1.3386422104334299</v>
      </c>
      <c r="L899" s="2">
        <v>1.1930108458841</v>
      </c>
      <c r="M899" s="2">
        <v>0.83289363423269103</v>
      </c>
      <c r="N899" s="2">
        <v>0.59593451111765805</v>
      </c>
      <c r="O899" s="2">
        <v>4.2192870727796201</v>
      </c>
      <c r="P899" s="2">
        <v>2.7091147508375402</v>
      </c>
      <c r="Q899" s="2">
        <v>0.343962646411268</v>
      </c>
      <c r="R899" s="2">
        <v>0.47523434457177299</v>
      </c>
      <c r="S899" s="2">
        <v>0.43262201400070399</v>
      </c>
      <c r="T899" s="2">
        <v>0.40266492407939902</v>
      </c>
      <c r="U899" s="2">
        <v>0.36920723843446701</v>
      </c>
      <c r="V899" s="2">
        <v>0.47503923926117703</v>
      </c>
      <c r="W899" s="2">
        <v>0.41278299723311601</v>
      </c>
      <c r="X899" s="2">
        <v>0.74799807479451497</v>
      </c>
      <c r="Y899" s="2">
        <v>0.70653476687907701</v>
      </c>
      <c r="Z899" s="2">
        <v>0.35824298038939101</v>
      </c>
      <c r="AA899" s="2">
        <v>1.0050705838702401</v>
      </c>
      <c r="AB899" s="2">
        <v>0.58214484313276005</v>
      </c>
      <c r="AC899" s="2">
        <v>0.44448666085350402</v>
      </c>
      <c r="AD899" s="2">
        <v>0.50253529193511803</v>
      </c>
      <c r="AE899" s="2">
        <v>0.93209516193906305</v>
      </c>
      <c r="AF899" s="2">
        <v>1.1261434429833199</v>
      </c>
    </row>
    <row r="900" spans="1:32" x14ac:dyDescent="0.25">
      <c r="A900" s="2" t="s">
        <v>913</v>
      </c>
      <c r="B900" s="2">
        <v>1.5522147359868601</v>
      </c>
      <c r="C900" s="2">
        <v>1.79214155667403</v>
      </c>
      <c r="D900" s="2">
        <v>1.09987958300676</v>
      </c>
      <c r="E900" s="2">
        <v>1.6872273196710399</v>
      </c>
      <c r="F900" s="2">
        <v>1.3105680097750501</v>
      </c>
      <c r="G900" s="2">
        <v>1.41204243572877</v>
      </c>
      <c r="H900" s="2">
        <v>1.3415263092185601</v>
      </c>
      <c r="I900" s="2">
        <v>1.6158512403985099</v>
      </c>
      <c r="J900" s="2">
        <v>1.1970542451488699</v>
      </c>
      <c r="K900" s="2">
        <v>1.31736345596147</v>
      </c>
      <c r="L900" s="2">
        <v>1.00178335230497</v>
      </c>
      <c r="M900" s="2">
        <v>1.1033071841014399</v>
      </c>
      <c r="N900" s="2">
        <v>1.2317409472174601</v>
      </c>
      <c r="O900" s="2">
        <v>2.09285874944297</v>
      </c>
      <c r="P900" s="2">
        <v>1.92528326804398</v>
      </c>
      <c r="Q900" s="2">
        <v>0.23128037857224801</v>
      </c>
      <c r="R900" s="2">
        <v>0.33277752312553599</v>
      </c>
      <c r="S900" s="2">
        <v>0.29949977081298201</v>
      </c>
      <c r="T900" s="2">
        <v>0.25124702995977999</v>
      </c>
      <c r="U900" s="2">
        <v>0.109816582631427</v>
      </c>
      <c r="V900" s="2">
        <v>0.60898286731973095</v>
      </c>
      <c r="W900" s="2">
        <v>0.31946642220051502</v>
      </c>
      <c r="X900" s="2">
        <v>0.80542587321178605</v>
      </c>
      <c r="Y900" s="2">
        <v>0.73728002975372298</v>
      </c>
      <c r="Z900" s="2">
        <v>0.64086091081837904</v>
      </c>
      <c r="AA900" s="2">
        <v>0.94824216216113</v>
      </c>
      <c r="AB900" s="2">
        <v>0.81920003305969202</v>
      </c>
      <c r="AC900" s="2">
        <v>0.53936710141275301</v>
      </c>
      <c r="AD900" s="2">
        <v>0.703207108024691</v>
      </c>
      <c r="AE900" s="2">
        <v>1.03596181171885</v>
      </c>
      <c r="AF900" s="2">
        <v>0.64231082238131598</v>
      </c>
    </row>
    <row r="901" spans="1:32" x14ac:dyDescent="0.25">
      <c r="A901" s="2" t="s">
        <v>919</v>
      </c>
      <c r="B901" s="2">
        <v>1.54975235774566</v>
      </c>
      <c r="C901" s="2">
        <v>1.28056944349909</v>
      </c>
      <c r="D901" s="2">
        <v>1.57315956768015</v>
      </c>
      <c r="E901" s="2">
        <v>1.08843526195353</v>
      </c>
      <c r="F901" s="2">
        <v>1.6033938805121899</v>
      </c>
      <c r="G901" s="2">
        <v>1.10501536899046</v>
      </c>
      <c r="H901" s="2">
        <v>1.14500268596187</v>
      </c>
      <c r="I901" s="2">
        <v>1.1323237805806901</v>
      </c>
      <c r="J901" s="2">
        <v>1.80040456412743</v>
      </c>
      <c r="K901" s="2">
        <v>1.24650882439255</v>
      </c>
      <c r="L901" s="2">
        <v>1.79440061128354</v>
      </c>
      <c r="M901" s="2">
        <v>1.3576274398061801</v>
      </c>
      <c r="N901" s="2">
        <v>1.6227718587634701</v>
      </c>
      <c r="O901" s="2">
        <v>0.89555002917522997</v>
      </c>
      <c r="P901" s="2">
        <v>1.2685125106130699</v>
      </c>
      <c r="Q901" s="2">
        <v>0.72842182297357205</v>
      </c>
      <c r="R901" s="2">
        <v>0.758046995221758</v>
      </c>
      <c r="S901" s="2">
        <v>0.85560223434268901</v>
      </c>
      <c r="T901" s="2">
        <v>1.0883531708877201</v>
      </c>
      <c r="U901" s="2">
        <v>0.97771363444108195</v>
      </c>
      <c r="V901" s="2">
        <v>0.71368255858558804</v>
      </c>
      <c r="W901" s="2">
        <v>0.70031577572146897</v>
      </c>
      <c r="X901" s="2">
        <v>0.77835590329021298</v>
      </c>
      <c r="Y901" s="2">
        <v>1.11123767325081</v>
      </c>
      <c r="Z901" s="2">
        <v>0.88996920262994195</v>
      </c>
      <c r="AA901" s="2">
        <v>0.80772782416908895</v>
      </c>
      <c r="AB901" s="2">
        <v>0.77933496731950902</v>
      </c>
      <c r="AC901" s="2">
        <v>0.98983373361811999</v>
      </c>
      <c r="AD901" s="2">
        <v>1.0094150142040399</v>
      </c>
      <c r="AE901" s="2">
        <v>0.95556649259276505</v>
      </c>
      <c r="AF901" s="2">
        <v>0.79891624790542604</v>
      </c>
    </row>
    <row r="902" spans="1:32" x14ac:dyDescent="0.25">
      <c r="A902" s="2" t="s">
        <v>934</v>
      </c>
      <c r="B902" s="2">
        <v>1.6728507231459799</v>
      </c>
      <c r="C902" s="2">
        <v>1.7376677312222999</v>
      </c>
      <c r="D902" s="2">
        <v>1.5489358547648</v>
      </c>
      <c r="E902" s="2">
        <v>1.95785492042271</v>
      </c>
      <c r="F902" s="2">
        <v>1.5270124549742801</v>
      </c>
      <c r="G902" s="2">
        <v>2.0817697888038902</v>
      </c>
      <c r="H902" s="2">
        <v>2.0302974588609399</v>
      </c>
      <c r="I902" s="2">
        <v>2.0064676764799398</v>
      </c>
      <c r="J902" s="2">
        <v>1.4517103426503299</v>
      </c>
      <c r="K902" s="2">
        <v>1.3773368963858801</v>
      </c>
      <c r="L902" s="2">
        <v>0.95088112093585697</v>
      </c>
      <c r="M902" s="2">
        <v>1.5433088738583201</v>
      </c>
      <c r="N902" s="2">
        <v>1.22058558432857</v>
      </c>
      <c r="O902" s="2">
        <v>2.7661996245406799</v>
      </c>
      <c r="P902" s="2">
        <v>2.8180658675008101</v>
      </c>
      <c r="Q902" s="2">
        <v>0.193633822223853</v>
      </c>
      <c r="R902" s="2">
        <v>0.45181225185565699</v>
      </c>
      <c r="S902" s="2">
        <v>0.40262321733869399</v>
      </c>
      <c r="T902" s="2">
        <v>0.45577283863749102</v>
      </c>
      <c r="U902" s="2">
        <v>0.37385639220639999</v>
      </c>
      <c r="V902" s="2">
        <v>0.18441316402271701</v>
      </c>
      <c r="W902" s="2">
        <v>0.39994604947426698</v>
      </c>
      <c r="X902" s="2">
        <v>0.94270680094841097</v>
      </c>
      <c r="Y902" s="2">
        <v>0.76064714576019399</v>
      </c>
      <c r="Z902" s="2">
        <v>0.41654486553534398</v>
      </c>
      <c r="AA902" s="2">
        <v>0.95986425536405395</v>
      </c>
      <c r="AB902" s="2">
        <v>0.52044278394118504</v>
      </c>
      <c r="AC902" s="2">
        <v>0.58144706630791798</v>
      </c>
      <c r="AD902" s="2">
        <v>0.91601742741296499</v>
      </c>
      <c r="AE902" s="2">
        <v>0.86168548843009396</v>
      </c>
      <c r="AF902" s="2">
        <v>0.80068120606336202</v>
      </c>
    </row>
    <row r="903" spans="1:32" x14ac:dyDescent="0.25">
      <c r="A903" s="2" t="s">
        <v>937</v>
      </c>
      <c r="B903" s="2">
        <v>1.0981534753403901</v>
      </c>
      <c r="C903" s="2">
        <v>1.31187638272467</v>
      </c>
      <c r="D903" s="2">
        <v>1.53254962856048</v>
      </c>
      <c r="E903" s="2">
        <v>1.6124785207529699</v>
      </c>
      <c r="F903" s="2">
        <v>1.9356692587487201</v>
      </c>
      <c r="G903" s="2">
        <v>1.8149071281535301</v>
      </c>
      <c r="H903" s="2">
        <v>1.74627253594476</v>
      </c>
      <c r="I903" s="2">
        <v>1.44914556714222</v>
      </c>
      <c r="J903" s="2">
        <v>1.64723021301058</v>
      </c>
      <c r="K903" s="2">
        <v>1.2826116321155101</v>
      </c>
      <c r="L903" s="2">
        <v>0.50318838550133205</v>
      </c>
      <c r="M903" s="2">
        <v>0.91429848396504998</v>
      </c>
      <c r="N903" s="2">
        <v>0.85723588354737301</v>
      </c>
      <c r="O903" s="2">
        <v>2.8401612480616398</v>
      </c>
      <c r="P903" s="2">
        <v>3.0346928403946301</v>
      </c>
      <c r="Q903" s="2">
        <v>0.114450328397299</v>
      </c>
      <c r="R903" s="2">
        <v>0.47340817655246498</v>
      </c>
      <c r="S903" s="2">
        <v>0.464044058774504</v>
      </c>
      <c r="T903" s="2">
        <v>1.3130574039762899</v>
      </c>
      <c r="U903" s="2">
        <v>0.40817463742387899</v>
      </c>
      <c r="V903" s="2">
        <v>0.566636146854964</v>
      </c>
      <c r="W903" s="2">
        <v>0.99883922964915794</v>
      </c>
      <c r="X903" s="2">
        <v>0.96775157274246204</v>
      </c>
      <c r="Y903" s="2">
        <v>0.76691710657117695</v>
      </c>
      <c r="Z903" s="2">
        <v>0.60666577086973705</v>
      </c>
      <c r="AA903" s="2">
        <v>0.81270320248587402</v>
      </c>
      <c r="AB903" s="2">
        <v>0.25494530679774502</v>
      </c>
      <c r="AC903" s="2">
        <v>1.4162471940887</v>
      </c>
      <c r="AD903" s="2">
        <v>0.81166260939690305</v>
      </c>
      <c r="AE903" s="2">
        <v>0.70344092814398296</v>
      </c>
      <c r="AF903" s="2">
        <v>0.89491005651453404</v>
      </c>
    </row>
    <row r="904" spans="1:32" x14ac:dyDescent="0.25">
      <c r="A904" s="2" t="s">
        <v>952</v>
      </c>
      <c r="B904" s="2">
        <v>1.0808294756171899</v>
      </c>
      <c r="C904" s="2">
        <v>1.2392344432987401</v>
      </c>
      <c r="D904" s="2">
        <v>1.3556314637498199</v>
      </c>
      <c r="E904" s="2">
        <v>1.2891188806349101</v>
      </c>
      <c r="F904" s="2">
        <v>1.64268576982467</v>
      </c>
      <c r="G904" s="2">
        <v>1.77833643275638</v>
      </c>
      <c r="H904" s="2">
        <v>1.30749735754824</v>
      </c>
      <c r="I904" s="2">
        <v>1.28824371506761</v>
      </c>
      <c r="J904" s="2">
        <v>1.7538317968719399</v>
      </c>
      <c r="K904" s="2">
        <v>1.10570437385702</v>
      </c>
      <c r="L904" s="2">
        <v>0.663902843369092</v>
      </c>
      <c r="M904" s="2">
        <v>1.5727174047260599</v>
      </c>
      <c r="N904" s="2">
        <v>1.0492786349088401</v>
      </c>
      <c r="O904" s="2">
        <v>2.11536493673841</v>
      </c>
      <c r="P904" s="2">
        <v>1.9833046966469099</v>
      </c>
      <c r="Q904" s="2">
        <v>0.25752191226385801</v>
      </c>
      <c r="R904" s="2">
        <v>0.44451915145960602</v>
      </c>
      <c r="S904" s="2">
        <v>0.33232080794215801</v>
      </c>
      <c r="T904" s="2">
        <v>0.65823028196903199</v>
      </c>
      <c r="U904" s="2">
        <v>0.54068916018884805</v>
      </c>
      <c r="V904" s="2">
        <v>0.50222115669715095</v>
      </c>
      <c r="W904" s="2">
        <v>0.43490215058668202</v>
      </c>
      <c r="X904" s="2">
        <v>0.78480295075886797</v>
      </c>
      <c r="Y904" s="2">
        <v>0.73286746137041403</v>
      </c>
      <c r="Z904" s="2">
        <v>0.64630831238965603</v>
      </c>
      <c r="AA904" s="2">
        <v>0.41836922007366101</v>
      </c>
      <c r="AB904" s="2">
        <v>0.59341105467919297</v>
      </c>
      <c r="AC904" s="2">
        <v>0.56359623669693204</v>
      </c>
      <c r="AD904" s="2">
        <v>0.96561539529645002</v>
      </c>
      <c r="AE904" s="2">
        <v>0.51743135724052802</v>
      </c>
      <c r="AF904" s="2">
        <v>0.80211478055501995</v>
      </c>
    </row>
    <row r="905" spans="1:32" x14ac:dyDescent="0.25">
      <c r="A905" s="2" t="s">
        <v>958</v>
      </c>
      <c r="B905" s="2">
        <v>1.8933692535917901</v>
      </c>
      <c r="C905" s="2">
        <v>2.1039488583815098</v>
      </c>
      <c r="D905" s="2">
        <v>1.4869875601379401</v>
      </c>
      <c r="E905" s="2">
        <v>1.92938944914792</v>
      </c>
      <c r="F905" s="2">
        <v>1.5784234411650599</v>
      </c>
      <c r="G905" s="2">
        <v>1.7751491245870299</v>
      </c>
      <c r="H905" s="2">
        <v>1.8933692535917901</v>
      </c>
      <c r="I905" s="2">
        <v>1.9266186648743699</v>
      </c>
      <c r="J905" s="2">
        <v>1.7095738967797101</v>
      </c>
      <c r="K905" s="2">
        <v>1.1717214123141799</v>
      </c>
      <c r="L905" s="2">
        <v>1.21682993616853</v>
      </c>
      <c r="M905" s="2">
        <v>1.8571509333205101</v>
      </c>
      <c r="N905" s="2">
        <v>1.5468923058345001</v>
      </c>
      <c r="O905" s="2">
        <v>2.7142128865531299</v>
      </c>
      <c r="P905" s="2">
        <v>2.3577455273138899</v>
      </c>
      <c r="Q905" s="2">
        <v>0.34788925166769902</v>
      </c>
      <c r="R905" s="2">
        <v>0.34189116112170398</v>
      </c>
      <c r="S905" s="2">
        <v>0.29090739148074801</v>
      </c>
      <c r="T905" s="2">
        <v>0.178443193743346</v>
      </c>
      <c r="U905" s="2">
        <v>0.21143269174631699</v>
      </c>
      <c r="V905" s="2">
        <v>0.30890166311873302</v>
      </c>
      <c r="W905" s="2">
        <v>0.313400231028229</v>
      </c>
      <c r="X905" s="2">
        <v>0.75937929715087604</v>
      </c>
      <c r="Y905" s="2">
        <v>0.72616588852797503</v>
      </c>
      <c r="Z905" s="2">
        <v>0.84241281870812901</v>
      </c>
      <c r="AA905" s="2">
        <v>0.80995426028120199</v>
      </c>
      <c r="AB905" s="2">
        <v>0.62199656148342097</v>
      </c>
      <c r="AC905" s="2">
        <v>0.97526645319973304</v>
      </c>
      <c r="AD905" s="2">
        <v>0.51329813326301699</v>
      </c>
      <c r="AE905" s="2">
        <v>0.68012002657349802</v>
      </c>
      <c r="AF905" s="2">
        <v>0.74428229323137496</v>
      </c>
    </row>
    <row r="906" spans="1:32" x14ac:dyDescent="0.25">
      <c r="A906" s="2" t="s">
        <v>967</v>
      </c>
      <c r="B906" s="2">
        <v>1.56184754550456</v>
      </c>
      <c r="C906" s="2">
        <v>1.1623433838649699</v>
      </c>
      <c r="D906" s="2">
        <v>1.5659576706243099</v>
      </c>
      <c r="E906" s="2">
        <v>1.5215683193310201</v>
      </c>
      <c r="F906" s="2">
        <v>1.2207071605654001</v>
      </c>
      <c r="G906" s="2">
        <v>1.51499211913942</v>
      </c>
      <c r="H906" s="2">
        <v>1.50348376880412</v>
      </c>
      <c r="I906" s="2">
        <v>1.2330375359246499</v>
      </c>
      <c r="J906" s="2">
        <v>1.6037708217259901</v>
      </c>
      <c r="K906" s="2">
        <v>1.20871237480356</v>
      </c>
      <c r="L906" s="2">
        <v>0.63501687334663004</v>
      </c>
      <c r="M906" s="2">
        <v>1.7156357157583799</v>
      </c>
      <c r="N906" s="2">
        <v>1.2768472324587801</v>
      </c>
      <c r="O906" s="2">
        <v>1.90641331719299</v>
      </c>
      <c r="P906" s="2">
        <v>1.8491800367626099</v>
      </c>
      <c r="Q906" s="2">
        <v>0.27624727532353899</v>
      </c>
      <c r="R906" s="2">
        <v>0.22836441426745899</v>
      </c>
      <c r="S906" s="2">
        <v>0.71824291584120203</v>
      </c>
      <c r="T906" s="2">
        <v>0.800503215604212</v>
      </c>
      <c r="U906" s="2">
        <v>0.80786980961284005</v>
      </c>
      <c r="V906" s="2">
        <v>0.565830725950907</v>
      </c>
      <c r="W906" s="2">
        <v>0.77963119924643398</v>
      </c>
      <c r="X906" s="2">
        <v>0.77738516993850904</v>
      </c>
      <c r="Y906" s="2">
        <v>1.1304219232174899</v>
      </c>
      <c r="Z906" s="2">
        <v>0.63035988864776005</v>
      </c>
      <c r="AA906" s="2">
        <v>0.94465944206570795</v>
      </c>
      <c r="AB906" s="2">
        <v>0.89007520589788502</v>
      </c>
      <c r="AC906" s="2">
        <v>0.99308094189200202</v>
      </c>
      <c r="AD906" s="2">
        <v>0.81700276070547695</v>
      </c>
      <c r="AE906" s="2">
        <v>0.79763416077495897</v>
      </c>
      <c r="AF906" s="2">
        <v>0.84253409697752302</v>
      </c>
    </row>
    <row r="907" spans="1:32" x14ac:dyDescent="0.25">
      <c r="A907" s="2" t="s">
        <v>973</v>
      </c>
      <c r="B907" s="2">
        <v>3.1535996200082099</v>
      </c>
      <c r="C907" s="2">
        <v>1.4624808209806599</v>
      </c>
      <c r="D907" s="2">
        <v>1.3116599793216499</v>
      </c>
      <c r="E907" s="2">
        <v>0.59606321996084999</v>
      </c>
      <c r="F907" s="2">
        <v>1.8852605207375499</v>
      </c>
      <c r="G907" s="2">
        <v>0.600876651077627</v>
      </c>
      <c r="H907" s="2">
        <v>0.77496240980105102</v>
      </c>
      <c r="I907" s="2">
        <v>0.72763033715274705</v>
      </c>
      <c r="J907" s="2">
        <v>1.40712636313773</v>
      </c>
      <c r="K907" s="2">
        <v>1.57573226095742</v>
      </c>
      <c r="L907" s="2">
        <v>1.3656998993254701</v>
      </c>
      <c r="M907" s="2">
        <v>1.0774363314195801</v>
      </c>
      <c r="N907" s="2">
        <v>1.1009547233741701</v>
      </c>
      <c r="O907" s="2">
        <v>1.2479446730903401</v>
      </c>
      <c r="P907" s="2">
        <v>1.5786720599517401</v>
      </c>
      <c r="Q907" s="2">
        <v>0.83032815403098703</v>
      </c>
      <c r="R907" s="2">
        <v>0.64303947324615895</v>
      </c>
      <c r="S907" s="2">
        <v>0.94725405009367902</v>
      </c>
      <c r="T907" s="2">
        <v>1.10407813456801</v>
      </c>
      <c r="U907" s="2">
        <v>0.91711203887588499</v>
      </c>
      <c r="V907" s="2">
        <v>0.92933965476696601</v>
      </c>
      <c r="W907" s="2">
        <v>0.65503941077139705</v>
      </c>
      <c r="X907" s="2">
        <v>0.77937902429130101</v>
      </c>
      <c r="Y907" s="2">
        <v>1.0805826472129001</v>
      </c>
      <c r="Z907" s="2">
        <v>0.52974333681153096</v>
      </c>
      <c r="AA907" s="2">
        <v>0.33284758330636</v>
      </c>
      <c r="AB907" s="2">
        <v>1.0785906361400299</v>
      </c>
      <c r="AC907" s="2">
        <v>1.0958186281389</v>
      </c>
      <c r="AD907" s="2">
        <v>0.356287553961738</v>
      </c>
      <c r="AE907" s="2">
        <v>0.710231110857938</v>
      </c>
      <c r="AF907" s="2">
        <v>1.0770666516145999</v>
      </c>
    </row>
    <row r="908" spans="1:32" x14ac:dyDescent="0.25">
      <c r="A908" s="2" t="s">
        <v>979</v>
      </c>
      <c r="B908" s="2">
        <v>0.93157450609549797</v>
      </c>
      <c r="C908" s="2">
        <v>0.79295948111848802</v>
      </c>
      <c r="D908" s="2">
        <v>1.18740076542807</v>
      </c>
      <c r="E908" s="2">
        <v>1.4595346747579401</v>
      </c>
      <c r="F908" s="2">
        <v>1.5512652059927201</v>
      </c>
      <c r="G908" s="2">
        <v>1.48297692162905</v>
      </c>
      <c r="H908" s="2">
        <v>0.991708965460525</v>
      </c>
      <c r="I908" s="2">
        <v>1.45240007788412</v>
      </c>
      <c r="J908" s="2">
        <v>1.2271506622964801</v>
      </c>
      <c r="K908" s="2">
        <v>1.2722308239745299</v>
      </c>
      <c r="L908" s="2">
        <v>1.0652894319338</v>
      </c>
      <c r="M908" s="2">
        <v>1.21514354341157</v>
      </c>
      <c r="N908" s="2">
        <v>1.20698821761686</v>
      </c>
      <c r="O908" s="2">
        <v>1.3558229133702999</v>
      </c>
      <c r="P908" s="2">
        <v>1.2691725768015201</v>
      </c>
      <c r="Q908" s="2">
        <v>0.36317167423072799</v>
      </c>
      <c r="R908" s="2">
        <v>0.51179638579709896</v>
      </c>
      <c r="S908" s="2">
        <v>1.0512784437595999</v>
      </c>
      <c r="T908" s="2">
        <v>0.60728078210375602</v>
      </c>
      <c r="U908" s="2">
        <v>0.65253852671379298</v>
      </c>
      <c r="V908" s="2">
        <v>0.93969172474221396</v>
      </c>
      <c r="W908" s="2">
        <v>0.56213701390828896</v>
      </c>
      <c r="X908" s="2">
        <v>1.00286181995018</v>
      </c>
      <c r="Y908" s="2">
        <v>0.83084131325669397</v>
      </c>
      <c r="Z908" s="2">
        <v>1.19172969585592</v>
      </c>
      <c r="AA908" s="2">
        <v>0.93990586131493703</v>
      </c>
      <c r="AB908" s="2">
        <v>0.84414186789794299</v>
      </c>
      <c r="AC908" s="2">
        <v>0.66414102841970502</v>
      </c>
      <c r="AD908" s="2">
        <v>1.0365565583746801</v>
      </c>
      <c r="AE908" s="2">
        <v>0.76788535462144802</v>
      </c>
      <c r="AF908" s="2">
        <v>0.84857538611169303</v>
      </c>
    </row>
    <row r="909" spans="1:32" x14ac:dyDescent="0.25">
      <c r="A909" s="2" t="s">
        <v>991</v>
      </c>
      <c r="B909" s="2">
        <v>1.1426870326894001</v>
      </c>
      <c r="C909" s="2">
        <v>1.0745593505236299</v>
      </c>
      <c r="D909" s="2">
        <v>1.2335239422437501</v>
      </c>
      <c r="E909" s="2">
        <v>1.23558841746089</v>
      </c>
      <c r="F909" s="2">
        <v>1.2366206550694601</v>
      </c>
      <c r="G909" s="2">
        <v>1.2221693285494499</v>
      </c>
      <c r="H909" s="2">
        <v>1.26345883289234</v>
      </c>
      <c r="I909" s="2">
        <v>1.2304272294180301</v>
      </c>
      <c r="J909" s="2">
        <v>1.3377799407095401</v>
      </c>
      <c r="K909" s="2">
        <v>1.23010616752034</v>
      </c>
      <c r="L909" s="2">
        <v>1.3652826694456499</v>
      </c>
      <c r="M909" s="2">
        <v>1.3507994728107999</v>
      </c>
      <c r="N909" s="2">
        <v>1.2445893641551899</v>
      </c>
      <c r="O909" s="2">
        <v>1.09203302626806</v>
      </c>
      <c r="P909" s="2">
        <v>1.03506578617096</v>
      </c>
      <c r="Q909" s="2">
        <v>0.62695676423842595</v>
      </c>
      <c r="R909" s="2">
        <v>0.727216374724315</v>
      </c>
      <c r="S909" s="2">
        <v>0.51199241088127301</v>
      </c>
      <c r="T909" s="2">
        <v>0.48258292513874601</v>
      </c>
      <c r="U909" s="2">
        <v>0.55209625507562898</v>
      </c>
      <c r="V909" s="2">
        <v>0.907683673598915</v>
      </c>
      <c r="W909" s="2">
        <v>0.64700868633560304</v>
      </c>
      <c r="X909" s="2">
        <v>0.82617382517577498</v>
      </c>
      <c r="Y909" s="2">
        <v>0.84368425306967398</v>
      </c>
      <c r="Z909" s="2">
        <v>0.95193053459559396</v>
      </c>
      <c r="AA909" s="2">
        <v>0.85721503826041401</v>
      </c>
      <c r="AB909" s="2">
        <v>0.85005168139472798</v>
      </c>
      <c r="AC909" s="2">
        <v>1.0546053163370901</v>
      </c>
      <c r="AD909" s="2">
        <v>0.85721503826041401</v>
      </c>
      <c r="AE909" s="2">
        <v>0.77045882733155102</v>
      </c>
      <c r="AF909" s="2">
        <v>0.91452189318590105</v>
      </c>
    </row>
    <row r="910" spans="1:32" x14ac:dyDescent="0.25">
      <c r="A910" s="2" t="s">
        <v>1000</v>
      </c>
      <c r="B910" s="2">
        <v>1.4337721911822301</v>
      </c>
      <c r="C910" s="2">
        <v>1.71736583340627</v>
      </c>
      <c r="D910" s="2">
        <v>0.71556909725261097</v>
      </c>
      <c r="E910" s="2">
        <v>1.53123006823135</v>
      </c>
      <c r="F910" s="2">
        <v>1.4557221634905899</v>
      </c>
      <c r="G910" s="2">
        <v>1.4890861213993001</v>
      </c>
      <c r="H910" s="2">
        <v>1.5285960715543501</v>
      </c>
      <c r="I910" s="2">
        <v>1.1062786043414601</v>
      </c>
      <c r="J910" s="2">
        <v>1.2546604171459901</v>
      </c>
      <c r="K910" s="2">
        <v>1.2916463236006801</v>
      </c>
      <c r="L910" s="2">
        <v>0.26034156668485098</v>
      </c>
      <c r="M910" s="2">
        <v>1.0489123991070799</v>
      </c>
      <c r="N910" s="2">
        <v>1.15707362971045</v>
      </c>
      <c r="O910" s="2">
        <v>0.89798975175354301</v>
      </c>
      <c r="P910" s="2">
        <v>3.4988900411461601</v>
      </c>
      <c r="Q910" s="2">
        <v>0.169270478712438</v>
      </c>
      <c r="R910" s="2">
        <v>0.42372223058339398</v>
      </c>
      <c r="S910" s="2">
        <v>0.76226318800827098</v>
      </c>
      <c r="T910" s="2">
        <v>0.15944187027107101</v>
      </c>
      <c r="U910" s="2">
        <v>0.22933419696523899</v>
      </c>
      <c r="V910" s="2">
        <v>0.99924185820568501</v>
      </c>
      <c r="W910" s="2">
        <v>0.25663588708014901</v>
      </c>
      <c r="X910" s="2">
        <v>1.10176209394987</v>
      </c>
      <c r="Y910" s="2">
        <v>0.87943217656668704</v>
      </c>
      <c r="Z910" s="2">
        <v>0.86045517170167096</v>
      </c>
      <c r="AA910" s="2">
        <v>0.68442796745370504</v>
      </c>
      <c r="AB910" s="2">
        <v>0.82195253469704899</v>
      </c>
      <c r="AC910" s="2">
        <v>0.36921795661778101</v>
      </c>
      <c r="AD910" s="2">
        <v>0.38001954577415198</v>
      </c>
      <c r="AE910" s="2">
        <v>1.38456733731668</v>
      </c>
      <c r="AF910" s="2">
        <v>0.808808544207825</v>
      </c>
    </row>
    <row r="911" spans="1:32" x14ac:dyDescent="0.25">
      <c r="A911" s="2" t="s">
        <v>1003</v>
      </c>
      <c r="B911" s="2">
        <v>1.2134922543826301</v>
      </c>
      <c r="C911" s="2">
        <v>1.2497394256174399</v>
      </c>
      <c r="D911" s="2">
        <v>0.88411578533591595</v>
      </c>
      <c r="E911" s="2">
        <v>1.3915761826232</v>
      </c>
      <c r="F911" s="2">
        <v>1.0968709208445599</v>
      </c>
      <c r="G911" s="2">
        <v>1.39472811055666</v>
      </c>
      <c r="H911" s="2">
        <v>1.39788003849012</v>
      </c>
      <c r="I911" s="2">
        <v>1.3285376239539699</v>
      </c>
      <c r="J911" s="2">
        <v>0.92351488450418295</v>
      </c>
      <c r="K911" s="2">
        <v>1.71222850050691</v>
      </c>
      <c r="L911" s="2">
        <v>0.28314910154969902</v>
      </c>
      <c r="M911" s="2">
        <v>1.1890693572004001</v>
      </c>
      <c r="N911" s="2">
        <v>0.99376706831985895</v>
      </c>
      <c r="O911" s="2">
        <v>1.7828196892589101</v>
      </c>
      <c r="P911" s="2">
        <v>1.2926031007033401</v>
      </c>
      <c r="Q911" s="2">
        <v>0.50007641159951399</v>
      </c>
      <c r="R911" s="2">
        <v>0.68738113409124302</v>
      </c>
      <c r="S911" s="2">
        <v>0.82350492216181403</v>
      </c>
      <c r="T911" s="2">
        <v>0.753726179192865</v>
      </c>
      <c r="U911" s="2">
        <v>0.737561180657337</v>
      </c>
      <c r="V911" s="2">
        <v>0.37099028313018501</v>
      </c>
      <c r="W911" s="2">
        <v>0.73988210722676195</v>
      </c>
      <c r="X911" s="2">
        <v>0.93060572078368897</v>
      </c>
      <c r="Y911" s="2">
        <v>1.22979278072854</v>
      </c>
      <c r="Z911" s="2">
        <v>0.54210909070604496</v>
      </c>
      <c r="AA911" s="2">
        <v>0.37242090745374101</v>
      </c>
      <c r="AB911" s="2">
        <v>0.62695318233219799</v>
      </c>
      <c r="AC911" s="2">
        <v>0.65731843617734698</v>
      </c>
      <c r="AD911" s="2">
        <v>1.47985957710036</v>
      </c>
      <c r="AE911" s="2">
        <v>0.97436741014875705</v>
      </c>
      <c r="AF911" s="2">
        <v>1.06010459747624</v>
      </c>
    </row>
    <row r="912" spans="1:32" x14ac:dyDescent="0.25">
      <c r="A912" s="2" t="s">
        <v>1009</v>
      </c>
      <c r="B912" s="2">
        <v>1.71447887330286</v>
      </c>
      <c r="C912" s="2">
        <v>1.5721860823090701</v>
      </c>
      <c r="D912" s="2">
        <v>1.0467973155627499</v>
      </c>
      <c r="E912" s="2">
        <v>1.04978247901017</v>
      </c>
      <c r="F912" s="2">
        <v>0.93833637697307104</v>
      </c>
      <c r="G912" s="2">
        <v>1.2388428306802499</v>
      </c>
      <c r="H912" s="2">
        <v>1.2119763596534501</v>
      </c>
      <c r="I912" s="2">
        <v>1.3045164265235401</v>
      </c>
      <c r="J912" s="2">
        <v>1.0517725879751201</v>
      </c>
      <c r="K912" s="2">
        <v>0.92585281617718995</v>
      </c>
      <c r="L912" s="2">
        <v>0.47676806148659301</v>
      </c>
      <c r="M912" s="2">
        <v>1.2139642683873699</v>
      </c>
      <c r="N912" s="2">
        <v>1.02428235145184</v>
      </c>
      <c r="O912" s="2">
        <v>1.4866961057108801</v>
      </c>
      <c r="P912" s="2">
        <v>2.2915626181129798</v>
      </c>
      <c r="Q912" s="2">
        <v>0.60617705728590499</v>
      </c>
      <c r="R912" s="2">
        <v>0.495525689686097</v>
      </c>
      <c r="S912" s="2">
        <v>0.168382515912751</v>
      </c>
      <c r="T912" s="2">
        <v>0.352801461912431</v>
      </c>
      <c r="U912" s="2">
        <v>0.596224128639816</v>
      </c>
      <c r="V912" s="2">
        <v>0.51958033481649002</v>
      </c>
      <c r="W912" s="2">
        <v>0.72645028293786995</v>
      </c>
      <c r="X912" s="2">
        <v>0.77172157170842504</v>
      </c>
      <c r="Y912" s="2">
        <v>0.97589241732755905</v>
      </c>
      <c r="Z912" s="2">
        <v>0.84911485253878305</v>
      </c>
      <c r="AA912" s="2">
        <v>0.95672836683623297</v>
      </c>
      <c r="AB912" s="2">
        <v>0.77172157170842504</v>
      </c>
      <c r="AC912" s="2">
        <v>0.81889461907169103</v>
      </c>
      <c r="AD912" s="2">
        <v>0.81152383042118104</v>
      </c>
      <c r="AE912" s="2">
        <v>0.80120472631046602</v>
      </c>
      <c r="AF912" s="2">
        <v>1.0975104300609799</v>
      </c>
    </row>
    <row r="913" spans="1:32" x14ac:dyDescent="0.25">
      <c r="A913" s="2" t="s">
        <v>1027</v>
      </c>
      <c r="B913" s="2">
        <v>1.4009342898388899</v>
      </c>
      <c r="C913" s="2">
        <v>1.22059583943781</v>
      </c>
      <c r="D913" s="2">
        <v>1.20021861340379</v>
      </c>
      <c r="E913" s="2">
        <v>1.22059583943781</v>
      </c>
      <c r="F913" s="2">
        <v>1.25727484629905</v>
      </c>
      <c r="G913" s="2">
        <v>1.4488207710188401</v>
      </c>
      <c r="H913" s="2">
        <v>1.48346205527667</v>
      </c>
      <c r="I913" s="2">
        <v>1.0473894181486401</v>
      </c>
      <c r="J913" s="2">
        <v>1.0076538273822999</v>
      </c>
      <c r="K913" s="2">
        <v>1.2419103350888401</v>
      </c>
      <c r="L913" s="2">
        <v>1.1219142854298301</v>
      </c>
      <c r="M913" s="2">
        <v>1.3258100120862</v>
      </c>
      <c r="N913" s="2">
        <v>1.2165453164617299</v>
      </c>
      <c r="O913" s="2">
        <v>1.37361331642191</v>
      </c>
      <c r="P913" s="2">
        <v>1.2448370680073599</v>
      </c>
      <c r="Q913" s="2">
        <v>0.87132704385474302</v>
      </c>
      <c r="R913" s="2">
        <v>0.71906872047924497</v>
      </c>
      <c r="S913" s="2">
        <v>0.87900393410897004</v>
      </c>
      <c r="T913" s="2">
        <v>0.46061341525360899</v>
      </c>
      <c r="U913" s="2">
        <v>0.38384451271134001</v>
      </c>
      <c r="V913" s="2">
        <v>0.78944021447632395</v>
      </c>
      <c r="W913" s="2">
        <v>0.60775381179295596</v>
      </c>
      <c r="X913" s="2">
        <v>0.80819286357381603</v>
      </c>
      <c r="Y913" s="2">
        <v>0.84166347711576195</v>
      </c>
      <c r="Z913" s="2">
        <v>0.99513848555200202</v>
      </c>
      <c r="AA913" s="2">
        <v>0.88003222922482205</v>
      </c>
      <c r="AB913" s="2">
        <v>0.83839805140435297</v>
      </c>
      <c r="AC913" s="2">
        <v>0.76492597289764197</v>
      </c>
      <c r="AD913" s="2">
        <v>0.89962478349327801</v>
      </c>
      <c r="AE913" s="2">
        <v>0.76737504218119901</v>
      </c>
      <c r="AF913" s="2">
        <v>0.78941666573321201</v>
      </c>
    </row>
    <row r="914" spans="1:32" x14ac:dyDescent="0.25">
      <c r="A914" s="2" t="s">
        <v>1033</v>
      </c>
      <c r="B914" s="2">
        <v>2.6741645755121399</v>
      </c>
      <c r="C914" s="2">
        <v>2.2215252196355499</v>
      </c>
      <c r="D914" s="2">
        <v>1.7868477429604199</v>
      </c>
      <c r="E914" s="2">
        <v>1.5856746959041601</v>
      </c>
      <c r="F914" s="2">
        <v>1.7020676731295701</v>
      </c>
      <c r="G914" s="2">
        <v>1.7494870342214</v>
      </c>
      <c r="H914" s="2">
        <v>1.57705299388747</v>
      </c>
      <c r="I914" s="2">
        <v>1.8594137349342901</v>
      </c>
      <c r="J914" s="2">
        <v>2.0067011443861902</v>
      </c>
      <c r="K914" s="2">
        <v>1.1301660073173601</v>
      </c>
      <c r="L914" s="2">
        <v>0.78332195679582395</v>
      </c>
      <c r="M914" s="2">
        <v>1.59782090689696</v>
      </c>
      <c r="N914" s="2">
        <v>1.7556544355050701</v>
      </c>
      <c r="O914" s="2">
        <v>3.2385101795887099</v>
      </c>
      <c r="P914" s="2">
        <v>2.9364830569435498</v>
      </c>
      <c r="Q914" s="2">
        <v>6.7836171144257898E-2</v>
      </c>
      <c r="R914" s="2">
        <v>9.7572574933521602E-2</v>
      </c>
      <c r="S914" s="2">
        <v>0.23789123031411</v>
      </c>
      <c r="T914" s="2">
        <v>0.118945615157055</v>
      </c>
      <c r="U914" s="2">
        <v>0.30572740145836802</v>
      </c>
      <c r="V914" s="2">
        <v>0.13846013014375899</v>
      </c>
      <c r="W914" s="2">
        <v>0.10036036278876501</v>
      </c>
      <c r="X914" s="2">
        <v>0.632152859916286</v>
      </c>
      <c r="Y914" s="2">
        <v>0.74434792856554999</v>
      </c>
      <c r="Z914" s="2">
        <v>0.66351922319457501</v>
      </c>
      <c r="AA914" s="2">
        <v>0.60802488816375599</v>
      </c>
      <c r="AB914" s="2">
        <v>0.50186181245262396</v>
      </c>
      <c r="AC914" s="2">
        <v>1.04956677123505</v>
      </c>
      <c r="AD914" s="2">
        <v>0.620088874040021</v>
      </c>
      <c r="AE914" s="2">
        <v>0.54891135737005703</v>
      </c>
      <c r="AF914" s="2">
        <v>0.90962453507038099</v>
      </c>
    </row>
    <row r="915" spans="1:32" x14ac:dyDescent="0.25">
      <c r="A915" s="2" t="s">
        <v>1039</v>
      </c>
      <c r="B915" s="2">
        <v>2.3591035485407401</v>
      </c>
      <c r="C915" s="2">
        <v>2.4503222190843101</v>
      </c>
      <c r="D915" s="2">
        <v>1.7048454977454399</v>
      </c>
      <c r="E915" s="2">
        <v>1.48073066063407</v>
      </c>
      <c r="F915" s="2">
        <v>1.3572709082604399</v>
      </c>
      <c r="G915" s="2">
        <v>1.4390531646098501</v>
      </c>
      <c r="H915" s="2">
        <v>1.4767988213865</v>
      </c>
      <c r="I915" s="2">
        <v>1.4657896714933101</v>
      </c>
      <c r="J915" s="2">
        <v>1.4406259003088799</v>
      </c>
      <c r="K915" s="2">
        <v>0.83886597587219403</v>
      </c>
      <c r="L915" s="2">
        <v>0.75255666066512705</v>
      </c>
      <c r="M915" s="2">
        <v>1.3552076686021901</v>
      </c>
      <c r="N915" s="2">
        <v>1.14019147984073</v>
      </c>
      <c r="O915" s="2">
        <v>3.2055582507607099</v>
      </c>
      <c r="P915" s="2">
        <v>2.8239802256347302</v>
      </c>
      <c r="Q915" s="2">
        <v>0.37854664304624203</v>
      </c>
      <c r="R915" s="2">
        <v>0.28209503262624103</v>
      </c>
      <c r="S915" s="2">
        <v>0.369212616231403</v>
      </c>
      <c r="T915" s="2">
        <v>0.20742281810752999</v>
      </c>
      <c r="U915" s="2">
        <v>0.22401664355613199</v>
      </c>
      <c r="V915" s="2">
        <v>0.48329516619054502</v>
      </c>
      <c r="W915" s="2">
        <v>0.377509528955705</v>
      </c>
      <c r="X915" s="2">
        <v>0.66641125730546902</v>
      </c>
      <c r="Y915" s="2">
        <v>0.62508342739505196</v>
      </c>
      <c r="Z915" s="2">
        <v>0.73460217665765604</v>
      </c>
      <c r="AA915" s="2">
        <v>0.761465266099427</v>
      </c>
      <c r="AB915" s="2">
        <v>0.67261043179203195</v>
      </c>
      <c r="AC915" s="2">
        <v>0.84515412166802095</v>
      </c>
      <c r="AD915" s="2">
        <v>0.58375559748463601</v>
      </c>
      <c r="AE915" s="2">
        <v>0.60855229543088596</v>
      </c>
      <c r="AF915" s="2">
        <v>0.51866426537572896</v>
      </c>
    </row>
    <row r="916" spans="1:32" x14ac:dyDescent="0.25">
      <c r="A916" s="2" t="s">
        <v>1054</v>
      </c>
      <c r="B916" s="2">
        <v>0.88163663921158397</v>
      </c>
      <c r="C916" s="2">
        <v>0.94154399861440996</v>
      </c>
      <c r="D916" s="2">
        <v>0.99845599004709396</v>
      </c>
      <c r="E916" s="2">
        <v>1.2211116758275999</v>
      </c>
      <c r="F916" s="2">
        <v>1.19515182008637</v>
      </c>
      <c r="G916" s="2">
        <v>1.08432320519114</v>
      </c>
      <c r="H916" s="2">
        <v>1.18616571617595</v>
      </c>
      <c r="I916" s="2">
        <v>1.2490684435489099</v>
      </c>
      <c r="J916" s="2">
        <v>1.19215645211623</v>
      </c>
      <c r="K916" s="2">
        <v>1.2777685834238</v>
      </c>
      <c r="L916" s="2">
        <v>0.40041640596217498</v>
      </c>
      <c r="M916" s="2">
        <v>1.17818858717666</v>
      </c>
      <c r="N916" s="2">
        <v>1.2809132148842399</v>
      </c>
      <c r="O916" s="2">
        <v>1.17189932425579</v>
      </c>
      <c r="P916" s="2">
        <v>1.3238898448435299</v>
      </c>
      <c r="Q916" s="2">
        <v>5.82210948969425E-2</v>
      </c>
      <c r="R916" s="2">
        <v>0.33125795372398298</v>
      </c>
      <c r="S916" s="2">
        <v>0.68199733770590498</v>
      </c>
      <c r="T916" s="2">
        <v>0.188716652424572</v>
      </c>
      <c r="U916" s="2">
        <v>0.919794970844379</v>
      </c>
      <c r="V916" s="2">
        <v>1.35916142224931</v>
      </c>
      <c r="W916" s="2">
        <v>0.34932656938165502</v>
      </c>
      <c r="X916" s="2">
        <v>0.96675567069563195</v>
      </c>
      <c r="Y916" s="2">
        <v>0.82335472309067304</v>
      </c>
      <c r="Z916" s="2">
        <v>0.50156025214940203</v>
      </c>
      <c r="AA916" s="2">
        <v>0.92078503198973605</v>
      </c>
      <c r="AB916" s="2">
        <v>0.86246407243748002</v>
      </c>
      <c r="AC916" s="2">
        <v>1.00723727791426</v>
      </c>
      <c r="AD916" s="2">
        <v>0.90225955072019604</v>
      </c>
      <c r="AE916" s="2">
        <v>0.87206987754020504</v>
      </c>
      <c r="AF916" s="2">
        <v>1.0010621174910801</v>
      </c>
    </row>
    <row r="917" spans="1:32" x14ac:dyDescent="0.25">
      <c r="A917" s="2" t="s">
        <v>1057</v>
      </c>
      <c r="B917" s="2">
        <v>1.3152772290329899</v>
      </c>
      <c r="C917" s="2">
        <v>0.97164624126761201</v>
      </c>
      <c r="D917" s="2">
        <v>1.4370023124733899</v>
      </c>
      <c r="E917" s="2">
        <v>1.5447236252525001</v>
      </c>
      <c r="F917" s="2">
        <v>1.7644751033218899</v>
      </c>
      <c r="G917" s="2">
        <v>1.6072019866643901</v>
      </c>
      <c r="H917" s="2">
        <v>1.4273073943232699</v>
      </c>
      <c r="I917" s="2">
        <v>1.3465164097389299</v>
      </c>
      <c r="J917" s="2">
        <v>1.56626788780832</v>
      </c>
      <c r="K917" s="2">
        <v>1.38321950305149</v>
      </c>
      <c r="L917" s="2">
        <v>1.42176974799386</v>
      </c>
      <c r="M917" s="2">
        <v>1.2859260277207201</v>
      </c>
      <c r="N917" s="2">
        <v>0.92061656374295997</v>
      </c>
      <c r="O917" s="2">
        <v>1.9752411218094199</v>
      </c>
      <c r="P917" s="2">
        <v>1.6668391622704</v>
      </c>
      <c r="Q917" s="2">
        <v>0.61744785515259804</v>
      </c>
      <c r="R917" s="2">
        <v>0.46907776056879502</v>
      </c>
      <c r="S917" s="2">
        <v>1.41636374906539</v>
      </c>
      <c r="T917" s="2">
        <v>0.685926360345123</v>
      </c>
      <c r="U917" s="2">
        <v>1.1104930925387799</v>
      </c>
      <c r="V917" s="2">
        <v>0.31043589020611201</v>
      </c>
      <c r="W917" s="2">
        <v>0.52956710682219099</v>
      </c>
      <c r="X917" s="2">
        <v>0.78397276428713303</v>
      </c>
      <c r="Y917" s="2">
        <v>1.0695315588766401</v>
      </c>
      <c r="Z917" s="2">
        <v>0.89784590323386704</v>
      </c>
      <c r="AA917" s="2">
        <v>0.67885909756706997</v>
      </c>
      <c r="AB917" s="2">
        <v>1.09143023944332</v>
      </c>
      <c r="AC917" s="2">
        <v>1.1632579117020201</v>
      </c>
      <c r="AD917" s="2">
        <v>0.89521806156586503</v>
      </c>
      <c r="AE917" s="2">
        <v>0.82514228375248999</v>
      </c>
      <c r="AF917" s="2">
        <v>0.81901065319382005</v>
      </c>
    </row>
    <row r="918" spans="1:32" x14ac:dyDescent="0.25">
      <c r="A918" s="2" t="s">
        <v>1072</v>
      </c>
      <c r="B918" s="2">
        <v>1.9426672526754001</v>
      </c>
      <c r="C918" s="2">
        <v>0.91391952633130402</v>
      </c>
      <c r="D918" s="2">
        <v>0.637202388595564</v>
      </c>
      <c r="E918" s="2">
        <v>1.9021950182446601</v>
      </c>
      <c r="F918" s="2">
        <v>0.83956356074925198</v>
      </c>
      <c r="G918" s="2">
        <v>1.4306464263888601</v>
      </c>
      <c r="H918" s="2">
        <v>1.7337175772422899</v>
      </c>
      <c r="I918" s="2">
        <v>1.5972414378828299</v>
      </c>
      <c r="J918" s="2">
        <v>0.93180260666116499</v>
      </c>
      <c r="K918" s="2">
        <v>1.47715022821107</v>
      </c>
      <c r="L918" s="2">
        <v>0.81536694760932305</v>
      </c>
      <c r="M918" s="2">
        <v>1.81428510700819</v>
      </c>
      <c r="N918" s="2">
        <v>1.3210692658050001</v>
      </c>
      <c r="O918" s="2">
        <v>1.16748559879742</v>
      </c>
      <c r="P918" s="2">
        <v>1.35728004908321</v>
      </c>
      <c r="Q918" s="2">
        <v>6.4430265175269896E-2</v>
      </c>
      <c r="R918" s="2">
        <v>0.64549580481150104</v>
      </c>
      <c r="S918" s="2">
        <v>0.77154594156296596</v>
      </c>
      <c r="T918" s="2">
        <v>1.5248496091480599</v>
      </c>
      <c r="U918" s="2">
        <v>0.72774239461905998</v>
      </c>
      <c r="V918" s="2">
        <v>0.88030069815538603</v>
      </c>
      <c r="W918" s="2">
        <v>7.8748101880885504E-2</v>
      </c>
      <c r="X918" s="2">
        <v>1.0173547715258699</v>
      </c>
      <c r="Y918" s="2">
        <v>0.69937044217070599</v>
      </c>
      <c r="Z918" s="2">
        <v>0.60085382479380101</v>
      </c>
      <c r="AA918" s="2">
        <v>0.70132126627718006</v>
      </c>
      <c r="AB918" s="2">
        <v>1.0300351282179401</v>
      </c>
      <c r="AC918" s="2">
        <v>0.88372332023244105</v>
      </c>
      <c r="AD918" s="2">
        <v>0.956879224225192</v>
      </c>
      <c r="AE918" s="2">
        <v>0.95395298806548201</v>
      </c>
      <c r="AF918" s="2">
        <v>0.91005944566983099</v>
      </c>
    </row>
    <row r="919" spans="1:32" x14ac:dyDescent="0.25">
      <c r="A919" s="2" t="s">
        <v>1081</v>
      </c>
      <c r="B919" s="2">
        <v>1.0878975832042399</v>
      </c>
      <c r="C919" s="2">
        <v>0.90420005508344503</v>
      </c>
      <c r="D919" s="2">
        <v>1.5338743598086</v>
      </c>
      <c r="E919" s="2">
        <v>0.77357070175310505</v>
      </c>
      <c r="F919" s="2">
        <v>2.31356831249906</v>
      </c>
      <c r="G919" s="2">
        <v>1.0021720700812</v>
      </c>
      <c r="H919" s="2">
        <v>0.93073414247867003</v>
      </c>
      <c r="I919" s="2">
        <v>0.91338493148948496</v>
      </c>
      <c r="J919" s="2">
        <v>1.06952783039216</v>
      </c>
      <c r="K919" s="2">
        <v>0.82042334256902005</v>
      </c>
      <c r="L919" s="2">
        <v>1.5691210515960801</v>
      </c>
      <c r="M919" s="2">
        <v>1.3991411255308801</v>
      </c>
      <c r="N919" s="2">
        <v>1.1662784522508101</v>
      </c>
      <c r="O919" s="2">
        <v>0.94422375114829704</v>
      </c>
      <c r="P919" s="2">
        <v>1.12009893476489</v>
      </c>
      <c r="Q919" s="2">
        <v>1.0291193308836499</v>
      </c>
      <c r="R919" s="2">
        <v>0.63142161086321702</v>
      </c>
      <c r="S919" s="2">
        <v>0.80273755179509698</v>
      </c>
      <c r="T919" s="2">
        <v>0.38178981121961902</v>
      </c>
      <c r="U919" s="2">
        <v>0.354868734787467</v>
      </c>
      <c r="V919" s="2">
        <v>0.84679022232043799</v>
      </c>
      <c r="W919" s="2">
        <v>1.0095403662057201</v>
      </c>
      <c r="X919" s="2">
        <v>0.61756878470439502</v>
      </c>
      <c r="Y919" s="2">
        <v>0.89712667078457298</v>
      </c>
      <c r="Z919" s="2">
        <v>0.83613222291253397</v>
      </c>
      <c r="AA919" s="2">
        <v>0.76327774350982103</v>
      </c>
      <c r="AB919" s="2">
        <v>0.88357234903523096</v>
      </c>
      <c r="AC919" s="2">
        <v>1.10128864213404</v>
      </c>
      <c r="AD919" s="2">
        <v>0.69889471520044699</v>
      </c>
      <c r="AE919" s="2">
        <v>0.65653745973375299</v>
      </c>
      <c r="AF919" s="2">
        <v>0.91830529851791998</v>
      </c>
    </row>
    <row r="920" spans="1:32" x14ac:dyDescent="0.25">
      <c r="A920" s="2" t="s">
        <v>1093</v>
      </c>
      <c r="B920" s="2">
        <v>1.0921542008237599</v>
      </c>
      <c r="C920" s="2">
        <v>1.3721344090857801</v>
      </c>
      <c r="D920" s="2">
        <v>0.933653008543189</v>
      </c>
      <c r="E920" s="2">
        <v>1.39643021228207</v>
      </c>
      <c r="F920" s="2">
        <v>1.3212289166744999</v>
      </c>
      <c r="G920" s="2">
        <v>1.4577481917774699</v>
      </c>
      <c r="H920" s="2">
        <v>1.4774162229363701</v>
      </c>
      <c r="I920" s="2">
        <v>1.5398911454411199</v>
      </c>
      <c r="J920" s="2">
        <v>1.3825468961698999</v>
      </c>
      <c r="K920" s="2">
        <v>1.4467993754075801</v>
      </c>
      <c r="L920" s="2">
        <v>1.02879719737119</v>
      </c>
      <c r="M920" s="2">
        <v>1.59608586756344</v>
      </c>
      <c r="N920" s="2">
        <v>1.23865135205885</v>
      </c>
      <c r="O920" s="2">
        <v>1.6387391510365401</v>
      </c>
      <c r="P920" s="2">
        <v>1.0330625257185</v>
      </c>
      <c r="Q920" s="2">
        <v>0.46853884153057701</v>
      </c>
      <c r="R920" s="2">
        <v>0.18210416512929301</v>
      </c>
      <c r="S920" s="2">
        <v>0.242805553505724</v>
      </c>
      <c r="T920" s="2">
        <v>0.110021266432281</v>
      </c>
      <c r="U920" s="2">
        <v>0.12709353191315201</v>
      </c>
      <c r="V920" s="2">
        <v>0.111918184819045</v>
      </c>
      <c r="W920" s="2">
        <v>0.17072265480871199</v>
      </c>
      <c r="X920" s="2">
        <v>0.80428313365777304</v>
      </c>
      <c r="Y920" s="2">
        <v>0.95864719473047499</v>
      </c>
      <c r="Z920" s="2">
        <v>1.0083351972216901</v>
      </c>
      <c r="AA920" s="2">
        <v>0.96460975502942103</v>
      </c>
      <c r="AB920" s="2">
        <v>0.91028420563902801</v>
      </c>
      <c r="AC920" s="2">
        <v>0.99972261012321195</v>
      </c>
      <c r="AD920" s="2">
        <v>0.97057231532836696</v>
      </c>
      <c r="AE920" s="2">
        <v>0.977197382327195</v>
      </c>
      <c r="AF920" s="2">
        <v>0.97852239572696098</v>
      </c>
    </row>
    <row r="921" spans="1:32" x14ac:dyDescent="0.25">
      <c r="A921" s="2" t="s">
        <v>1099</v>
      </c>
      <c r="B921" s="2">
        <v>1.5359994513864099</v>
      </c>
      <c r="C921" s="2">
        <v>1.49069235363007</v>
      </c>
      <c r="D921" s="2">
        <v>1.5368878258522201</v>
      </c>
      <c r="E921" s="2">
        <v>1.4240642686942799</v>
      </c>
      <c r="F921" s="2">
        <v>1.43294801335239</v>
      </c>
      <c r="G921" s="2">
        <v>1.51201334080952</v>
      </c>
      <c r="H921" s="2">
        <v>1.36720830288241</v>
      </c>
      <c r="I921" s="2">
        <v>1.35565943482687</v>
      </c>
      <c r="J921" s="2">
        <v>1.33433844764742</v>
      </c>
      <c r="K921" s="2">
        <v>1.27816695721949</v>
      </c>
      <c r="L921" s="2">
        <v>0.92051473524522998</v>
      </c>
      <c r="M921" s="2">
        <v>1.6287833977778701</v>
      </c>
      <c r="N921" s="2">
        <v>1.2898932595793</v>
      </c>
      <c r="O921" s="2">
        <v>1.5126930044157301</v>
      </c>
      <c r="P921" s="2">
        <v>2.0298229384834299</v>
      </c>
      <c r="Q921" s="2">
        <v>0.178396361465502</v>
      </c>
      <c r="R921" s="2">
        <v>0.60506099263716195</v>
      </c>
      <c r="S921" s="2">
        <v>0.54559553881532796</v>
      </c>
      <c r="T921" s="2">
        <v>0.23191526990515299</v>
      </c>
      <c r="U921" s="2">
        <v>0.18136963415659399</v>
      </c>
      <c r="V921" s="2">
        <v>0.93806753403943299</v>
      </c>
      <c r="W921" s="2">
        <v>0.50545635748559004</v>
      </c>
      <c r="X921" s="2">
        <v>0.83628449981428299</v>
      </c>
      <c r="Y921" s="2">
        <v>0.79875891328415505</v>
      </c>
      <c r="Z921" s="2">
        <v>0.64942239546017599</v>
      </c>
      <c r="AA921" s="2">
        <v>0.89601910694387499</v>
      </c>
      <c r="AB921" s="2">
        <v>0.65171988034977502</v>
      </c>
      <c r="AC921" s="2">
        <v>0.84394278277961499</v>
      </c>
      <c r="AD921" s="2">
        <v>0.87457591464094397</v>
      </c>
      <c r="AE921" s="2">
        <v>0.78727148883615605</v>
      </c>
      <c r="AF921" s="2">
        <v>0.71758111385163303</v>
      </c>
    </row>
    <row r="922" spans="1:32" x14ac:dyDescent="0.25">
      <c r="A922" s="2" t="s">
        <v>1102</v>
      </c>
      <c r="B922" s="2">
        <v>1.1049254119130001</v>
      </c>
      <c r="C922" s="2">
        <v>1.37454835931761</v>
      </c>
      <c r="D922" s="2">
        <v>0.993904198275809</v>
      </c>
      <c r="E922" s="2">
        <v>1.78691286711289</v>
      </c>
      <c r="F922" s="2">
        <v>1.34459025405043</v>
      </c>
      <c r="G922" s="2">
        <v>1.41155543053001</v>
      </c>
      <c r="H922" s="2">
        <v>1.3798350837765201</v>
      </c>
      <c r="I922" s="2">
        <v>1.2688138701393299</v>
      </c>
      <c r="J922" s="2">
        <v>1.2529536967625901</v>
      </c>
      <c r="K922" s="2">
        <v>1.5859440751817899</v>
      </c>
      <c r="L922" s="2">
        <v>0.95113992496334798</v>
      </c>
      <c r="M922" s="2">
        <v>1.26107789752241</v>
      </c>
      <c r="N922" s="2">
        <v>1.68262197487911</v>
      </c>
      <c r="O922" s="2">
        <v>1.4345294234499499</v>
      </c>
      <c r="P922" s="2">
        <v>1.03004615192219</v>
      </c>
      <c r="Q922" s="2">
        <v>0.75005036477416598</v>
      </c>
      <c r="R922" s="2">
        <v>0.422519068433516</v>
      </c>
      <c r="S922" s="2">
        <v>1.1137708681716201</v>
      </c>
      <c r="T922" s="2">
        <v>0.89912951902251803</v>
      </c>
      <c r="U922" s="2">
        <v>0.88832982071928801</v>
      </c>
      <c r="V922" s="2">
        <v>0.82302759148229199</v>
      </c>
      <c r="W922" s="2">
        <v>0.115852002634996</v>
      </c>
      <c r="X922" s="2">
        <v>0.51672816542324296</v>
      </c>
      <c r="Y922" s="2">
        <v>1.2777131703523199</v>
      </c>
      <c r="Z922" s="2">
        <v>1.42604075605884</v>
      </c>
      <c r="AA922" s="2">
        <v>0.88593487332315801</v>
      </c>
      <c r="AB922" s="2">
        <v>0.67150477659525998</v>
      </c>
      <c r="AC922" s="2">
        <v>0.94075158977991402</v>
      </c>
      <c r="AD922" s="2">
        <v>0.75292372309720601</v>
      </c>
      <c r="AE922" s="2">
        <v>0.70374990392276304</v>
      </c>
      <c r="AF922" s="2">
        <v>0.86175102782752999</v>
      </c>
    </row>
    <row r="923" spans="1:32" x14ac:dyDescent="0.25">
      <c r="A923" s="2" t="s">
        <v>1117</v>
      </c>
      <c r="B923" s="2">
        <v>1.5995353176903</v>
      </c>
      <c r="C923" s="2">
        <v>1.4412428794094001</v>
      </c>
      <c r="D923" s="2">
        <v>1.44417422085905</v>
      </c>
      <c r="E923" s="2">
        <v>1.1813306042074301</v>
      </c>
      <c r="F923" s="2">
        <v>0.87842532107732296</v>
      </c>
      <c r="G923" s="2">
        <v>1.01326702776105</v>
      </c>
      <c r="H923" s="2">
        <v>1.25363702663204</v>
      </c>
      <c r="I923" s="2">
        <v>1.2770877582292099</v>
      </c>
      <c r="J923" s="2">
        <v>1.1158639784986699</v>
      </c>
      <c r="K923" s="2">
        <v>1.4699070680267601</v>
      </c>
      <c r="L923" s="2">
        <v>1.2395734093730599</v>
      </c>
      <c r="M923" s="2">
        <v>1.1550064622345</v>
      </c>
      <c r="N923" s="2">
        <v>1.3096749576589699</v>
      </c>
      <c r="O923" s="2">
        <v>1.2796314369650099</v>
      </c>
      <c r="P923" s="2">
        <v>1.0159160886513501</v>
      </c>
      <c r="Q923" s="2">
        <v>0.15489505302884099</v>
      </c>
      <c r="R923" s="2">
        <v>0.436717996734094</v>
      </c>
      <c r="S923" s="2">
        <v>0.537678345654649</v>
      </c>
      <c r="T923" s="2">
        <v>0.86288227264320405</v>
      </c>
      <c r="U923" s="2">
        <v>0.78794043399332003</v>
      </c>
      <c r="V923" s="2">
        <v>0.41950743528644402</v>
      </c>
      <c r="W923" s="2">
        <v>0.460382518724611</v>
      </c>
      <c r="X923" s="2">
        <v>0.95382679306705798</v>
      </c>
      <c r="Y923" s="2">
        <v>0.865992383345775</v>
      </c>
      <c r="Z923" s="2">
        <v>1.03205431422508</v>
      </c>
      <c r="AA923" s="2">
        <v>0.82138897215918605</v>
      </c>
      <c r="AB923" s="2">
        <v>0.95176817408921499</v>
      </c>
      <c r="AC923" s="2">
        <v>0.87422685925714505</v>
      </c>
      <c r="AD923" s="2">
        <v>1.00117502955744</v>
      </c>
      <c r="AE923" s="2">
        <v>0.65052359699825202</v>
      </c>
      <c r="AF923" s="2">
        <v>0.73424076876385003</v>
      </c>
    </row>
    <row r="924" spans="1:32" x14ac:dyDescent="0.25">
      <c r="A924" s="2" t="s">
        <v>1120</v>
      </c>
      <c r="B924" s="2">
        <v>2.8796165894983599</v>
      </c>
      <c r="C924" s="2">
        <v>2.3693281922581999</v>
      </c>
      <c r="D924" s="2">
        <v>1.4744746260834301</v>
      </c>
      <c r="E924" s="2">
        <v>1.59742454788224</v>
      </c>
      <c r="F924" s="2">
        <v>1.61591325792717</v>
      </c>
      <c r="G924" s="2">
        <v>1.8534931820045599</v>
      </c>
      <c r="H924" s="2">
        <v>1.2341213954993</v>
      </c>
      <c r="I924" s="2">
        <v>1.3783333338497801</v>
      </c>
      <c r="J924" s="2">
        <v>1.73793874422373</v>
      </c>
      <c r="K924" s="2">
        <v>1.4973907247717</v>
      </c>
      <c r="L924" s="2">
        <v>0.57470832233614</v>
      </c>
      <c r="M924" s="2">
        <v>1.6564196030071801</v>
      </c>
      <c r="N924" s="2">
        <v>1.25018741899971</v>
      </c>
      <c r="O924" s="2">
        <v>2.55863294190747</v>
      </c>
      <c r="P924" s="2">
        <v>3.2230902351289799</v>
      </c>
      <c r="Q924" s="2">
        <v>0.189827685505257</v>
      </c>
      <c r="R924" s="2">
        <v>0.16889080842747101</v>
      </c>
      <c r="S924" s="2">
        <v>0.41396641256715799</v>
      </c>
      <c r="T924" s="2">
        <v>0.46411966483068801</v>
      </c>
      <c r="U924" s="2">
        <v>0.390390882997801</v>
      </c>
      <c r="V924" s="2">
        <v>3.6290586934828603E-2</v>
      </c>
      <c r="W924" s="2">
        <v>0.495699149015004</v>
      </c>
      <c r="X924" s="2">
        <v>0.53678164645280202</v>
      </c>
      <c r="Y924" s="2">
        <v>0.72770398252819402</v>
      </c>
      <c r="Z924" s="2">
        <v>0.159934941214988</v>
      </c>
      <c r="AA924" s="2">
        <v>0.74669625679747398</v>
      </c>
      <c r="AB924" s="2">
        <v>0.445818648636778</v>
      </c>
      <c r="AC924" s="2">
        <v>0.50379506482721104</v>
      </c>
      <c r="AD924" s="2">
        <v>0.73670032297153698</v>
      </c>
      <c r="AE924" s="2">
        <v>0.67972350016369798</v>
      </c>
      <c r="AF924" s="2">
        <v>0.713709675171882</v>
      </c>
    </row>
    <row r="925" spans="1:32" x14ac:dyDescent="0.25">
      <c r="A925" s="2" t="s">
        <v>1141</v>
      </c>
      <c r="B925" s="2">
        <v>1.4427851865465</v>
      </c>
      <c r="C925" s="2">
        <v>1.5717933510369699</v>
      </c>
      <c r="D925" s="2">
        <v>1.25058934965253</v>
      </c>
      <c r="E925" s="2">
        <v>1.9965549266382501</v>
      </c>
      <c r="F925" s="2">
        <v>1.60075436755524</v>
      </c>
      <c r="G925" s="2">
        <v>1.54458754764102</v>
      </c>
      <c r="H925" s="2">
        <v>1.39802725192736</v>
      </c>
      <c r="I925" s="2">
        <v>1.31816505486183</v>
      </c>
      <c r="J925" s="2">
        <v>1.45331646528042</v>
      </c>
      <c r="K925" s="2">
        <v>1.30377209076629</v>
      </c>
      <c r="L925" s="2">
        <v>1.7965740186522601</v>
      </c>
      <c r="M925" s="2">
        <v>1.1614336698477701</v>
      </c>
      <c r="N925" s="2">
        <v>0.97125040156167397</v>
      </c>
      <c r="O925" s="2">
        <v>1.9819728022015899</v>
      </c>
      <c r="P925" s="2">
        <v>1.8360460177305</v>
      </c>
      <c r="Q925" s="2">
        <v>0.57579343559909801</v>
      </c>
      <c r="R925" s="2">
        <v>0.68672611585213506</v>
      </c>
      <c r="S925" s="2">
        <v>0.26588626536839099</v>
      </c>
      <c r="T925" s="2">
        <v>0.434926540039686</v>
      </c>
      <c r="U925" s="2">
        <v>0.34160222173157501</v>
      </c>
      <c r="V925" s="2">
        <v>0.64622688337880396</v>
      </c>
      <c r="W925" s="2">
        <v>0.95437321741501902</v>
      </c>
      <c r="X925" s="2">
        <v>0.84399788867452397</v>
      </c>
      <c r="Y925" s="2">
        <v>0.84683963240743498</v>
      </c>
      <c r="Z925" s="2">
        <v>0.71185680509416904</v>
      </c>
      <c r="AA925" s="2">
        <v>0.54632523265211197</v>
      </c>
      <c r="AB925" s="2">
        <v>0.86246922293844497</v>
      </c>
      <c r="AC925" s="2">
        <v>0.96761374105614595</v>
      </c>
      <c r="AD925" s="2">
        <v>0.80847609201313797</v>
      </c>
      <c r="AE925" s="2">
        <v>0.451837253532826</v>
      </c>
      <c r="AF925" s="2">
        <v>0.80847609201313797</v>
      </c>
    </row>
    <row r="926" spans="1:32" x14ac:dyDescent="0.25">
      <c r="A926" s="2" t="s">
        <v>1150</v>
      </c>
      <c r="B926" s="2">
        <v>3.6248273474085302</v>
      </c>
      <c r="C926" s="2">
        <v>3.4179055008694101</v>
      </c>
      <c r="D926" s="2">
        <v>2.3884693143372799</v>
      </c>
      <c r="E926" s="2">
        <v>1.5415677567164501</v>
      </c>
      <c r="F926" s="2">
        <v>1.77731086045209</v>
      </c>
      <c r="G926" s="2">
        <v>1.6199024557634001</v>
      </c>
      <c r="H926" s="2">
        <v>1.5386117303373199</v>
      </c>
      <c r="I926" s="2">
        <v>1.43588981366254</v>
      </c>
      <c r="J926" s="2">
        <v>1.6117733832208001</v>
      </c>
      <c r="K926" s="2">
        <v>1.4358696257777499</v>
      </c>
      <c r="L926" s="2">
        <v>0.40019076021676703</v>
      </c>
      <c r="M926" s="2">
        <v>2.52527780636784</v>
      </c>
      <c r="N926" s="2">
        <v>1.46366065079281</v>
      </c>
      <c r="O926" s="2">
        <v>3.7647575220392202</v>
      </c>
      <c r="P926" s="2">
        <v>3.0477490766508399</v>
      </c>
      <c r="Q926" s="2">
        <v>0.10472657373533099</v>
      </c>
      <c r="R926" s="2">
        <v>0.149883903694602</v>
      </c>
      <c r="S926" s="2">
        <v>0.107608956498689</v>
      </c>
      <c r="T926" s="2">
        <v>0.24692412339431299</v>
      </c>
      <c r="U926" s="2">
        <v>0.48135792148074202</v>
      </c>
      <c r="V926" s="2">
        <v>0.31033654418818302</v>
      </c>
      <c r="W926" s="2">
        <v>0.16141343474803299</v>
      </c>
      <c r="X926" s="2">
        <v>0.34854862055810298</v>
      </c>
      <c r="Y926" s="2">
        <v>0.73582486562266203</v>
      </c>
      <c r="Z926" s="2">
        <v>0.42835099832898199</v>
      </c>
      <c r="AA926" s="2">
        <v>0.20654733070109799</v>
      </c>
      <c r="AB926" s="2">
        <v>0.63020407151414604</v>
      </c>
      <c r="AC926" s="2">
        <v>0.45416941466661898</v>
      </c>
      <c r="AD926" s="2">
        <v>0.42483030519203102</v>
      </c>
      <c r="AE926" s="2">
        <v>0.29221753036689502</v>
      </c>
      <c r="AF926" s="2">
        <v>0.71352714242197501</v>
      </c>
    </row>
    <row r="927" spans="1:32" x14ac:dyDescent="0.25">
      <c r="A927" s="2" t="s">
        <v>1153</v>
      </c>
      <c r="B927" s="2">
        <v>1.77846050017337</v>
      </c>
      <c r="C927" s="2">
        <v>2.09880932892511</v>
      </c>
      <c r="D927" s="2">
        <v>1.7816881961809401</v>
      </c>
      <c r="E927" s="2">
        <v>1.77926742417526</v>
      </c>
      <c r="F927" s="2">
        <v>1.71471350402378</v>
      </c>
      <c r="G927" s="2">
        <v>1.8825536964176399</v>
      </c>
      <c r="H927" s="2">
        <v>1.84946981234</v>
      </c>
      <c r="I927" s="2">
        <v>1.2515391269368801</v>
      </c>
      <c r="J927" s="2">
        <v>1.4790916954708599</v>
      </c>
      <c r="K927" s="2">
        <v>1.5901654799556499</v>
      </c>
      <c r="L927" s="2">
        <v>1.06571936928245</v>
      </c>
      <c r="M927" s="2">
        <v>1.47377770673138</v>
      </c>
      <c r="N927" s="2">
        <v>1.06011031997043</v>
      </c>
      <c r="O927" s="2">
        <v>2.6025988807739702</v>
      </c>
      <c r="P927" s="2">
        <v>2.6180237663820098</v>
      </c>
      <c r="Q927" s="2">
        <v>0.273124069746989</v>
      </c>
      <c r="R927" s="2">
        <v>0.262719343280437</v>
      </c>
      <c r="S927" s="2">
        <v>0.55275109353557295</v>
      </c>
      <c r="T927" s="2">
        <v>0.24841284438892799</v>
      </c>
      <c r="U927" s="2">
        <v>0.2328057546891</v>
      </c>
      <c r="V927" s="2">
        <v>0.62168240637647998</v>
      </c>
      <c r="W927" s="2">
        <v>0.262719343280437</v>
      </c>
      <c r="X927" s="2">
        <v>0.67425637691085505</v>
      </c>
      <c r="Y927" s="2">
        <v>0.68862023456434396</v>
      </c>
      <c r="Z927" s="2">
        <v>1.05870080234248</v>
      </c>
      <c r="AA927" s="2">
        <v>0.89816356974466005</v>
      </c>
      <c r="AB927" s="2">
        <v>0.79592670056394099</v>
      </c>
      <c r="AC927" s="2">
        <v>0.85169226557160604</v>
      </c>
      <c r="AD927" s="2">
        <v>0.82803414708350598</v>
      </c>
      <c r="AE927" s="2">
        <v>0.70636382343041904</v>
      </c>
      <c r="AF927" s="2">
        <v>0.68270570494231897</v>
      </c>
    </row>
    <row r="928" spans="1:32" x14ac:dyDescent="0.25">
      <c r="A928" s="2" t="s">
        <v>1156</v>
      </c>
      <c r="B928" s="2">
        <v>1.04971022462144</v>
      </c>
      <c r="C928" s="2">
        <v>1.18601968340117</v>
      </c>
      <c r="D928" s="2">
        <v>1.2433460912991801</v>
      </c>
      <c r="E928" s="2">
        <v>1.1834718430501401</v>
      </c>
      <c r="F928" s="2">
        <v>1.0114926193561</v>
      </c>
      <c r="G928" s="2">
        <v>1.2382504105971399</v>
      </c>
      <c r="H928" s="2">
        <v>1.1427063974337801</v>
      </c>
      <c r="I928" s="2">
        <v>0.77326954653545499</v>
      </c>
      <c r="J928" s="2">
        <v>1.0509841447969499</v>
      </c>
      <c r="K928" s="2">
        <v>1.2665706360373501</v>
      </c>
      <c r="L928" s="2">
        <v>0.93450179620448304</v>
      </c>
      <c r="M928" s="2">
        <v>1.64167040132534</v>
      </c>
      <c r="N928" s="2">
        <v>1.12935881713331</v>
      </c>
      <c r="O928" s="2">
        <v>0.89228277500323805</v>
      </c>
      <c r="P928" s="2">
        <v>0.72178288169051796</v>
      </c>
      <c r="Q928" s="2">
        <v>0.167412877273349</v>
      </c>
      <c r="R928" s="2">
        <v>0.54721522571438097</v>
      </c>
      <c r="S928" s="2">
        <v>0.20739207184608999</v>
      </c>
      <c r="T928" s="2">
        <v>0.36231145081545801</v>
      </c>
      <c r="U928" s="2">
        <v>1.12449405268364</v>
      </c>
      <c r="V928" s="2">
        <v>0.29234786031316301</v>
      </c>
      <c r="W928" s="2">
        <v>0.40728804470979002</v>
      </c>
      <c r="X928" s="2">
        <v>0.65699823330394402</v>
      </c>
      <c r="Y928" s="2">
        <v>1.00962440372132</v>
      </c>
      <c r="Z928" s="2">
        <v>1.06406493529452</v>
      </c>
      <c r="AA928" s="2">
        <v>1.1185054668677299</v>
      </c>
      <c r="AB928" s="2">
        <v>0.89270098931976605</v>
      </c>
      <c r="AC928" s="2">
        <v>0.98859056197712103</v>
      </c>
      <c r="AD928" s="2">
        <v>0.91620940068092405</v>
      </c>
      <c r="AE928" s="2">
        <v>0.60503227134769999</v>
      </c>
      <c r="AF928" s="2">
        <v>1.0040566220831499</v>
      </c>
    </row>
    <row r="929" spans="1:32" x14ac:dyDescent="0.25">
      <c r="A929" s="2" t="s">
        <v>1162</v>
      </c>
      <c r="B929" s="2">
        <v>2.2961353331457999</v>
      </c>
      <c r="C929" s="2">
        <v>1.19096250246683</v>
      </c>
      <c r="D929" s="2">
        <v>0.90634265018238802</v>
      </c>
      <c r="E929" s="2">
        <v>1.16673953631497</v>
      </c>
      <c r="F929" s="2">
        <v>1.0738848327328101</v>
      </c>
      <c r="G929" s="2">
        <v>1.32418881630211</v>
      </c>
      <c r="H929" s="2">
        <v>1.3201516552768</v>
      </c>
      <c r="I929" s="2">
        <v>1.16875811682762</v>
      </c>
      <c r="J929" s="2">
        <v>1.27574288399837</v>
      </c>
      <c r="K929" s="2">
        <v>1.16482912891237</v>
      </c>
      <c r="L929" s="2">
        <v>1.21164486182717</v>
      </c>
      <c r="M929" s="2">
        <v>1.6061687234672899</v>
      </c>
      <c r="N929" s="2">
        <v>0.79814399313788298</v>
      </c>
      <c r="O929" s="2">
        <v>1.25704934269997</v>
      </c>
      <c r="P929" s="2">
        <v>1.7774348347871101</v>
      </c>
      <c r="Q929" s="2">
        <v>0.89910171468265299</v>
      </c>
      <c r="R929" s="2">
        <v>0.79709093841553402</v>
      </c>
      <c r="S929" s="2">
        <v>0.94065195493754195</v>
      </c>
      <c r="T929" s="2">
        <v>0.80937655648102902</v>
      </c>
      <c r="U929" s="2">
        <v>0.69925281631140201</v>
      </c>
      <c r="V929" s="2">
        <v>0.753705110408459</v>
      </c>
      <c r="W929" s="2">
        <v>0.65214764160592797</v>
      </c>
      <c r="X929" s="2">
        <v>0.743635877474913</v>
      </c>
      <c r="Y929" s="2">
        <v>0.95453813370168406</v>
      </c>
      <c r="Z929" s="2">
        <v>0.53684210675905297</v>
      </c>
      <c r="AA929" s="2">
        <v>0.724462945090661</v>
      </c>
      <c r="AB929" s="2">
        <v>0.73267991611248395</v>
      </c>
      <c r="AC929" s="2">
        <v>0.88469388001619498</v>
      </c>
      <c r="AD929" s="2">
        <v>0.85593448143981699</v>
      </c>
      <c r="AE929" s="2">
        <v>0.67653061413003202</v>
      </c>
      <c r="AF929" s="2">
        <v>1.18598281748301</v>
      </c>
    </row>
    <row r="930" spans="1:32" x14ac:dyDescent="0.25">
      <c r="A930" s="2" t="s">
        <v>1168</v>
      </c>
      <c r="B930" s="2">
        <v>1.45362398713178</v>
      </c>
      <c r="C930" s="2">
        <v>1.91841911781341</v>
      </c>
      <c r="D930" s="2">
        <v>2.1553734981609098</v>
      </c>
      <c r="E930" s="2">
        <v>1.4991921371985999</v>
      </c>
      <c r="F930" s="2">
        <v>1.70333744949799</v>
      </c>
      <c r="G930" s="2">
        <v>1.49372395919058</v>
      </c>
      <c r="H930" s="2">
        <v>1.7680442225928801</v>
      </c>
      <c r="I930" s="2">
        <v>1.47640806216519</v>
      </c>
      <c r="J930" s="2">
        <v>1.86556006373589</v>
      </c>
      <c r="K930" s="2">
        <v>1.0967335461403001</v>
      </c>
      <c r="L930" s="2">
        <v>1.1453940789042101</v>
      </c>
      <c r="M930" s="2">
        <v>1.07926566258403</v>
      </c>
      <c r="N930" s="2">
        <v>1.5608801663498499</v>
      </c>
      <c r="O930" s="2">
        <v>2.64139353490219</v>
      </c>
      <c r="P930" s="2">
        <v>2.6987880094442298</v>
      </c>
      <c r="Q930" s="2">
        <v>0.26648900005349602</v>
      </c>
      <c r="R930" s="2">
        <v>0.11486594829892099</v>
      </c>
      <c r="S930" s="2">
        <v>0.60738176727578297</v>
      </c>
      <c r="T930" s="2">
        <v>0.35941576246107398</v>
      </c>
      <c r="U930" s="2">
        <v>2.5270508625762501E-2</v>
      </c>
      <c r="V930" s="2">
        <v>0.577964670435266</v>
      </c>
      <c r="W930" s="2">
        <v>0.126352543128813</v>
      </c>
      <c r="X930" s="2">
        <v>0.84185294308104797</v>
      </c>
      <c r="Y930" s="2">
        <v>0.74550451371868798</v>
      </c>
      <c r="Z930" s="2">
        <v>0.69903860452265598</v>
      </c>
      <c r="AA930" s="2">
        <v>0.87943566375430904</v>
      </c>
      <c r="AB930" s="2">
        <v>0.59039037566722796</v>
      </c>
      <c r="AC930" s="2">
        <v>0.92111831759192597</v>
      </c>
      <c r="AD930" s="2">
        <v>0.60474014174247304</v>
      </c>
      <c r="AE930" s="2">
        <v>0.77352072367511804</v>
      </c>
      <c r="AF930" s="2">
        <v>0.46055915879596299</v>
      </c>
    </row>
    <row r="931" spans="1:32" x14ac:dyDescent="0.25">
      <c r="A931" s="2" t="s">
        <v>1174</v>
      </c>
      <c r="B931" s="2">
        <v>1.29759037577449</v>
      </c>
      <c r="C931" s="2">
        <v>1.3783692232782301</v>
      </c>
      <c r="D931" s="2">
        <v>1.12064623362342</v>
      </c>
      <c r="E931" s="2">
        <v>1.4642768864964999</v>
      </c>
      <c r="F931" s="2">
        <v>1.4232463607803201</v>
      </c>
      <c r="G931" s="2">
        <v>1.13859708862425</v>
      </c>
      <c r="H931" s="2">
        <v>1.43350399220936</v>
      </c>
      <c r="I931" s="2">
        <v>1.2642530736300801</v>
      </c>
      <c r="J931" s="2">
        <v>1.31425902684669</v>
      </c>
      <c r="K931" s="2">
        <v>0.91041738554463703</v>
      </c>
      <c r="L931" s="2">
        <v>0.87579194241277503</v>
      </c>
      <c r="M931" s="2">
        <v>1.3908189258177099</v>
      </c>
      <c r="N931" s="2">
        <v>0.65935762941639298</v>
      </c>
      <c r="O931" s="2">
        <v>1.8312593976413101</v>
      </c>
      <c r="P931" s="2">
        <v>2.2221828933427301</v>
      </c>
      <c r="Q931" s="2">
        <v>0.69747597710436504</v>
      </c>
      <c r="R931" s="2">
        <v>0.83477374695222295</v>
      </c>
      <c r="S931" s="2">
        <v>0.53814381768253405</v>
      </c>
      <c r="T931" s="2">
        <v>0.94977016497704003</v>
      </c>
      <c r="U931" s="2">
        <v>0.75933746697371696</v>
      </c>
      <c r="V931" s="2">
        <v>0.472164499039464</v>
      </c>
      <c r="W931" s="2">
        <v>0.80315929559599997</v>
      </c>
      <c r="X931" s="2">
        <v>0.47761425616117698</v>
      </c>
      <c r="Y931" s="2">
        <v>0.75232049499897902</v>
      </c>
      <c r="Z931" s="2">
        <v>0.88551139867791295</v>
      </c>
      <c r="AA931" s="2">
        <v>1.3495984536842001</v>
      </c>
      <c r="AB931" s="2">
        <v>0.73150941629914501</v>
      </c>
      <c r="AC931" s="2">
        <v>1.01766174842185</v>
      </c>
      <c r="AD931" s="2">
        <v>0.75127994106398699</v>
      </c>
      <c r="AE931" s="2">
        <v>1.16750151506066</v>
      </c>
      <c r="AF931" s="2">
        <v>0.91048469311771296</v>
      </c>
    </row>
    <row r="932" spans="1:32" x14ac:dyDescent="0.25">
      <c r="A932" s="2" t="s">
        <v>1180</v>
      </c>
      <c r="B932" s="2">
        <v>2.85963595091311</v>
      </c>
      <c r="C932" s="2">
        <v>1.84239140654249</v>
      </c>
      <c r="D932" s="2">
        <v>0.88299445965217704</v>
      </c>
      <c r="E932" s="2">
        <v>1.3534154882184199</v>
      </c>
      <c r="F932" s="2">
        <v>0.58393329532004301</v>
      </c>
      <c r="G932" s="2">
        <v>2.2298611632501801</v>
      </c>
      <c r="H932" s="2">
        <v>1.86967800912754</v>
      </c>
      <c r="I932" s="2">
        <v>2.0170256630868</v>
      </c>
      <c r="J932" s="2">
        <v>0.71381752362487505</v>
      </c>
      <c r="K932" s="2">
        <v>0.66493993703815502</v>
      </c>
      <c r="L932" s="2">
        <v>1.0328862328414199</v>
      </c>
      <c r="M932" s="2">
        <v>1.8554795469585501</v>
      </c>
      <c r="N932" s="2">
        <v>0.72538902222344204</v>
      </c>
      <c r="O932" s="2">
        <v>2.6659071127477301</v>
      </c>
      <c r="P932" s="2">
        <v>2.6239001213477899</v>
      </c>
      <c r="Q932" s="2">
        <v>1.02600348895669</v>
      </c>
      <c r="R932" s="2">
        <v>0.49694402924755798</v>
      </c>
      <c r="S932" s="2">
        <v>0.201144011838297</v>
      </c>
      <c r="T932" s="2">
        <v>0.64553507523620002</v>
      </c>
      <c r="U932" s="2">
        <v>0.64509558521593902</v>
      </c>
      <c r="V932" s="2">
        <v>0.36425659286683298</v>
      </c>
      <c r="W932" s="2">
        <v>0.479196028203002</v>
      </c>
      <c r="X932" s="2">
        <v>0.82793051076634605</v>
      </c>
      <c r="Y932" s="2">
        <v>0.56840885151420295</v>
      </c>
      <c r="Z932" s="2">
        <v>0.96756444699440103</v>
      </c>
      <c r="AA932" s="2">
        <v>0.28773053525781001</v>
      </c>
      <c r="AB932" s="2">
        <v>0.37940938227623</v>
      </c>
      <c r="AC932" s="2">
        <v>0.79407985955954496</v>
      </c>
      <c r="AD932" s="2">
        <v>1.52045841670549</v>
      </c>
      <c r="AE932" s="2">
        <v>0.64457281672950595</v>
      </c>
      <c r="AF932" s="2">
        <v>0.44993157229039898</v>
      </c>
    </row>
    <row r="933" spans="1:32" x14ac:dyDescent="0.25">
      <c r="A933" s="2" t="s">
        <v>1183</v>
      </c>
      <c r="B933" s="2">
        <v>1.47530888509139</v>
      </c>
      <c r="C933" s="2">
        <v>0.95169365190204303</v>
      </c>
      <c r="D933" s="2">
        <v>1.2107453988483501</v>
      </c>
      <c r="E933" s="2">
        <v>0.96822886979223299</v>
      </c>
      <c r="F933" s="2">
        <v>1.06192843783664</v>
      </c>
      <c r="G933" s="2">
        <v>1.0444745967303299</v>
      </c>
      <c r="H933" s="2">
        <v>1.0775450325107101</v>
      </c>
      <c r="I933" s="2">
        <v>0.99119445019527497</v>
      </c>
      <c r="J933" s="2">
        <v>1.1859425720130701</v>
      </c>
      <c r="K933" s="2">
        <v>0.84117278455898004</v>
      </c>
      <c r="L933" s="2">
        <v>1.35033299984832</v>
      </c>
      <c r="M933" s="2">
        <v>1.32693614094006</v>
      </c>
      <c r="N933" s="2">
        <v>1.10299477710383</v>
      </c>
      <c r="O933" s="2">
        <v>0.82557487862013801</v>
      </c>
      <c r="P933" s="2">
        <v>1.19769634887537</v>
      </c>
      <c r="Q933" s="2">
        <v>0.92342587088229799</v>
      </c>
      <c r="R933" s="2">
        <v>0.69761544617200899</v>
      </c>
      <c r="S933" s="2">
        <v>0.31159315588514702</v>
      </c>
      <c r="T933" s="2">
        <v>0.16273488708171599</v>
      </c>
      <c r="U933" s="2">
        <v>0.17156546234971701</v>
      </c>
      <c r="V933" s="2">
        <v>1.13283665580916</v>
      </c>
      <c r="W933" s="2">
        <v>0.75186040853258096</v>
      </c>
      <c r="X933" s="2">
        <v>0.73401159524000004</v>
      </c>
      <c r="Y933" s="2">
        <v>0.79769296651652999</v>
      </c>
      <c r="Z933" s="2">
        <v>0.90159415123086795</v>
      </c>
      <c r="AA933" s="2">
        <v>0.82785782659488605</v>
      </c>
      <c r="AB933" s="2">
        <v>0.89405293621127901</v>
      </c>
      <c r="AC933" s="2">
        <v>0.96359969694748904</v>
      </c>
      <c r="AD933" s="2">
        <v>0.88734963397164401</v>
      </c>
      <c r="AE933" s="2">
        <v>0.641841189445023</v>
      </c>
      <c r="AF933" s="2">
        <v>0.75328358917895</v>
      </c>
    </row>
    <row r="934" spans="1:32" x14ac:dyDescent="0.25">
      <c r="A934" s="2" t="s">
        <v>1189</v>
      </c>
      <c r="B934" s="2">
        <v>0.93280261067275805</v>
      </c>
      <c r="C934" s="2">
        <v>0.61246894509710703</v>
      </c>
      <c r="D934" s="2">
        <v>0.99483905999198696</v>
      </c>
      <c r="E934" s="2">
        <v>1.3038933711459599</v>
      </c>
      <c r="F934" s="2">
        <v>1.1640293763171501</v>
      </c>
      <c r="G934" s="2">
        <v>1.2508804053640701</v>
      </c>
      <c r="H934" s="2">
        <v>1.0512358321003801</v>
      </c>
      <c r="I934" s="2">
        <v>1.36592982046519</v>
      </c>
      <c r="J934" s="2">
        <v>1.3997678837302201</v>
      </c>
      <c r="K934" s="2">
        <v>1.26985554995665</v>
      </c>
      <c r="L934" s="2">
        <v>1.03193054495388</v>
      </c>
      <c r="M934" s="2">
        <v>1.0577518633262799</v>
      </c>
      <c r="N934" s="2">
        <v>1.0678959526868601</v>
      </c>
      <c r="O934" s="2">
        <v>1.2025356842000601</v>
      </c>
      <c r="P934" s="2">
        <v>1.08726194146616</v>
      </c>
      <c r="Q934" s="2">
        <v>0.209813363943082</v>
      </c>
      <c r="R934" s="2">
        <v>0.22265908010286201</v>
      </c>
      <c r="S934" s="2">
        <v>0.35825275067832302</v>
      </c>
      <c r="T934" s="2">
        <v>0.65417128297147098</v>
      </c>
      <c r="U934" s="2">
        <v>0.69095141228131296</v>
      </c>
      <c r="V934" s="2">
        <v>0.335415921949825</v>
      </c>
      <c r="W934" s="2">
        <v>0.24692321062689199</v>
      </c>
      <c r="X934" s="2">
        <v>0.95172255839428099</v>
      </c>
      <c r="Y934" s="2">
        <v>1.1737124355383599</v>
      </c>
      <c r="Z934" s="2">
        <v>0.88166192340909399</v>
      </c>
      <c r="AA934" s="2">
        <v>0.78877254219277904</v>
      </c>
      <c r="AB934" s="2">
        <v>0.85883317717796603</v>
      </c>
      <c r="AC934" s="2">
        <v>1.0997158098236599</v>
      </c>
      <c r="AD934" s="2">
        <v>0.92023463255824201</v>
      </c>
      <c r="AE934" s="2">
        <v>0.80609090140259998</v>
      </c>
      <c r="AF934" s="2">
        <v>0.82104766617471903</v>
      </c>
    </row>
    <row r="935" spans="1:32" x14ac:dyDescent="0.25">
      <c r="A935" s="2" t="s">
        <v>1192</v>
      </c>
      <c r="B935" s="2">
        <v>1.06119746336814</v>
      </c>
      <c r="C935" s="2">
        <v>1.10978709081173</v>
      </c>
      <c r="D935" s="2">
        <v>1.28373795705981</v>
      </c>
      <c r="E935" s="2">
        <v>1.5606988334883101</v>
      </c>
      <c r="F935" s="2">
        <v>1.26527389863124</v>
      </c>
      <c r="G935" s="2">
        <v>1.5043348656537301</v>
      </c>
      <c r="H935" s="2">
        <v>1.5461219452552299</v>
      </c>
      <c r="I935" s="2">
        <v>1.6510755405333899</v>
      </c>
      <c r="J935" s="2">
        <v>1.3245532441124299</v>
      </c>
      <c r="K935" s="2">
        <v>1.62002062958487</v>
      </c>
      <c r="L935" s="2">
        <v>0.75676777336063905</v>
      </c>
      <c r="M935" s="2">
        <v>1.2178585205175301</v>
      </c>
      <c r="N935" s="2">
        <v>1.2354337283687999</v>
      </c>
      <c r="O935" s="2">
        <v>1.80714490141311</v>
      </c>
      <c r="P935" s="2">
        <v>1.56729500603105</v>
      </c>
      <c r="Q935" s="2">
        <v>0.54844424597446895</v>
      </c>
      <c r="R935" s="2">
        <v>0.54442142754433798</v>
      </c>
      <c r="S935" s="2">
        <v>0.42507781411713103</v>
      </c>
      <c r="T935" s="2">
        <v>0.30171138225979299</v>
      </c>
      <c r="U935" s="2">
        <v>0.27891541115571999</v>
      </c>
      <c r="V935" s="2">
        <v>0.62621873562366004</v>
      </c>
      <c r="W935" s="2">
        <v>0.51357981958000398</v>
      </c>
      <c r="X935" s="2">
        <v>0.82843414579420305</v>
      </c>
      <c r="Y935" s="2">
        <v>0.96597340552065403</v>
      </c>
      <c r="Z935" s="2">
        <v>0.66610583344263696</v>
      </c>
      <c r="AA935" s="2">
        <v>0.87321436989118795</v>
      </c>
      <c r="AB935" s="2">
        <v>0.870015782455689</v>
      </c>
      <c r="AC935" s="2">
        <v>0.88440942591543303</v>
      </c>
      <c r="AD935" s="2">
        <v>0.71728323241061798</v>
      </c>
      <c r="AE935" s="2">
        <v>0.74846945990673197</v>
      </c>
      <c r="AF935" s="2">
        <v>0.73007758215261398</v>
      </c>
    </row>
    <row r="936" spans="1:32" x14ac:dyDescent="0.25">
      <c r="A936" s="2" t="s">
        <v>1201</v>
      </c>
      <c r="B936" s="2">
        <v>1.19717714048776</v>
      </c>
      <c r="C936" s="2">
        <v>1.75985884519125</v>
      </c>
      <c r="D936" s="2">
        <v>1.1828143942716001</v>
      </c>
      <c r="E936" s="2">
        <v>1.23519617458935</v>
      </c>
      <c r="F936" s="2">
        <v>1.40247992463633</v>
      </c>
      <c r="G936" s="2">
        <v>1.10846606091739</v>
      </c>
      <c r="H936" s="2">
        <v>1.43880922388896</v>
      </c>
      <c r="I936" s="2">
        <v>1.21576422382631</v>
      </c>
      <c r="J936" s="2">
        <v>1.3509430117430701</v>
      </c>
      <c r="K936" s="2">
        <v>1.05710701956179</v>
      </c>
      <c r="L936" s="2">
        <v>0.97646953535206704</v>
      </c>
      <c r="M936" s="2">
        <v>1.5724309420895199</v>
      </c>
      <c r="N936" s="2">
        <v>1.3922565633084301</v>
      </c>
      <c r="O936" s="2">
        <v>1.07474646923266</v>
      </c>
      <c r="P936" s="2">
        <v>1.8546621368235401</v>
      </c>
      <c r="Q936" s="2">
        <v>0.42737756943972099</v>
      </c>
      <c r="R936" s="2">
        <v>0.29743168683980598</v>
      </c>
      <c r="S936" s="2">
        <v>0.98614486461935602</v>
      </c>
      <c r="T936" s="2">
        <v>0.58186878541961995</v>
      </c>
      <c r="U936" s="2">
        <v>1.00635866857934</v>
      </c>
      <c r="V936" s="2">
        <v>0.70170776603954199</v>
      </c>
      <c r="W936" s="2">
        <v>0.408607608619733</v>
      </c>
      <c r="X936" s="2">
        <v>0.83988662960146399</v>
      </c>
      <c r="Y936" s="2">
        <v>1.03137144042812</v>
      </c>
      <c r="Z936" s="2">
        <v>0.47092809166717903</v>
      </c>
      <c r="AA936" s="2">
        <v>0.96909995723245901</v>
      </c>
      <c r="AB936" s="2">
        <v>0.790847836584882</v>
      </c>
      <c r="AC936" s="2">
        <v>0.70522454719084904</v>
      </c>
      <c r="AD936" s="2">
        <v>1.04849609830692</v>
      </c>
      <c r="AE936" s="2">
        <v>1.0788534463648101</v>
      </c>
      <c r="AF936" s="2">
        <v>0.88659024199820902</v>
      </c>
    </row>
    <row r="937" spans="1:32" x14ac:dyDescent="0.25">
      <c r="A937" s="2" t="s">
        <v>1207</v>
      </c>
      <c r="B937" s="2">
        <v>2.2628869232200199</v>
      </c>
      <c r="C937" s="2">
        <v>2.92207572259281</v>
      </c>
      <c r="D937" s="2">
        <v>2.28945124797086</v>
      </c>
      <c r="E937" s="2">
        <v>0.89334840273207705</v>
      </c>
      <c r="F937" s="2">
        <v>1.28295849907778</v>
      </c>
      <c r="G937" s="2">
        <v>0.93762227731681602</v>
      </c>
      <c r="H937" s="2">
        <v>0.88547749169478995</v>
      </c>
      <c r="I937" s="2">
        <v>0.74084950138464101</v>
      </c>
      <c r="J937" s="2">
        <v>1.09012117866425</v>
      </c>
      <c r="K937" s="2">
        <v>2.8904432162473501</v>
      </c>
      <c r="L937" s="2">
        <v>0.91793986926614302</v>
      </c>
      <c r="M937" s="2">
        <v>1.41640256571648</v>
      </c>
      <c r="N937" s="2">
        <v>2.32580345945457</v>
      </c>
      <c r="O937" s="2">
        <v>0.64682739625032903</v>
      </c>
      <c r="P937" s="2">
        <v>0.67244432283449995</v>
      </c>
      <c r="Q937" s="2">
        <v>0.36565815557277698</v>
      </c>
      <c r="R937" s="2">
        <v>0.15056512288290799</v>
      </c>
      <c r="S937" s="2">
        <v>0.59688017581588404</v>
      </c>
      <c r="T937" s="2">
        <v>2.8754542264856102</v>
      </c>
      <c r="U937" s="2">
        <v>0.66836144731517499</v>
      </c>
      <c r="V937" s="2">
        <v>0.34867712667620798</v>
      </c>
      <c r="W937" s="2">
        <v>0.46075191739356097</v>
      </c>
      <c r="X937" s="2">
        <v>0.800977544745896</v>
      </c>
      <c r="Y937" s="2">
        <v>0.81593161792668301</v>
      </c>
      <c r="Z937" s="2">
        <v>0.65237144251182599</v>
      </c>
      <c r="AA937" s="2">
        <v>0.76078847307253095</v>
      </c>
      <c r="AB937" s="2">
        <v>0.82247402494327704</v>
      </c>
      <c r="AC937" s="2">
        <v>0.87481328107603096</v>
      </c>
      <c r="AD937" s="2">
        <v>0.96827623845594901</v>
      </c>
      <c r="AE937" s="2">
        <v>0.87948642894502704</v>
      </c>
      <c r="AF937" s="2">
        <v>0.71499162395637195</v>
      </c>
    </row>
    <row r="938" spans="1:32" x14ac:dyDescent="0.25">
      <c r="A938" s="2" t="s">
        <v>1210</v>
      </c>
      <c r="B938" s="2">
        <v>1.2342068004682401</v>
      </c>
      <c r="C938" s="2">
        <v>1.82123476422885</v>
      </c>
      <c r="D938" s="2">
        <v>0.77193620281993502</v>
      </c>
      <c r="E938" s="2">
        <v>2.2478604001307798</v>
      </c>
      <c r="F938" s="2">
        <v>0.83765660103981399</v>
      </c>
      <c r="G938" s="2">
        <v>2.05961044590773</v>
      </c>
      <c r="H938" s="2">
        <v>1.44250704567362</v>
      </c>
      <c r="I938" s="2">
        <v>1.9226001241951001</v>
      </c>
      <c r="J938" s="2">
        <v>1.3611919766897</v>
      </c>
      <c r="K938" s="2">
        <v>1.0619455384805401</v>
      </c>
      <c r="L938" s="2">
        <v>0.82161563740766697</v>
      </c>
      <c r="M938" s="2">
        <v>1.1860182922864499</v>
      </c>
      <c r="N938" s="2">
        <v>2.1072829130658</v>
      </c>
      <c r="O938" s="2">
        <v>1.98614101171199</v>
      </c>
      <c r="P938" s="2">
        <v>1.96953284781671</v>
      </c>
      <c r="Q938" s="2">
        <v>0.36301366458793799</v>
      </c>
      <c r="R938" s="2">
        <v>0.70440581066882002</v>
      </c>
      <c r="S938" s="2">
        <v>0.97210027101714702</v>
      </c>
      <c r="T938" s="2">
        <v>0.81343973227956201</v>
      </c>
      <c r="U938" s="2">
        <v>0.768581312643975</v>
      </c>
      <c r="V938" s="2">
        <v>0.74148312414800399</v>
      </c>
      <c r="W938" s="2">
        <v>0.235360507809762</v>
      </c>
      <c r="X938" s="2">
        <v>1.0156555867181101</v>
      </c>
      <c r="Y938" s="2">
        <v>0.62485134702700396</v>
      </c>
      <c r="Z938" s="2">
        <v>0.93509983814668396</v>
      </c>
      <c r="AA938" s="2">
        <v>0.644445988571405</v>
      </c>
      <c r="AB938" s="2">
        <v>0.73806483150576496</v>
      </c>
      <c r="AC938" s="2">
        <v>1.20049206515933</v>
      </c>
      <c r="AD938" s="2">
        <v>0.66730640370653904</v>
      </c>
      <c r="AE938" s="2">
        <v>1.1430207567567201</v>
      </c>
      <c r="AF938" s="2">
        <v>1.4031940528184801</v>
      </c>
    </row>
    <row r="939" spans="1:32" x14ac:dyDescent="0.25">
      <c r="A939" s="2" t="s">
        <v>1231</v>
      </c>
      <c r="B939" s="2">
        <v>1.1221972429984</v>
      </c>
      <c r="C939" s="2">
        <v>0.70569740311859697</v>
      </c>
      <c r="D939" s="2">
        <v>1.45982502017671</v>
      </c>
      <c r="E939" s="2">
        <v>1.30899949676508</v>
      </c>
      <c r="F939" s="2">
        <v>1.4556738589818901</v>
      </c>
      <c r="G939" s="2">
        <v>1.18031349972581</v>
      </c>
      <c r="H939" s="2">
        <v>1.1858483813189</v>
      </c>
      <c r="I939" s="2">
        <v>1.303464615172</v>
      </c>
      <c r="J939" s="2">
        <v>1.72826677744143</v>
      </c>
      <c r="K939" s="2">
        <v>1.29481121898284</v>
      </c>
      <c r="L939" s="2">
        <v>1.05257290171641</v>
      </c>
      <c r="M939" s="2">
        <v>1.3870514323191701</v>
      </c>
      <c r="N939" s="2">
        <v>1.05257290171641</v>
      </c>
      <c r="O939" s="2">
        <v>1.44739549711864</v>
      </c>
      <c r="P939" s="2">
        <v>1.3991202452790601</v>
      </c>
      <c r="Q939" s="2">
        <v>0.15075090324267101</v>
      </c>
      <c r="R939" s="2">
        <v>0.71653675787228699</v>
      </c>
      <c r="S939" s="2">
        <v>0.77294099480787704</v>
      </c>
      <c r="T939" s="2">
        <v>0.64728378415210797</v>
      </c>
      <c r="U939" s="2">
        <v>0.66182013103766701</v>
      </c>
      <c r="V939" s="2">
        <v>0.70996606864473299</v>
      </c>
      <c r="W939" s="2">
        <v>0.39332281118769602</v>
      </c>
      <c r="X939" s="2">
        <v>0.90457828333571</v>
      </c>
      <c r="Y939" s="2">
        <v>1.01385619675882</v>
      </c>
      <c r="Z939" s="2">
        <v>0.65566748053863599</v>
      </c>
      <c r="AA939" s="2">
        <v>0.74846697844555898</v>
      </c>
      <c r="AB939" s="2">
        <v>0.583682823283733</v>
      </c>
      <c r="AC939" s="2">
        <v>1.0008469213513</v>
      </c>
      <c r="AD939" s="2">
        <v>0.88202887262935503</v>
      </c>
      <c r="AE939" s="2">
        <v>0.737192273092382</v>
      </c>
      <c r="AF939" s="2">
        <v>0.89764000311837</v>
      </c>
    </row>
    <row r="940" spans="1:32" x14ac:dyDescent="0.25">
      <c r="A940" s="2" t="s">
        <v>1249</v>
      </c>
      <c r="B940" s="2">
        <v>1.5460348818183101</v>
      </c>
      <c r="C940" s="2">
        <v>1.1265526784769799</v>
      </c>
      <c r="D940" s="2">
        <v>1.6323113633566</v>
      </c>
      <c r="E940" s="2">
        <v>1.3952989600502701</v>
      </c>
      <c r="F940" s="2">
        <v>1.76420529490364</v>
      </c>
      <c r="G940" s="2">
        <v>1.45380829810497</v>
      </c>
      <c r="H940" s="2">
        <v>1.37050686765421</v>
      </c>
      <c r="I940" s="2">
        <v>1.37546528613342</v>
      </c>
      <c r="J940" s="2">
        <v>1.7959391731706</v>
      </c>
      <c r="K940" s="2">
        <v>0.61451966713579498</v>
      </c>
      <c r="L940" s="2">
        <v>1.2325773353062699</v>
      </c>
      <c r="M940" s="2">
        <v>0.98244024037804101</v>
      </c>
      <c r="N940" s="2">
        <v>1.0074957632870101</v>
      </c>
      <c r="O940" s="2">
        <v>2.7903940250200501</v>
      </c>
      <c r="P940" s="2">
        <v>2.3459881713188402</v>
      </c>
      <c r="Q940" s="2">
        <v>0.56094724782187</v>
      </c>
      <c r="R940" s="2">
        <v>0.56192180603370401</v>
      </c>
      <c r="S940" s="2">
        <v>0.64854449816145199</v>
      </c>
      <c r="T940" s="2">
        <v>0.63277278286423799</v>
      </c>
      <c r="U940" s="2">
        <v>0.571420760028305</v>
      </c>
      <c r="V940" s="2">
        <v>0.66482137257798002</v>
      </c>
      <c r="W940" s="2">
        <v>0.54318202948076699</v>
      </c>
      <c r="X940" s="2">
        <v>0.74507920735570898</v>
      </c>
      <c r="Y940" s="2">
        <v>1.0754310248205201</v>
      </c>
      <c r="Z940" s="2">
        <v>0.59205910143044804</v>
      </c>
      <c r="AA940" s="2">
        <v>0.68644533499182403</v>
      </c>
      <c r="AB940" s="2">
        <v>0.66213372937753001</v>
      </c>
      <c r="AC940" s="2">
        <v>1.0740009303726199</v>
      </c>
      <c r="AD940" s="2">
        <v>0.55487664578505802</v>
      </c>
      <c r="AE940" s="2">
        <v>0.99105545239444504</v>
      </c>
      <c r="AF940" s="2">
        <v>0.95959337454065396</v>
      </c>
    </row>
    <row r="941" spans="1:32" x14ac:dyDescent="0.25">
      <c r="A941" s="2" t="s">
        <v>1264</v>
      </c>
      <c r="B941" s="2">
        <v>3.0728497641330099</v>
      </c>
      <c r="C941" s="2">
        <v>2.9495903331241</v>
      </c>
      <c r="D941" s="2">
        <v>1.4013890722987801</v>
      </c>
      <c r="E941" s="2">
        <v>2.0192564111778499</v>
      </c>
      <c r="F941" s="2">
        <v>1.29226129580044</v>
      </c>
      <c r="G941" s="2">
        <v>1.94310249520419</v>
      </c>
      <c r="H941" s="2">
        <v>1.9415323113696801</v>
      </c>
      <c r="I941" s="2">
        <v>2.02239677884686</v>
      </c>
      <c r="J941" s="2">
        <v>1.49324482661752</v>
      </c>
      <c r="K941" s="2">
        <v>0.71050873129617897</v>
      </c>
      <c r="L941" s="2">
        <v>1.65220637034903</v>
      </c>
      <c r="M941" s="2">
        <v>0.84111695396091701</v>
      </c>
      <c r="N941" s="2">
        <v>0.313459734395373</v>
      </c>
      <c r="O941" s="2">
        <v>4.0227332580739503</v>
      </c>
      <c r="P941" s="2">
        <v>4.5503904776394997</v>
      </c>
      <c r="Q941" s="2">
        <v>0.61414648665014904</v>
      </c>
      <c r="R941" s="2">
        <v>0.42931578920558999</v>
      </c>
      <c r="S941" s="2">
        <v>0.54920056895940395</v>
      </c>
      <c r="T941" s="2">
        <v>0.52928241878930604</v>
      </c>
      <c r="U941" s="2">
        <v>0.52242810703991305</v>
      </c>
      <c r="V941" s="2">
        <v>0.68379771472653705</v>
      </c>
      <c r="W941" s="2">
        <v>0.44755928700534398</v>
      </c>
      <c r="X941" s="2">
        <v>0.26854275522895898</v>
      </c>
      <c r="Y941" s="2">
        <v>1.2033434854563501</v>
      </c>
      <c r="Z941" s="2">
        <v>0.19545833450208999</v>
      </c>
      <c r="AA941" s="2">
        <v>0.33312898749921399</v>
      </c>
      <c r="AB941" s="2">
        <v>0.462301452039726</v>
      </c>
      <c r="AC941" s="2">
        <v>0.98069094789309597</v>
      </c>
      <c r="AD941" s="2">
        <v>0.231150726019863</v>
      </c>
      <c r="AE941" s="2">
        <v>0.46060181434840403</v>
      </c>
      <c r="AF941" s="2">
        <v>0.41471159668269603</v>
      </c>
    </row>
    <row r="942" spans="1:32" x14ac:dyDescent="0.25">
      <c r="A942" s="2" t="s">
        <v>1270</v>
      </c>
      <c r="B942" s="2">
        <v>2.7751965732342199</v>
      </c>
      <c r="C942" s="2">
        <v>2.0985683786229301</v>
      </c>
      <c r="D942" s="2">
        <v>1.2307393498690899</v>
      </c>
      <c r="E942" s="2">
        <v>1.4145149088993101</v>
      </c>
      <c r="F942" s="2">
        <v>0.97827999604978799</v>
      </c>
      <c r="G942" s="2">
        <v>1.4163712276774001</v>
      </c>
      <c r="H942" s="2">
        <v>1.3894546053951899</v>
      </c>
      <c r="I942" s="2">
        <v>1.32355528877324</v>
      </c>
      <c r="J942" s="2">
        <v>1.0478919502279</v>
      </c>
      <c r="K942" s="2">
        <v>1.1785267405178701</v>
      </c>
      <c r="L942" s="2">
        <v>1.1341377860727599</v>
      </c>
      <c r="M942" s="2">
        <v>1.4703841159945199</v>
      </c>
      <c r="N942" s="2">
        <v>1.40380068432685</v>
      </c>
      <c r="O942" s="2">
        <v>2.00083212161368</v>
      </c>
      <c r="P942" s="2">
        <v>1.9287000706403601</v>
      </c>
      <c r="Q942" s="2">
        <v>0.25503233095601402</v>
      </c>
      <c r="R942" s="2">
        <v>0.26231896898332902</v>
      </c>
      <c r="S942" s="2">
        <v>0.26127802069371198</v>
      </c>
      <c r="T942" s="2">
        <v>0.21131250279212599</v>
      </c>
      <c r="U942" s="2">
        <v>0.57564440415786</v>
      </c>
      <c r="V942" s="2">
        <v>1.0617672554087101</v>
      </c>
      <c r="W942" s="2">
        <v>0.57668535244747698</v>
      </c>
      <c r="X942" s="2">
        <v>0.84097702081200199</v>
      </c>
      <c r="Y942" s="2">
        <v>0.68574995388642201</v>
      </c>
      <c r="Z942" s="2">
        <v>0.38905011710461801</v>
      </c>
      <c r="AA942" s="2">
        <v>0.81052107730128697</v>
      </c>
      <c r="AB942" s="2">
        <v>0.68673240367708999</v>
      </c>
      <c r="AC942" s="2">
        <v>0.49515469449678601</v>
      </c>
      <c r="AD942" s="2">
        <v>0.69950425095577695</v>
      </c>
      <c r="AE942" s="2">
        <v>0.78104758358124005</v>
      </c>
      <c r="AF942" s="2">
        <v>0.90483625720543703</v>
      </c>
    </row>
    <row r="943" spans="1:32" x14ac:dyDescent="0.25">
      <c r="A943" s="2" t="s">
        <v>1279</v>
      </c>
      <c r="B943" s="2">
        <v>1.23493055352095</v>
      </c>
      <c r="C943" s="2">
        <v>1.4861934799948999</v>
      </c>
      <c r="D943" s="2">
        <v>1.41491321716541</v>
      </c>
      <c r="E943" s="2">
        <v>1.41847723030689</v>
      </c>
      <c r="F943" s="2">
        <v>1.2126554713867299</v>
      </c>
      <c r="G943" s="2">
        <v>1.7356743998981301</v>
      </c>
      <c r="H943" s="2">
        <v>1.55569173625366</v>
      </c>
      <c r="I943" s="2">
        <v>1.6599391206417899</v>
      </c>
      <c r="J943" s="2">
        <v>1.2732436947918</v>
      </c>
      <c r="K943" s="2">
        <v>1.52116215824651</v>
      </c>
      <c r="L943" s="2">
        <v>1.06805002600287</v>
      </c>
      <c r="M943" s="2">
        <v>1.38129846436519</v>
      </c>
      <c r="N943" s="2">
        <v>1.41713131155792</v>
      </c>
      <c r="O943" s="2">
        <v>1.7361592414029401</v>
      </c>
      <c r="P943" s="2">
        <v>1.53734473439807</v>
      </c>
      <c r="Q943" s="2">
        <v>0.382620070610458</v>
      </c>
      <c r="R943" s="2">
        <v>0.63901496328757001</v>
      </c>
      <c r="S943" s="2">
        <v>0.82835273018759004</v>
      </c>
      <c r="T943" s="2">
        <v>0.80600035492856004</v>
      </c>
      <c r="U943" s="2">
        <v>0.57458752871742402</v>
      </c>
      <c r="V943" s="2">
        <v>0.52199370457852901</v>
      </c>
      <c r="W943" s="2">
        <v>0.49175225569866499</v>
      </c>
      <c r="X943" s="2">
        <v>0.73517859422520604</v>
      </c>
      <c r="Y943" s="2">
        <v>0.89818936899797897</v>
      </c>
      <c r="Z943" s="2">
        <v>0.91693560809684804</v>
      </c>
      <c r="AA943" s="2">
        <v>0.89574420737638705</v>
      </c>
      <c r="AB943" s="2">
        <v>0.64144739873086098</v>
      </c>
      <c r="AC943" s="2">
        <v>0.92834636233094203</v>
      </c>
      <c r="AD943" s="2">
        <v>0.999256049357098</v>
      </c>
      <c r="AE943" s="2">
        <v>0.69279579278428505</v>
      </c>
      <c r="AF943" s="2">
        <v>0.70257643927065105</v>
      </c>
    </row>
    <row r="944" spans="1:32" x14ac:dyDescent="0.25">
      <c r="A944" s="2" t="s">
        <v>1285</v>
      </c>
      <c r="B944" s="2">
        <v>1.6343587351617901</v>
      </c>
      <c r="C944" s="2">
        <v>1.73175068958484</v>
      </c>
      <c r="D944" s="2">
        <v>1.4142123381846901</v>
      </c>
      <c r="E944" s="2">
        <v>1.14029746636986</v>
      </c>
      <c r="F944" s="2">
        <v>1.38783535052845</v>
      </c>
      <c r="G944" s="2">
        <v>1.2772549022772799</v>
      </c>
      <c r="H944" s="2">
        <v>1.1859499450056701</v>
      </c>
      <c r="I944" s="2">
        <v>1.15247146067275</v>
      </c>
      <c r="J944" s="2">
        <v>1.4902998025776999</v>
      </c>
      <c r="K944" s="2">
        <v>1.3647968636657299</v>
      </c>
      <c r="L944" s="2">
        <v>1.3126959280905</v>
      </c>
      <c r="M944" s="2">
        <v>1.3424597627874</v>
      </c>
      <c r="N944" s="2">
        <v>1.49881946893569</v>
      </c>
      <c r="O944" s="2">
        <v>0.95714477263627595</v>
      </c>
      <c r="P944" s="2">
        <v>1.8003703307930901</v>
      </c>
      <c r="Q944" s="2">
        <v>0.58568066825332299</v>
      </c>
      <c r="R944" s="2">
        <v>0.61738024294831995</v>
      </c>
      <c r="S944" s="2">
        <v>0.833119452925698</v>
      </c>
      <c r="T944" s="2">
        <v>0.65603985303704104</v>
      </c>
      <c r="U944" s="2">
        <v>0.71191597926266004</v>
      </c>
      <c r="V944" s="2">
        <v>0.68281273120121599</v>
      </c>
      <c r="W944" s="2">
        <v>0.57211641931900703</v>
      </c>
      <c r="X944" s="2">
        <v>0.98488602474171405</v>
      </c>
      <c r="Y944" s="2">
        <v>0.87545424421485696</v>
      </c>
      <c r="Z944" s="2">
        <v>1.1051075767879199</v>
      </c>
      <c r="AA944" s="2">
        <v>0.64629122146449702</v>
      </c>
      <c r="AB944" s="2">
        <v>0.51239821940810804</v>
      </c>
      <c r="AC944" s="2">
        <v>0.55874579704301197</v>
      </c>
      <c r="AD944" s="2">
        <v>0.96299966863634301</v>
      </c>
      <c r="AE944" s="2">
        <v>0.61668026908664197</v>
      </c>
      <c r="AF944" s="2">
        <v>0.63856662519201302</v>
      </c>
    </row>
    <row r="945" spans="1:32" x14ac:dyDescent="0.25">
      <c r="A945" s="2" t="s">
        <v>1288</v>
      </c>
      <c r="B945" s="2">
        <v>1.85005133217011</v>
      </c>
      <c r="C945" s="2">
        <v>2.19519231744786</v>
      </c>
      <c r="D945" s="2">
        <v>1.37737557173199</v>
      </c>
      <c r="E945" s="2">
        <v>1.4602731755862299</v>
      </c>
      <c r="F945" s="2">
        <v>1.4562877138624699</v>
      </c>
      <c r="G945" s="2">
        <v>1.3574482631131799</v>
      </c>
      <c r="H945" s="2">
        <v>1.37976684876625</v>
      </c>
      <c r="I945" s="2">
        <v>1.28810122911973</v>
      </c>
      <c r="J945" s="2">
        <v>1.6491840612925299</v>
      </c>
      <c r="K945" s="2">
        <v>1.18784260885059</v>
      </c>
      <c r="L945" s="2">
        <v>0.90447774553442595</v>
      </c>
      <c r="M945" s="2">
        <v>1.1663755737508801</v>
      </c>
      <c r="N945" s="2">
        <v>1.10054333277844</v>
      </c>
      <c r="O945" s="2">
        <v>2.21110461527008</v>
      </c>
      <c r="P945" s="2">
        <v>2.7721097992091499</v>
      </c>
      <c r="Q945" s="2">
        <v>0.73419823026529396</v>
      </c>
      <c r="R945" s="2">
        <v>1.33972254388616</v>
      </c>
      <c r="S945" s="2">
        <v>0.79366936821019995</v>
      </c>
      <c r="T945" s="2">
        <v>0.23464067152808399</v>
      </c>
      <c r="U945" s="2">
        <v>0.17625082700035799</v>
      </c>
      <c r="V945" s="2">
        <v>1.3570232385610399</v>
      </c>
      <c r="W945" s="2">
        <v>1.05317978833343</v>
      </c>
      <c r="X945" s="2">
        <v>0.79145370018890104</v>
      </c>
      <c r="Y945" s="2">
        <v>1.00049859643044</v>
      </c>
      <c r="Z945" s="2">
        <v>0.76131234305640005</v>
      </c>
      <c r="AA945" s="2">
        <v>0.74381090988269005</v>
      </c>
      <c r="AB945" s="2">
        <v>1.0724489328112501</v>
      </c>
      <c r="AC945" s="2">
        <v>1.05883670700948</v>
      </c>
      <c r="AD945" s="2">
        <v>0.93535437295052004</v>
      </c>
      <c r="AE945" s="2">
        <v>0.76131234305640005</v>
      </c>
      <c r="AF945" s="2">
        <v>0.67866668640276795</v>
      </c>
    </row>
    <row r="946" spans="1:32" x14ac:dyDescent="0.25">
      <c r="A946" s="2" t="s">
        <v>1291</v>
      </c>
      <c r="B946" s="2">
        <v>1.7178804525967399</v>
      </c>
      <c r="C946" s="2">
        <v>1.5596421538743701</v>
      </c>
      <c r="D946" s="2">
        <v>1.70082482758475</v>
      </c>
      <c r="E946" s="2">
        <v>1.1872610077792101</v>
      </c>
      <c r="F946" s="2">
        <v>1.5539569455370399</v>
      </c>
      <c r="G946" s="2">
        <v>1.20336909806832</v>
      </c>
      <c r="H946" s="2">
        <v>1.1834708688876601</v>
      </c>
      <c r="I946" s="2">
        <v>1.06502902852661</v>
      </c>
      <c r="J946" s="2">
        <v>1.7387262165002899</v>
      </c>
      <c r="K946" s="2">
        <v>1.2367852912736299</v>
      </c>
      <c r="L946" s="2">
        <v>1.3285189298061399</v>
      </c>
      <c r="M946" s="2">
        <v>1.78394946463814</v>
      </c>
      <c r="N946" s="2">
        <v>1.1569230647865001</v>
      </c>
      <c r="O946" s="2">
        <v>1.4860849442266899</v>
      </c>
      <c r="P946" s="2">
        <v>1.61451203817221</v>
      </c>
      <c r="Q946" s="2">
        <v>0.51305466581318704</v>
      </c>
      <c r="R946" s="2">
        <v>0.21794670500243599</v>
      </c>
      <c r="S946" s="2">
        <v>0.27209495469248202</v>
      </c>
      <c r="T946" s="2">
        <v>0.656547527491809</v>
      </c>
      <c r="U946" s="2">
        <v>0.63353452137354005</v>
      </c>
      <c r="V946" s="2">
        <v>0.538775084415959</v>
      </c>
      <c r="W946" s="2">
        <v>0.46838235981889897</v>
      </c>
      <c r="X946" s="2">
        <v>1.0480567021162299</v>
      </c>
      <c r="Y946" s="2">
        <v>0.77538500448199899</v>
      </c>
      <c r="Z946" s="2">
        <v>0.92820984976372101</v>
      </c>
      <c r="AA946" s="2">
        <v>0.83008021226703599</v>
      </c>
      <c r="AB946" s="2">
        <v>0.92579682589085199</v>
      </c>
      <c r="AC946" s="2">
        <v>1.0432306543704899</v>
      </c>
      <c r="AD946" s="2">
        <v>0.35391016802082897</v>
      </c>
      <c r="AE946" s="2">
        <v>0.73677662251609</v>
      </c>
      <c r="AF946" s="2">
        <v>0.59682123788967101</v>
      </c>
    </row>
    <row r="947" spans="1:32" x14ac:dyDescent="0.25">
      <c r="A947" s="2" t="s">
        <v>1315</v>
      </c>
      <c r="B947" s="2">
        <v>1.4522896911560901</v>
      </c>
      <c r="C947" s="2">
        <v>0.57187438422177395</v>
      </c>
      <c r="D947" s="2">
        <v>0.96291892363033904</v>
      </c>
      <c r="E947" s="2">
        <v>1.1403582088533</v>
      </c>
      <c r="F947" s="2">
        <v>1.27824096552337</v>
      </c>
      <c r="G947" s="2">
        <v>1.4579406238065</v>
      </c>
      <c r="H947" s="2">
        <v>1.09741112071016</v>
      </c>
      <c r="I947" s="2">
        <v>1.2827617116437</v>
      </c>
      <c r="J947" s="2">
        <v>1.70093072777425</v>
      </c>
      <c r="K947" s="2">
        <v>1.75873698001601</v>
      </c>
      <c r="L947" s="2">
        <v>1.45645406157576</v>
      </c>
      <c r="M947" s="2">
        <v>1.03951210510645</v>
      </c>
      <c r="N947" s="2">
        <v>0.97602321628043898</v>
      </c>
      <c r="O947" s="2">
        <v>0.84809784327280902</v>
      </c>
      <c r="P947" s="2">
        <v>1.2176600319615201</v>
      </c>
      <c r="Q947" s="2">
        <v>0.62628871438989797</v>
      </c>
      <c r="R947" s="2">
        <v>0.92360496414270299</v>
      </c>
      <c r="S947" s="2">
        <v>0.85985848473091797</v>
      </c>
      <c r="T947" s="2">
        <v>0.67173621401819195</v>
      </c>
      <c r="U947" s="2">
        <v>0.66619383601474103</v>
      </c>
      <c r="V947" s="2">
        <v>0.79549976179473103</v>
      </c>
      <c r="W947" s="2">
        <v>0.33475963140840598</v>
      </c>
      <c r="X947" s="2">
        <v>0.75242832293052897</v>
      </c>
      <c r="Y947" s="2">
        <v>0.66090375099915899</v>
      </c>
      <c r="Z947" s="2">
        <v>0.90272130420730601</v>
      </c>
      <c r="AA947" s="2">
        <v>0.52409860137542597</v>
      </c>
      <c r="AB947" s="2">
        <v>0.97979462793898597</v>
      </c>
      <c r="AC947" s="2">
        <v>0.81697723155581203</v>
      </c>
      <c r="AD947" s="2">
        <v>1.2023438502142101</v>
      </c>
      <c r="AE947" s="2">
        <v>0.89694080492743</v>
      </c>
      <c r="AF947" s="2">
        <v>1.03374595455116</v>
      </c>
    </row>
    <row r="948" spans="1:32" x14ac:dyDescent="0.25">
      <c r="A948" s="2" t="s">
        <v>1330</v>
      </c>
      <c r="B948" s="2">
        <v>1.4925733649819199</v>
      </c>
      <c r="C948" s="2">
        <v>1.6575420000588701</v>
      </c>
      <c r="D948" s="2">
        <v>1.1539075956175999</v>
      </c>
      <c r="E948" s="2">
        <v>1.30578348187892</v>
      </c>
      <c r="F948" s="2">
        <v>1.34331602848373</v>
      </c>
      <c r="G948" s="2">
        <v>1.1975500916697099</v>
      </c>
      <c r="H948" s="2">
        <v>1.30752918172101</v>
      </c>
      <c r="I948" s="2">
        <v>1.3171305308524699</v>
      </c>
      <c r="J948" s="2">
        <v>1.5388344107971501</v>
      </c>
      <c r="K948" s="2">
        <v>1.4356154856144701</v>
      </c>
      <c r="L948" s="2">
        <v>0.39950653893648003</v>
      </c>
      <c r="M948" s="2">
        <v>1.62884861869058</v>
      </c>
      <c r="N948" s="2">
        <v>1.64663080885095</v>
      </c>
      <c r="O948" s="2">
        <v>1.6122519078742199</v>
      </c>
      <c r="P948" s="2">
        <v>1.48659109740756</v>
      </c>
      <c r="Q948" s="2">
        <v>0.631855215507931</v>
      </c>
      <c r="R948" s="2">
        <v>1.02676472520039</v>
      </c>
      <c r="S948" s="2">
        <v>0.57338809329372298</v>
      </c>
      <c r="T948" s="2">
        <v>0.46773697771366302</v>
      </c>
      <c r="U948" s="2">
        <v>1.1960116579257301</v>
      </c>
      <c r="V948" s="2">
        <v>0.158989542863197</v>
      </c>
      <c r="W948" s="2">
        <v>1.34987250585785</v>
      </c>
      <c r="X948" s="2">
        <v>0.99871234347520899</v>
      </c>
      <c r="Y948" s="2">
        <v>0.99279696927891004</v>
      </c>
      <c r="Z948" s="2">
        <v>0.58660794113301995</v>
      </c>
      <c r="AA948" s="2">
        <v>0.70195773796085803</v>
      </c>
      <c r="AB948" s="2">
        <v>0.84688440577019197</v>
      </c>
      <c r="AC948" s="2">
        <v>0.92181247892331697</v>
      </c>
      <c r="AD948" s="2">
        <v>1.05293660694129</v>
      </c>
      <c r="AE948" s="2">
        <v>1.0608237725363501</v>
      </c>
      <c r="AF948" s="2">
        <v>0.68026803257442703</v>
      </c>
    </row>
    <row r="949" spans="1:32" x14ac:dyDescent="0.25">
      <c r="A949" s="2" t="s">
        <v>1342</v>
      </c>
      <c r="B949" s="2">
        <v>3.1682358391610599</v>
      </c>
      <c r="C949" s="2">
        <v>3.3722437126150702</v>
      </c>
      <c r="D949" s="2">
        <v>2.4024018662580202</v>
      </c>
      <c r="E949" s="2">
        <v>0.94409952794013396</v>
      </c>
      <c r="F949" s="2">
        <v>1.73117091353712</v>
      </c>
      <c r="G949" s="2">
        <v>0.96662405655493</v>
      </c>
      <c r="H949" s="2">
        <v>1.04578168568692</v>
      </c>
      <c r="I949" s="2">
        <v>0.99687128069479702</v>
      </c>
      <c r="J949" s="2">
        <v>1.50785630127044</v>
      </c>
      <c r="K949" s="2">
        <v>0.64407883045813696</v>
      </c>
      <c r="L949" s="2">
        <v>1.8582044418964601</v>
      </c>
      <c r="M949" s="2">
        <v>1.89522046663544</v>
      </c>
      <c r="N949" s="2">
        <v>1.1437951644342801</v>
      </c>
      <c r="O949" s="2">
        <v>1.8137852122097</v>
      </c>
      <c r="P949" s="2">
        <v>3.40177267351166</v>
      </c>
      <c r="Q949" s="2">
        <v>0.59305736826074895</v>
      </c>
      <c r="R949" s="2">
        <v>0.29431578350253601</v>
      </c>
      <c r="S949" s="2">
        <v>0.65723148646806895</v>
      </c>
      <c r="T949" s="2">
        <v>0.67604114180469699</v>
      </c>
      <c r="U949" s="2">
        <v>0.28214483004942398</v>
      </c>
      <c r="V949" s="2">
        <v>0.51449939597247796</v>
      </c>
      <c r="W949" s="2">
        <v>0.29763513444429401</v>
      </c>
      <c r="X949" s="2">
        <v>0.42272329404113601</v>
      </c>
      <c r="Y949" s="2">
        <v>0.55421305902565399</v>
      </c>
      <c r="Z949" s="2">
        <v>0.47271113858070501</v>
      </c>
      <c r="AA949" s="2">
        <v>0.42707006313153301</v>
      </c>
      <c r="AB949" s="2">
        <v>0.58029367356803696</v>
      </c>
      <c r="AC949" s="2">
        <v>1.29533718893839</v>
      </c>
      <c r="AD949" s="2">
        <v>0.36186852677557402</v>
      </c>
      <c r="AE949" s="2">
        <v>0.323834297234598</v>
      </c>
      <c r="AF949" s="2">
        <v>0.491184907214893</v>
      </c>
    </row>
    <row r="950" spans="1:32" x14ac:dyDescent="0.25">
      <c r="A950" s="2" t="s">
        <v>1345</v>
      </c>
      <c r="B950" s="2">
        <v>1.42483409568369</v>
      </c>
      <c r="C950" s="2">
        <v>2.5992366848262298</v>
      </c>
      <c r="D950" s="2">
        <v>2.4497856244710299</v>
      </c>
      <c r="E950" s="2">
        <v>0.69777488314488101</v>
      </c>
      <c r="F950" s="2">
        <v>0.89468675320747404</v>
      </c>
      <c r="G950" s="2">
        <v>0.87348085950842502</v>
      </c>
      <c r="H950" s="2">
        <v>0.63213759312401596</v>
      </c>
      <c r="I950" s="2">
        <v>0.674549380522113</v>
      </c>
      <c r="J950" s="2">
        <v>1.2380202702396901</v>
      </c>
      <c r="K950" s="2">
        <v>0.71906835083848997</v>
      </c>
      <c r="L950" s="2">
        <v>1.09376319883255</v>
      </c>
      <c r="M950" s="2">
        <v>1.52049153843968</v>
      </c>
      <c r="N950" s="2">
        <v>1.64709673525398</v>
      </c>
      <c r="O950" s="2">
        <v>0.90959073439398697</v>
      </c>
      <c r="P950" s="2">
        <v>1.7663268720596801</v>
      </c>
      <c r="Q950" s="2">
        <v>0.51154946466085904</v>
      </c>
      <c r="R950" s="2">
        <v>0.46742438408167097</v>
      </c>
      <c r="S950" s="2">
        <v>0.64362139948277197</v>
      </c>
      <c r="T950" s="2">
        <v>0.68238562473132103</v>
      </c>
      <c r="U950" s="2">
        <v>0.39581340601901899</v>
      </c>
      <c r="V950" s="2">
        <v>0.85484009780540304</v>
      </c>
      <c r="W950" s="2">
        <v>0.233061183149357</v>
      </c>
      <c r="X950" s="2">
        <v>1.08225027824043</v>
      </c>
      <c r="Y950" s="2">
        <v>0.74145246537792298</v>
      </c>
      <c r="Z950" s="2">
        <v>0.32631631939809602</v>
      </c>
      <c r="AA950" s="2">
        <v>0.98763785427293704</v>
      </c>
      <c r="AB950" s="2">
        <v>0.547400452954795</v>
      </c>
      <c r="AC950" s="2">
        <v>0.76172655622810104</v>
      </c>
      <c r="AD950" s="2">
        <v>0.63139311504838802</v>
      </c>
      <c r="AE950" s="2">
        <v>0.89688716189595197</v>
      </c>
      <c r="AF950" s="2">
        <v>0.67676846123687995</v>
      </c>
    </row>
    <row r="951" spans="1:32" x14ac:dyDescent="0.25">
      <c r="A951" s="2" t="s">
        <v>1348</v>
      </c>
      <c r="B951" s="2">
        <v>1.09584587305785</v>
      </c>
      <c r="C951" s="2">
        <v>1.64710302623908</v>
      </c>
      <c r="D951" s="2">
        <v>0.77909529108879605</v>
      </c>
      <c r="E951" s="2">
        <v>1.9638536082081299</v>
      </c>
      <c r="F951" s="2">
        <v>0.93913769039947603</v>
      </c>
      <c r="G951" s="2">
        <v>1.6282091318760099</v>
      </c>
      <c r="H951" s="2">
        <v>2.1261188186203501</v>
      </c>
      <c r="I951" s="2">
        <v>1.3759200718515401</v>
      </c>
      <c r="J951" s="2">
        <v>1.5859757209468099</v>
      </c>
      <c r="K951" s="2">
        <v>0.40213689453996199</v>
      </c>
      <c r="L951" s="2">
        <v>2.0977832470932598</v>
      </c>
      <c r="M951" s="2">
        <v>1.10448658592543</v>
      </c>
      <c r="N951" s="2">
        <v>0.74775224399481399</v>
      </c>
      <c r="O951" s="2">
        <v>2.87240638957116</v>
      </c>
      <c r="P951" s="2">
        <v>1.5362741270674101</v>
      </c>
      <c r="Q951" s="2">
        <v>1.0246303814319899</v>
      </c>
      <c r="R951" s="2">
        <v>0.72768160969384499</v>
      </c>
      <c r="S951" s="2">
        <v>1.1024915986000201</v>
      </c>
      <c r="T951" s="2">
        <v>0.81593132234822696</v>
      </c>
      <c r="U951" s="2">
        <v>0.80271470525498301</v>
      </c>
      <c r="V951" s="2">
        <v>0.82818721292939701</v>
      </c>
      <c r="W951" s="2">
        <v>0.63761591336653101</v>
      </c>
      <c r="X951" s="2">
        <v>0.96004118476142997</v>
      </c>
      <c r="Y951" s="2">
        <v>1.23377193578845</v>
      </c>
      <c r="Z951" s="2">
        <v>0.92962665686953905</v>
      </c>
      <c r="AA951" s="2">
        <v>0.35968485159105901</v>
      </c>
      <c r="AB951" s="2">
        <v>1.0512847684371001</v>
      </c>
      <c r="AC951" s="2">
        <v>0.55671809749939605</v>
      </c>
      <c r="AD951" s="2">
        <v>1.1782323631163001</v>
      </c>
      <c r="AE951" s="2">
        <v>0.53291542349704701</v>
      </c>
      <c r="AF951" s="2">
        <v>1.2403837896779899</v>
      </c>
    </row>
    <row r="952" spans="1:32" x14ac:dyDescent="0.25">
      <c r="A952" s="2" t="s">
        <v>1351</v>
      </c>
      <c r="B952" s="2">
        <v>1.72066176556561</v>
      </c>
      <c r="C952" s="2">
        <v>0.91509527162524396</v>
      </c>
      <c r="D952" s="2">
        <v>1.38383133096482</v>
      </c>
      <c r="E952" s="2">
        <v>1.5039596677804801</v>
      </c>
      <c r="F952" s="2">
        <v>1.17890652110279</v>
      </c>
      <c r="G952" s="2">
        <v>1.46980553280348</v>
      </c>
      <c r="H952" s="2">
        <v>1.69239627455016</v>
      </c>
      <c r="I952" s="2">
        <v>1.07173320100254</v>
      </c>
      <c r="J952" s="2">
        <v>1.58875614082684</v>
      </c>
      <c r="K952" s="2">
        <v>1.0629908545674001</v>
      </c>
      <c r="L952" s="2">
        <v>1.9721520100769401</v>
      </c>
      <c r="M952" s="2">
        <v>1.0648331264124</v>
      </c>
      <c r="N952" s="2">
        <v>0.41819570881594198</v>
      </c>
      <c r="O952" s="2">
        <v>1.5097417769809001</v>
      </c>
      <c r="P952" s="2">
        <v>2.3221836606277302</v>
      </c>
      <c r="Q952" s="2">
        <v>0.87047387118334096</v>
      </c>
      <c r="R952" s="2">
        <v>0.76831395786161705</v>
      </c>
      <c r="S952" s="2">
        <v>0.93054318600577501</v>
      </c>
      <c r="T952" s="2">
        <v>0.84053494398209105</v>
      </c>
      <c r="U952" s="2">
        <v>0.86558553621969503</v>
      </c>
      <c r="V952" s="2">
        <v>0.829072479627046</v>
      </c>
      <c r="W952" s="2">
        <v>0.71217119384231098</v>
      </c>
      <c r="X952" s="2">
        <v>0.97626018645596502</v>
      </c>
      <c r="Y952" s="2">
        <v>0.87559318548950704</v>
      </c>
      <c r="Z952" s="2">
        <v>0.88503071683011203</v>
      </c>
      <c r="AA952" s="2">
        <v>0.62497429766676105</v>
      </c>
      <c r="AB952" s="2">
        <v>0.91648915463212999</v>
      </c>
      <c r="AC952" s="2">
        <v>1.58445665062832</v>
      </c>
      <c r="AD952" s="2">
        <v>0.97521157186256402</v>
      </c>
      <c r="AE952" s="2">
        <v>0.39218185793182703</v>
      </c>
      <c r="AF952" s="2">
        <v>1.24889998074012</v>
      </c>
    </row>
    <row r="953" spans="1:32" x14ac:dyDescent="0.25">
      <c r="A953" s="2" t="s">
        <v>1360</v>
      </c>
      <c r="B953" s="2">
        <v>0.72149645058346301</v>
      </c>
      <c r="C953" s="2">
        <v>0.61716856661407704</v>
      </c>
      <c r="D953" s="2">
        <v>1.1966282595042801</v>
      </c>
      <c r="E953" s="2">
        <v>1.29718525610128</v>
      </c>
      <c r="F953" s="2">
        <v>1.5221815359870601</v>
      </c>
      <c r="G953" s="2">
        <v>1.43922201379454</v>
      </c>
      <c r="H953" s="2">
        <v>1.4178536520176801</v>
      </c>
      <c r="I953" s="2">
        <v>1.30598399330352</v>
      </c>
      <c r="J953" s="2">
        <v>1.2934143687288899</v>
      </c>
      <c r="K953" s="2">
        <v>1.27954357401181</v>
      </c>
      <c r="L953" s="2">
        <v>0.64259727754788598</v>
      </c>
      <c r="M953" s="2">
        <v>1.21496093305222</v>
      </c>
      <c r="N953" s="2">
        <v>1.0276712742694201</v>
      </c>
      <c r="O953" s="2">
        <v>1.58711840158184</v>
      </c>
      <c r="P953" s="2">
        <v>1.4555312706266801</v>
      </c>
      <c r="Q953" s="2">
        <v>0.35280866020736501</v>
      </c>
      <c r="R953" s="2">
        <v>0.53319203535097903</v>
      </c>
      <c r="S953" s="2">
        <v>0.36209309863387401</v>
      </c>
      <c r="T953" s="2">
        <v>0.38066197548689301</v>
      </c>
      <c r="U953" s="2">
        <v>0.38066197548689301</v>
      </c>
      <c r="V953" s="2">
        <v>0.31169186146139299</v>
      </c>
      <c r="W953" s="2">
        <v>0.506665068418095</v>
      </c>
      <c r="X953" s="2">
        <v>0.89038715536040602</v>
      </c>
      <c r="Y953" s="2">
        <v>1.12626164739448</v>
      </c>
      <c r="Z953" s="2">
        <v>0.87632841080208401</v>
      </c>
      <c r="AA953" s="2">
        <v>0.80525364664612198</v>
      </c>
      <c r="AB953" s="2">
        <v>0.86461279033681504</v>
      </c>
      <c r="AC953" s="2">
        <v>0.902102775825675</v>
      </c>
      <c r="AD953" s="2">
        <v>0.82712280484795597</v>
      </c>
      <c r="AE953" s="2">
        <v>0.76307741297115494</v>
      </c>
      <c r="AF953" s="2">
        <v>0.88570090717429895</v>
      </c>
    </row>
    <row r="954" spans="1:32" x14ac:dyDescent="0.25">
      <c r="A954" s="2" t="s">
        <v>1375</v>
      </c>
      <c r="B954" s="2">
        <v>1.68558093906338</v>
      </c>
      <c r="C954" s="2">
        <v>1.5568638491712601</v>
      </c>
      <c r="D954" s="2">
        <v>1.39341357629239</v>
      </c>
      <c r="E954" s="2">
        <v>1.2912571557431001</v>
      </c>
      <c r="F954" s="2">
        <v>1.0491464390412699</v>
      </c>
      <c r="G954" s="2">
        <v>1.20238106986521</v>
      </c>
      <c r="H954" s="2">
        <v>1.3351844165792901</v>
      </c>
      <c r="I954" s="2">
        <v>1.4485780433890101</v>
      </c>
      <c r="J954" s="2">
        <v>1.2187260971531</v>
      </c>
      <c r="K954" s="2">
        <v>1.38871559650833</v>
      </c>
      <c r="L954" s="2">
        <v>1.6766439359818399</v>
      </c>
      <c r="M954" s="2">
        <v>1.23985468630433</v>
      </c>
      <c r="N954" s="2">
        <v>0.997955707222838</v>
      </c>
      <c r="O954" s="2">
        <v>1.3338721032752801</v>
      </c>
      <c r="P954" s="2">
        <v>1.4837123615727199</v>
      </c>
      <c r="Q954" s="2">
        <v>0.41064657832463802</v>
      </c>
      <c r="R954" s="2">
        <v>0.48335121842145901</v>
      </c>
      <c r="S954" s="2">
        <v>0.60452561858282805</v>
      </c>
      <c r="T954" s="2">
        <v>0.33524917377978702</v>
      </c>
      <c r="U954" s="2">
        <v>0.491429511765551</v>
      </c>
      <c r="V954" s="2">
        <v>0.88995865007405195</v>
      </c>
      <c r="W954" s="2">
        <v>0.58567626744661505</v>
      </c>
      <c r="X954" s="2">
        <v>0.90833365722111603</v>
      </c>
      <c r="Y954" s="2">
        <v>0.92503681554129502</v>
      </c>
      <c r="Z954" s="2">
        <v>0.71107731134472696</v>
      </c>
      <c r="AA954" s="2">
        <v>0.91071982269542795</v>
      </c>
      <c r="AB954" s="2">
        <v>0.73971129703646099</v>
      </c>
      <c r="AC954" s="2">
        <v>0.75323290139089105</v>
      </c>
      <c r="AD954" s="2">
        <v>0.95048924726728001</v>
      </c>
      <c r="AE954" s="2">
        <v>0.58063359874904996</v>
      </c>
      <c r="AF954" s="2">
        <v>0.78584382953981002</v>
      </c>
    </row>
    <row r="955" spans="1:32" x14ac:dyDescent="0.25">
      <c r="A955" s="2" t="s">
        <v>1378</v>
      </c>
      <c r="B955" s="2">
        <v>1.6045513607916999</v>
      </c>
      <c r="C955" s="2">
        <v>1.3325126113415899</v>
      </c>
      <c r="D955" s="2">
        <v>0.96120358139038997</v>
      </c>
      <c r="E955" s="2">
        <v>1.2007885852920701</v>
      </c>
      <c r="F955" s="2">
        <v>1.3401487867647499</v>
      </c>
      <c r="G955" s="2">
        <v>1.5138717776416699</v>
      </c>
      <c r="H955" s="2">
        <v>1.1425627476904601</v>
      </c>
      <c r="I955" s="2">
        <v>1.87086297867444</v>
      </c>
      <c r="J955" s="2">
        <v>1.3897839270153001</v>
      </c>
      <c r="K955" s="2">
        <v>1.4524683900878399</v>
      </c>
      <c r="L955" s="2">
        <v>0.57274332335054501</v>
      </c>
      <c r="M955" s="2">
        <v>1.2734861015408001</v>
      </c>
      <c r="N955" s="2">
        <v>0.97084332272488205</v>
      </c>
      <c r="O955" s="2">
        <v>1.9340934574508</v>
      </c>
      <c r="P955" s="2">
        <v>2.0338896425800601</v>
      </c>
      <c r="Q955" s="2">
        <v>0.45916902313486002</v>
      </c>
      <c r="R955" s="2">
        <v>0.55859538641209405</v>
      </c>
      <c r="S955" s="2">
        <v>0.486285304028651</v>
      </c>
      <c r="T955" s="2">
        <v>0.74117834443028696</v>
      </c>
      <c r="U955" s="2">
        <v>0.54232561787581901</v>
      </c>
      <c r="V955" s="2">
        <v>0.46640003137320502</v>
      </c>
      <c r="W955" s="2">
        <v>0.39589770104934802</v>
      </c>
      <c r="X955" s="2">
        <v>0.780880106486465</v>
      </c>
      <c r="Y955" s="2">
        <v>1.0484692207345401</v>
      </c>
      <c r="Z955" s="2">
        <v>0.85995657296610695</v>
      </c>
      <c r="AA955" s="2">
        <v>0.83877537658763102</v>
      </c>
      <c r="AB955" s="2">
        <v>0.84230557598404399</v>
      </c>
      <c r="AC955" s="2">
        <v>0.84089349622547904</v>
      </c>
      <c r="AD955" s="2">
        <v>0.86278073248323695</v>
      </c>
      <c r="AE955" s="2">
        <v>0.814063980812743</v>
      </c>
      <c r="AF955" s="2">
        <v>0.68274056326619503</v>
      </c>
    </row>
    <row r="956" spans="1:32" x14ac:dyDescent="0.25">
      <c r="A956" s="2" t="s">
        <v>1402</v>
      </c>
      <c r="B956" s="2">
        <v>1.9685122105038699</v>
      </c>
      <c r="C956" s="2">
        <v>2.0086459751138399</v>
      </c>
      <c r="D956" s="2">
        <v>0.88196394911187803</v>
      </c>
      <c r="E956" s="2">
        <v>2.23770209508297</v>
      </c>
      <c r="F956" s="2">
        <v>1.22065376752776</v>
      </c>
      <c r="G956" s="2">
        <v>2.6879833565607298</v>
      </c>
      <c r="H956" s="2">
        <v>2.8015325442377299</v>
      </c>
      <c r="I956" s="2">
        <v>2.4520751304386801</v>
      </c>
      <c r="J956" s="2">
        <v>0.96908358448474996</v>
      </c>
      <c r="K956" s="2">
        <v>1.14790754767727</v>
      </c>
      <c r="L956" s="2">
        <v>0.60098206789751896</v>
      </c>
      <c r="M956" s="2">
        <v>1.7806876085852399</v>
      </c>
      <c r="N956" s="2">
        <v>1.4817864742869999</v>
      </c>
      <c r="O956" s="2">
        <v>3.9100932071850898</v>
      </c>
      <c r="P956" s="2">
        <v>2.56397816974268</v>
      </c>
      <c r="Q956" s="2">
        <v>0.150844555839004</v>
      </c>
      <c r="R956" s="2">
        <v>0.23243343509783601</v>
      </c>
      <c r="S956" s="2">
        <v>0.172664837501249</v>
      </c>
      <c r="T956" s="2">
        <v>0.35353525039167999</v>
      </c>
      <c r="U956" s="2">
        <v>0.46296945439895498</v>
      </c>
      <c r="V956" s="2">
        <v>0.24761276147157199</v>
      </c>
      <c r="W956" s="2">
        <v>0.202074782350363</v>
      </c>
      <c r="X956" s="2">
        <v>0.77499445777173304</v>
      </c>
      <c r="Y956" s="2">
        <v>0.84415118700632097</v>
      </c>
      <c r="Z956" s="2">
        <v>0.41164719782492898</v>
      </c>
      <c r="AA956" s="2">
        <v>0.97807374203203101</v>
      </c>
      <c r="AB956" s="2">
        <v>0.61801965966782701</v>
      </c>
      <c r="AC956" s="2">
        <v>0.385301777164134</v>
      </c>
      <c r="AD956" s="2">
        <v>0.93416470759737202</v>
      </c>
      <c r="AE956" s="2">
        <v>0.71352180956320999</v>
      </c>
      <c r="AF956" s="2">
        <v>0.44567669951179001</v>
      </c>
    </row>
    <row r="957" spans="1:32" x14ac:dyDescent="0.25">
      <c r="A957" s="2" t="s">
        <v>1411</v>
      </c>
      <c r="B957" s="2">
        <v>1.6783254581424201</v>
      </c>
      <c r="C957" s="2">
        <v>1.95715269080506</v>
      </c>
      <c r="D957" s="2">
        <v>1.6014692337546399</v>
      </c>
      <c r="E957" s="2">
        <v>1.1546307198722101</v>
      </c>
      <c r="F957" s="2">
        <v>1.21003869559363</v>
      </c>
      <c r="G957" s="2">
        <v>1.0339843211239499</v>
      </c>
      <c r="H957" s="2">
        <v>1.05364521573478</v>
      </c>
      <c r="I957" s="2">
        <v>1.3020874294534099</v>
      </c>
      <c r="J957" s="2">
        <v>1.13139511715032</v>
      </c>
      <c r="K957" s="2">
        <v>1.3378558388119799</v>
      </c>
      <c r="L957" s="2">
        <v>1.4167028559282799</v>
      </c>
      <c r="M957" s="2">
        <v>0.79228534941051798</v>
      </c>
      <c r="N957" s="2">
        <v>1.01229396168663</v>
      </c>
      <c r="O957" s="2">
        <v>1.8605352587280699</v>
      </c>
      <c r="P957" s="2">
        <v>1.6621459898548101</v>
      </c>
      <c r="Q957" s="2">
        <v>0.76759849946787895</v>
      </c>
      <c r="R957" s="2">
        <v>0.64167775660082205</v>
      </c>
      <c r="S957" s="2">
        <v>0.923693322158879</v>
      </c>
      <c r="T957" s="2">
        <v>1.22521359976916</v>
      </c>
      <c r="U957" s="2">
        <v>0.932700837272323</v>
      </c>
      <c r="V957" s="2">
        <v>0.70081518140863197</v>
      </c>
      <c r="W957" s="2">
        <v>0.34181680495851502</v>
      </c>
      <c r="X957" s="2">
        <v>1.03750950369217</v>
      </c>
      <c r="Y957" s="2">
        <v>1.4357085737712101</v>
      </c>
      <c r="Z957" s="2">
        <v>1.04846911112554</v>
      </c>
      <c r="AA957" s="2">
        <v>1.05120901298388</v>
      </c>
      <c r="AB957" s="2">
        <v>1.05851541793946</v>
      </c>
      <c r="AC957" s="2">
        <v>0.56441978281845395</v>
      </c>
      <c r="AD957" s="2">
        <v>0.78452523210526204</v>
      </c>
      <c r="AE957" s="2">
        <v>0.80735774759144496</v>
      </c>
      <c r="AF957" s="2">
        <v>1.0393361049310701</v>
      </c>
    </row>
    <row r="958" spans="1:32" x14ac:dyDescent="0.25">
      <c r="A958" s="2" t="s">
        <v>1414</v>
      </c>
      <c r="B958" s="2">
        <v>1.3230165598347401</v>
      </c>
      <c r="C958" s="2">
        <v>1.1080620360945199</v>
      </c>
      <c r="D958" s="2">
        <v>1.28782489001886</v>
      </c>
      <c r="E958" s="2">
        <v>1.1832010067824701</v>
      </c>
      <c r="F958" s="2">
        <v>1.0300696867728401</v>
      </c>
      <c r="G958" s="2">
        <v>1.18605438541619</v>
      </c>
      <c r="H958" s="2">
        <v>1.40576454021261</v>
      </c>
      <c r="I958" s="2">
        <v>1.55414022916604</v>
      </c>
      <c r="J958" s="2">
        <v>1.44476071487345</v>
      </c>
      <c r="K958" s="2">
        <v>0.96872012149953701</v>
      </c>
      <c r="L958" s="2">
        <v>0.93374444971673098</v>
      </c>
      <c r="M958" s="2">
        <v>1.1488978246230801</v>
      </c>
      <c r="N958" s="2">
        <v>1.0556293665356</v>
      </c>
      <c r="O958" s="2">
        <v>1.7572625398755299</v>
      </c>
      <c r="P958" s="2">
        <v>1.81767506386401</v>
      </c>
      <c r="Q958" s="2">
        <v>0.60903360765650105</v>
      </c>
      <c r="R958" s="2">
        <v>1.02673364830587</v>
      </c>
      <c r="S958" s="2">
        <v>1.19650850353755</v>
      </c>
      <c r="T958" s="2">
        <v>1.0482923600813201</v>
      </c>
      <c r="U958" s="2">
        <v>0.18998614752116499</v>
      </c>
      <c r="V958" s="2">
        <v>0.90277105559702597</v>
      </c>
      <c r="W958" s="2">
        <v>0.21154485929661701</v>
      </c>
      <c r="X958" s="2">
        <v>0.73678568735438499</v>
      </c>
      <c r="Y958" s="2">
        <v>0.73598743633883301</v>
      </c>
      <c r="Z958" s="2">
        <v>0.88286562320037898</v>
      </c>
      <c r="AA958" s="2">
        <v>0.68649587337461704</v>
      </c>
      <c r="AB958" s="2">
        <v>0.71603116095003605</v>
      </c>
      <c r="AC958" s="2">
        <v>0.87328661101375604</v>
      </c>
      <c r="AD958" s="2">
        <v>0.55957396190186803</v>
      </c>
      <c r="AE958" s="2">
        <v>0.85013733156275195</v>
      </c>
      <c r="AF958" s="2">
        <v>0.66494309595471601</v>
      </c>
    </row>
    <row r="959" spans="1:32" x14ac:dyDescent="0.25">
      <c r="A959" s="2" t="s">
        <v>1417</v>
      </c>
      <c r="B959" s="2">
        <v>2.3058162991322302</v>
      </c>
      <c r="C959" s="2">
        <v>1.8912170966086499</v>
      </c>
      <c r="D959" s="2">
        <v>1.5240774140283699</v>
      </c>
      <c r="E959" s="2">
        <v>1.80614814576688</v>
      </c>
      <c r="F959" s="2">
        <v>1.3619986761087901</v>
      </c>
      <c r="G959" s="2">
        <v>1.8912170966086499</v>
      </c>
      <c r="H959" s="2">
        <v>1.78107519183457</v>
      </c>
      <c r="I959" s="2">
        <v>1.7918207435198401</v>
      </c>
      <c r="J959" s="2">
        <v>1.37632607835582</v>
      </c>
      <c r="K959" s="2">
        <v>1.28840237166022</v>
      </c>
      <c r="L959" s="2">
        <v>0.35367908241653101</v>
      </c>
      <c r="M959" s="2">
        <v>0.90464853733752204</v>
      </c>
      <c r="N959" s="2">
        <v>1.1127658205282001</v>
      </c>
      <c r="O959" s="2">
        <v>3.5031071020304001</v>
      </c>
      <c r="P959" s="2">
        <v>3.3238615806696501</v>
      </c>
      <c r="Q959" s="2">
        <v>0.123667155217422</v>
      </c>
      <c r="R959" s="2">
        <v>0.235740514633211</v>
      </c>
      <c r="S959" s="2">
        <v>0.33998218754738702</v>
      </c>
      <c r="T959" s="2">
        <v>6.18335776087112E-2</v>
      </c>
      <c r="U959" s="2">
        <v>6.9562774809800096E-2</v>
      </c>
      <c r="V959" s="2">
        <v>0.121090756150393</v>
      </c>
      <c r="W959" s="2">
        <v>8.1156570611433401E-2</v>
      </c>
      <c r="X959" s="2">
        <v>0.61362470300588301</v>
      </c>
      <c r="Y959" s="2">
        <v>0.93963949653612899</v>
      </c>
      <c r="Z959" s="2">
        <v>0.52315986501057898</v>
      </c>
      <c r="AA959" s="2">
        <v>0.97975126432649995</v>
      </c>
      <c r="AB959" s="2">
        <v>0.70323609913330698</v>
      </c>
      <c r="AC959" s="2">
        <v>0.69811544792602498</v>
      </c>
      <c r="AD959" s="2">
        <v>0.76895112296008405</v>
      </c>
      <c r="AE959" s="2">
        <v>0.81759730942925701</v>
      </c>
      <c r="AF959" s="2">
        <v>0.53852181863242299</v>
      </c>
    </row>
    <row r="960" spans="1:32" x14ac:dyDescent="0.25">
      <c r="A960" s="2" t="s">
        <v>1426</v>
      </c>
      <c r="B960" s="2">
        <v>1.48249812513892</v>
      </c>
      <c r="C960" s="2">
        <v>1.64120145007366</v>
      </c>
      <c r="D960" s="2">
        <v>1.4359324789005801</v>
      </c>
      <c r="E960" s="2">
        <v>1.4416343947665</v>
      </c>
      <c r="F960" s="2">
        <v>1.30193745605149</v>
      </c>
      <c r="G960" s="2">
        <v>1.4511375878763699</v>
      </c>
      <c r="H960" s="2">
        <v>1.5756294176155901</v>
      </c>
      <c r="I960" s="2">
        <v>1.4283299244126899</v>
      </c>
      <c r="J960" s="2">
        <v>1.23161382703849</v>
      </c>
      <c r="K960" s="2">
        <v>1.2706136867328599</v>
      </c>
      <c r="L960" s="2">
        <v>1.61270198700709</v>
      </c>
      <c r="M960" s="2">
        <v>1.66046106788953</v>
      </c>
      <c r="N960" s="2">
        <v>1.3317008832104</v>
      </c>
      <c r="O960" s="2">
        <v>1.3961201085867201</v>
      </c>
      <c r="P960" s="2">
        <v>1.38834537448958</v>
      </c>
      <c r="Q960" s="2">
        <v>0.14420900644063001</v>
      </c>
      <c r="R960" s="2">
        <v>0.173942822201585</v>
      </c>
      <c r="S960" s="2">
        <v>0.39694644040874499</v>
      </c>
      <c r="T960" s="2">
        <v>0.133802170924296</v>
      </c>
      <c r="U960" s="2">
        <v>0.58525255924308295</v>
      </c>
      <c r="V960" s="2">
        <v>0.80736702372277203</v>
      </c>
      <c r="W960" s="2">
        <v>0.141235624864535</v>
      </c>
      <c r="X960" s="2">
        <v>0.83750301007893402</v>
      </c>
      <c r="Y960" s="2">
        <v>0.73672139785861401</v>
      </c>
      <c r="Z960" s="2">
        <v>0.82031544830492598</v>
      </c>
      <c r="AA960" s="2">
        <v>0.74375267312979898</v>
      </c>
      <c r="AB960" s="2">
        <v>0.81562793145746904</v>
      </c>
      <c r="AC960" s="2">
        <v>1.0718788524517699</v>
      </c>
      <c r="AD960" s="2">
        <v>0.72969012258742905</v>
      </c>
      <c r="AE960" s="2">
        <v>0.68437745972868103</v>
      </c>
      <c r="AF960" s="2">
        <v>0.66015862268348802</v>
      </c>
    </row>
    <row r="961" spans="1:32" x14ac:dyDescent="0.25">
      <c r="A961" s="2" t="s">
        <v>1429</v>
      </c>
      <c r="B961" s="2">
        <v>1.9916808807897399</v>
      </c>
      <c r="C961" s="2">
        <v>2.3872411950929302</v>
      </c>
      <c r="D961" s="2">
        <v>1.9136097661246401</v>
      </c>
      <c r="E961" s="2">
        <v>1.6629147423666999</v>
      </c>
      <c r="F961" s="2">
        <v>1.6776615084701101</v>
      </c>
      <c r="G961" s="2">
        <v>1.82512916950419</v>
      </c>
      <c r="H961" s="2">
        <v>1.72016689312111</v>
      </c>
      <c r="I961" s="2">
        <v>1.3792563590834901</v>
      </c>
      <c r="J961" s="2">
        <v>1.71929943629149</v>
      </c>
      <c r="K961" s="2">
        <v>1.5694944177617001</v>
      </c>
      <c r="L961" s="2">
        <v>1.4866971947921199</v>
      </c>
      <c r="M961" s="2">
        <v>1.6145458479069199</v>
      </c>
      <c r="N961" s="2">
        <v>1.9031185220803299</v>
      </c>
      <c r="O961" s="2">
        <v>2.2367426263989501</v>
      </c>
      <c r="P961" s="2">
        <v>2.0407080249562499</v>
      </c>
      <c r="Q961" s="2">
        <v>7.3823330056338704E-2</v>
      </c>
      <c r="R961" s="2">
        <v>0.17506675413360301</v>
      </c>
      <c r="S961" s="2">
        <v>8.0151044061167701E-2</v>
      </c>
      <c r="T961" s="2">
        <v>5.4840188041851597E-2</v>
      </c>
      <c r="U961" s="2">
        <v>6.11679020466806E-2</v>
      </c>
      <c r="V961" s="2">
        <v>1.2655428009658101E-2</v>
      </c>
      <c r="W961" s="2">
        <v>0.27841941621247701</v>
      </c>
      <c r="X961" s="2">
        <v>0.81868094568582295</v>
      </c>
      <c r="Y961" s="2">
        <v>0.68934535654653195</v>
      </c>
      <c r="Z961" s="2">
        <v>0.684678608484805</v>
      </c>
      <c r="AA961" s="2">
        <v>0.73401280228020405</v>
      </c>
      <c r="AB961" s="2">
        <v>0.64734462399098902</v>
      </c>
      <c r="AC961" s="2">
        <v>0.77268014336308499</v>
      </c>
      <c r="AD961" s="2">
        <v>0.58601022089400501</v>
      </c>
      <c r="AE961" s="2">
        <v>0.69867885266998597</v>
      </c>
      <c r="AF961" s="2">
        <v>0.62667759686048297</v>
      </c>
    </row>
    <row r="962" spans="1:32" x14ac:dyDescent="0.25">
      <c r="A962" s="2" t="s">
        <v>1435</v>
      </c>
      <c r="B962" s="2">
        <v>0.88360325872782597</v>
      </c>
      <c r="C962" s="2">
        <v>0.82274283019300098</v>
      </c>
      <c r="D962" s="2">
        <v>1.0763279490880999</v>
      </c>
      <c r="E962" s="2">
        <v>1.3501998774948201</v>
      </c>
      <c r="F962" s="2">
        <v>1.28483126906852</v>
      </c>
      <c r="G962" s="2">
        <v>1.2972287637700599</v>
      </c>
      <c r="H962" s="2">
        <v>1.36485146214209</v>
      </c>
      <c r="I962" s="2">
        <v>1.05153295968503</v>
      </c>
      <c r="J962" s="2">
        <v>1.4290930255955101</v>
      </c>
      <c r="K962" s="2">
        <v>1.36913142905702</v>
      </c>
      <c r="L962" s="2">
        <v>0.58482444126742605</v>
      </c>
      <c r="M962" s="2">
        <v>1.5053634120477699</v>
      </c>
      <c r="N962" s="2">
        <v>1.34091194686608</v>
      </c>
      <c r="O962" s="2">
        <v>1.2494419011437199</v>
      </c>
      <c r="P962" s="2">
        <v>0.99060113346129697</v>
      </c>
      <c r="Q962" s="2">
        <v>0.44633127987231602</v>
      </c>
      <c r="R962" s="2">
        <v>0.38189685303246101</v>
      </c>
      <c r="S962" s="2">
        <v>0.50205772504750401</v>
      </c>
      <c r="T962" s="2">
        <v>0.60230541066722898</v>
      </c>
      <c r="U962" s="2">
        <v>0.62929959695349003</v>
      </c>
      <c r="V962" s="2">
        <v>0.53465559424544495</v>
      </c>
      <c r="W962" s="2">
        <v>0.41676569613542502</v>
      </c>
      <c r="X962" s="2">
        <v>0.68181229173274305</v>
      </c>
      <c r="Y962" s="2">
        <v>1.2135496991399499</v>
      </c>
      <c r="Z962" s="2">
        <v>0.86693004244900695</v>
      </c>
      <c r="AA962" s="2">
        <v>0.76332504616336105</v>
      </c>
      <c r="AB962" s="2">
        <v>0.90502011461284804</v>
      </c>
      <c r="AC962" s="2">
        <v>0.99795989069261803</v>
      </c>
      <c r="AD962" s="2">
        <v>1.0147195224447101</v>
      </c>
      <c r="AE962" s="2">
        <v>0.84864680781036395</v>
      </c>
      <c r="AF962" s="2">
        <v>0.79912971399737098</v>
      </c>
    </row>
    <row r="963" spans="1:32" x14ac:dyDescent="0.25">
      <c r="A963" s="2" t="s">
        <v>1477</v>
      </c>
      <c r="B963" s="2">
        <v>1.7386555019301499</v>
      </c>
      <c r="C963" s="2">
        <v>2.2283007268174102</v>
      </c>
      <c r="D963" s="2">
        <v>1.60172082039389</v>
      </c>
      <c r="E963" s="2">
        <v>1.61914887077123</v>
      </c>
      <c r="F963" s="2">
        <v>1.9062967484169799</v>
      </c>
      <c r="G963" s="2">
        <v>1.9743491356047</v>
      </c>
      <c r="H963" s="2">
        <v>2.0116949578418599</v>
      </c>
      <c r="I963" s="2">
        <v>1.6374068283094001</v>
      </c>
      <c r="J963" s="2">
        <v>1.7511041093425399</v>
      </c>
      <c r="K963" s="2">
        <v>1.0725537458082099</v>
      </c>
      <c r="L963" s="2">
        <v>0.38131070122428501</v>
      </c>
      <c r="M963" s="2">
        <v>2.31603987492386</v>
      </c>
      <c r="N963" s="2">
        <v>0.54285119533900605</v>
      </c>
      <c r="O963" s="2">
        <v>3.11622883414329</v>
      </c>
      <c r="P963" s="2">
        <v>3.5501341148467902</v>
      </c>
      <c r="Q963" s="2">
        <v>0.35920237577202302</v>
      </c>
      <c r="R963" s="2">
        <v>0.13108854609982401</v>
      </c>
      <c r="S963" s="2">
        <v>0.44354473195748401</v>
      </c>
      <c r="T963" s="2">
        <v>0.32359170028780998</v>
      </c>
      <c r="U963" s="2">
        <v>0.29372679001661001</v>
      </c>
      <c r="V963" s="2">
        <v>0.55249468316503503</v>
      </c>
      <c r="W963" s="2">
        <v>0.41425370938341899</v>
      </c>
      <c r="X963" s="2">
        <v>0.53933227560993502</v>
      </c>
      <c r="Y963" s="2">
        <v>0.853319778638293</v>
      </c>
      <c r="Z963" s="2">
        <v>0.84584388570904701</v>
      </c>
      <c r="AA963" s="2">
        <v>0.78283278816253898</v>
      </c>
      <c r="AB963" s="2">
        <v>0.97934197373130705</v>
      </c>
      <c r="AC963" s="2">
        <v>0.96225421846445802</v>
      </c>
      <c r="AD963" s="2">
        <v>0.591663526114661</v>
      </c>
      <c r="AE963" s="2">
        <v>0.78496875757089501</v>
      </c>
      <c r="AF963" s="2">
        <v>0.41437806522109899</v>
      </c>
    </row>
    <row r="964" spans="1:32" x14ac:dyDescent="0.25">
      <c r="A964" s="2" t="s">
        <v>1489</v>
      </c>
      <c r="B964" s="2">
        <v>1.2584285714696599</v>
      </c>
      <c r="C964" s="2">
        <v>0.98170605837161595</v>
      </c>
      <c r="D964" s="2">
        <v>1.54644588102068</v>
      </c>
      <c r="E964" s="2">
        <v>1.72716262426838</v>
      </c>
      <c r="F964" s="2">
        <v>1.5558582113981601</v>
      </c>
      <c r="G964" s="2">
        <v>1.64433411694651</v>
      </c>
      <c r="H964" s="2">
        <v>2.0161211668571402</v>
      </c>
      <c r="I964" s="2">
        <v>1.7073967304756601</v>
      </c>
      <c r="J964" s="2">
        <v>1.59821369809684</v>
      </c>
      <c r="K964" s="2">
        <v>1.30476791527389</v>
      </c>
      <c r="L964" s="2">
        <v>0.69272097068127303</v>
      </c>
      <c r="M964" s="2">
        <v>1.5769082966129599</v>
      </c>
      <c r="N964" s="2">
        <v>1.25528784593951</v>
      </c>
      <c r="O964" s="2">
        <v>2.4675495446317401</v>
      </c>
      <c r="P964" s="2">
        <v>2.0598767994637202</v>
      </c>
      <c r="Q964" s="2">
        <v>0.305032010516119</v>
      </c>
      <c r="R964" s="2">
        <v>0.47480095754545298</v>
      </c>
      <c r="S964" s="2">
        <v>1.01171250546749</v>
      </c>
      <c r="T964" s="2">
        <v>0.34091812940036897</v>
      </c>
      <c r="U964" s="2">
        <v>0.35610071815909</v>
      </c>
      <c r="V964" s="2">
        <v>0.208415536596987</v>
      </c>
      <c r="W964" s="2">
        <v>0.80191673352880299</v>
      </c>
      <c r="X964" s="2">
        <v>0.78495457716123695</v>
      </c>
      <c r="Y964" s="2">
        <v>0.86542228255867004</v>
      </c>
      <c r="Z964" s="2">
        <v>0.79205466881395103</v>
      </c>
      <c r="AA964" s="2">
        <v>0.74866521982513901</v>
      </c>
      <c r="AB964" s="2">
        <v>0.69580898196604102</v>
      </c>
      <c r="AC964" s="2">
        <v>0.71868705506923303</v>
      </c>
      <c r="AD964" s="2">
        <v>0.95851237311648496</v>
      </c>
      <c r="AE964" s="2">
        <v>0.71789815599670903</v>
      </c>
      <c r="AF964" s="2">
        <v>0.96561246476920004</v>
      </c>
    </row>
    <row r="965" spans="1:32" x14ac:dyDescent="0.25">
      <c r="A965" s="2" t="s">
        <v>1492</v>
      </c>
      <c r="B965" s="2">
        <v>0.97481002878447098</v>
      </c>
      <c r="C965" s="2">
        <v>0.84598897961571395</v>
      </c>
      <c r="D965" s="2">
        <v>0.89405653527569795</v>
      </c>
      <c r="E965" s="2">
        <v>1.8457941373433799</v>
      </c>
      <c r="F965" s="2">
        <v>1.2747515761027699</v>
      </c>
      <c r="G965" s="2">
        <v>1.66506012806184</v>
      </c>
      <c r="H965" s="2">
        <v>1.6342968924394501</v>
      </c>
      <c r="I965" s="2">
        <v>1.6737122880806401</v>
      </c>
      <c r="J965" s="2">
        <v>1.2709061716499701</v>
      </c>
      <c r="K965" s="2">
        <v>0.69559389353934398</v>
      </c>
      <c r="L965" s="2">
        <v>0.57160585813505005</v>
      </c>
      <c r="M965" s="2">
        <v>0.90259086790075005</v>
      </c>
      <c r="N965" s="2">
        <v>1.0160714426775601</v>
      </c>
      <c r="O965" s="2">
        <v>2.4114622140072401</v>
      </c>
      <c r="P965" s="2">
        <v>2.4555935486426699</v>
      </c>
      <c r="Q965" s="2">
        <v>0.58579200925511898</v>
      </c>
      <c r="R965" s="2">
        <v>0.767589529368777</v>
      </c>
      <c r="S965" s="2">
        <v>0.799725454641393</v>
      </c>
      <c r="T965" s="2">
        <v>1.1238392152480701</v>
      </c>
      <c r="U965" s="2">
        <v>0.97142311252651403</v>
      </c>
      <c r="V965" s="2">
        <v>0.65832738344188102</v>
      </c>
      <c r="W965" s="2">
        <v>0.63537315110429804</v>
      </c>
      <c r="X965" s="2">
        <v>0.86288670444378601</v>
      </c>
      <c r="Y965" s="2">
        <v>0.87950198116606704</v>
      </c>
      <c r="Z965" s="2">
        <v>0.76984115479901305</v>
      </c>
      <c r="AA965" s="2">
        <v>1.0888544678668099</v>
      </c>
      <c r="AB965" s="2">
        <v>0.87950198116606704</v>
      </c>
      <c r="AC965" s="2">
        <v>1.0235010460925</v>
      </c>
      <c r="AD965" s="2">
        <v>0.58153468527982999</v>
      </c>
      <c r="AE965" s="2">
        <v>0.943747717825553</v>
      </c>
      <c r="AF965" s="2">
        <v>0.99359354799239596</v>
      </c>
    </row>
    <row r="966" spans="1:32" x14ac:dyDescent="0.25">
      <c r="A966" s="2" t="s">
        <v>1495</v>
      </c>
      <c r="B966" s="2">
        <v>2.9760252319462599</v>
      </c>
      <c r="C966" s="2">
        <v>2.1501426316932299</v>
      </c>
      <c r="D966" s="2">
        <v>1.2103451900259901</v>
      </c>
      <c r="E966" s="2">
        <v>1.16846473362371</v>
      </c>
      <c r="F966" s="2">
        <v>1.1156953585568301</v>
      </c>
      <c r="G966" s="2">
        <v>1.17432799752003</v>
      </c>
      <c r="H966" s="2">
        <v>0.99675486237434496</v>
      </c>
      <c r="I966" s="2">
        <v>1.0411481461607699</v>
      </c>
      <c r="J966" s="2">
        <v>1.02607118185594</v>
      </c>
      <c r="K966" s="2">
        <v>1.31021810550581</v>
      </c>
      <c r="L966" s="2">
        <v>0.48922306943779098</v>
      </c>
      <c r="M966" s="2">
        <v>1.3903494703275101</v>
      </c>
      <c r="N966" s="2">
        <v>1.5309308121199801</v>
      </c>
      <c r="O966" s="2">
        <v>1.57029358782187</v>
      </c>
      <c r="P966" s="2">
        <v>2.28163517729176</v>
      </c>
      <c r="Q966" s="2">
        <v>0.81856547810637403</v>
      </c>
      <c r="R966" s="2">
        <v>0.65451471390618698</v>
      </c>
      <c r="S966" s="2">
        <v>0.95923656613479202</v>
      </c>
      <c r="T966" s="2">
        <v>0.96013852549682899</v>
      </c>
      <c r="U966" s="2">
        <v>0.78514115335153201</v>
      </c>
      <c r="V966" s="2">
        <v>0.99856374384689695</v>
      </c>
      <c r="W966" s="2">
        <v>0.68708493212916499</v>
      </c>
      <c r="X966" s="2">
        <v>0.94954915051995203</v>
      </c>
      <c r="Y966" s="2">
        <v>0.76510435149809097</v>
      </c>
      <c r="Z966" s="2">
        <v>0.79106324913820403</v>
      </c>
      <c r="AA966" s="2">
        <v>0.99873443025911501</v>
      </c>
      <c r="AB966" s="2">
        <v>0.909927675174515</v>
      </c>
      <c r="AC966" s="2">
        <v>0.34702947371520498</v>
      </c>
      <c r="AD966" s="2">
        <v>1.22689947793801</v>
      </c>
      <c r="AE966" s="2">
        <v>1.22143444685588</v>
      </c>
      <c r="AF966" s="2">
        <v>0.44676629096406401</v>
      </c>
    </row>
    <row r="967" spans="1:32" x14ac:dyDescent="0.25">
      <c r="A967" s="2" t="s">
        <v>1507</v>
      </c>
      <c r="B967" s="2">
        <v>1.5957686802534801</v>
      </c>
      <c r="C967" s="2">
        <v>1.7579402941003801</v>
      </c>
      <c r="D967" s="2">
        <v>1.4734449486661101</v>
      </c>
      <c r="E967" s="2">
        <v>1.2964462158389201</v>
      </c>
      <c r="F967" s="2">
        <v>1.1889496032318301</v>
      </c>
      <c r="G967" s="2">
        <v>1.36131486137768</v>
      </c>
      <c r="H967" s="2">
        <v>1.35297460695127</v>
      </c>
      <c r="I967" s="2">
        <v>1.11666739820293</v>
      </c>
      <c r="J967" s="2">
        <v>1.0666258716444601</v>
      </c>
      <c r="K967" s="2">
        <v>1.0424280104924899</v>
      </c>
      <c r="L967" s="2">
        <v>1.1905682502281001</v>
      </c>
      <c r="M967" s="2">
        <v>1.6447923676527301</v>
      </c>
      <c r="N967" s="2">
        <v>0.98578615412299198</v>
      </c>
      <c r="O967" s="2">
        <v>1.76352241273494</v>
      </c>
      <c r="P967" s="2">
        <v>1.51299112494678</v>
      </c>
      <c r="Q967" s="2">
        <v>0.20835106749231999</v>
      </c>
      <c r="R967" s="2">
        <v>0.44206661276631398</v>
      </c>
      <c r="S967" s="2">
        <v>0.54714802071896296</v>
      </c>
      <c r="T967" s="2">
        <v>0.46561934213501099</v>
      </c>
      <c r="U967" s="2">
        <v>0.59606522786933303</v>
      </c>
      <c r="V967" s="2">
        <v>0.53084228500217201</v>
      </c>
      <c r="W967" s="2">
        <v>0.447501858005244</v>
      </c>
      <c r="X967" s="2">
        <v>0.90644908355121601</v>
      </c>
      <c r="Y967" s="2">
        <v>0.75837266837567396</v>
      </c>
      <c r="Z967" s="2">
        <v>0.84002228048181404</v>
      </c>
      <c r="AA967" s="2">
        <v>0.82203168798385096</v>
      </c>
      <c r="AB967" s="2">
        <v>0.81649612106140101</v>
      </c>
      <c r="AC967" s="2">
        <v>1.10711338449004</v>
      </c>
      <c r="AD967" s="2">
        <v>0.73277067135934204</v>
      </c>
      <c r="AE967" s="2">
        <v>0.88292292413080298</v>
      </c>
      <c r="AF967" s="2">
        <v>0.91890410912672904</v>
      </c>
    </row>
    <row r="968" spans="1:32" x14ac:dyDescent="0.25">
      <c r="A968" s="2" t="s">
        <v>1510</v>
      </c>
      <c r="B968" s="2">
        <v>1.54316886140926</v>
      </c>
      <c r="C968" s="2">
        <v>0.88568844749287101</v>
      </c>
      <c r="D968" s="2">
        <v>1.2224712283215999</v>
      </c>
      <c r="E968" s="2">
        <v>1.09580068986065</v>
      </c>
      <c r="F968" s="2">
        <v>1.4225302533512101</v>
      </c>
      <c r="G968" s="2">
        <v>1.4959187399198499</v>
      </c>
      <c r="H968" s="2">
        <v>1.19633286324236</v>
      </c>
      <c r="I968" s="2">
        <v>1.7955046165973501</v>
      </c>
      <c r="J968" s="2">
        <v>1.5009453485889399</v>
      </c>
      <c r="K968" s="2">
        <v>0.79848038739295402</v>
      </c>
      <c r="L968" s="2">
        <v>1.40931788374856</v>
      </c>
      <c r="M968" s="2">
        <v>0.69467793703186997</v>
      </c>
      <c r="N968" s="2">
        <v>1.2067034854476</v>
      </c>
      <c r="O968" s="2">
        <v>2.07704710770592</v>
      </c>
      <c r="P968" s="2">
        <v>1.91934723119581</v>
      </c>
      <c r="Q968" s="2">
        <v>0.59490299891550902</v>
      </c>
      <c r="R968" s="2">
        <v>0.49316877271660298</v>
      </c>
      <c r="S968" s="2">
        <v>0.49316877271660298</v>
      </c>
      <c r="T968" s="2">
        <v>0.38659005955584402</v>
      </c>
      <c r="U968" s="2">
        <v>0.46313295355311601</v>
      </c>
      <c r="V968" s="2">
        <v>1.0861339768473699</v>
      </c>
      <c r="W968" s="2">
        <v>0.68985494336782105</v>
      </c>
      <c r="X968" s="2">
        <v>0.93830170257788703</v>
      </c>
      <c r="Y968" s="2">
        <v>0.93933850003929897</v>
      </c>
      <c r="Z968" s="2">
        <v>0.69672789406888402</v>
      </c>
      <c r="AA968" s="2">
        <v>0.72264783060418403</v>
      </c>
      <c r="AB968" s="2">
        <v>0.90305058888987799</v>
      </c>
      <c r="AC968" s="2">
        <v>0.80559162751714697</v>
      </c>
      <c r="AD968" s="2">
        <v>0.926896930502354</v>
      </c>
      <c r="AE968" s="2">
        <v>0.77967169098184597</v>
      </c>
      <c r="AF968" s="2">
        <v>0.69983828645311996</v>
      </c>
    </row>
    <row r="969" spans="1:32" x14ac:dyDescent="0.25">
      <c r="A969" s="2" t="s">
        <v>1513</v>
      </c>
      <c r="B969" s="2">
        <v>1.39621391721984</v>
      </c>
      <c r="C969" s="2">
        <v>1.03321401302425</v>
      </c>
      <c r="D969" s="2">
        <v>1.7262138301249299</v>
      </c>
      <c r="E969" s="2">
        <v>1.3608567836943</v>
      </c>
      <c r="F969" s="2">
        <v>1.2359282452373701</v>
      </c>
      <c r="G969" s="2">
        <v>2.3044993917871701</v>
      </c>
      <c r="H969" s="2">
        <v>1.45042818862568</v>
      </c>
      <c r="I969" s="2">
        <v>2.1434280057263599</v>
      </c>
      <c r="J969" s="2">
        <v>1.96742805217698</v>
      </c>
      <c r="K969" s="2">
        <v>0.517005371185431</v>
      </c>
      <c r="L969" s="2">
        <v>1.6162239982103099</v>
      </c>
      <c r="M969" s="2">
        <v>1.1954778853236701</v>
      </c>
      <c r="N969" s="2">
        <v>1.27465888811783</v>
      </c>
      <c r="O969" s="2">
        <v>2.9001982984215799</v>
      </c>
      <c r="P969" s="2">
        <v>2.24190917715244</v>
      </c>
      <c r="Q969" s="2">
        <v>0.55176311994759397</v>
      </c>
      <c r="R969" s="2">
        <v>0.54901802979860104</v>
      </c>
      <c r="S969" s="2">
        <v>0.58561923178517405</v>
      </c>
      <c r="T969" s="2">
        <v>0.85738315653548103</v>
      </c>
      <c r="U969" s="2">
        <v>0.28630261848703098</v>
      </c>
      <c r="V969" s="2">
        <v>0.72744888948314601</v>
      </c>
      <c r="W969" s="2">
        <v>0.74849458062542595</v>
      </c>
      <c r="X969" s="2">
        <v>0.85440915017734897</v>
      </c>
      <c r="Y969" s="2">
        <v>1.4126878562591401</v>
      </c>
      <c r="Z969" s="2">
        <v>1.32287780354163</v>
      </c>
      <c r="AA969" s="2">
        <v>0.59954278435740105</v>
      </c>
      <c r="AB969" s="2">
        <v>0.52429652397246396</v>
      </c>
      <c r="AC969" s="2">
        <v>0.83013616295640202</v>
      </c>
      <c r="AD969" s="2">
        <v>0.40171793850667997</v>
      </c>
      <c r="AE969" s="2">
        <v>0.73183056471156505</v>
      </c>
      <c r="AF969" s="2">
        <v>0.756103551932512</v>
      </c>
    </row>
    <row r="970" spans="1:32" x14ac:dyDescent="0.25">
      <c r="A970" s="2" t="s">
        <v>1528</v>
      </c>
      <c r="B970" s="2">
        <v>1.2279808138128501</v>
      </c>
      <c r="C970" s="2">
        <v>0.94859309268456604</v>
      </c>
      <c r="D970" s="2">
        <v>1.0303112403663599</v>
      </c>
      <c r="E970" s="2">
        <v>1.12748957815011</v>
      </c>
      <c r="F970" s="2">
        <v>1.11975948309913</v>
      </c>
      <c r="G970" s="2">
        <v>1.12748957815011</v>
      </c>
      <c r="H970" s="2">
        <v>1.02810264178036</v>
      </c>
      <c r="I970" s="2">
        <v>0.93755009975459402</v>
      </c>
      <c r="J970" s="2">
        <v>1.0115381523853999</v>
      </c>
      <c r="K970" s="2">
        <v>1.1311671258382401</v>
      </c>
      <c r="L970" s="2">
        <v>1.0424836231725201</v>
      </c>
      <c r="M970" s="2">
        <v>1.3121538659723599</v>
      </c>
      <c r="N970" s="2">
        <v>1.2026568881912201</v>
      </c>
      <c r="O970" s="2">
        <v>0.75471470635927396</v>
      </c>
      <c r="P970" s="2">
        <v>0.92936691058869902</v>
      </c>
      <c r="Q970" s="2">
        <v>0.85749483860481401</v>
      </c>
      <c r="R970" s="2">
        <v>0.76943913390700902</v>
      </c>
      <c r="S970" s="2">
        <v>0.140469814636974</v>
      </c>
      <c r="T970" s="2">
        <v>3.9834723553768901E-2</v>
      </c>
      <c r="U970" s="2">
        <v>0.30190527324961702</v>
      </c>
      <c r="V970" s="2">
        <v>0.78830821348511004</v>
      </c>
      <c r="W970" s="2">
        <v>0.96232305848315303</v>
      </c>
      <c r="X970" s="2">
        <v>0.85874457797363402</v>
      </c>
      <c r="Y970" s="2">
        <v>0.82418614013566704</v>
      </c>
      <c r="Z970" s="2">
        <v>0.84179138205312198</v>
      </c>
      <c r="AA970" s="2">
        <v>0.85744048597974898</v>
      </c>
      <c r="AB970" s="2">
        <v>0.86461299194611896</v>
      </c>
      <c r="AC970" s="2">
        <v>0.72572719459730795</v>
      </c>
      <c r="AD970" s="2">
        <v>0.82157795614789597</v>
      </c>
      <c r="AE970" s="2">
        <v>0.76745813840164601</v>
      </c>
      <c r="AF970" s="2">
        <v>0.80788499021209803</v>
      </c>
    </row>
    <row r="971" spans="1:32" x14ac:dyDescent="0.25">
      <c r="A971" s="2" t="s">
        <v>1531</v>
      </c>
      <c r="B971" s="2">
        <v>2.23016223781711</v>
      </c>
      <c r="C971" s="2">
        <v>2.12510106173151</v>
      </c>
      <c r="D971" s="2">
        <v>1.44697892517898</v>
      </c>
      <c r="E971" s="2">
        <v>1.7629583714364401</v>
      </c>
      <c r="F971" s="2">
        <v>2.0359582456588798</v>
      </c>
      <c r="G971" s="2">
        <v>2.3224887258923399</v>
      </c>
      <c r="H971" s="2">
        <v>2.0765500636919501</v>
      </c>
      <c r="I971" s="2">
        <v>1.44697892517898</v>
      </c>
      <c r="J971" s="2">
        <v>1.75659102743125</v>
      </c>
      <c r="K971" s="2">
        <v>1.80392169292102</v>
      </c>
      <c r="L971" s="2">
        <v>0.262801541594609</v>
      </c>
      <c r="M971" s="2">
        <v>1.6903654712443299</v>
      </c>
      <c r="N971" s="2">
        <v>1.0236282268283801</v>
      </c>
      <c r="O971" s="2">
        <v>3.1373961817529201</v>
      </c>
      <c r="P971" s="2">
        <v>3.55106527500369</v>
      </c>
      <c r="Q971" s="2">
        <v>4.8848581446246001E-2</v>
      </c>
      <c r="R971" s="2">
        <v>1.8677398788270499E-2</v>
      </c>
      <c r="S971" s="2">
        <v>0.11924800764818901</v>
      </c>
      <c r="T971" s="2">
        <v>0.32174292506622898</v>
      </c>
      <c r="U971" s="2">
        <v>0.28035971288650002</v>
      </c>
      <c r="V971" s="2">
        <v>2.87344596742624E-2</v>
      </c>
      <c r="W971" s="2">
        <v>1.00570608859918E-2</v>
      </c>
      <c r="X971" s="2">
        <v>0.61012025927037195</v>
      </c>
      <c r="Y971" s="2">
        <v>1.04264283861385</v>
      </c>
      <c r="Z971" s="2">
        <v>0.63476299954730897</v>
      </c>
      <c r="AA971" s="2">
        <v>0.45716531962041801</v>
      </c>
      <c r="AB971" s="2">
        <v>0.67555098345396403</v>
      </c>
      <c r="AC971" s="2">
        <v>0.47840906123846699</v>
      </c>
      <c r="AD971" s="2">
        <v>0.62711525256481204</v>
      </c>
      <c r="AE971" s="2">
        <v>0.83870291908058103</v>
      </c>
      <c r="AF971" s="2">
        <v>0.68999672775423704</v>
      </c>
    </row>
    <row r="972" spans="1:32" x14ac:dyDescent="0.25">
      <c r="A972" s="2" t="s">
        <v>1534</v>
      </c>
      <c r="B972" s="2">
        <v>1.37404143324214</v>
      </c>
      <c r="C972" s="2">
        <v>1.4700062317542899</v>
      </c>
      <c r="D972" s="2">
        <v>1.30512125976523</v>
      </c>
      <c r="E972" s="2">
        <v>1.4124273526469999</v>
      </c>
      <c r="F972" s="2">
        <v>1.3435071791700901</v>
      </c>
      <c r="G972" s="2">
        <v>1.2449251588803401</v>
      </c>
      <c r="H972" s="2">
        <v>1.25364923147235</v>
      </c>
      <c r="I972" s="2">
        <v>0.88723818260777898</v>
      </c>
      <c r="J972" s="2">
        <v>1.43772716316383</v>
      </c>
      <c r="K972" s="2">
        <v>0.97146337555722095</v>
      </c>
      <c r="L972" s="2">
        <v>0.71082686016382002</v>
      </c>
      <c r="M972" s="2">
        <v>0.98804933562771002</v>
      </c>
      <c r="N972" s="2">
        <v>0.91104309244329595</v>
      </c>
      <c r="O972" s="2">
        <v>1.90738540810625</v>
      </c>
      <c r="P972" s="2">
        <v>2.33032738990372</v>
      </c>
      <c r="Q972" s="2">
        <v>1.3747176184615699</v>
      </c>
      <c r="R972" s="2">
        <v>0.303965340082058</v>
      </c>
      <c r="S972" s="2">
        <v>0.78511650654360798</v>
      </c>
      <c r="T972" s="2">
        <v>0.70874330551796605</v>
      </c>
      <c r="U972" s="2">
        <v>0.98674175725130597</v>
      </c>
      <c r="V972" s="2">
        <v>0.27647098771282702</v>
      </c>
      <c r="W972" s="2">
        <v>1.0676973503384899</v>
      </c>
      <c r="X972" s="2">
        <v>0.89393930871987204</v>
      </c>
      <c r="Y972" s="2">
        <v>0.86399159318486696</v>
      </c>
      <c r="Z972" s="2">
        <v>0.71874517284009798</v>
      </c>
      <c r="AA972" s="2">
        <v>1.04891873661352</v>
      </c>
      <c r="AB972" s="2">
        <v>0.68804876441671903</v>
      </c>
      <c r="AC972" s="2">
        <v>0.53531541518819803</v>
      </c>
      <c r="AD972" s="2">
        <v>1.1110602463486501</v>
      </c>
      <c r="AE972" s="2">
        <v>0.94784519668287903</v>
      </c>
      <c r="AF972" s="2">
        <v>1.25256320225155</v>
      </c>
    </row>
    <row r="973" spans="1:32" x14ac:dyDescent="0.25">
      <c r="A973" s="2" t="s">
        <v>1558</v>
      </c>
      <c r="B973" s="2">
        <v>1.7077123066234301</v>
      </c>
      <c r="C973" s="2">
        <v>2.0126030128391998</v>
      </c>
      <c r="D973" s="2">
        <v>1.4060651185588999</v>
      </c>
      <c r="E973" s="2">
        <v>1.17172093213241</v>
      </c>
      <c r="F973" s="2">
        <v>1.06630659221739</v>
      </c>
      <c r="G973" s="2">
        <v>1.18388412519953</v>
      </c>
      <c r="H973" s="2">
        <v>1.1692882935189901</v>
      </c>
      <c r="I973" s="2">
        <v>1.3063269354085201</v>
      </c>
      <c r="J973" s="2">
        <v>1.08901121927601</v>
      </c>
      <c r="K973" s="2">
        <v>1.1242854802565001</v>
      </c>
      <c r="L973" s="2">
        <v>1.02640331027044</v>
      </c>
      <c r="M973" s="2">
        <v>1.2276055485751101</v>
      </c>
      <c r="N973" s="2">
        <v>1.1283639040059199</v>
      </c>
      <c r="O973" s="2">
        <v>1.81217961932517</v>
      </c>
      <c r="P973" s="2">
        <v>1.7564411614164399</v>
      </c>
      <c r="Q973" s="2">
        <v>0.68230825365049197</v>
      </c>
      <c r="R973" s="2">
        <v>0.39177699725737902</v>
      </c>
      <c r="S973" s="2">
        <v>0.456339498678071</v>
      </c>
      <c r="T973" s="2">
        <v>0.25825000568276701</v>
      </c>
      <c r="U973" s="2">
        <v>0.239174721172108</v>
      </c>
      <c r="V973" s="2">
        <v>0.71165484520535205</v>
      </c>
      <c r="W973" s="2">
        <v>0.40204830430158001</v>
      </c>
      <c r="X973" s="2">
        <v>0.86304873222659895</v>
      </c>
      <c r="Y973" s="2">
        <v>0.85916462452080899</v>
      </c>
      <c r="Z973" s="2">
        <v>0.84673547986228004</v>
      </c>
      <c r="AA973" s="2">
        <v>1.1100779823148601</v>
      </c>
      <c r="AB973" s="2">
        <v>0.81876990438059005</v>
      </c>
      <c r="AC973" s="2">
        <v>1.0689064406334801</v>
      </c>
      <c r="AD973" s="2">
        <v>0.67039699001940201</v>
      </c>
      <c r="AE973" s="2">
        <v>0.77604471961689703</v>
      </c>
      <c r="AF973" s="2">
        <v>0.67272745464287598</v>
      </c>
    </row>
    <row r="974" spans="1:32" x14ac:dyDescent="0.25">
      <c r="A974" s="2" t="s">
        <v>1561</v>
      </c>
      <c r="B974" s="2">
        <v>1.2102105362303199</v>
      </c>
      <c r="C974" s="2">
        <v>1.6092387390654801</v>
      </c>
      <c r="D974" s="2">
        <v>1.14545595945444</v>
      </c>
      <c r="E974" s="2">
        <v>1.4176001942828</v>
      </c>
      <c r="F974" s="2">
        <v>1.31434289618072</v>
      </c>
      <c r="G974" s="2">
        <v>1.39309846252977</v>
      </c>
      <c r="H974" s="2">
        <v>1.2845907933377501</v>
      </c>
      <c r="I974" s="2">
        <v>1.4928555132385599</v>
      </c>
      <c r="J974" s="2">
        <v>1.30646733954582</v>
      </c>
      <c r="K974" s="2">
        <v>1.0621608576466</v>
      </c>
      <c r="L974" s="2">
        <v>1.5172029252960999</v>
      </c>
      <c r="M974" s="2">
        <v>1.3484928114417101</v>
      </c>
      <c r="N974" s="2">
        <v>1.1964160890941</v>
      </c>
      <c r="O974" s="2">
        <v>1.5350244161962101</v>
      </c>
      <c r="P974" s="2">
        <v>1.4566098562357199</v>
      </c>
      <c r="Q974" s="2">
        <v>1.3320885772764901</v>
      </c>
      <c r="R974" s="2">
        <v>0.52990776370779002</v>
      </c>
      <c r="S974" s="2">
        <v>0.86756538109802095</v>
      </c>
      <c r="T974" s="2">
        <v>0.54844965599222495</v>
      </c>
      <c r="U974" s="2">
        <v>0.75924169459421798</v>
      </c>
      <c r="V974" s="2">
        <v>0.957347175317388</v>
      </c>
      <c r="W974" s="2">
        <v>0.44890897109683903</v>
      </c>
      <c r="X974" s="2">
        <v>0.88877297188498405</v>
      </c>
      <c r="Y974" s="2">
        <v>0.80958569654704904</v>
      </c>
      <c r="Z974" s="2">
        <v>0.96587637155613204</v>
      </c>
      <c r="AA974" s="2">
        <v>0.79395662904614095</v>
      </c>
      <c r="AB974" s="2">
        <v>0.95337311755540499</v>
      </c>
      <c r="AC974" s="2">
        <v>0.98463125255722195</v>
      </c>
      <c r="AD974" s="2">
        <v>1.01797326322583</v>
      </c>
      <c r="AE974" s="2">
        <v>0.75957268054414295</v>
      </c>
      <c r="AF974" s="2">
        <v>1.04714752256085</v>
      </c>
    </row>
    <row r="975" spans="1:32" x14ac:dyDescent="0.25">
      <c r="A975" s="2" t="s">
        <v>1567</v>
      </c>
      <c r="B975" s="2">
        <v>2.33569631357414</v>
      </c>
      <c r="C975" s="2">
        <v>2.82300539943189</v>
      </c>
      <c r="D975" s="2">
        <v>2.1124425459615801</v>
      </c>
      <c r="E975" s="2">
        <v>1.2802448811713201</v>
      </c>
      <c r="F975" s="2">
        <v>1.3695463882163501</v>
      </c>
      <c r="G975" s="2">
        <v>1.4534590112155501</v>
      </c>
      <c r="H975" s="2">
        <v>1.4103479388489899</v>
      </c>
      <c r="I975" s="2">
        <v>1.3633876635925499</v>
      </c>
      <c r="J975" s="2">
        <v>1.4827129531785701</v>
      </c>
      <c r="K975" s="2">
        <v>1.77809321244501</v>
      </c>
      <c r="L975" s="2">
        <v>0.87344929734140897</v>
      </c>
      <c r="M975" s="2">
        <v>1.8373629861931799</v>
      </c>
      <c r="N975" s="2">
        <v>1.33512964022187</v>
      </c>
      <c r="O975" s="2">
        <v>2.4518969561083801</v>
      </c>
      <c r="P975" s="2">
        <v>2.1446299711507799</v>
      </c>
      <c r="Q975" s="2">
        <v>0.32188530497057999</v>
      </c>
      <c r="R975" s="2">
        <v>0.12996308088014</v>
      </c>
      <c r="S975" s="2">
        <v>0.13147427949502599</v>
      </c>
      <c r="T975" s="2">
        <v>0.164720649022503</v>
      </c>
      <c r="U975" s="2">
        <v>0.113339896116401</v>
      </c>
      <c r="V975" s="2">
        <v>0.207034210239293</v>
      </c>
      <c r="W975" s="2">
        <v>0.293172531287758</v>
      </c>
      <c r="X975" s="2">
        <v>0.69384684889377002</v>
      </c>
      <c r="Y975" s="2">
        <v>0.74547468657921401</v>
      </c>
      <c r="Z975" s="2">
        <v>0.59606685327739894</v>
      </c>
      <c r="AA975" s="2">
        <v>0.66099277036666904</v>
      </c>
      <c r="AB975" s="2">
        <v>0.59763133320726003</v>
      </c>
      <c r="AC975" s="2">
        <v>0.86281068131885896</v>
      </c>
      <c r="AD975" s="2">
        <v>0.62109853215518995</v>
      </c>
      <c r="AE975" s="2">
        <v>0.59997805310205299</v>
      </c>
      <c r="AF975" s="2">
        <v>0.67898428956008094</v>
      </c>
    </row>
    <row r="976" spans="1:32" x14ac:dyDescent="0.25">
      <c r="A976" s="2" t="s">
        <v>1570</v>
      </c>
      <c r="B976" s="2">
        <v>1.5163206808603999</v>
      </c>
      <c r="C976" s="2">
        <v>1.42983851275049</v>
      </c>
      <c r="D976" s="2">
        <v>1.21239763293129</v>
      </c>
      <c r="E976" s="2">
        <v>1.6077446871480201</v>
      </c>
      <c r="F976" s="2">
        <v>1.2552268971381</v>
      </c>
      <c r="G976" s="2">
        <v>1.3886565279362499</v>
      </c>
      <c r="H976" s="2">
        <v>1.34994546221086</v>
      </c>
      <c r="I976" s="2">
        <v>1.47349141665359</v>
      </c>
      <c r="J976" s="2">
        <v>1.6126865253257301</v>
      </c>
      <c r="K976" s="2">
        <v>0.94153653839264995</v>
      </c>
      <c r="L976" s="2">
        <v>1.1991776255459401</v>
      </c>
      <c r="M976" s="2">
        <v>1.56203339750528</v>
      </c>
      <c r="N976" s="2">
        <v>0.93074528866895201</v>
      </c>
      <c r="O976" s="2">
        <v>1.7279488620071399</v>
      </c>
      <c r="P976" s="2">
        <v>2.2027638498498501</v>
      </c>
      <c r="Q976" s="2">
        <v>0.31130712992967602</v>
      </c>
      <c r="R976" s="2">
        <v>0.66294554794740701</v>
      </c>
      <c r="S976" s="2">
        <v>0.27475690009987602</v>
      </c>
      <c r="T976" s="2">
        <v>0.55959662222176598</v>
      </c>
      <c r="U976" s="2">
        <v>0.48775651531491798</v>
      </c>
      <c r="V976" s="2">
        <v>0.23064455375356599</v>
      </c>
      <c r="W976" s="2">
        <v>0.66168519519465596</v>
      </c>
      <c r="X976" s="2">
        <v>0.883793736972458</v>
      </c>
      <c r="Y976" s="2">
        <v>1.05504490898562</v>
      </c>
      <c r="Z976" s="2">
        <v>0.97673407153236602</v>
      </c>
      <c r="AA976" s="2">
        <v>0.64627954865269299</v>
      </c>
      <c r="AB976" s="2">
        <v>0.83474189373250596</v>
      </c>
      <c r="AC976" s="2">
        <v>0.99050300998568497</v>
      </c>
      <c r="AD976" s="2">
        <v>0.56194480062610996</v>
      </c>
      <c r="AE976" s="2">
        <v>0.40360200841293298</v>
      </c>
      <c r="AF976" s="2">
        <v>0.95866233981238402</v>
      </c>
    </row>
    <row r="977" spans="1:32" x14ac:dyDescent="0.25">
      <c r="A977" s="2" t="s">
        <v>1573</v>
      </c>
      <c r="B977" s="2">
        <v>2.4926758810640099</v>
      </c>
      <c r="C977" s="2">
        <v>1.7849734240339099</v>
      </c>
      <c r="D977" s="2">
        <v>1.7297505432332401</v>
      </c>
      <c r="E977" s="2">
        <v>1.3457391259732101</v>
      </c>
      <c r="F977" s="2">
        <v>1.64649143064146</v>
      </c>
      <c r="G977" s="2">
        <v>1.7892213379416499</v>
      </c>
      <c r="H977" s="2">
        <v>1.9480933180912601</v>
      </c>
      <c r="I977" s="2">
        <v>1.16137966237713</v>
      </c>
      <c r="J977" s="2">
        <v>2.1664360929492901</v>
      </c>
      <c r="K977" s="2">
        <v>1.1561037835379699</v>
      </c>
      <c r="L977" s="2">
        <v>0.57963994641670402</v>
      </c>
      <c r="M977" s="2">
        <v>1.42130890970671</v>
      </c>
      <c r="N977" s="2">
        <v>1.57058604659211</v>
      </c>
      <c r="O977" s="2">
        <v>3.2046942790928998</v>
      </c>
      <c r="P977" s="2">
        <v>2.7775075788570298</v>
      </c>
      <c r="Q977" s="2">
        <v>8.2405631361234605E-2</v>
      </c>
      <c r="R977" s="2">
        <v>0.438865800623503</v>
      </c>
      <c r="S977" s="2">
        <v>0.40506271746780098</v>
      </c>
      <c r="T977" s="2">
        <v>0.29149063717611201</v>
      </c>
      <c r="U977" s="2">
        <v>0.25942867201959802</v>
      </c>
      <c r="V977" s="2">
        <v>0.23752211392355899</v>
      </c>
      <c r="W977" s="2">
        <v>0.14703749909553601</v>
      </c>
      <c r="X977" s="2">
        <v>0.77281844576138803</v>
      </c>
      <c r="Y977" s="2">
        <v>0.85447791116319105</v>
      </c>
      <c r="Z977" s="2">
        <v>0.60192286352875002</v>
      </c>
      <c r="AA977" s="2">
        <v>0.63980612067391596</v>
      </c>
      <c r="AB977" s="2">
        <v>0.76103254353844796</v>
      </c>
      <c r="AC977" s="2">
        <v>0.69452638099471198</v>
      </c>
      <c r="AD977" s="2">
        <v>0.62886206860975702</v>
      </c>
      <c r="AE977" s="2">
        <v>0.69368453083592996</v>
      </c>
      <c r="AF977" s="2">
        <v>0.65327572321441996</v>
      </c>
    </row>
    <row r="978" spans="1:32" x14ac:dyDescent="0.25">
      <c r="A978" s="2" t="s">
        <v>1576</v>
      </c>
      <c r="B978" s="2">
        <v>2.3602428529929602</v>
      </c>
      <c r="C978" s="2">
        <v>2.3848287160449702</v>
      </c>
      <c r="D978" s="2">
        <v>0.73120177891718496</v>
      </c>
      <c r="E978" s="2">
        <v>2.8619765767580501</v>
      </c>
      <c r="F978" s="2">
        <v>1.6008128609419801</v>
      </c>
      <c r="G978" s="2">
        <v>1.63541518671888</v>
      </c>
      <c r="H978" s="2">
        <v>2.2700946884689199</v>
      </c>
      <c r="I978" s="2">
        <v>1.7273845262838099</v>
      </c>
      <c r="J978" s="2">
        <v>1.8084268156034</v>
      </c>
      <c r="K978" s="2">
        <v>0.81371219910367898</v>
      </c>
      <c r="L978" s="2">
        <v>1.0425687551015901</v>
      </c>
      <c r="M978" s="2">
        <v>0.92511327398096899</v>
      </c>
      <c r="N978" s="2">
        <v>0.70715464922105498</v>
      </c>
      <c r="O978" s="2">
        <v>3.6471743209825598</v>
      </c>
      <c r="P978" s="2">
        <v>4.4511994700969097</v>
      </c>
      <c r="Q978" s="2">
        <v>9.0260644016129501E-2</v>
      </c>
      <c r="R978" s="2">
        <v>7.0865794888696806E-2</v>
      </c>
      <c r="S978" s="2">
        <v>0.260338551749002</v>
      </c>
      <c r="T978" s="2">
        <v>0.352050053006699</v>
      </c>
      <c r="U978" s="2">
        <v>0.51232321324029195</v>
      </c>
      <c r="V978" s="2">
        <v>9.6974245637164003E-2</v>
      </c>
      <c r="W978" s="2">
        <v>0.74670169140616305</v>
      </c>
      <c r="X978" s="2">
        <v>0.48331138288255199</v>
      </c>
      <c r="Y978" s="2">
        <v>0.71982546386763002</v>
      </c>
      <c r="Z978" s="2">
        <v>0.93920084333205101</v>
      </c>
      <c r="AA978" s="2">
        <v>1.0111833897188101</v>
      </c>
      <c r="AB978" s="2">
        <v>0.46274494105776198</v>
      </c>
      <c r="AC978" s="2">
        <v>0.85693507603289298</v>
      </c>
      <c r="AD978" s="2">
        <v>0.64441517717673602</v>
      </c>
      <c r="AE978" s="2">
        <v>0.97861985682956398</v>
      </c>
      <c r="AF978" s="2">
        <v>0.44560623953710399</v>
      </c>
    </row>
    <row r="979" spans="1:32" x14ac:dyDescent="0.25">
      <c r="A979" s="2" t="s">
        <v>1579</v>
      </c>
      <c r="B979" s="2">
        <v>1.9635511032044</v>
      </c>
      <c r="C979" s="2">
        <v>1.81509800880829</v>
      </c>
      <c r="D979" s="2">
        <v>1.7581334493307099</v>
      </c>
      <c r="E979" s="2">
        <v>1.64247813160351</v>
      </c>
      <c r="F979" s="2">
        <v>1.0434871577029099</v>
      </c>
      <c r="G979" s="2">
        <v>1.3110479673703299</v>
      </c>
      <c r="H979" s="2">
        <v>1.62435304449701</v>
      </c>
      <c r="I979" s="2">
        <v>1.4482807697481299</v>
      </c>
      <c r="J979" s="2">
        <v>1.48107854641704</v>
      </c>
      <c r="K979" s="2">
        <v>1.1359318135163401</v>
      </c>
      <c r="L979" s="2">
        <v>0.67541891614484795</v>
      </c>
      <c r="M979" s="2">
        <v>1.2908316062685601</v>
      </c>
      <c r="N979" s="2">
        <v>1.32432345335013</v>
      </c>
      <c r="O979" s="2">
        <v>2.84680700193283</v>
      </c>
      <c r="P979" s="2">
        <v>2.11835932790884</v>
      </c>
      <c r="Q979" s="2">
        <v>0.41170452331200802</v>
      </c>
      <c r="R979" s="2">
        <v>0.135139943100447</v>
      </c>
      <c r="S979" s="2">
        <v>0.47976555981117602</v>
      </c>
      <c r="T979" s="2">
        <v>0.42429472145779601</v>
      </c>
      <c r="U979" s="2">
        <v>7.2484151299330807E-2</v>
      </c>
      <c r="V979" s="2">
        <v>0.59991628727045498</v>
      </c>
      <c r="W979" s="2">
        <v>4.6684707616518099E-2</v>
      </c>
      <c r="X979" s="2">
        <v>0.81037552831007498</v>
      </c>
      <c r="Y979" s="2">
        <v>0.77362594039833898</v>
      </c>
      <c r="Z979" s="2">
        <v>0.80283715130253996</v>
      </c>
      <c r="AA979" s="2">
        <v>0.747241620871965</v>
      </c>
      <c r="AB979" s="2">
        <v>0.68222311918196998</v>
      </c>
      <c r="AC979" s="2">
        <v>0.75006851224979099</v>
      </c>
      <c r="AD979" s="2">
        <v>0.56255138418734296</v>
      </c>
      <c r="AE979" s="2">
        <v>0.77551053465022302</v>
      </c>
      <c r="AF979" s="2">
        <v>0.666204068040957</v>
      </c>
    </row>
    <row r="980" spans="1:32" x14ac:dyDescent="0.25">
      <c r="A980" s="2" t="s">
        <v>1582</v>
      </c>
      <c r="B980" s="2">
        <v>1.0971935605758401</v>
      </c>
      <c r="C980" s="2">
        <v>1.2832263794154899</v>
      </c>
      <c r="D980" s="2">
        <v>1.2812260265247499</v>
      </c>
      <c r="E980" s="2">
        <v>1.24822020382739</v>
      </c>
      <c r="F980" s="2">
        <v>1.1662057353066799</v>
      </c>
      <c r="G980" s="2">
        <v>1.2082131460124099</v>
      </c>
      <c r="H980" s="2">
        <v>1.19621102866791</v>
      </c>
      <c r="I980" s="2">
        <v>1.1051949721388299</v>
      </c>
      <c r="J980" s="2">
        <v>1.1992115580040399</v>
      </c>
      <c r="K980" s="2">
        <v>1.26399078344603</v>
      </c>
      <c r="L980" s="2">
        <v>0.66063268291046695</v>
      </c>
      <c r="M980" s="2">
        <v>1.3558276138057901</v>
      </c>
      <c r="N980" s="2">
        <v>1.2975655386313201</v>
      </c>
      <c r="O980" s="2">
        <v>1.43087706657289</v>
      </c>
      <c r="P980" s="2">
        <v>1.18104138828239</v>
      </c>
      <c r="Q980" s="2">
        <v>0.40893795623879597</v>
      </c>
      <c r="R980" s="2">
        <v>0.26423683326199099</v>
      </c>
      <c r="S980" s="2">
        <v>1.01133502254441</v>
      </c>
      <c r="T980" s="2">
        <v>0.19503194836004101</v>
      </c>
      <c r="U980" s="2">
        <v>0.23592574398392099</v>
      </c>
      <c r="V980" s="2">
        <v>1.04908314158183</v>
      </c>
      <c r="W980" s="2">
        <v>0.23592574398392099</v>
      </c>
      <c r="X980" s="2">
        <v>0.91378202978228396</v>
      </c>
      <c r="Y980" s="2">
        <v>0.87019942104863002</v>
      </c>
      <c r="Z980" s="2">
        <v>0.90724463847223602</v>
      </c>
      <c r="AA980" s="2">
        <v>0.81499478331933495</v>
      </c>
      <c r="AB980" s="2">
        <v>0.76560116008786006</v>
      </c>
      <c r="AC980" s="2">
        <v>0.94646898633252496</v>
      </c>
      <c r="AD980" s="2">
        <v>0.89998087034995999</v>
      </c>
      <c r="AE980" s="2">
        <v>0.82806956593943104</v>
      </c>
      <c r="AF980" s="2">
        <v>0.64574898607030995</v>
      </c>
    </row>
    <row r="981" spans="1:32" x14ac:dyDescent="0.25">
      <c r="A981" s="2" t="s">
        <v>1585</v>
      </c>
      <c r="B981" s="2">
        <v>1.32598220497679</v>
      </c>
      <c r="C981" s="2">
        <v>1.8690034889196601</v>
      </c>
      <c r="D981" s="2">
        <v>0.947130146411991</v>
      </c>
      <c r="E981" s="2">
        <v>1.8263826323311201</v>
      </c>
      <c r="F981" s="2">
        <v>1.23837266643368</v>
      </c>
      <c r="G981" s="2">
        <v>1.83111828306318</v>
      </c>
      <c r="H981" s="2">
        <v>1.75219077086218</v>
      </c>
      <c r="I981" s="2">
        <v>1.72851251720188</v>
      </c>
      <c r="J981" s="2">
        <v>1.1326098000843401</v>
      </c>
      <c r="K981" s="2">
        <v>1.21024829988549</v>
      </c>
      <c r="L981" s="2">
        <v>0.45078074327718798</v>
      </c>
      <c r="M981" s="2">
        <v>0.83786420761303504</v>
      </c>
      <c r="N981" s="2">
        <v>1.2710028210926401</v>
      </c>
      <c r="O981" s="2">
        <v>3.07870181549819</v>
      </c>
      <c r="P981" s="2">
        <v>2.2522704528233399</v>
      </c>
      <c r="Q981" s="2">
        <v>0.84542084271645501</v>
      </c>
      <c r="R981" s="2">
        <v>0.50775449916970095</v>
      </c>
      <c r="S981" s="2">
        <v>1.03951814811143</v>
      </c>
      <c r="T981" s="2">
        <v>0.82189087359730895</v>
      </c>
      <c r="U981" s="2">
        <v>0.77116190054893097</v>
      </c>
      <c r="V981" s="2">
        <v>0.868239668996442</v>
      </c>
      <c r="W981" s="2">
        <v>0.56628052918408001</v>
      </c>
      <c r="X981" s="2">
        <v>0.92994787725140104</v>
      </c>
      <c r="Y981" s="2">
        <v>0.49650115476642898</v>
      </c>
      <c r="Z981" s="2">
        <v>1.07678687939969</v>
      </c>
      <c r="AA981" s="2">
        <v>1.1993606019826499</v>
      </c>
      <c r="AB981" s="2">
        <v>0.55856379911223197</v>
      </c>
      <c r="AC981" s="2">
        <v>1.0147242350538901</v>
      </c>
      <c r="AD981" s="2">
        <v>0.92938809907840803</v>
      </c>
      <c r="AE981" s="2">
        <v>0.68734378612977398</v>
      </c>
      <c r="AF981" s="2">
        <v>0.40495875435636802</v>
      </c>
    </row>
    <row r="982" spans="1:32" x14ac:dyDescent="0.25">
      <c r="A982" s="2" t="s">
        <v>1588</v>
      </c>
      <c r="B982" s="2">
        <v>1.19540435649513</v>
      </c>
      <c r="C982" s="2">
        <v>1.4130216084256699</v>
      </c>
      <c r="D982" s="2">
        <v>1.3692994208231899</v>
      </c>
      <c r="E982" s="2">
        <v>1.25701289357136</v>
      </c>
      <c r="F982" s="2">
        <v>1.2878171621094701</v>
      </c>
      <c r="G982" s="2">
        <v>1.26098763789886</v>
      </c>
      <c r="H982" s="2">
        <v>1.27589292912698</v>
      </c>
      <c r="I982" s="2">
        <v>1.3822173398875599</v>
      </c>
      <c r="J982" s="2">
        <v>1.3613499321681899</v>
      </c>
      <c r="K982" s="2">
        <v>1.37125337475437</v>
      </c>
      <c r="L982" s="2">
        <v>1.1487254148161601</v>
      </c>
      <c r="M982" s="2">
        <v>1.31912970846254</v>
      </c>
      <c r="N982" s="2">
        <v>1.2068633502955199</v>
      </c>
      <c r="O982" s="2">
        <v>1.4634721689629999</v>
      </c>
      <c r="P982" s="2">
        <v>1.35922483637934</v>
      </c>
      <c r="Q982" s="2">
        <v>0.36020485859847701</v>
      </c>
      <c r="R982" s="2">
        <v>0.60034143099746196</v>
      </c>
      <c r="S982" s="2">
        <v>0.42774326958569198</v>
      </c>
      <c r="T982" s="2">
        <v>0.166969960496169</v>
      </c>
      <c r="U982" s="2">
        <v>0.28141004578006001</v>
      </c>
      <c r="V982" s="2">
        <v>0.71853365022508697</v>
      </c>
      <c r="W982" s="2">
        <v>0.54593548881331699</v>
      </c>
      <c r="X982" s="2">
        <v>0.90893549344351998</v>
      </c>
      <c r="Y982" s="2">
        <v>0.81171950573789298</v>
      </c>
      <c r="Z982" s="2">
        <v>0.79268420744588197</v>
      </c>
      <c r="AA982" s="2">
        <v>0.97080021289255602</v>
      </c>
      <c r="AB982" s="2">
        <v>0.73625814465170702</v>
      </c>
      <c r="AC982" s="2">
        <v>0.919132974671383</v>
      </c>
      <c r="AD982" s="2">
        <v>0.74781529004328495</v>
      </c>
      <c r="AE982" s="2">
        <v>0.81035984157417795</v>
      </c>
      <c r="AF982" s="2">
        <v>0.872224561023214</v>
      </c>
    </row>
    <row r="983" spans="1:32" x14ac:dyDescent="0.25">
      <c r="A983" s="2" t="s">
        <v>1591</v>
      </c>
      <c r="B983" s="2">
        <v>2.0895145679128202</v>
      </c>
      <c r="C983" s="2">
        <v>1.6731644751889001</v>
      </c>
      <c r="D983" s="2">
        <v>1.23352206958532</v>
      </c>
      <c r="E983" s="2">
        <v>1.1927605220459201</v>
      </c>
      <c r="F983" s="2">
        <v>1.0860040880141399</v>
      </c>
      <c r="G983" s="2">
        <v>1.2053771915224001</v>
      </c>
      <c r="H983" s="2">
        <v>1.2975759300043901</v>
      </c>
      <c r="I983" s="2">
        <v>1.18208487864274</v>
      </c>
      <c r="J983" s="2">
        <v>1.1296771746635099</v>
      </c>
      <c r="K983" s="2">
        <v>1.36184033287329</v>
      </c>
      <c r="L983" s="2">
        <v>0.96626795176637503</v>
      </c>
      <c r="M983" s="2">
        <v>1.42570879023951</v>
      </c>
      <c r="N983" s="2">
        <v>1.29591160268881</v>
      </c>
      <c r="O983" s="2">
        <v>1.5771388423820001</v>
      </c>
      <c r="P983" s="2">
        <v>1.4329197451034399</v>
      </c>
      <c r="Q983" s="2">
        <v>0.32572203785854198</v>
      </c>
      <c r="R983" s="2">
        <v>0.59365468190347204</v>
      </c>
      <c r="S983" s="2">
        <v>0.42422668640447297</v>
      </c>
      <c r="T983" s="2">
        <v>0.568700170938503</v>
      </c>
      <c r="U983" s="2">
        <v>0.69872630701913097</v>
      </c>
      <c r="V983" s="2">
        <v>0.62517616943817</v>
      </c>
      <c r="W983" s="2">
        <v>0.63568333194973603</v>
      </c>
      <c r="X983" s="2">
        <v>0.88244117180134196</v>
      </c>
      <c r="Y983" s="2">
        <v>0.94697069076304796</v>
      </c>
      <c r="Z983" s="2">
        <v>0.870341886996022</v>
      </c>
      <c r="AA983" s="2">
        <v>0.906639741411982</v>
      </c>
      <c r="AB983" s="2">
        <v>0.66626728327962303</v>
      </c>
      <c r="AC983" s="2">
        <v>0.91147945533411001</v>
      </c>
      <c r="AD983" s="2">
        <v>0.88808750471049103</v>
      </c>
      <c r="AE983" s="2">
        <v>0.83081755663197598</v>
      </c>
      <c r="AF983" s="2">
        <v>0.873568362944107</v>
      </c>
    </row>
    <row r="984" spans="1:32" x14ac:dyDescent="0.25">
      <c r="A984" s="2" t="s">
        <v>1594</v>
      </c>
      <c r="B984" s="2">
        <v>1.7732358098482599</v>
      </c>
      <c r="C984" s="2">
        <v>1.37109126011481</v>
      </c>
      <c r="D984" s="2">
        <v>1.8357740370705899</v>
      </c>
      <c r="E984" s="2">
        <v>2.07167772963076</v>
      </c>
      <c r="F984" s="2">
        <v>1.59116249008705</v>
      </c>
      <c r="G984" s="2">
        <v>2.5141950589634199</v>
      </c>
      <c r="H984" s="2">
        <v>1.9125614806220499</v>
      </c>
      <c r="I984" s="2">
        <v>2.3883269813893699</v>
      </c>
      <c r="J984" s="2">
        <v>2.2490013106155802</v>
      </c>
      <c r="K984" s="2">
        <v>0.66194490311558496</v>
      </c>
      <c r="L984" s="2">
        <v>0.48286802111330102</v>
      </c>
      <c r="M984" s="2">
        <v>1.0440821781026</v>
      </c>
      <c r="N984" s="2">
        <v>1.2311535637657001</v>
      </c>
      <c r="O984" s="2">
        <v>4.7998999979540704</v>
      </c>
      <c r="P984" s="2">
        <v>3.5847354415099999</v>
      </c>
      <c r="Q984" s="2">
        <v>0.16837976463280099</v>
      </c>
      <c r="R984" s="2">
        <v>0.22137238091317399</v>
      </c>
      <c r="S984" s="2">
        <v>0.104275793325897</v>
      </c>
      <c r="T984" s="2">
        <v>0.114532428735001</v>
      </c>
      <c r="U984" s="2">
        <v>6.5813410541754602E-2</v>
      </c>
      <c r="V984" s="2">
        <v>0.16837976463280099</v>
      </c>
      <c r="W984" s="2">
        <v>0.149575933049442</v>
      </c>
      <c r="X984" s="2">
        <v>0.79172625671655705</v>
      </c>
      <c r="Y984" s="2">
        <v>0.49674213294870101</v>
      </c>
      <c r="Z984" s="2">
        <v>0.29498412376785599</v>
      </c>
      <c r="AA984" s="2">
        <v>0.48978496021832701</v>
      </c>
      <c r="AB984" s="2">
        <v>0.29498412376785599</v>
      </c>
      <c r="AC984" s="2">
        <v>0.67345432030020003</v>
      </c>
      <c r="AD984" s="2">
        <v>0.81538064399982901</v>
      </c>
      <c r="AE984" s="2">
        <v>0.96287270588375695</v>
      </c>
      <c r="AF984" s="2">
        <v>0.61779693845720796</v>
      </c>
    </row>
    <row r="985" spans="1:32" x14ac:dyDescent="0.25">
      <c r="A985" s="2" t="s">
        <v>1600</v>
      </c>
      <c r="B985" s="2">
        <v>2.07222136166948</v>
      </c>
      <c r="C985" s="2">
        <v>2.27065445227097</v>
      </c>
      <c r="D985" s="2">
        <v>0.86531324896998296</v>
      </c>
      <c r="E985" s="2">
        <v>1.9281535013697599</v>
      </c>
      <c r="F985" s="2">
        <v>1.1806315847202999</v>
      </c>
      <c r="G985" s="2">
        <v>1.66448213440613</v>
      </c>
      <c r="H985" s="2">
        <v>1.6608577857193501</v>
      </c>
      <c r="I985" s="2">
        <v>1.4162142493613401</v>
      </c>
      <c r="J985" s="2">
        <v>1.01028719644139</v>
      </c>
      <c r="K985" s="2">
        <v>1.39416110346852</v>
      </c>
      <c r="L985" s="2">
        <v>1.6078646302775701</v>
      </c>
      <c r="M985" s="2">
        <v>1.6598771288660099</v>
      </c>
      <c r="N985" s="2">
        <v>1.57055131607281</v>
      </c>
      <c r="O985" s="2">
        <v>1.7706863649892199</v>
      </c>
      <c r="P985" s="2">
        <v>1.37606979961167</v>
      </c>
      <c r="Q985" s="2">
        <v>0.64460390924295496</v>
      </c>
      <c r="R985" s="2">
        <v>0.41885261251821598</v>
      </c>
      <c r="S985" s="2">
        <v>1.0336051106240201</v>
      </c>
      <c r="T985" s="2">
        <v>0.46176401602787698</v>
      </c>
      <c r="U985" s="2">
        <v>0.89927376050681496</v>
      </c>
      <c r="V985" s="2">
        <v>1.2211092868292699</v>
      </c>
      <c r="W985" s="2">
        <v>0.43004689169464899</v>
      </c>
      <c r="X985" s="2">
        <v>1.01847749717939</v>
      </c>
      <c r="Y985" s="2">
        <v>0.97044640406482297</v>
      </c>
      <c r="Z985" s="2">
        <v>1.0053781081481501</v>
      </c>
      <c r="AA985" s="2">
        <v>0.92896500546587601</v>
      </c>
      <c r="AB985" s="2">
        <v>0.83181120348413395</v>
      </c>
      <c r="AC985" s="2">
        <v>1.23243418468975</v>
      </c>
      <c r="AD985" s="2">
        <v>0.79142142063779097</v>
      </c>
      <c r="AE985" s="2">
        <v>0.98791225610648403</v>
      </c>
      <c r="AF985" s="2">
        <v>0.91804884793983799</v>
      </c>
    </row>
    <row r="986" spans="1:32" x14ac:dyDescent="0.25">
      <c r="A986" s="2" t="s">
        <v>1603</v>
      </c>
      <c r="B986" s="2">
        <v>1.4459478390140199</v>
      </c>
      <c r="C986" s="2">
        <v>2.1599183473191901</v>
      </c>
      <c r="D986" s="2">
        <v>1.22176290008843</v>
      </c>
      <c r="E986" s="2">
        <v>1.1380311759113999</v>
      </c>
      <c r="F986" s="2">
        <v>1.36221611483699</v>
      </c>
      <c r="G986" s="2">
        <v>1.1362304936710399</v>
      </c>
      <c r="H986" s="2">
        <v>1.4639546614176799</v>
      </c>
      <c r="I986" s="2">
        <v>1.2901888252223399</v>
      </c>
      <c r="J986" s="2">
        <v>0.98137182099955</v>
      </c>
      <c r="K986" s="2">
        <v>0.626149007568361</v>
      </c>
      <c r="L986" s="2">
        <v>1.3391361986681001</v>
      </c>
      <c r="M986" s="2">
        <v>1.0694807866496101</v>
      </c>
      <c r="N986" s="2">
        <v>0.97692956472800896</v>
      </c>
      <c r="O986" s="2">
        <v>1.9412904449975299</v>
      </c>
      <c r="P986" s="2">
        <v>2.1800954497088201</v>
      </c>
      <c r="Q986" s="2">
        <v>0.63742135039947001</v>
      </c>
      <c r="R986" s="2">
        <v>0.70660765355670696</v>
      </c>
      <c r="S986" s="2">
        <v>0.661239585912617</v>
      </c>
      <c r="T986" s="2">
        <v>0.36861554960823401</v>
      </c>
      <c r="U986" s="2">
        <v>0.38109176821035901</v>
      </c>
      <c r="V986" s="2">
        <v>0.83363824296015998</v>
      </c>
      <c r="W986" s="2">
        <v>0.34366311240398401</v>
      </c>
      <c r="X986" s="2">
        <v>0.60677206282375695</v>
      </c>
      <c r="Y986" s="2">
        <v>0.80419939072760704</v>
      </c>
      <c r="Z986" s="2">
        <v>1.0523419955241899</v>
      </c>
      <c r="AA986" s="2">
        <v>1.0170224276881801</v>
      </c>
      <c r="AB986" s="2">
        <v>0.93461010273748901</v>
      </c>
      <c r="AC986" s="2">
        <v>1.37293499588181</v>
      </c>
      <c r="AD986" s="2">
        <v>0.72178706577691698</v>
      </c>
      <c r="AE986" s="2">
        <v>0.82774576928494603</v>
      </c>
      <c r="AF986" s="2">
        <v>0.61220584249083598</v>
      </c>
    </row>
    <row r="987" spans="1:32" x14ac:dyDescent="0.25">
      <c r="A987" s="2" t="s">
        <v>1606</v>
      </c>
      <c r="B987" s="2">
        <v>2.70856736367698</v>
      </c>
      <c r="C987" s="2">
        <v>2.6419414035996498</v>
      </c>
      <c r="D987" s="2">
        <v>1.58569784984041</v>
      </c>
      <c r="E987" s="2">
        <v>2.1089337229810301</v>
      </c>
      <c r="F987" s="2">
        <v>1.87174530510574</v>
      </c>
      <c r="G987" s="2">
        <v>1.4941981980008801</v>
      </c>
      <c r="H987" s="2">
        <v>1.8664152282995501</v>
      </c>
      <c r="I987" s="2">
        <v>1.0366999388032301</v>
      </c>
      <c r="J987" s="2">
        <v>1.1637334360173299</v>
      </c>
      <c r="K987" s="2">
        <v>0.86016727818335204</v>
      </c>
      <c r="L987" s="2">
        <v>0.882760790180663</v>
      </c>
      <c r="M987" s="2">
        <v>2.4110504945702198</v>
      </c>
      <c r="N987" s="2">
        <v>1.0489844855894499</v>
      </c>
      <c r="O987" s="2">
        <v>1.76552158036133</v>
      </c>
      <c r="P987" s="2">
        <v>4.0168036686648501</v>
      </c>
      <c r="Q987" s="2">
        <v>0.59478598099681301</v>
      </c>
      <c r="R987" s="2">
        <v>0.46527289296041202</v>
      </c>
      <c r="S987" s="2">
        <v>0.58754372997623705</v>
      </c>
      <c r="T987" s="2">
        <v>0.45685121751104801</v>
      </c>
      <c r="U987" s="2">
        <v>0.53007397251865696</v>
      </c>
      <c r="V987" s="2">
        <v>0.65994532084986601</v>
      </c>
      <c r="W987" s="2">
        <v>0.39422466124876498</v>
      </c>
      <c r="X987" s="2">
        <v>0.227736349517588</v>
      </c>
      <c r="Y987" s="2">
        <v>7.8723676376450197E-2</v>
      </c>
      <c r="Z987" s="2">
        <v>2.7314304142757599</v>
      </c>
      <c r="AA987" s="2">
        <v>0.58902179288808298</v>
      </c>
      <c r="AB987" s="2">
        <v>0.156041572817607</v>
      </c>
      <c r="AC987" s="2">
        <v>2.9141818058639499</v>
      </c>
      <c r="AD987" s="2">
        <v>8.4346796117625203E-2</v>
      </c>
      <c r="AE987" s="2">
        <v>0.22351900971170699</v>
      </c>
      <c r="AF987" s="2">
        <v>0.529979035605745</v>
      </c>
    </row>
    <row r="988" spans="1:32" x14ac:dyDescent="0.25">
      <c r="A988" s="2" t="s">
        <v>1609</v>
      </c>
      <c r="B988" s="2">
        <v>1.93397640427983</v>
      </c>
      <c r="C988" s="2">
        <v>1.6709859948613199</v>
      </c>
      <c r="D988" s="2">
        <v>1.4763541034144001</v>
      </c>
      <c r="E988" s="2">
        <v>1.1792606010689499</v>
      </c>
      <c r="F988" s="2">
        <v>1.6406044313183901</v>
      </c>
      <c r="G988" s="2">
        <v>0.68643345129814404</v>
      </c>
      <c r="H988" s="2">
        <v>0.88676188590936</v>
      </c>
      <c r="I988" s="2">
        <v>0.88201476660577605</v>
      </c>
      <c r="J988" s="2">
        <v>1.5722459133467901</v>
      </c>
      <c r="K988" s="2">
        <v>1.8394465820816299</v>
      </c>
      <c r="L988" s="2">
        <v>0.65016916926407398</v>
      </c>
      <c r="M988" s="2">
        <v>1.6450899620881001</v>
      </c>
      <c r="N988" s="2">
        <v>1.9007614681510201</v>
      </c>
      <c r="O988" s="2">
        <v>0.61777639926515204</v>
      </c>
      <c r="P988" s="2">
        <v>1.2991814538853299</v>
      </c>
      <c r="Q988" s="2">
        <v>0.40721762991550697</v>
      </c>
      <c r="R988" s="2">
        <v>0.553101769747261</v>
      </c>
      <c r="S988" s="2">
        <v>0.74601346104807897</v>
      </c>
      <c r="T988" s="2">
        <v>0.81180661405560695</v>
      </c>
      <c r="U988" s="2">
        <v>0.29488173200778101</v>
      </c>
      <c r="V988" s="2">
        <v>0.446103133037412</v>
      </c>
      <c r="W988" s="2">
        <v>0.46446573173386702</v>
      </c>
      <c r="X988" s="2">
        <v>0.19155815741818799</v>
      </c>
      <c r="Y988" s="2">
        <v>0.71078158410432801</v>
      </c>
      <c r="Z988" s="2">
        <v>0.89931513903696503</v>
      </c>
      <c r="AA988" s="2">
        <v>0.54241204574202595</v>
      </c>
      <c r="AB988" s="2">
        <v>0.25809941210029502</v>
      </c>
      <c r="AC988" s="2">
        <v>0.83882308932595895</v>
      </c>
      <c r="AD988" s="2">
        <v>1.1352341329098901</v>
      </c>
      <c r="AE988" s="2">
        <v>1.3046118721007101</v>
      </c>
      <c r="AF988" s="2">
        <v>0.62306811202336798</v>
      </c>
    </row>
    <row r="989" spans="1:32" x14ac:dyDescent="0.25">
      <c r="A989" s="2" t="s">
        <v>1621</v>
      </c>
      <c r="B989" s="2">
        <v>1.15345048710495</v>
      </c>
      <c r="C989" s="2">
        <v>1.3458494236294001</v>
      </c>
      <c r="D989" s="2">
        <v>1.42695877922304</v>
      </c>
      <c r="E989" s="2">
        <v>1.02895705758912</v>
      </c>
      <c r="F989" s="2">
        <v>1.22229912615536</v>
      </c>
      <c r="G989" s="2">
        <v>1.1741993920242499</v>
      </c>
      <c r="H989" s="2">
        <v>1.1204408656424201</v>
      </c>
      <c r="I989" s="2">
        <v>1.0468765663830699</v>
      </c>
      <c r="J989" s="2">
        <v>1.1496779589377999</v>
      </c>
      <c r="K989" s="2">
        <v>1.1287768167288601</v>
      </c>
      <c r="L989" s="2">
        <v>1.0065730587924</v>
      </c>
      <c r="M989" s="2">
        <v>1.15450392366285</v>
      </c>
      <c r="N989" s="2">
        <v>1.2081020631086601</v>
      </c>
      <c r="O989" s="2">
        <v>1.3496011512456101</v>
      </c>
      <c r="P989" s="2">
        <v>1.26491609092123</v>
      </c>
      <c r="Q989" s="2">
        <v>0.70813932758040299</v>
      </c>
      <c r="R989" s="2">
        <v>0.64776510426981804</v>
      </c>
      <c r="S989" s="2">
        <v>0.70059254966658002</v>
      </c>
      <c r="T989" s="2">
        <v>0.52324326869173698</v>
      </c>
      <c r="U989" s="2">
        <v>0.45280667482938702</v>
      </c>
      <c r="V989" s="2">
        <v>0.76977134720995899</v>
      </c>
      <c r="W989" s="2">
        <v>0.75845118033922398</v>
      </c>
      <c r="X989" s="2">
        <v>0.91142498272364503</v>
      </c>
      <c r="Y989" s="2">
        <v>0.88805511137175597</v>
      </c>
      <c r="Z989" s="2">
        <v>0.89807077052256601</v>
      </c>
      <c r="AA989" s="2">
        <v>0.94981834280174704</v>
      </c>
      <c r="AB989" s="2">
        <v>0.86551987828243504</v>
      </c>
      <c r="AC989" s="2">
        <v>0.93729876886323504</v>
      </c>
      <c r="AD989" s="2">
        <v>0.87887409048351495</v>
      </c>
      <c r="AE989" s="2">
        <v>0.83547290083000803</v>
      </c>
      <c r="AF989" s="2">
        <v>0.83630753909257505</v>
      </c>
    </row>
    <row r="990" spans="1:32" x14ac:dyDescent="0.25">
      <c r="A990" s="2" t="s">
        <v>1624</v>
      </c>
      <c r="B990" s="2">
        <v>1.7649428036852699</v>
      </c>
      <c r="C990" s="2">
        <v>2.3529226120761502</v>
      </c>
      <c r="D990" s="2">
        <v>2.3067672004959801</v>
      </c>
      <c r="E990" s="2">
        <v>1.6405238681213301</v>
      </c>
      <c r="F990" s="2">
        <v>0.467574386877393</v>
      </c>
      <c r="G990" s="2">
        <v>1.1769629952943801</v>
      </c>
      <c r="H990" s="2">
        <v>1.84119957064381</v>
      </c>
      <c r="I990" s="2">
        <v>1.37362518376642</v>
      </c>
      <c r="J990" s="2">
        <v>0.63012170592060701</v>
      </c>
      <c r="K990" s="2">
        <v>1.02711081348579</v>
      </c>
      <c r="L990" s="2">
        <v>1.09242158484511</v>
      </c>
      <c r="M990" s="2">
        <v>0.98612007406503799</v>
      </c>
      <c r="N990" s="2">
        <v>1.54242296620386</v>
      </c>
      <c r="O990" s="2">
        <v>2.3962015101390302</v>
      </c>
      <c r="P990" s="2">
        <v>1.99214993584873</v>
      </c>
      <c r="Q990" s="2">
        <v>0.59010760195551304</v>
      </c>
      <c r="R990" s="2">
        <v>0.58397492856869504</v>
      </c>
      <c r="S990" s="2">
        <v>0.95537023080879602</v>
      </c>
      <c r="T990" s="2">
        <v>0.100871419901385</v>
      </c>
      <c r="U990" s="2">
        <v>0.209654323716604</v>
      </c>
      <c r="V990" s="2">
        <v>0.73989510382031598</v>
      </c>
      <c r="W990" s="2">
        <v>0.66376446236545195</v>
      </c>
      <c r="X990" s="2">
        <v>0.35386802325245698</v>
      </c>
      <c r="Y990" s="2">
        <v>0.97820083195376195</v>
      </c>
      <c r="Z990" s="2">
        <v>0.818543205301138</v>
      </c>
      <c r="AA990" s="2">
        <v>1.1330925593033201</v>
      </c>
      <c r="AB990" s="2">
        <v>0.72203374441410395</v>
      </c>
      <c r="AC990" s="2">
        <v>0.61122658561788001</v>
      </c>
      <c r="AD990" s="2">
        <v>0.88443348809792499</v>
      </c>
      <c r="AE990" s="2">
        <v>0.85667039972564496</v>
      </c>
      <c r="AF990" s="2">
        <v>0.75301208988401602</v>
      </c>
    </row>
    <row r="991" spans="1:32" x14ac:dyDescent="0.25">
      <c r="A991" s="2" t="s">
        <v>1630</v>
      </c>
      <c r="B991" s="2">
        <v>1.3949533389603199</v>
      </c>
      <c r="C991" s="2">
        <v>2.0786276996776798</v>
      </c>
      <c r="D991" s="2">
        <v>1.44556180442392</v>
      </c>
      <c r="E991" s="2">
        <v>1.32686194906384</v>
      </c>
      <c r="F991" s="2">
        <v>1.311219332466</v>
      </c>
      <c r="G991" s="2">
        <v>1.40231457030048</v>
      </c>
      <c r="H991" s="2">
        <v>1.5615011980314399</v>
      </c>
      <c r="I991" s="2">
        <v>1.43636026524872</v>
      </c>
      <c r="J991" s="2">
        <v>1.3875921076201601</v>
      </c>
      <c r="K991" s="2">
        <v>1.2773040204419699</v>
      </c>
      <c r="L991" s="2">
        <v>0.92824095480334901</v>
      </c>
      <c r="M991" s="2">
        <v>1.45072388744715</v>
      </c>
      <c r="N991" s="2">
        <v>1.6563820630622601</v>
      </c>
      <c r="O991" s="2">
        <v>1.79978695308578</v>
      </c>
      <c r="P991" s="2">
        <v>1.7842236316878799</v>
      </c>
      <c r="Q991" s="2">
        <v>0.55145875250626597</v>
      </c>
      <c r="R991" s="2">
        <v>0.52260335266582203</v>
      </c>
      <c r="S991" s="2">
        <v>0.31580632047597201</v>
      </c>
      <c r="T991" s="2">
        <v>0.33344017593402098</v>
      </c>
      <c r="U991" s="2">
        <v>0.216415498803331</v>
      </c>
      <c r="V991" s="2">
        <v>0.74863731808263401</v>
      </c>
      <c r="W991" s="2">
        <v>0.41519714214861297</v>
      </c>
      <c r="X991" s="2">
        <v>0.81833327069314798</v>
      </c>
      <c r="Y991" s="2">
        <v>0.78237064265371903</v>
      </c>
      <c r="Z991" s="2">
        <v>0.684023863933645</v>
      </c>
      <c r="AA991" s="2">
        <v>0.81759933950867003</v>
      </c>
      <c r="AB991" s="2">
        <v>0.70457393709903404</v>
      </c>
      <c r="AC991" s="2">
        <v>0.78310457383819698</v>
      </c>
      <c r="AD991" s="2">
        <v>0.86677272886870704</v>
      </c>
      <c r="AE991" s="2">
        <v>0.77943491791580599</v>
      </c>
      <c r="AF991" s="2">
        <v>0.82053506424658296</v>
      </c>
    </row>
    <row r="992" spans="1:32" x14ac:dyDescent="0.25">
      <c r="A992" s="2" t="s">
        <v>1651</v>
      </c>
      <c r="B992" s="2">
        <v>0.25868015658129101</v>
      </c>
      <c r="C992" s="2">
        <v>0.14404934209624801</v>
      </c>
      <c r="D992" s="2">
        <v>2.2033462748806398</v>
      </c>
      <c r="E992" s="2">
        <v>4.48480381272896</v>
      </c>
      <c r="F992" s="2">
        <v>3.03518050388714</v>
      </c>
      <c r="G992" s="2">
        <v>5.1634588117598801</v>
      </c>
      <c r="H992" s="2">
        <v>4.6247954268788396</v>
      </c>
      <c r="I992" s="2">
        <v>4.6643582743559797</v>
      </c>
      <c r="J992" s="2">
        <v>4.8479704639293599</v>
      </c>
      <c r="K992" s="2">
        <v>0.37843618626203901</v>
      </c>
      <c r="L992" s="2">
        <v>0.53827098735442003</v>
      </c>
      <c r="M992" s="2">
        <v>6.4574428608205101E-2</v>
      </c>
      <c r="N992" s="2">
        <v>8.8602122974048805E-2</v>
      </c>
      <c r="O992" s="2">
        <v>8.0597897288427092</v>
      </c>
      <c r="P992" s="2">
        <v>10.488088590690801</v>
      </c>
      <c r="Q992" s="2">
        <v>0.25927704773049098</v>
      </c>
      <c r="R992" s="2">
        <v>0.189633935242117</v>
      </c>
      <c r="S992" s="2">
        <v>9.4898451408577805E-3</v>
      </c>
      <c r="T992" s="2">
        <v>0.16878891516238501</v>
      </c>
      <c r="U992" s="2">
        <v>0.190313301347868</v>
      </c>
      <c r="V992" s="2">
        <v>6.3265634272385201E-3</v>
      </c>
      <c r="W992" s="2">
        <v>0.20162582061590201</v>
      </c>
      <c r="X992" s="2">
        <v>0.325612746901631</v>
      </c>
      <c r="Y992" s="2">
        <v>9.2422832089982601E-2</v>
      </c>
      <c r="Z992" s="2">
        <v>5.8297478702912103E-2</v>
      </c>
      <c r="AA992" s="2">
        <v>0.15640786969074</v>
      </c>
      <c r="AB992" s="2">
        <v>7.5360155396447304E-2</v>
      </c>
      <c r="AC992" s="2">
        <v>6.8250706774140996E-2</v>
      </c>
      <c r="AD992" s="2">
        <v>8.6735273192137502E-2</v>
      </c>
      <c r="AE992" s="2">
        <v>6.8250706774140996E-2</v>
      </c>
      <c r="AF992" s="2">
        <v>0.27442471682102498</v>
      </c>
    </row>
    <row r="993" spans="1:32" x14ac:dyDescent="0.25">
      <c r="A993" s="2" t="s">
        <v>1654</v>
      </c>
      <c r="B993" s="2">
        <v>1.3359372312739</v>
      </c>
      <c r="C993" s="2">
        <v>1.46674048498871</v>
      </c>
      <c r="D993" s="2">
        <v>1.28623199486228</v>
      </c>
      <c r="E993" s="2">
        <v>1.4580202680743899</v>
      </c>
      <c r="F993" s="2">
        <v>1.30367242869092</v>
      </c>
      <c r="G993" s="2">
        <v>1.4222673787256801</v>
      </c>
      <c r="H993" s="2">
        <v>1.88182281011037</v>
      </c>
      <c r="I993" s="2">
        <v>1.4955172008059701</v>
      </c>
      <c r="J993" s="2">
        <v>1.56353489273767</v>
      </c>
      <c r="K993" s="2">
        <v>1.5115582299230399</v>
      </c>
      <c r="L993" s="2">
        <v>1.4607599615403799</v>
      </c>
      <c r="M993" s="2">
        <v>1.27615162034486</v>
      </c>
      <c r="N993" s="2">
        <v>1.35420749615237</v>
      </c>
      <c r="O993" s="2">
        <v>1.2588058701654199</v>
      </c>
      <c r="P993" s="2">
        <v>1.9476799487205101</v>
      </c>
      <c r="Q993" s="2">
        <v>0.46158056315955898</v>
      </c>
      <c r="R993" s="2">
        <v>0.1917741594789</v>
      </c>
      <c r="S993" s="2">
        <v>0.38619347977819901</v>
      </c>
      <c r="T993" s="2">
        <v>0.55680635269390999</v>
      </c>
      <c r="U993" s="2">
        <v>0.48670959095334598</v>
      </c>
      <c r="V993" s="2">
        <v>0.66673123787600497</v>
      </c>
      <c r="W993" s="2">
        <v>0.16003222963411701</v>
      </c>
      <c r="X993" s="2">
        <v>0.95844226440348601</v>
      </c>
      <c r="Y993" s="2">
        <v>0.74805249904662297</v>
      </c>
      <c r="Z993" s="2">
        <v>0.63784833624064696</v>
      </c>
      <c r="AA993" s="2">
        <v>0.80064994038583903</v>
      </c>
      <c r="AB993" s="2">
        <v>0.69962945781369401</v>
      </c>
      <c r="AC993" s="2">
        <v>1.15547394942023</v>
      </c>
      <c r="AD993" s="2">
        <v>0.85074274166128205</v>
      </c>
      <c r="AE993" s="2">
        <v>0.97263522476486097</v>
      </c>
      <c r="AF993" s="2">
        <v>0.65454593666579497</v>
      </c>
    </row>
    <row r="994" spans="1:32" x14ac:dyDescent="0.25">
      <c r="A994" s="2" t="s">
        <v>1657</v>
      </c>
      <c r="B994" s="2">
        <v>1.9936003159294</v>
      </c>
      <c r="C994" s="2">
        <v>1.7439291988588499</v>
      </c>
      <c r="D994" s="2">
        <v>1.3199593774182801</v>
      </c>
      <c r="E994" s="2">
        <v>1.61956471790295</v>
      </c>
      <c r="F994" s="2">
        <v>1.59035790798149</v>
      </c>
      <c r="G994" s="2">
        <v>1.5545560119487301</v>
      </c>
      <c r="H994" s="2">
        <v>1.64311859687187</v>
      </c>
      <c r="I994" s="2">
        <v>1.3444554115459599</v>
      </c>
      <c r="J994" s="2">
        <v>1.5781098909176501</v>
      </c>
      <c r="K994" s="2">
        <v>1.1444784190277799</v>
      </c>
      <c r="L994" s="2">
        <v>1.00493426396673</v>
      </c>
      <c r="M994" s="2">
        <v>1.5533752454857199</v>
      </c>
      <c r="N994" s="2">
        <v>1.3078208020837301</v>
      </c>
      <c r="O994" s="2">
        <v>2.1450857324499801</v>
      </c>
      <c r="P994" s="2">
        <v>2.4360731565695199</v>
      </c>
      <c r="Q994" s="2">
        <v>0.42131551488040098</v>
      </c>
      <c r="R994" s="2">
        <v>0.28122549256284901</v>
      </c>
      <c r="S994" s="2">
        <v>0.49763321360563501</v>
      </c>
      <c r="T994" s="2">
        <v>1.26917378427992</v>
      </c>
      <c r="U994" s="2">
        <v>0.58335994368055599</v>
      </c>
      <c r="V994" s="2">
        <v>0.49136052603917801</v>
      </c>
      <c r="W994" s="2">
        <v>0.33349788894999499</v>
      </c>
      <c r="X994" s="2">
        <v>0.65675250022412501</v>
      </c>
      <c r="Y994" s="2">
        <v>0.58583100241885699</v>
      </c>
      <c r="Z994" s="2">
        <v>0.46924771835540302</v>
      </c>
      <c r="AA994" s="2">
        <v>0.89866281465579301</v>
      </c>
      <c r="AB994" s="2">
        <v>0.57611572874690298</v>
      </c>
      <c r="AC994" s="2">
        <v>1.39511329929267</v>
      </c>
      <c r="AD994" s="2">
        <v>0.61594835080191601</v>
      </c>
      <c r="AE994" s="2">
        <v>0.95209681985154204</v>
      </c>
      <c r="AF994" s="2">
        <v>0.77527883902197003</v>
      </c>
    </row>
    <row r="995" spans="1:32" x14ac:dyDescent="0.25">
      <c r="A995" s="2" t="s">
        <v>1666</v>
      </c>
      <c r="B995" s="2">
        <v>1.3421659660724501</v>
      </c>
      <c r="C995" s="2">
        <v>1.63095167598558</v>
      </c>
      <c r="D995" s="2">
        <v>1.3357485058521601</v>
      </c>
      <c r="E995" s="2">
        <v>1.9169870458042999</v>
      </c>
      <c r="F995" s="2">
        <v>1.39900632802361</v>
      </c>
      <c r="G995" s="2">
        <v>1.9490743469057601</v>
      </c>
      <c r="H995" s="2">
        <v>1.82072514249992</v>
      </c>
      <c r="I995" s="2">
        <v>1.61536641545059</v>
      </c>
      <c r="J995" s="2">
        <v>1.5933636946953</v>
      </c>
      <c r="K995" s="2">
        <v>1.4158226455020499</v>
      </c>
      <c r="L995" s="2">
        <v>0.73086407894943595</v>
      </c>
      <c r="M995" s="2">
        <v>1.6175652920880901</v>
      </c>
      <c r="N995" s="2">
        <v>1.4218628445016299</v>
      </c>
      <c r="O995" s="2">
        <v>2.2493701074443799</v>
      </c>
      <c r="P995" s="2">
        <v>2.3001077790408702</v>
      </c>
      <c r="Q995" s="2">
        <v>9.5285731667276302E-2</v>
      </c>
      <c r="R995" s="2">
        <v>0.15200342908827399</v>
      </c>
      <c r="S995" s="2">
        <v>0.91516837462707401</v>
      </c>
      <c r="T995" s="2">
        <v>7.4867360595717095E-2</v>
      </c>
      <c r="U995" s="2">
        <v>3.1761910555758797E-2</v>
      </c>
      <c r="V995" s="2">
        <v>0.69464291024645597</v>
      </c>
      <c r="W995" s="2">
        <v>0.124778934326195</v>
      </c>
      <c r="X995" s="2">
        <v>0.78766694335682896</v>
      </c>
      <c r="Y995" s="2">
        <v>0.86074944325591596</v>
      </c>
      <c r="Z995" s="2">
        <v>0.72541148047982795</v>
      </c>
      <c r="AA995" s="2">
        <v>0.84924571641994795</v>
      </c>
      <c r="AB995" s="2">
        <v>0.64556208244193702</v>
      </c>
      <c r="AC995" s="2">
        <v>0.60496069360911098</v>
      </c>
      <c r="AD995" s="2">
        <v>0.85398254511711102</v>
      </c>
      <c r="AE995" s="2">
        <v>0.68616347127476296</v>
      </c>
      <c r="AF995" s="2">
        <v>0.80729094795936096</v>
      </c>
    </row>
    <row r="996" spans="1:32" x14ac:dyDescent="0.25">
      <c r="A996" s="2" t="s">
        <v>1669</v>
      </c>
      <c r="B996" s="2">
        <v>1.4004192778862801</v>
      </c>
      <c r="C996" s="2">
        <v>3.5854706334535198</v>
      </c>
      <c r="D996" s="2">
        <v>0.16663775489426899</v>
      </c>
      <c r="E996" s="2">
        <v>1.8374295489997301</v>
      </c>
      <c r="F996" s="2">
        <v>0.75925016799508205</v>
      </c>
      <c r="G996" s="2">
        <v>1.8429473554531799</v>
      </c>
      <c r="H996" s="2">
        <v>2.31416802657803</v>
      </c>
      <c r="I996" s="2">
        <v>1.7932870973721</v>
      </c>
      <c r="J996" s="2">
        <v>0.893884645459326</v>
      </c>
      <c r="K996" s="2">
        <v>0.20246542216410299</v>
      </c>
      <c r="L996" s="2">
        <v>0.14385701048502</v>
      </c>
      <c r="M996" s="2">
        <v>0.2490857496361</v>
      </c>
      <c r="N996" s="2">
        <v>6.7932477173481803E-2</v>
      </c>
      <c r="O996" s="2">
        <v>4.3343584455394097</v>
      </c>
      <c r="P996" s="2">
        <v>4.7312972337295598</v>
      </c>
      <c r="Q996" s="2">
        <v>0.42235236666431603</v>
      </c>
      <c r="R996" s="2">
        <v>0.20042383183866699</v>
      </c>
      <c r="S996" s="2">
        <v>0.38708465376566598</v>
      </c>
      <c r="T996" s="2">
        <v>0.48006430085009399</v>
      </c>
      <c r="U996" s="2">
        <v>0.626235311450826</v>
      </c>
      <c r="V996" s="2">
        <v>0.51587752121779595</v>
      </c>
      <c r="W996" s="2">
        <v>0.43065830754463003</v>
      </c>
      <c r="X996" s="2">
        <v>0.95512105273480996</v>
      </c>
      <c r="Y996" s="2">
        <v>0.92224791002156503</v>
      </c>
      <c r="Z996" s="2">
        <v>1.1016379040873501</v>
      </c>
      <c r="AA996" s="2">
        <v>0.96040073089800304</v>
      </c>
      <c r="AB996" s="2">
        <v>0.12541308727888001</v>
      </c>
      <c r="AC996" s="2">
        <v>1.70076737740309</v>
      </c>
      <c r="AD996" s="2">
        <v>0.98740552452653596</v>
      </c>
      <c r="AE996" s="2">
        <v>0.85243642680768905</v>
      </c>
      <c r="AF996" s="2">
        <v>0.137549837660707</v>
      </c>
    </row>
    <row r="997" spans="1:32" x14ac:dyDescent="0.25">
      <c r="A997" s="2" t="s">
        <v>1672</v>
      </c>
      <c r="B997" s="2">
        <v>1.27062864423185</v>
      </c>
      <c r="C997" s="2">
        <v>1.50268956428617</v>
      </c>
      <c r="D997" s="2">
        <v>1.49222780149683</v>
      </c>
      <c r="E997" s="2">
        <v>1.1641088776495401</v>
      </c>
      <c r="F997" s="2">
        <v>1.2915521698105199</v>
      </c>
      <c r="G997" s="2">
        <v>1.1945430966730599</v>
      </c>
      <c r="H997" s="2">
        <v>1.18693454191718</v>
      </c>
      <c r="I997" s="2">
        <v>1.1488917681377799</v>
      </c>
      <c r="J997" s="2">
        <v>1.2934543084994901</v>
      </c>
      <c r="K997" s="2">
        <v>1.34536018898607</v>
      </c>
      <c r="L997" s="2">
        <v>1.2290161474857</v>
      </c>
      <c r="M997" s="2">
        <v>1.4215126525135799</v>
      </c>
      <c r="N997" s="2">
        <v>1.4468968070227599</v>
      </c>
      <c r="O997" s="2">
        <v>1.1211334908217301</v>
      </c>
      <c r="P997" s="2">
        <v>1.1327678949717599</v>
      </c>
      <c r="Q997" s="2">
        <v>0.49759599636277702</v>
      </c>
      <c r="R997" s="2">
        <v>0.51602547770954699</v>
      </c>
      <c r="S997" s="2">
        <v>0.53110414426599495</v>
      </c>
      <c r="T997" s="2">
        <v>0.30827496070959898</v>
      </c>
      <c r="U997" s="2">
        <v>0.26638977583057799</v>
      </c>
      <c r="V997" s="2">
        <v>0.86618562329816795</v>
      </c>
      <c r="W997" s="2">
        <v>0.50932384812890297</v>
      </c>
      <c r="X997" s="2">
        <v>0.88425413443354595</v>
      </c>
      <c r="Y997" s="2">
        <v>0.81425663429260298</v>
      </c>
      <c r="Z997" s="2">
        <v>0.80068569038772597</v>
      </c>
      <c r="AA997" s="2">
        <v>0.86496910888451095</v>
      </c>
      <c r="AB997" s="2">
        <v>0.76140137908413597</v>
      </c>
      <c r="AC997" s="2">
        <v>0.96853683868488505</v>
      </c>
      <c r="AD997" s="2">
        <v>0.89425377731082301</v>
      </c>
      <c r="AE997" s="2">
        <v>0.81139959347052304</v>
      </c>
      <c r="AF997" s="2">
        <v>0.67926145544935501</v>
      </c>
    </row>
    <row r="998" spans="1:32" x14ac:dyDescent="0.25">
      <c r="A998" s="2" t="s">
        <v>1678</v>
      </c>
      <c r="B998" s="2">
        <v>3.52639108194685</v>
      </c>
      <c r="C998" s="2">
        <v>2.4788870243215002</v>
      </c>
      <c r="D998" s="2">
        <v>1.6352359046164999</v>
      </c>
      <c r="E998" s="2">
        <v>0.67597987206488697</v>
      </c>
      <c r="F998" s="2">
        <v>1.2001731410029299</v>
      </c>
      <c r="G998" s="2">
        <v>0.79246726516223098</v>
      </c>
      <c r="H998" s="2">
        <v>0.73069364761060895</v>
      </c>
      <c r="I998" s="2">
        <v>0.69539443758111097</v>
      </c>
      <c r="J998" s="2">
        <v>1.2407672325368599</v>
      </c>
      <c r="K998" s="2">
        <v>0.84898668059644999</v>
      </c>
      <c r="L998" s="2">
        <v>1.1216914931516699</v>
      </c>
      <c r="M998" s="2">
        <v>1.3609513758652201</v>
      </c>
      <c r="N998" s="2">
        <v>1.3197883852908501</v>
      </c>
      <c r="O998" s="2">
        <v>1.6979733611929</v>
      </c>
      <c r="P998" s="2">
        <v>2.3012684417985598</v>
      </c>
      <c r="Q998" s="2">
        <v>0.26179224696729098</v>
      </c>
      <c r="R998" s="2">
        <v>0.65247363067958197</v>
      </c>
      <c r="S998" s="2">
        <v>0.86223880009215703</v>
      </c>
      <c r="T998" s="2">
        <v>1.0920077361454099</v>
      </c>
      <c r="U998" s="2">
        <v>1.0052400425304899</v>
      </c>
      <c r="V998" s="2">
        <v>0.28797147166401998</v>
      </c>
      <c r="W998" s="2">
        <v>0.25490297731025702</v>
      </c>
      <c r="X998" s="2">
        <v>0.96387506529199096</v>
      </c>
      <c r="Y998" s="2">
        <v>0.59503670843332201</v>
      </c>
      <c r="Z998" s="2">
        <v>0.48193753264599498</v>
      </c>
      <c r="AA998" s="2">
        <v>0.800978491210245</v>
      </c>
      <c r="AB998" s="2">
        <v>0.69716357612187796</v>
      </c>
      <c r="AC998" s="2">
        <v>0.69969564722159405</v>
      </c>
      <c r="AD998" s="2">
        <v>0.56887197373625398</v>
      </c>
      <c r="AE998" s="2">
        <v>0.84993186580475899</v>
      </c>
      <c r="AF998" s="2">
        <v>0.79422630161100105</v>
      </c>
    </row>
    <row r="999" spans="1:32" x14ac:dyDescent="0.25">
      <c r="A999" s="2" t="s">
        <v>1681</v>
      </c>
      <c r="B999" s="2">
        <v>1.0214758042643</v>
      </c>
      <c r="C999" s="2">
        <v>1.04315168339989</v>
      </c>
      <c r="D999" s="2">
        <v>1.26623260617025</v>
      </c>
      <c r="E999" s="2">
        <v>1.0250884507869</v>
      </c>
      <c r="F999" s="2">
        <v>1.4495744171920499</v>
      </c>
      <c r="G999" s="2">
        <v>1.0819876335178</v>
      </c>
      <c r="H999" s="2">
        <v>1.2246871711603899</v>
      </c>
      <c r="I999" s="2">
        <v>1.25539466660246</v>
      </c>
      <c r="J999" s="2">
        <v>1.9968903653654999</v>
      </c>
      <c r="K999" s="2">
        <v>0.533961688128886</v>
      </c>
      <c r="L999" s="2">
        <v>1.2051880868291101</v>
      </c>
      <c r="M999" s="2">
        <v>0.87860968683025797</v>
      </c>
      <c r="N999" s="2">
        <v>0.87254194037424804</v>
      </c>
      <c r="O999" s="2">
        <v>1.94167886592322</v>
      </c>
      <c r="P999" s="2">
        <v>2.1443415975539599</v>
      </c>
      <c r="Q999" s="2">
        <v>0.86434296062044003</v>
      </c>
      <c r="R999" s="2">
        <v>0.687461430046582</v>
      </c>
      <c r="S999" s="2">
        <v>0.30072124350294899</v>
      </c>
      <c r="T999" s="2">
        <v>0.75943504199923795</v>
      </c>
      <c r="U999" s="2">
        <v>0.82034988987743696</v>
      </c>
      <c r="V999" s="2">
        <v>1.02392816039348</v>
      </c>
      <c r="W999" s="2">
        <v>0.64253684748720996</v>
      </c>
      <c r="X999" s="2">
        <v>1.1119108048964399</v>
      </c>
      <c r="Y999" s="2">
        <v>0.60080955381346701</v>
      </c>
      <c r="Z999" s="2">
        <v>0.76488131801793102</v>
      </c>
      <c r="AA999" s="2">
        <v>1.00331654369636</v>
      </c>
      <c r="AB999" s="2">
        <v>0.96318388194850602</v>
      </c>
      <c r="AC999" s="2">
        <v>0.89118116528323699</v>
      </c>
      <c r="AD999" s="2">
        <v>0.69169822894831401</v>
      </c>
      <c r="AE999" s="2">
        <v>0.54651242321342897</v>
      </c>
      <c r="AF999" s="2">
        <v>0.71058418741789298</v>
      </c>
    </row>
    <row r="1000" spans="1:32" x14ac:dyDescent="0.25">
      <c r="A1000" s="2" t="s">
        <v>1687</v>
      </c>
      <c r="B1000" s="2">
        <v>1.51512425871889</v>
      </c>
      <c r="C1000" s="2">
        <v>3.7522262343824901</v>
      </c>
      <c r="D1000" s="2">
        <v>1.27332174544287</v>
      </c>
      <c r="E1000" s="2">
        <v>1.4268063194726801</v>
      </c>
      <c r="F1000" s="2">
        <v>1.1695696032216001</v>
      </c>
      <c r="G1000" s="2">
        <v>1.3556374946432199</v>
      </c>
      <c r="H1000" s="2">
        <v>1.84095743263693</v>
      </c>
      <c r="I1000" s="2">
        <v>1.2827537583720801</v>
      </c>
      <c r="J1000" s="2">
        <v>1.3196243543680699</v>
      </c>
      <c r="K1000" s="2">
        <v>1.79368233089398</v>
      </c>
      <c r="L1000" s="2">
        <v>1.5180164730102099</v>
      </c>
      <c r="M1000" s="2">
        <v>1.62061856361269</v>
      </c>
      <c r="N1000" s="2">
        <v>1.44261011726622</v>
      </c>
      <c r="O1000" s="2">
        <v>1.69726108912298</v>
      </c>
      <c r="P1000" s="2">
        <v>1.88515889359981</v>
      </c>
      <c r="Q1000" s="2">
        <v>5.9028343863710898E-2</v>
      </c>
      <c r="R1000" s="2">
        <v>0.20886952444082299</v>
      </c>
      <c r="S1000" s="2">
        <v>4.5406418356700702E-3</v>
      </c>
      <c r="T1000" s="2">
        <v>1.1351604589175199E-2</v>
      </c>
      <c r="U1000" s="2">
        <v>9.0812836713401405E-3</v>
      </c>
      <c r="V1000" s="2">
        <v>2.4973530096185401E-2</v>
      </c>
      <c r="W1000" s="2">
        <v>0.22476177086566801</v>
      </c>
      <c r="X1000" s="2">
        <v>0.67764583499405096</v>
      </c>
      <c r="Y1000" s="2">
        <v>0.71999869968117902</v>
      </c>
      <c r="Z1000" s="2">
        <v>0.88484908069415502</v>
      </c>
      <c r="AA1000" s="2">
        <v>0.80470442905543504</v>
      </c>
      <c r="AB1000" s="2">
        <v>0.65223411618177396</v>
      </c>
      <c r="AC1000" s="2">
        <v>0.84054146840608202</v>
      </c>
      <c r="AD1000" s="2">
        <v>0.82750981773312005</v>
      </c>
      <c r="AE1000" s="2">
        <v>0.62942872750408996</v>
      </c>
      <c r="AF1000" s="2">
        <v>0.83988988587243396</v>
      </c>
    </row>
    <row r="1001" spans="1:32" x14ac:dyDescent="0.25">
      <c r="A1001" s="2" t="s">
        <v>1690</v>
      </c>
      <c r="B1001" s="2">
        <v>1.7995012981899901</v>
      </c>
      <c r="C1001" s="2">
        <v>2.1328317400023602</v>
      </c>
      <c r="D1001" s="2">
        <v>2.03299363665759</v>
      </c>
      <c r="E1001" s="2">
        <v>1.06842873498797</v>
      </c>
      <c r="F1001" s="2">
        <v>1.5893581935691501</v>
      </c>
      <c r="G1001" s="2">
        <v>1.16907198432746</v>
      </c>
      <c r="H1001" s="2">
        <v>1.1803440282534801</v>
      </c>
      <c r="I1001" s="2">
        <v>0.90739953604479595</v>
      </c>
      <c r="J1001" s="2">
        <v>1.37679965096415</v>
      </c>
      <c r="K1001" s="2">
        <v>1.19551488489911</v>
      </c>
      <c r="L1001" s="2">
        <v>1.4160740352271399</v>
      </c>
      <c r="M1001" s="2">
        <v>1.7560441905098501</v>
      </c>
      <c r="N1001" s="2">
        <v>1.15336982432687</v>
      </c>
      <c r="O1001" s="2">
        <v>1.3303790787302601</v>
      </c>
      <c r="P1001" s="2">
        <v>1.98643718830474</v>
      </c>
      <c r="Q1001" s="2">
        <v>0.221323628556163</v>
      </c>
      <c r="R1001" s="2">
        <v>0.60410465827214899</v>
      </c>
      <c r="S1001" s="2">
        <v>0.32472893042256701</v>
      </c>
      <c r="T1001" s="2">
        <v>0.116104198586839</v>
      </c>
      <c r="U1001" s="2">
        <v>0.132431351513114</v>
      </c>
      <c r="V1001" s="2">
        <v>0.65671437325681004</v>
      </c>
      <c r="W1001" s="2">
        <v>0.56782209621376201</v>
      </c>
      <c r="X1001" s="2">
        <v>0.571791579021518</v>
      </c>
      <c r="Y1001" s="2">
        <v>0.91543689209928802</v>
      </c>
      <c r="Z1001" s="2">
        <v>0.65805938583149703</v>
      </c>
      <c r="AA1001" s="2">
        <v>0.77569730420874194</v>
      </c>
      <c r="AB1001" s="2">
        <v>0.60601351891307997</v>
      </c>
      <c r="AC1001" s="2">
        <v>1.0644449220437999</v>
      </c>
      <c r="AD1001" s="2">
        <v>0.69085541156091101</v>
      </c>
      <c r="AE1001" s="2">
        <v>0.71081820983098898</v>
      </c>
      <c r="AF1001" s="2">
        <v>0.83344682777575296</v>
      </c>
    </row>
    <row r="1002" spans="1:32" x14ac:dyDescent="0.25">
      <c r="A1002" s="2" t="s">
        <v>1693</v>
      </c>
      <c r="B1002" s="2">
        <v>1.98736001316636</v>
      </c>
      <c r="C1002" s="2">
        <v>2.1701635924365101</v>
      </c>
      <c r="D1002" s="2">
        <v>1.92530742203796</v>
      </c>
      <c r="E1002" s="2">
        <v>2.3529671717066698</v>
      </c>
      <c r="F1002" s="2">
        <v>2.0192248572593199</v>
      </c>
      <c r="G1002" s="2">
        <v>2.6397507685433301</v>
      </c>
      <c r="H1002" s="2">
        <v>2.1542311703900299</v>
      </c>
      <c r="I1002" s="2">
        <v>2.5424791392069199</v>
      </c>
      <c r="J1002" s="2">
        <v>2.0242561484318902</v>
      </c>
      <c r="K1002" s="2">
        <v>1.14763233131843</v>
      </c>
      <c r="L1002" s="2">
        <v>0.45664250289332903</v>
      </c>
      <c r="M1002" s="2">
        <v>1.6591790647649101</v>
      </c>
      <c r="N1002" s="2">
        <v>0.94274581242493705</v>
      </c>
      <c r="O1002" s="2">
        <v>4.9293286016139097</v>
      </c>
      <c r="P1002" s="2">
        <v>4.0749652091038104</v>
      </c>
      <c r="Q1002" s="2">
        <v>0.26730660088761998</v>
      </c>
      <c r="R1002" s="2">
        <v>6.9385968741041901E-2</v>
      </c>
      <c r="S1002" s="2">
        <v>1.7062123460911901E-2</v>
      </c>
      <c r="T1002" s="2">
        <v>3.6399196716612098E-2</v>
      </c>
      <c r="U1002" s="2">
        <v>2.04745481530943E-2</v>
      </c>
      <c r="V1002" s="2">
        <v>0.17175870950651301</v>
      </c>
      <c r="W1002" s="2">
        <v>0.130809613200325</v>
      </c>
      <c r="X1002" s="2">
        <v>0.49426903240646097</v>
      </c>
      <c r="Y1002" s="2">
        <v>0.61972281353252801</v>
      </c>
      <c r="Z1002" s="2">
        <v>0.411262019330566</v>
      </c>
      <c r="AA1002" s="2">
        <v>0.60651715236136305</v>
      </c>
      <c r="AB1002" s="2">
        <v>0.47257401762526102</v>
      </c>
      <c r="AC1002" s="2">
        <v>0.80365880841661197</v>
      </c>
      <c r="AD1002" s="2">
        <v>0.43201377259953999</v>
      </c>
      <c r="AE1002" s="2">
        <v>0.61972281353252801</v>
      </c>
      <c r="AF1002" s="2">
        <v>0.59519801421465002</v>
      </c>
    </row>
    <row r="1003" spans="1:32" x14ac:dyDescent="0.25">
      <c r="A1003" s="2" t="s">
        <v>1696</v>
      </c>
      <c r="B1003" s="2">
        <v>1.2461109275376701</v>
      </c>
      <c r="C1003" s="2">
        <v>1.58570631061942</v>
      </c>
      <c r="D1003" s="2">
        <v>1.8937545816115999</v>
      </c>
      <c r="E1003" s="2">
        <v>1.16260386612412</v>
      </c>
      <c r="F1003" s="2">
        <v>1.44560001869225</v>
      </c>
      <c r="G1003" s="2">
        <v>1.3305458451891401</v>
      </c>
      <c r="H1003" s="2">
        <v>1.3333294139029299</v>
      </c>
      <c r="I1003" s="2">
        <v>0.95476406882819098</v>
      </c>
      <c r="J1003" s="2">
        <v>1.4799306994955901</v>
      </c>
      <c r="K1003" s="2">
        <v>1.4842398568937301</v>
      </c>
      <c r="L1003" s="2">
        <v>1.4480664559641001</v>
      </c>
      <c r="M1003" s="2">
        <v>1.9284944370607</v>
      </c>
      <c r="N1003" s="2">
        <v>0.92581298004262103</v>
      </c>
      <c r="O1003" s="2">
        <v>1.2434606569558999</v>
      </c>
      <c r="P1003" s="2">
        <v>1.25815610108356</v>
      </c>
      <c r="Q1003" s="2">
        <v>0.37693742966728799</v>
      </c>
      <c r="R1003" s="2">
        <v>0.52817775638564401</v>
      </c>
      <c r="S1003" s="2">
        <v>5.3515807915726001E-2</v>
      </c>
      <c r="T1003" s="2">
        <v>8.3763873259397201E-2</v>
      </c>
      <c r="U1003" s="2">
        <v>0.85527738007718801</v>
      </c>
      <c r="V1003" s="2">
        <v>0.48396904549873998</v>
      </c>
      <c r="W1003" s="2">
        <v>0.66080388904635601</v>
      </c>
      <c r="X1003" s="2">
        <v>0.57157714289435602</v>
      </c>
      <c r="Y1003" s="2">
        <v>0.99634508812749101</v>
      </c>
      <c r="Z1003" s="2">
        <v>0.99243017618985896</v>
      </c>
      <c r="AA1003" s="2">
        <v>0.62769088066709</v>
      </c>
      <c r="AB1003" s="2">
        <v>1.0766007828489601</v>
      </c>
      <c r="AC1003" s="2">
        <v>1.87198039151131</v>
      </c>
      <c r="AD1003" s="2">
        <v>0.54743518594562202</v>
      </c>
      <c r="AE1003" s="2">
        <v>0.56961968692553999</v>
      </c>
      <c r="AF1003" s="2">
        <v>1.0100472799092099</v>
      </c>
    </row>
    <row r="1004" spans="1:32" x14ac:dyDescent="0.25">
      <c r="A1004" s="2" t="s">
        <v>1699</v>
      </c>
      <c r="B1004" s="2">
        <v>1.57034112351193</v>
      </c>
      <c r="C1004" s="2">
        <v>1.76170885899366</v>
      </c>
      <c r="D1004" s="2">
        <v>1.5881645890714999</v>
      </c>
      <c r="E1004" s="2">
        <v>1.7860988644962399</v>
      </c>
      <c r="F1004" s="2">
        <v>1.7710896303408099</v>
      </c>
      <c r="G1004" s="2">
        <v>1.79547963584338</v>
      </c>
      <c r="H1004" s="2">
        <v>1.83300272123196</v>
      </c>
      <c r="I1004" s="2">
        <v>1.9136773548174</v>
      </c>
      <c r="J1004" s="2">
        <v>1.61536882597822</v>
      </c>
      <c r="K1004" s="2">
        <v>1.46976951587442</v>
      </c>
      <c r="L1004" s="2">
        <v>1.07920900055324</v>
      </c>
      <c r="M1004" s="2">
        <v>1.4534508313902399</v>
      </c>
      <c r="N1004" s="2">
        <v>1.12816505400575</v>
      </c>
      <c r="O1004" s="2">
        <v>3.0048137696855202</v>
      </c>
      <c r="P1004" s="2">
        <v>2.2878795646809</v>
      </c>
      <c r="Q1004" s="2">
        <v>7.9726842735427295E-2</v>
      </c>
      <c r="R1004" s="2">
        <v>0.20226995286580601</v>
      </c>
      <c r="S1004" s="2">
        <v>3.3957729313237602E-2</v>
      </c>
      <c r="T1004" s="2">
        <v>2.0669922190666299E-2</v>
      </c>
      <c r="U1004" s="2">
        <v>1.4764230136190199E-2</v>
      </c>
      <c r="V1004" s="2">
        <v>6.6439035612856107E-2</v>
      </c>
      <c r="W1004" s="2">
        <v>0.15207157040275901</v>
      </c>
      <c r="X1004" s="2">
        <v>0.71489219869547105</v>
      </c>
      <c r="Y1004" s="2">
        <v>0.76535517742691594</v>
      </c>
      <c r="Z1004" s="2">
        <v>0.483221250882928</v>
      </c>
      <c r="AA1004" s="2">
        <v>0.57420753071689701</v>
      </c>
      <c r="AB1004" s="2">
        <v>0.547446860177494</v>
      </c>
      <c r="AC1004" s="2">
        <v>0.68354398463502797</v>
      </c>
      <c r="AD1004" s="2">
        <v>0.60555574477733998</v>
      </c>
      <c r="AE1004" s="2">
        <v>0.65678331409562496</v>
      </c>
      <c r="AF1004" s="2">
        <v>0.57497212130373698</v>
      </c>
    </row>
    <row r="1005" spans="1:32" x14ac:dyDescent="0.25">
      <c r="A1005" s="2" t="s">
        <v>1702</v>
      </c>
      <c r="B1005" s="2">
        <v>3.7984113312514198</v>
      </c>
      <c r="C1005" s="2">
        <v>7.5742520757156502</v>
      </c>
      <c r="D1005" s="2">
        <v>3.23487474501631</v>
      </c>
      <c r="E1005" s="2">
        <v>1.0076674875315299</v>
      </c>
      <c r="F1005" s="2">
        <v>0.73172386197195305</v>
      </c>
      <c r="G1005" s="2">
        <v>0.99092156830231704</v>
      </c>
      <c r="H1005" s="2">
        <v>1.0367908253214499</v>
      </c>
      <c r="I1005" s="2">
        <v>1.1743985963788699</v>
      </c>
      <c r="J1005" s="2">
        <v>0.80744454022576795</v>
      </c>
      <c r="K1005" s="2">
        <v>2.67932608126217</v>
      </c>
      <c r="L1005" s="2">
        <v>1.6137951017291301</v>
      </c>
      <c r="M1005" s="2">
        <v>1.98382495098515</v>
      </c>
      <c r="N1005" s="2">
        <v>4.7832654335764904</v>
      </c>
      <c r="O1005" s="2">
        <v>1.49174337134625</v>
      </c>
      <c r="P1005" s="2">
        <v>1.0190350822443199</v>
      </c>
      <c r="Q1005" s="2">
        <v>0.303025269592124</v>
      </c>
      <c r="R1005" s="2">
        <v>0.27777316379278</v>
      </c>
      <c r="S1005" s="2">
        <v>0.111530133947101</v>
      </c>
      <c r="T1005" s="2">
        <v>8.2069343847866794E-2</v>
      </c>
      <c r="U1005" s="2">
        <v>0.132573555446554</v>
      </c>
      <c r="V1005" s="2">
        <v>0.271460137342944</v>
      </c>
      <c r="W1005" s="2">
        <v>0.26619928196808101</v>
      </c>
      <c r="X1005" s="2">
        <v>0.58878159288368703</v>
      </c>
      <c r="Y1005" s="2">
        <v>0.69312263466054203</v>
      </c>
      <c r="Z1005" s="2">
        <v>0.51425227732878998</v>
      </c>
      <c r="AA1005" s="2">
        <v>0.47911702856719501</v>
      </c>
      <c r="AB1005" s="2">
        <v>0.62711095516906201</v>
      </c>
      <c r="AC1005" s="2">
        <v>0.61539920558186401</v>
      </c>
      <c r="AD1005" s="2">
        <v>0.75168138259653305</v>
      </c>
      <c r="AE1005" s="2">
        <v>0.413105349075715</v>
      </c>
      <c r="AF1005" s="2">
        <v>0.59091100189954104</v>
      </c>
    </row>
    <row r="1006" spans="1:32" x14ac:dyDescent="0.25">
      <c r="A1006" s="2" t="s">
        <v>1705</v>
      </c>
      <c r="B1006" s="2">
        <v>3.0866902774987701</v>
      </c>
      <c r="C1006" s="2">
        <v>5.7162123470133599</v>
      </c>
      <c r="D1006" s="2">
        <v>2.97803234074197</v>
      </c>
      <c r="E1006" s="2">
        <v>0.79038588070503002</v>
      </c>
      <c r="F1006" s="2">
        <v>0.70909364653883</v>
      </c>
      <c r="G1006" s="2">
        <v>0.76382505172003401</v>
      </c>
      <c r="H1006" s="2">
        <v>0.83706854983017398</v>
      </c>
      <c r="I1006" s="2">
        <v>0.612508813866118</v>
      </c>
      <c r="J1006" s="2">
        <v>0.70024003687716496</v>
      </c>
      <c r="K1006" s="2">
        <v>3.0249768206051599</v>
      </c>
      <c r="L1006" s="2">
        <v>2.0495416109785198</v>
      </c>
      <c r="M1006" s="2">
        <v>1.72815544364489</v>
      </c>
      <c r="N1006" s="2">
        <v>2.99819463999403</v>
      </c>
      <c r="O1006" s="2">
        <v>0.559606615927423</v>
      </c>
      <c r="P1006" s="2">
        <v>0.43556283204426699</v>
      </c>
      <c r="Q1006" s="2">
        <v>0.38738230092657699</v>
      </c>
      <c r="R1006" s="2">
        <v>0.58107345138986599</v>
      </c>
      <c r="S1006" s="2">
        <v>0.302834576517999</v>
      </c>
      <c r="T1006" s="2">
        <v>0.35663767386891299</v>
      </c>
      <c r="U1006" s="2">
        <v>0.35048874845737998</v>
      </c>
      <c r="V1006" s="2">
        <v>0.56570113786103404</v>
      </c>
      <c r="W1006" s="2">
        <v>0.67177010120997704</v>
      </c>
      <c r="X1006" s="2">
        <v>0.64241580045135405</v>
      </c>
      <c r="Y1006" s="2">
        <v>0.95901306096087302</v>
      </c>
      <c r="Z1006" s="2">
        <v>0.65010019997828405</v>
      </c>
      <c r="AA1006" s="2">
        <v>0.666237438984837</v>
      </c>
      <c r="AB1006" s="2">
        <v>0.71003851628833803</v>
      </c>
      <c r="AC1006" s="2">
        <v>0.75614491344991897</v>
      </c>
      <c r="AD1006" s="2">
        <v>0.97053966025126803</v>
      </c>
      <c r="AE1006" s="2">
        <v>0.55250832598627198</v>
      </c>
      <c r="AF1006" s="2">
        <v>0.81531478980728</v>
      </c>
    </row>
    <row r="1007" spans="1:32" x14ac:dyDescent="0.25">
      <c r="A1007" s="2" t="s">
        <v>1732</v>
      </c>
      <c r="B1007" s="2">
        <v>1.5972536271789799</v>
      </c>
      <c r="C1007" s="2">
        <v>1.0997883753552999</v>
      </c>
      <c r="D1007" s="2">
        <v>1.20952335737523</v>
      </c>
      <c r="E1007" s="2">
        <v>1.34364389095514</v>
      </c>
      <c r="F1007" s="2">
        <v>1.24244385198121</v>
      </c>
      <c r="G1007" s="2">
        <v>1.88866096832079</v>
      </c>
      <c r="H1007" s="2">
        <v>1.29121495510118</v>
      </c>
      <c r="I1007" s="2">
        <v>1.78136454145686</v>
      </c>
      <c r="J1007" s="2">
        <v>1.4923957554710501</v>
      </c>
      <c r="K1007" s="2">
        <v>1.32267054039933</v>
      </c>
      <c r="L1007" s="2">
        <v>1.2325072577829901</v>
      </c>
      <c r="M1007" s="2">
        <v>1.6303837618055601</v>
      </c>
      <c r="N1007" s="2">
        <v>1.1737770461705199</v>
      </c>
      <c r="O1007" s="2">
        <v>1.4219328698852101</v>
      </c>
      <c r="P1007" s="2">
        <v>1.8495880727535401</v>
      </c>
      <c r="Q1007" s="2">
        <v>0.43236247087586699</v>
      </c>
      <c r="R1007" s="2">
        <v>0.69784819860666303</v>
      </c>
      <c r="S1007" s="2">
        <v>0.18204735615826001</v>
      </c>
      <c r="T1007" s="2">
        <v>0.730085751259688</v>
      </c>
      <c r="U1007" s="2">
        <v>0.63147676667396402</v>
      </c>
      <c r="V1007" s="2">
        <v>0.35271675255662899</v>
      </c>
      <c r="W1007" s="2">
        <v>0.65233635956709801</v>
      </c>
      <c r="X1007" s="2">
        <v>0.73914244606676704</v>
      </c>
      <c r="Y1007" s="2">
        <v>0.89096629985345399</v>
      </c>
      <c r="Z1007" s="2">
        <v>0.88230967661123105</v>
      </c>
      <c r="AA1007" s="2">
        <v>1.1040524104312599</v>
      </c>
      <c r="AB1007" s="2">
        <v>0.868991794700118</v>
      </c>
      <c r="AC1007" s="2">
        <v>1.18395970189794</v>
      </c>
      <c r="AD1007" s="2">
        <v>0.73115171692009895</v>
      </c>
      <c r="AE1007" s="2">
        <v>0.62793813210897398</v>
      </c>
      <c r="AF1007" s="2">
        <v>0.99484577876013502</v>
      </c>
    </row>
    <row r="1008" spans="1:32" x14ac:dyDescent="0.25">
      <c r="A1008" s="2" t="s">
        <v>1738</v>
      </c>
      <c r="B1008" s="2">
        <v>2.0616363888937901</v>
      </c>
      <c r="C1008" s="2">
        <v>1.93493427463943</v>
      </c>
      <c r="D1008" s="2">
        <v>1.54308071598522</v>
      </c>
      <c r="E1008" s="2">
        <v>1.6152421850307499</v>
      </c>
      <c r="F1008" s="2">
        <v>1.31568817980686</v>
      </c>
      <c r="G1008" s="2">
        <v>1.8048758129875999</v>
      </c>
      <c r="H1008" s="2">
        <v>1.6907600014737401</v>
      </c>
      <c r="I1008" s="2">
        <v>1.49860911296879</v>
      </c>
      <c r="J1008" s="2">
        <v>1.3677115644675899</v>
      </c>
      <c r="K1008" s="2">
        <v>1.7283488019958799</v>
      </c>
      <c r="L1008" s="2">
        <v>0.96346797561223396</v>
      </c>
      <c r="M1008" s="2">
        <v>1.6514763571332001</v>
      </c>
      <c r="N1008" s="2">
        <v>0.629072840459584</v>
      </c>
      <c r="O1008" s="2">
        <v>2.2587686715483599</v>
      </c>
      <c r="P1008" s="2">
        <v>2.6572241774199101</v>
      </c>
      <c r="Q1008" s="2">
        <v>0.21359897438098299</v>
      </c>
      <c r="R1008" s="2">
        <v>0.38930135653308201</v>
      </c>
      <c r="S1008" s="2">
        <v>0.18259267164826001</v>
      </c>
      <c r="T1008" s="2">
        <v>0.25838585610602799</v>
      </c>
      <c r="U1008" s="2">
        <v>0.21187640200694299</v>
      </c>
      <c r="V1008" s="2">
        <v>0.34451447480803798</v>
      </c>
      <c r="W1008" s="2">
        <v>0.408249652647524</v>
      </c>
      <c r="X1008" s="2">
        <v>0.72929326516329596</v>
      </c>
      <c r="Y1008" s="2">
        <v>0.88449262011430296</v>
      </c>
      <c r="Z1008" s="2">
        <v>0.56331617722958005</v>
      </c>
      <c r="AA1008" s="2">
        <v>0.67037499152448798</v>
      </c>
      <c r="AB1008" s="2">
        <v>0.79611520965608995</v>
      </c>
      <c r="AC1008" s="2">
        <v>0.745100606871269</v>
      </c>
      <c r="AD1008" s="2">
        <v>0.77743380581939503</v>
      </c>
      <c r="AE1008" s="2">
        <v>0.76306349517578298</v>
      </c>
      <c r="AF1008" s="2">
        <v>1.1057954040259199</v>
      </c>
    </row>
    <row r="1009" spans="1:32" x14ac:dyDescent="0.25">
      <c r="A1009" s="2" t="s">
        <v>1747</v>
      </c>
      <c r="B1009" s="2">
        <v>1.6692175743928599</v>
      </c>
      <c r="C1009" s="2">
        <v>1.4493271346772501</v>
      </c>
      <c r="D1009" s="2">
        <v>1.7212113729462999</v>
      </c>
      <c r="E1009" s="2">
        <v>1.1991069791388</v>
      </c>
      <c r="F1009" s="2">
        <v>1.1655276509063699</v>
      </c>
      <c r="G1009" s="2">
        <v>1.1731100798620799</v>
      </c>
      <c r="H1009" s="2">
        <v>1.4774904422270301</v>
      </c>
      <c r="I1009" s="2">
        <v>0.98788217251543498</v>
      </c>
      <c r="J1009" s="2">
        <v>1.5121529745960001</v>
      </c>
      <c r="K1009" s="2">
        <v>1.3328150567050301</v>
      </c>
      <c r="L1009" s="2">
        <v>1.18482424666288</v>
      </c>
      <c r="M1009" s="2">
        <v>1.6457458929516899</v>
      </c>
      <c r="N1009" s="2">
        <v>1.11449121746318</v>
      </c>
      <c r="O1009" s="2">
        <v>1.40143112046676</v>
      </c>
      <c r="P1009" s="2">
        <v>1.55737671992522</v>
      </c>
      <c r="Q1009" s="2">
        <v>0.68380431159800703</v>
      </c>
      <c r="R1009" s="2">
        <v>0.65811140208263996</v>
      </c>
      <c r="S1009" s="2">
        <v>1.02854624830237</v>
      </c>
      <c r="T1009" s="2">
        <v>0.68180167404477998</v>
      </c>
      <c r="U1009" s="2">
        <v>0.648240833017803</v>
      </c>
      <c r="V1009" s="2">
        <v>0.85855945152519597</v>
      </c>
      <c r="W1009" s="2">
        <v>0.24917172053685299</v>
      </c>
      <c r="X1009" s="2">
        <v>0.80240516529760797</v>
      </c>
      <c r="Y1009" s="2">
        <v>1.0691194247607301</v>
      </c>
      <c r="Z1009" s="2">
        <v>1.0181049832606399</v>
      </c>
      <c r="AA1009" s="2">
        <v>0.82499429479803099</v>
      </c>
      <c r="AB1009" s="2">
        <v>0.94211297044759901</v>
      </c>
      <c r="AC1009" s="2">
        <v>0.62070999322899401</v>
      </c>
      <c r="AD1009" s="2">
        <v>0.91436867673448396</v>
      </c>
      <c r="AE1009" s="2">
        <v>0.66392398009936704</v>
      </c>
      <c r="AF1009" s="2">
        <v>0.62070999322899401</v>
      </c>
    </row>
    <row r="1010" spans="1:32" x14ac:dyDescent="0.25">
      <c r="A1010" s="2" t="s">
        <v>1750</v>
      </c>
      <c r="B1010" s="2">
        <v>0.89870510910636403</v>
      </c>
      <c r="C1010" s="2">
        <v>0.86305053068207405</v>
      </c>
      <c r="D1010" s="2">
        <v>1.0318854461617999</v>
      </c>
      <c r="E1010" s="2">
        <v>1.4240858088289901</v>
      </c>
      <c r="F1010" s="2">
        <v>1.3118787531995999</v>
      </c>
      <c r="G1010" s="2">
        <v>1.3611659645508301</v>
      </c>
      <c r="H1010" s="2">
        <v>1.4356211136133199</v>
      </c>
      <c r="I1010" s="2">
        <v>1.34124134719608</v>
      </c>
      <c r="J1010" s="2">
        <v>1.31712207355612</v>
      </c>
      <c r="K1010" s="2">
        <v>1.04085675841985</v>
      </c>
      <c r="L1010" s="2">
        <v>0.96269718498539003</v>
      </c>
      <c r="M1010" s="2">
        <v>1.3287127483857799</v>
      </c>
      <c r="N1010" s="2">
        <v>1.1924100776403199</v>
      </c>
      <c r="O1010" s="2">
        <v>1.4316546255921301</v>
      </c>
      <c r="P1010" s="2">
        <v>1.3668393695733201</v>
      </c>
      <c r="Q1010" s="2">
        <v>0.48879628280070597</v>
      </c>
      <c r="R1010" s="2">
        <v>0.45388226260065601</v>
      </c>
      <c r="S1010" s="2">
        <v>0.43433041128862698</v>
      </c>
      <c r="T1010" s="2">
        <v>0.32958835068847597</v>
      </c>
      <c r="U1010" s="2">
        <v>0.23601877655234099</v>
      </c>
      <c r="V1010" s="2">
        <v>0.79324653894514596</v>
      </c>
      <c r="W1010" s="2">
        <v>0.47203755310468198</v>
      </c>
      <c r="X1010" s="2">
        <v>0.84092052120697602</v>
      </c>
      <c r="Y1010" s="2">
        <v>0.90620455427664903</v>
      </c>
      <c r="Z1010" s="2">
        <v>0.76553300682890102</v>
      </c>
      <c r="AA1010" s="2">
        <v>0.82226794032992701</v>
      </c>
      <c r="AB1010" s="2">
        <v>0.82071355859017303</v>
      </c>
      <c r="AC1010" s="2">
        <v>0.94117814342111605</v>
      </c>
      <c r="AD1010" s="2">
        <v>0.76009267073976206</v>
      </c>
      <c r="AE1010" s="2">
        <v>0.720455936376032</v>
      </c>
      <c r="AF1010" s="2">
        <v>0.80206097771312301</v>
      </c>
    </row>
    <row r="1011" spans="1:32" x14ac:dyDescent="0.25">
      <c r="A1011" s="2" t="s">
        <v>1759</v>
      </c>
      <c r="B1011" s="2">
        <v>1.0855626256339801</v>
      </c>
      <c r="C1011" s="2">
        <v>1.5824750951143201</v>
      </c>
      <c r="D1011" s="2">
        <v>1.5337394490691401</v>
      </c>
      <c r="E1011" s="2">
        <v>1.0597614012571199</v>
      </c>
      <c r="F1011" s="2">
        <v>1.21552434842115</v>
      </c>
      <c r="G1011" s="2">
        <v>1.20979074300407</v>
      </c>
      <c r="H1011" s="2">
        <v>1.1945011285585201</v>
      </c>
      <c r="I1011" s="2">
        <v>1.14767668431902</v>
      </c>
      <c r="J1011" s="2">
        <v>1.4697141885784</v>
      </c>
      <c r="K1011" s="2">
        <v>0.980790389817635</v>
      </c>
      <c r="L1011" s="2">
        <v>0.91381512014258803</v>
      </c>
      <c r="M1011" s="2">
        <v>0.91381512014258803</v>
      </c>
      <c r="N1011" s="2">
        <v>1.3463164378746699</v>
      </c>
      <c r="O1011" s="2">
        <v>1.62329890907317</v>
      </c>
      <c r="P1011" s="2">
        <v>1.88779446558649</v>
      </c>
      <c r="Q1011" s="2">
        <v>0.495094482676458</v>
      </c>
      <c r="R1011" s="2">
        <v>0.23463771149409701</v>
      </c>
      <c r="S1011" s="2">
        <v>0.69303057976522697</v>
      </c>
      <c r="T1011" s="2">
        <v>0.63569932207856295</v>
      </c>
      <c r="U1011" s="2">
        <v>0.68689910989910297</v>
      </c>
      <c r="V1011" s="2">
        <v>0.66256728223663697</v>
      </c>
      <c r="W1011" s="2">
        <v>7.0287948817615103E-2</v>
      </c>
      <c r="X1011" s="2">
        <v>0.70525592305514995</v>
      </c>
      <c r="Y1011" s="2">
        <v>0.86776688907672095</v>
      </c>
      <c r="Z1011" s="2">
        <v>0.52295195476172196</v>
      </c>
      <c r="AA1011" s="2">
        <v>0.88860162831025602</v>
      </c>
      <c r="AB1011" s="2">
        <v>0.72609066228868502</v>
      </c>
      <c r="AC1011" s="2">
        <v>0.99069185055457598</v>
      </c>
      <c r="AD1011" s="2">
        <v>0.62191696612101099</v>
      </c>
      <c r="AE1011" s="2">
        <v>0.76776014075575405</v>
      </c>
      <c r="AF1011" s="2">
        <v>0.82922262149468196</v>
      </c>
    </row>
    <row r="1012" spans="1:32" x14ac:dyDescent="0.25">
      <c r="A1012" s="2" t="s">
        <v>1762</v>
      </c>
      <c r="B1012" s="2">
        <v>2.1293677128437198</v>
      </c>
      <c r="C1012" s="2">
        <v>1.7329878386399</v>
      </c>
      <c r="D1012" s="2">
        <v>1.49159061667218</v>
      </c>
      <c r="E1012" s="2">
        <v>1.6343625144896701</v>
      </c>
      <c r="F1012" s="2">
        <v>1.7320485498384699</v>
      </c>
      <c r="G1012" s="2">
        <v>1.7282913946327501</v>
      </c>
      <c r="H1012" s="2">
        <v>1.7273521058313199</v>
      </c>
      <c r="I1012" s="2">
        <v>1.4530797758135101</v>
      </c>
      <c r="J1012" s="2">
        <v>1.6578447345254399</v>
      </c>
      <c r="K1012" s="2">
        <v>1.6081856134661801</v>
      </c>
      <c r="L1012" s="2">
        <v>0.94206047330391696</v>
      </c>
      <c r="M1012" s="2">
        <v>1.65776774364007</v>
      </c>
      <c r="N1012" s="2">
        <v>1.452971988574</v>
      </c>
      <c r="O1012" s="2">
        <v>2.4435367196567301</v>
      </c>
      <c r="P1012" s="2">
        <v>2.08676095688373</v>
      </c>
      <c r="Q1012" s="2">
        <v>0.14841763555565601</v>
      </c>
      <c r="R1012" s="2">
        <v>8.7214486872911501E-2</v>
      </c>
      <c r="S1012" s="2">
        <v>0.34579779005750899</v>
      </c>
      <c r="T1012" s="2">
        <v>0.14994771427272499</v>
      </c>
      <c r="U1012" s="2">
        <v>0.182079367331166</v>
      </c>
      <c r="V1012" s="2">
        <v>0.24328251601391099</v>
      </c>
      <c r="W1012" s="2">
        <v>0.12546645479962701</v>
      </c>
      <c r="X1012" s="2">
        <v>0.599778428811651</v>
      </c>
      <c r="Y1012" s="2">
        <v>0.85896038995442003</v>
      </c>
      <c r="Z1012" s="2">
        <v>0.73646516912613702</v>
      </c>
      <c r="AA1012" s="2">
        <v>0.718539039248828</v>
      </c>
      <c r="AB1012" s="2">
        <v>0.74019977951724403</v>
      </c>
      <c r="AC1012" s="2">
        <v>0.80592892240071201</v>
      </c>
      <c r="AD1012" s="2">
        <v>0.72750210418748296</v>
      </c>
      <c r="AE1012" s="2">
        <v>0.65953219506935001</v>
      </c>
      <c r="AF1012" s="2">
        <v>0.68193985741598695</v>
      </c>
    </row>
    <row r="1013" spans="1:32" x14ac:dyDescent="0.25">
      <c r="A1013" s="2" t="s">
        <v>1771</v>
      </c>
      <c r="B1013" s="2">
        <v>1.6609443444452301</v>
      </c>
      <c r="C1013" s="2">
        <v>1.5929697538362599</v>
      </c>
      <c r="D1013" s="2">
        <v>1.4038230669243501</v>
      </c>
      <c r="E1013" s="2">
        <v>1.84812075336848</v>
      </c>
      <c r="F1013" s="2">
        <v>1.27181444168375</v>
      </c>
      <c r="G1013" s="2">
        <v>2.1288853667533498</v>
      </c>
      <c r="H1013" s="2">
        <v>2.33083886059159</v>
      </c>
      <c r="I1013" s="2">
        <v>2.1190339768100199</v>
      </c>
      <c r="J1013" s="2">
        <v>1.9308724288924399</v>
      </c>
      <c r="K1013" s="2">
        <v>1.44129292601895</v>
      </c>
      <c r="L1013" s="2">
        <v>0.39843434252927701</v>
      </c>
      <c r="M1013" s="2">
        <v>1.6110606024009899</v>
      </c>
      <c r="N1013" s="2">
        <v>1.5279090874383601</v>
      </c>
      <c r="O1013" s="2">
        <v>3.5016026856486002</v>
      </c>
      <c r="P1013" s="2">
        <v>2.37790235150081</v>
      </c>
      <c r="Q1013" s="2">
        <v>0.14957009599194601</v>
      </c>
      <c r="R1013" s="2">
        <v>1.5382017522231901</v>
      </c>
      <c r="S1013" s="2">
        <v>0.55425481435870205</v>
      </c>
      <c r="T1013" s="2">
        <v>0.50527144775758204</v>
      </c>
      <c r="U1013" s="2">
        <v>0.50155786763406196</v>
      </c>
      <c r="V1013" s="2">
        <v>0.47653712012896998</v>
      </c>
      <c r="W1013" s="2">
        <v>0.32938114035384902</v>
      </c>
      <c r="X1013" s="2">
        <v>1.0175403284051701</v>
      </c>
      <c r="Y1013" s="2">
        <v>0.89129840425325502</v>
      </c>
      <c r="Z1013" s="2">
        <v>0.47758992992409899</v>
      </c>
      <c r="AA1013" s="2">
        <v>1.1316143562532801</v>
      </c>
      <c r="AB1013" s="2">
        <v>0.74224167453172096</v>
      </c>
      <c r="AC1013" s="2">
        <v>0.441086241012703</v>
      </c>
      <c r="AD1013" s="2">
        <v>0.69661206339247606</v>
      </c>
      <c r="AE1013" s="2">
        <v>0.99320453579756895</v>
      </c>
      <c r="AF1013" s="2">
        <v>0.78330832455704102</v>
      </c>
    </row>
    <row r="1014" spans="1:32" x14ac:dyDescent="0.25">
      <c r="A1014" s="2" t="s">
        <v>1798</v>
      </c>
      <c r="B1014" s="2">
        <v>1.4751618086295599</v>
      </c>
      <c r="C1014" s="2">
        <v>1.65569841551954</v>
      </c>
      <c r="D1014" s="2">
        <v>1.8455892507458</v>
      </c>
      <c r="E1014" s="2">
        <v>1.47048469446143</v>
      </c>
      <c r="F1014" s="2">
        <v>1.4938702653021001</v>
      </c>
      <c r="G1014" s="2">
        <v>1.1636660050318199</v>
      </c>
      <c r="H1014" s="2">
        <v>1.45832419762428</v>
      </c>
      <c r="I1014" s="2">
        <v>1.2459832143909799</v>
      </c>
      <c r="J1014" s="2">
        <v>1.8577497475829501</v>
      </c>
      <c r="K1014" s="2">
        <v>1.34205044507986</v>
      </c>
      <c r="L1014" s="2">
        <v>1.1263429452190601</v>
      </c>
      <c r="M1014" s="2">
        <v>1.21145995867765</v>
      </c>
      <c r="N1014" s="2">
        <v>1.7361538772579601</v>
      </c>
      <c r="O1014" s="2">
        <v>2.0334804311201302</v>
      </c>
      <c r="P1014" s="2">
        <v>1.66153074217098</v>
      </c>
      <c r="Q1014" s="2">
        <v>0.16080621954423399</v>
      </c>
      <c r="R1014" s="2">
        <v>0.242765518537747</v>
      </c>
      <c r="S1014" s="2">
        <v>0.54622189018260803</v>
      </c>
      <c r="T1014" s="2">
        <v>0.63821076459192305</v>
      </c>
      <c r="U1014" s="2">
        <v>0.69198547378067299</v>
      </c>
      <c r="V1014" s="2">
        <v>0.69226393383822205</v>
      </c>
      <c r="W1014" s="2">
        <v>0.13175735407817901</v>
      </c>
      <c r="X1014" s="2">
        <v>0.75094641391865602</v>
      </c>
      <c r="Y1014" s="2">
        <v>0.41234540294011901</v>
      </c>
      <c r="Z1014" s="2">
        <v>0.47362595400678698</v>
      </c>
      <c r="AA1014" s="2">
        <v>0.88597135694690599</v>
      </c>
      <c r="AB1014" s="2">
        <v>0.89428058421018297</v>
      </c>
      <c r="AC1014" s="2">
        <v>0.52867458462599703</v>
      </c>
      <c r="AD1014" s="2">
        <v>0.75717833436611304</v>
      </c>
      <c r="AE1014" s="2">
        <v>1.13628682825312</v>
      </c>
      <c r="AF1014" s="2">
        <v>0.41961597679548701</v>
      </c>
    </row>
    <row r="1015" spans="1:32" x14ac:dyDescent="0.25">
      <c r="A1015" s="2" t="s">
        <v>1801</v>
      </c>
      <c r="B1015" s="2">
        <v>1.3048487787176899</v>
      </c>
      <c r="C1015" s="2">
        <v>1.4664874855623</v>
      </c>
      <c r="D1015" s="2">
        <v>1.36805944619882</v>
      </c>
      <c r="E1015" s="2">
        <v>1.1856515200389799</v>
      </c>
      <c r="F1015" s="2">
        <v>1.25969830194545</v>
      </c>
      <c r="G1015" s="2">
        <v>1.3292300361747</v>
      </c>
      <c r="H1015" s="2">
        <v>1.33826013152914</v>
      </c>
      <c r="I1015" s="2">
        <v>1.2172568537795401</v>
      </c>
      <c r="J1015" s="2">
        <v>1.3030427596467999</v>
      </c>
      <c r="K1015" s="2">
        <v>1.53871497911623</v>
      </c>
      <c r="L1015" s="2">
        <v>0.86495812435527797</v>
      </c>
      <c r="M1015" s="2">
        <v>1.54099118470664</v>
      </c>
      <c r="N1015" s="2">
        <v>1.29060856976169</v>
      </c>
      <c r="O1015" s="2">
        <v>1.35889473747395</v>
      </c>
      <c r="P1015" s="2">
        <v>1.25418928031515</v>
      </c>
      <c r="Q1015" s="2">
        <v>0.21880596968536101</v>
      </c>
      <c r="R1015" s="2">
        <v>0.54200955889380398</v>
      </c>
      <c r="S1015" s="2">
        <v>0.56632133330328904</v>
      </c>
      <c r="T1015" s="2">
        <v>0.60779436023711497</v>
      </c>
      <c r="U1015" s="2">
        <v>1.0025031682969801</v>
      </c>
      <c r="V1015" s="2">
        <v>0.31033264981518599</v>
      </c>
      <c r="W1015" s="2">
        <v>0.57204175081140296</v>
      </c>
      <c r="X1015" s="2">
        <v>0.89678877342297802</v>
      </c>
      <c r="Y1015" s="2">
        <v>0.96284340578082295</v>
      </c>
      <c r="Z1015" s="2">
        <v>0.82995702774327595</v>
      </c>
      <c r="AA1015" s="2">
        <v>0.97061453899939298</v>
      </c>
      <c r="AB1015" s="2">
        <v>0.81441476130613599</v>
      </c>
      <c r="AC1015" s="2">
        <v>0.91077681321640402</v>
      </c>
      <c r="AD1015" s="2">
        <v>0.82140878120284899</v>
      </c>
      <c r="AE1015" s="2">
        <v>0.82917991442141903</v>
      </c>
      <c r="AF1015" s="2">
        <v>0.78954713500671203</v>
      </c>
    </row>
    <row r="1016" spans="1:32" x14ac:dyDescent="0.25">
      <c r="A1016" s="2" t="s">
        <v>1804</v>
      </c>
      <c r="B1016" s="2">
        <v>1.3377441360632101</v>
      </c>
      <c r="C1016" s="2">
        <v>2.0494377193337101</v>
      </c>
      <c r="D1016" s="2">
        <v>0.91038541397899597</v>
      </c>
      <c r="E1016" s="2">
        <v>1.3077690753959801</v>
      </c>
      <c r="F1016" s="2">
        <v>1.1441908871833899</v>
      </c>
      <c r="G1016" s="2">
        <v>1.66233122157406</v>
      </c>
      <c r="H1016" s="2">
        <v>1.5518517122577</v>
      </c>
      <c r="I1016" s="2">
        <v>2.1856101377934101</v>
      </c>
      <c r="J1016" s="2">
        <v>1.2443932328424101</v>
      </c>
      <c r="K1016" s="2">
        <v>0.82147113967466701</v>
      </c>
      <c r="L1016" s="2">
        <v>1.0007012065127801</v>
      </c>
      <c r="M1016" s="2">
        <v>1.2795035327053901</v>
      </c>
      <c r="N1016" s="2">
        <v>0.98825467409346401</v>
      </c>
      <c r="O1016" s="2">
        <v>2.5552731056849902</v>
      </c>
      <c r="P1016" s="2">
        <v>2.2839386989439601</v>
      </c>
      <c r="Q1016" s="2">
        <v>0.35067026742252699</v>
      </c>
      <c r="R1016" s="2">
        <v>0.66890860259788398</v>
      </c>
      <c r="S1016" s="2">
        <v>0.872196306872145</v>
      </c>
      <c r="T1016" s="2">
        <v>6.3850366611616194E-2</v>
      </c>
      <c r="U1016" s="2">
        <v>0.80066332735201295</v>
      </c>
      <c r="V1016" s="2">
        <v>0.33445430129894199</v>
      </c>
      <c r="W1016" s="2">
        <v>0.81991978712377001</v>
      </c>
      <c r="X1016" s="2">
        <v>0.82893799973069304</v>
      </c>
      <c r="Y1016" s="2">
        <v>1.20988377166575</v>
      </c>
      <c r="Z1016" s="2">
        <v>0.46627762484851498</v>
      </c>
      <c r="AA1016" s="2">
        <v>0.36977136262496602</v>
      </c>
      <c r="AB1016" s="2">
        <v>0.482531311117744</v>
      </c>
      <c r="AC1016" s="2">
        <v>0.64303646302638295</v>
      </c>
      <c r="AD1016" s="2">
        <v>1.15705929129076</v>
      </c>
      <c r="AE1016" s="2">
        <v>1.01280782565135</v>
      </c>
      <c r="AF1016" s="2">
        <v>0.63389376449994195</v>
      </c>
    </row>
    <row r="1017" spans="1:32" x14ac:dyDescent="0.25">
      <c r="A1017" s="2" t="s">
        <v>1810</v>
      </c>
      <c r="B1017" s="2">
        <v>1.69195156112112</v>
      </c>
      <c r="C1017" s="2">
        <v>1.1400863687334</v>
      </c>
      <c r="D1017" s="2">
        <v>1.41508676021039</v>
      </c>
      <c r="E1017" s="2">
        <v>1.2612729819266499</v>
      </c>
      <c r="F1017" s="2">
        <v>1.7385617969646701</v>
      </c>
      <c r="G1017" s="2">
        <v>1.37686636681867</v>
      </c>
      <c r="H1017" s="2">
        <v>1.29576455645088</v>
      </c>
      <c r="I1017" s="2">
        <v>1.09067951873923</v>
      </c>
      <c r="J1017" s="2">
        <v>1.6667820337655901</v>
      </c>
      <c r="K1017" s="2">
        <v>1.05983541360816</v>
      </c>
      <c r="L1017" s="2">
        <v>0.38378060724728502</v>
      </c>
      <c r="M1017" s="2">
        <v>1.27426087744383</v>
      </c>
      <c r="N1017" s="2">
        <v>0.91642984862252097</v>
      </c>
      <c r="O1017" s="2">
        <v>2.44882074304051</v>
      </c>
      <c r="P1017" s="2">
        <v>2.3682404731914302</v>
      </c>
      <c r="Q1017" s="2">
        <v>0.52105916219684201</v>
      </c>
      <c r="R1017" s="2">
        <v>0.57857065722510304</v>
      </c>
      <c r="S1017" s="2">
        <v>0.64840486180050405</v>
      </c>
      <c r="T1017" s="2">
        <v>0.62082902633488302</v>
      </c>
      <c r="U1017" s="2">
        <v>0.55026487843837102</v>
      </c>
      <c r="V1017" s="2">
        <v>0.64114536896908103</v>
      </c>
      <c r="W1017" s="2">
        <v>0.51686537893043505</v>
      </c>
      <c r="X1017" s="2">
        <v>1.11997538079883</v>
      </c>
      <c r="Y1017" s="2">
        <v>1.1189645726934101</v>
      </c>
      <c r="Z1017" s="2">
        <v>0.678252238732863</v>
      </c>
      <c r="AA1017" s="2">
        <v>0.72373860347649799</v>
      </c>
      <c r="AB1017" s="2">
        <v>0.87434901118319996</v>
      </c>
      <c r="AC1017" s="2">
        <v>0.92994345698097503</v>
      </c>
      <c r="AD1017" s="2">
        <v>0.70352244136821596</v>
      </c>
      <c r="AE1017" s="2">
        <v>0.77326820064178903</v>
      </c>
      <c r="AF1017" s="2">
        <v>0.65803607662458097</v>
      </c>
    </row>
    <row r="1018" spans="1:32" x14ac:dyDescent="0.25">
      <c r="A1018" s="2" t="s">
        <v>1828</v>
      </c>
      <c r="B1018" s="2">
        <v>1.8477884111299101</v>
      </c>
      <c r="C1018" s="2">
        <v>1.1842241076126301</v>
      </c>
      <c r="D1018" s="2">
        <v>1.1177568985791799</v>
      </c>
      <c r="E1018" s="2">
        <v>1.9508125851317499</v>
      </c>
      <c r="F1018" s="2">
        <v>0.51955201727813305</v>
      </c>
      <c r="G1018" s="2">
        <v>1.83117160887154</v>
      </c>
      <c r="H1018" s="2">
        <v>1.7215007139663501</v>
      </c>
      <c r="I1018" s="2">
        <v>2.3008732193745902</v>
      </c>
      <c r="J1018" s="2">
        <v>1.05128968954573</v>
      </c>
      <c r="K1018" s="2">
        <v>0.99304324390462995</v>
      </c>
      <c r="L1018" s="2">
        <v>1.16367884356148</v>
      </c>
      <c r="M1018" s="2">
        <v>1.0723002164228399</v>
      </c>
      <c r="N1018" s="2">
        <v>0.92870523091926005</v>
      </c>
      <c r="O1018" s="2">
        <v>2.4420471885316699</v>
      </c>
      <c r="P1018" s="2">
        <v>2.4168714443199999</v>
      </c>
      <c r="Q1018" s="2">
        <v>0.911692754134941</v>
      </c>
      <c r="R1018" s="2">
        <v>0.39278462529924302</v>
      </c>
      <c r="S1018" s="2">
        <v>0.806669782558597</v>
      </c>
      <c r="T1018" s="2">
        <v>0.82156403889256902</v>
      </c>
      <c r="U1018" s="2">
        <v>0.84043317789401295</v>
      </c>
      <c r="V1018" s="2">
        <v>0.75584013905060798</v>
      </c>
      <c r="W1018" s="2">
        <v>0.60846403418030104</v>
      </c>
      <c r="X1018" s="2">
        <v>1.1154283057255401</v>
      </c>
      <c r="Y1018" s="2">
        <v>0.92355151945565095</v>
      </c>
      <c r="Z1018" s="2">
        <v>1.0194899125905901</v>
      </c>
      <c r="AA1018" s="2">
        <v>1.0738164725585699</v>
      </c>
      <c r="AB1018" s="2">
        <v>0.48778315545717699</v>
      </c>
      <c r="AC1018" s="2">
        <v>0.84263962163100103</v>
      </c>
      <c r="AD1018" s="2">
        <v>1.2275490784254099</v>
      </c>
      <c r="AE1018" s="2">
        <v>0.92817505647420295</v>
      </c>
      <c r="AF1018" s="2">
        <v>0.91083679265463502</v>
      </c>
    </row>
    <row r="1019" spans="1:32" x14ac:dyDescent="0.25">
      <c r="A1019" s="2" t="s">
        <v>1831</v>
      </c>
      <c r="B1019" s="2">
        <v>2.42308178123203</v>
      </c>
      <c r="C1019" s="2">
        <v>2.2504761113349998</v>
      </c>
      <c r="D1019" s="2">
        <v>1.5874062428234701</v>
      </c>
      <c r="E1019" s="2">
        <v>0.96112118920803202</v>
      </c>
      <c r="F1019" s="2">
        <v>1.1525908667440801</v>
      </c>
      <c r="G1019" s="2">
        <v>1.3044461282381801</v>
      </c>
      <c r="H1019" s="2">
        <v>1.0111108094514301</v>
      </c>
      <c r="I1019" s="2">
        <v>1.0620436300767799</v>
      </c>
      <c r="J1019" s="2">
        <v>0.98753079990265902</v>
      </c>
      <c r="K1019" s="2">
        <v>1.38008539483887</v>
      </c>
      <c r="L1019" s="2">
        <v>1.48884869215541</v>
      </c>
      <c r="M1019" s="2">
        <v>1.2507779191402999</v>
      </c>
      <c r="N1019" s="2">
        <v>1.3957956488957</v>
      </c>
      <c r="O1019" s="2">
        <v>1.4453433732287899</v>
      </c>
      <c r="P1019" s="2">
        <v>1.53235401108203</v>
      </c>
      <c r="Q1019" s="2">
        <v>0.63062126385776995</v>
      </c>
      <c r="R1019" s="2">
        <v>0.43454261005640898</v>
      </c>
      <c r="S1019" s="2">
        <v>0.86155021714908098</v>
      </c>
      <c r="T1019" s="2">
        <v>1.03219251946628</v>
      </c>
      <c r="U1019" s="2">
        <v>0.93274084736933804</v>
      </c>
      <c r="V1019" s="2">
        <v>0.68971081172612203</v>
      </c>
      <c r="W1019" s="2">
        <v>0.78698761011208296</v>
      </c>
      <c r="X1019" s="2">
        <v>0.69605437895435196</v>
      </c>
      <c r="Y1019" s="2">
        <v>1.05578890508061</v>
      </c>
      <c r="Z1019" s="2">
        <v>0.65135363902150401</v>
      </c>
      <c r="AA1019" s="2">
        <v>0.79184167881045597</v>
      </c>
      <c r="AB1019" s="2">
        <v>0.68647564896874202</v>
      </c>
      <c r="AC1019" s="2">
        <v>0.98873779518133498</v>
      </c>
      <c r="AD1019" s="2">
        <v>1.1654121482492601</v>
      </c>
      <c r="AE1019" s="2">
        <v>0.63006757238681399</v>
      </c>
      <c r="AF1019" s="2">
        <v>0.92700820194073497</v>
      </c>
    </row>
    <row r="1020" spans="1:32" x14ac:dyDescent="0.25">
      <c r="A1020" s="2" t="s">
        <v>1882</v>
      </c>
      <c r="B1020" s="2">
        <v>1.83886096837871</v>
      </c>
      <c r="C1020" s="2">
        <v>1.6709187527695599</v>
      </c>
      <c r="D1020" s="2">
        <v>0.39115655281119399</v>
      </c>
      <c r="E1020" s="2">
        <v>2.90072345821127</v>
      </c>
      <c r="F1020" s="2">
        <v>1.1553999263743699</v>
      </c>
      <c r="G1020" s="2">
        <v>3.1707065136842201</v>
      </c>
      <c r="H1020" s="2">
        <v>2.58290875905218</v>
      </c>
      <c r="I1020" s="2">
        <v>2.5552726982557301</v>
      </c>
      <c r="J1020" s="2">
        <v>1.38711766689839</v>
      </c>
      <c r="K1020" s="2">
        <v>0.80490525416874104</v>
      </c>
      <c r="L1020" s="2">
        <v>0.49865379498013301</v>
      </c>
      <c r="M1020" s="2">
        <v>0.48549670276429802</v>
      </c>
      <c r="N1020" s="2">
        <v>1.10782716457328</v>
      </c>
      <c r="O1020" s="2">
        <v>2.7577265284389401</v>
      </c>
      <c r="P1020" s="2">
        <v>6.1141007526983602</v>
      </c>
      <c r="Q1020" s="2">
        <v>0.34064757739892898</v>
      </c>
      <c r="R1020" s="2">
        <v>0.55180524727911295</v>
      </c>
      <c r="S1020" s="2">
        <v>0.37880983685858199</v>
      </c>
      <c r="T1020" s="2">
        <v>0.48352567035870597</v>
      </c>
      <c r="U1020" s="2">
        <v>0.55909702071716705</v>
      </c>
      <c r="V1020" s="2">
        <v>0.496595853936869</v>
      </c>
      <c r="W1020" s="2">
        <v>0.43705099756549898</v>
      </c>
      <c r="X1020" s="2">
        <v>0.45384259301338198</v>
      </c>
      <c r="Y1020" s="2">
        <v>0.35367012878970699</v>
      </c>
      <c r="Z1020" s="2">
        <v>1.21967080190192</v>
      </c>
      <c r="AA1020" s="2">
        <v>0.56423673725987999</v>
      </c>
      <c r="AB1020" s="2">
        <v>0.48859630509098301</v>
      </c>
      <c r="AC1020" s="2">
        <v>0.60103478534204602</v>
      </c>
      <c r="AD1020" s="2">
        <v>0.42726622495403999</v>
      </c>
      <c r="AE1020" s="2">
        <v>0.64601017744247102</v>
      </c>
      <c r="AF1020" s="2">
        <v>0.99549513736885098</v>
      </c>
    </row>
    <row r="1021" spans="1:32" x14ac:dyDescent="0.25">
      <c r="A1021" s="2" t="s">
        <v>1891</v>
      </c>
      <c r="B1021" s="2">
        <v>1.2452189714839701</v>
      </c>
      <c r="C1021" s="2">
        <v>1.65076222495196</v>
      </c>
      <c r="D1021" s="2">
        <v>1.35216379811652</v>
      </c>
      <c r="E1021" s="2">
        <v>0.91061931588113199</v>
      </c>
      <c r="F1021" s="2">
        <v>1.38287072853577</v>
      </c>
      <c r="G1021" s="2">
        <v>1.35534037712541</v>
      </c>
      <c r="H1021" s="2">
        <v>1.20921774271657</v>
      </c>
      <c r="I1021" s="2">
        <v>1.32145686769727</v>
      </c>
      <c r="J1021" s="2">
        <v>1.17956967196695</v>
      </c>
      <c r="K1021" s="2">
        <v>1.26046295120367</v>
      </c>
      <c r="L1021" s="2">
        <v>0.72339612851688895</v>
      </c>
      <c r="M1021" s="2">
        <v>1.58599120903627</v>
      </c>
      <c r="N1021" s="2">
        <v>0.84615425941672495</v>
      </c>
      <c r="O1021" s="2">
        <v>1.79972188337081</v>
      </c>
      <c r="P1021" s="2">
        <v>1.5224200341059999</v>
      </c>
      <c r="Q1021" s="2">
        <v>0.45869367809263001</v>
      </c>
      <c r="R1021" s="2">
        <v>0.65800255522765805</v>
      </c>
      <c r="S1021" s="2">
        <v>0.53388408512665297</v>
      </c>
      <c r="T1021" s="2">
        <v>0.84021340405063905</v>
      </c>
      <c r="U1021" s="2">
        <v>0.77674216114759098</v>
      </c>
      <c r="V1021" s="2">
        <v>0.75974654381948703</v>
      </c>
      <c r="W1021" s="2">
        <v>0.65575964832850697</v>
      </c>
      <c r="X1021" s="2">
        <v>0.87542436756629205</v>
      </c>
      <c r="Y1021" s="2">
        <v>1.08735800399657</v>
      </c>
      <c r="Z1021" s="2">
        <v>0.62728096410772005</v>
      </c>
      <c r="AA1021" s="2">
        <v>0.63473591614295599</v>
      </c>
      <c r="AB1021" s="2">
        <v>0.71248041593899003</v>
      </c>
      <c r="AC1021" s="2">
        <v>0.56870634097372297</v>
      </c>
      <c r="AD1021" s="2">
        <v>1.1672324900883899</v>
      </c>
      <c r="AE1021" s="2">
        <v>1.1139828326938499</v>
      </c>
      <c r="AF1021" s="2">
        <v>0.95423386051021597</v>
      </c>
    </row>
    <row r="1022" spans="1:32" x14ac:dyDescent="0.25">
      <c r="A1022" s="2" t="s">
        <v>1924</v>
      </c>
      <c r="B1022" s="2">
        <v>1.3605985081334799</v>
      </c>
      <c r="C1022" s="2">
        <v>1.3805148191154</v>
      </c>
      <c r="D1022" s="2">
        <v>1.2851261717809299</v>
      </c>
      <c r="E1022" s="2">
        <v>1.48743396228151</v>
      </c>
      <c r="F1022" s="2">
        <v>1.3197176592758499</v>
      </c>
      <c r="G1022" s="2">
        <v>1.40881694524761</v>
      </c>
      <c r="H1022" s="2">
        <v>1.44655311342388</v>
      </c>
      <c r="I1022" s="2">
        <v>1.34173042404534</v>
      </c>
      <c r="J1022" s="2">
        <v>1.3522126929831999</v>
      </c>
      <c r="K1022" s="2">
        <v>1.1684833755156701</v>
      </c>
      <c r="L1022" s="2">
        <v>0.97531432478212199</v>
      </c>
      <c r="M1022" s="2">
        <v>1.52830807786247</v>
      </c>
      <c r="N1022" s="2">
        <v>1.29347511422561</v>
      </c>
      <c r="O1022" s="2">
        <v>1.80385804729121</v>
      </c>
      <c r="P1022" s="2">
        <v>1.4856972578477201</v>
      </c>
      <c r="Q1022" s="2">
        <v>0.35224656248342301</v>
      </c>
      <c r="R1022" s="2">
        <v>0.81845524812324699</v>
      </c>
      <c r="S1022" s="2">
        <v>0.82752041701068801</v>
      </c>
      <c r="T1022" s="2">
        <v>0.58664592943011296</v>
      </c>
      <c r="U1022" s="2">
        <v>0.58794095355689002</v>
      </c>
      <c r="V1022" s="2">
        <v>0.338001297088873</v>
      </c>
      <c r="W1022" s="2">
        <v>0.51800965071091598</v>
      </c>
      <c r="X1022" s="2">
        <v>0.90800742315273697</v>
      </c>
      <c r="Y1022" s="2">
        <v>0.860345111795076</v>
      </c>
      <c r="Z1022" s="2">
        <v>0.97182645022486003</v>
      </c>
      <c r="AA1022" s="2">
        <v>0.88134884222387599</v>
      </c>
      <c r="AB1022" s="2">
        <v>0.790063398437168</v>
      </c>
      <c r="AC1022" s="2">
        <v>0.99283018065366002</v>
      </c>
      <c r="AD1022" s="2">
        <v>0.81833765093747601</v>
      </c>
      <c r="AE1022" s="2">
        <v>0.72301302822215296</v>
      </c>
      <c r="AF1022" s="2">
        <v>0.96294025658190596</v>
      </c>
    </row>
    <row r="1023" spans="1:32" x14ac:dyDescent="0.25">
      <c r="A1023" s="2" t="s">
        <v>1927</v>
      </c>
      <c r="B1023" s="2">
        <v>0.71774235203076797</v>
      </c>
      <c r="C1023" s="2">
        <v>0.484091332948627</v>
      </c>
      <c r="D1023" s="2">
        <v>1.28158283520504</v>
      </c>
      <c r="E1023" s="2">
        <v>1.3095649931789399</v>
      </c>
      <c r="F1023" s="2">
        <v>1.17245241910679</v>
      </c>
      <c r="G1023" s="2">
        <v>1.22561851925722</v>
      </c>
      <c r="H1023" s="2">
        <v>1.22142119556113</v>
      </c>
      <c r="I1023" s="2">
        <v>1.2577980009272101</v>
      </c>
      <c r="J1023" s="2">
        <v>1.4354847040615399</v>
      </c>
      <c r="K1023" s="2">
        <v>1.10714405164359</v>
      </c>
      <c r="L1023" s="2">
        <v>1.0994768490698801</v>
      </c>
      <c r="M1023" s="2">
        <v>1.0994768490698801</v>
      </c>
      <c r="N1023" s="2">
        <v>0.90626334421241395</v>
      </c>
      <c r="O1023" s="2">
        <v>1.2727556272357099</v>
      </c>
      <c r="P1023" s="2">
        <v>1.25205418028669</v>
      </c>
      <c r="Q1023" s="2">
        <v>0.19182603967119999</v>
      </c>
      <c r="R1023" s="2">
        <v>0.13064014770710999</v>
      </c>
      <c r="S1023" s="2">
        <v>0.76399681317322699</v>
      </c>
      <c r="T1023" s="2">
        <v>0.56224873696731004</v>
      </c>
      <c r="U1023" s="2">
        <v>0.77451034735597302</v>
      </c>
      <c r="V1023" s="2">
        <v>0.38530575209818602</v>
      </c>
      <c r="W1023" s="2">
        <v>9.0952001568241306E-2</v>
      </c>
      <c r="X1023" s="2">
        <v>0.82091052053880398</v>
      </c>
      <c r="Y1023" s="2">
        <v>1.0436381811501101</v>
      </c>
      <c r="Z1023" s="2">
        <v>0.88171870724538204</v>
      </c>
      <c r="AA1023" s="2">
        <v>0.76080940577067402</v>
      </c>
      <c r="AB1023" s="2">
        <v>0.90293086539883904</v>
      </c>
      <c r="AC1023" s="2">
        <v>1.2684870575767599</v>
      </c>
      <c r="AD1023" s="2">
        <v>0.72899116854048795</v>
      </c>
      <c r="AE1023" s="2">
        <v>0.82444588023104703</v>
      </c>
      <c r="AF1023" s="2">
        <v>1.0436381811501101</v>
      </c>
    </row>
    <row r="1024" spans="1:32" x14ac:dyDescent="0.25">
      <c r="A1024" s="2" t="s">
        <v>1942</v>
      </c>
      <c r="B1024" s="2">
        <v>2.1345255295463099</v>
      </c>
      <c r="C1024" s="2">
        <v>2.0685869650854798</v>
      </c>
      <c r="D1024" s="2">
        <v>1.6955630861356401</v>
      </c>
      <c r="E1024" s="2">
        <v>1.01733785168138</v>
      </c>
      <c r="F1024" s="2">
        <v>1.2490648067865899</v>
      </c>
      <c r="G1024" s="2">
        <v>0.93161771788230197</v>
      </c>
      <c r="H1024" s="2">
        <v>0.78843683505307105</v>
      </c>
      <c r="I1024" s="2">
        <v>1.0352354620350399</v>
      </c>
      <c r="J1024" s="2">
        <v>1.1492149806030401</v>
      </c>
      <c r="K1024" s="2">
        <v>1.9835120790189</v>
      </c>
      <c r="L1024" s="2">
        <v>1.04734118626662</v>
      </c>
      <c r="M1024" s="2">
        <v>0.99117093270148204</v>
      </c>
      <c r="N1024" s="2">
        <v>1.6441501303962001</v>
      </c>
      <c r="O1024" s="2">
        <v>1.1456391300056099</v>
      </c>
      <c r="P1024" s="2">
        <v>1.2345753648170801</v>
      </c>
      <c r="Q1024" s="2">
        <v>0.32369102754071299</v>
      </c>
      <c r="R1024" s="2">
        <v>0.76983408826191502</v>
      </c>
      <c r="S1024" s="2">
        <v>0.83092097931800701</v>
      </c>
      <c r="T1024" s="2">
        <v>0.36078062444642001</v>
      </c>
      <c r="U1024" s="2">
        <v>0.69275690180808103</v>
      </c>
      <c r="V1024" s="2">
        <v>0.71951881757429903</v>
      </c>
      <c r="W1024" s="2">
        <v>0.73617230221933105</v>
      </c>
      <c r="X1024" s="2">
        <v>0.99766006688462505</v>
      </c>
      <c r="Y1024" s="2">
        <v>0.94310053197687205</v>
      </c>
      <c r="Z1024" s="2">
        <v>0.83203290734323199</v>
      </c>
      <c r="AA1024" s="2">
        <v>0.82618724288883005</v>
      </c>
      <c r="AB1024" s="2">
        <v>0.91387220970486105</v>
      </c>
      <c r="AC1024" s="2">
        <v>0.60405199362155004</v>
      </c>
      <c r="AD1024" s="2">
        <v>1.40101091423837</v>
      </c>
      <c r="AE1024" s="2">
        <v>1.21882103874284</v>
      </c>
      <c r="AF1024" s="2">
        <v>1.1038563044729299</v>
      </c>
    </row>
    <row r="1025" spans="1:32" x14ac:dyDescent="0.25">
      <c r="A1025" s="2" t="s">
        <v>1945</v>
      </c>
      <c r="B1025" s="2">
        <v>1.1016623028597501</v>
      </c>
      <c r="C1025" s="2">
        <v>0.629668537930127</v>
      </c>
      <c r="D1025" s="2">
        <v>1.01200409860456</v>
      </c>
      <c r="E1025" s="2">
        <v>1.85911954570532</v>
      </c>
      <c r="F1025" s="2">
        <v>1.1140289517225299</v>
      </c>
      <c r="G1025" s="2">
        <v>1.50873116125975</v>
      </c>
      <c r="H1025" s="2">
        <v>1.2191454670562001</v>
      </c>
      <c r="I1025" s="2">
        <v>1.48708952574987</v>
      </c>
      <c r="J1025" s="2">
        <v>1.1006317487878501</v>
      </c>
      <c r="K1025" s="2">
        <v>1.19431478769917</v>
      </c>
      <c r="L1025" s="2">
        <v>1.10573887434903</v>
      </c>
      <c r="M1025" s="2">
        <v>1.0852982789605301</v>
      </c>
      <c r="N1025" s="2">
        <v>1.02494985448022</v>
      </c>
      <c r="O1025" s="2">
        <v>1.18166108579201</v>
      </c>
      <c r="P1025" s="2">
        <v>1.7627580118363499</v>
      </c>
      <c r="Q1025" s="2">
        <v>0.402233148212157</v>
      </c>
      <c r="R1025" s="2">
        <v>0.50180878099431903</v>
      </c>
      <c r="S1025" s="2">
        <v>0.67999675544660998</v>
      </c>
      <c r="T1025" s="2">
        <v>0.57387009419193702</v>
      </c>
      <c r="U1025" s="2">
        <v>0.492637341132804</v>
      </c>
      <c r="V1025" s="2">
        <v>0.50049857529981701</v>
      </c>
      <c r="W1025" s="2">
        <v>0.60531503085998795</v>
      </c>
      <c r="X1025" s="2">
        <v>0.91455496818175497</v>
      </c>
      <c r="Y1025" s="2">
        <v>0.98989031985660303</v>
      </c>
      <c r="Z1025" s="2">
        <v>0.97854951422813097</v>
      </c>
      <c r="AA1025" s="2">
        <v>0.68206845279808503</v>
      </c>
      <c r="AB1025" s="2">
        <v>0.89268341446970201</v>
      </c>
      <c r="AC1025" s="2">
        <v>0.78170553081965799</v>
      </c>
      <c r="AD1025" s="2">
        <v>0.89187335692481096</v>
      </c>
      <c r="AE1025" s="2">
        <v>0.88458283902079404</v>
      </c>
      <c r="AF1025" s="2">
        <v>0.89511358710437505</v>
      </c>
    </row>
    <row r="1026" spans="1:32" x14ac:dyDescent="0.25">
      <c r="A1026" s="2" t="s">
        <v>1966</v>
      </c>
      <c r="B1026" s="2">
        <v>0.78489167222539202</v>
      </c>
      <c r="C1026" s="2">
        <v>0.98169341894857198</v>
      </c>
      <c r="D1026" s="2">
        <v>1.0210537682932099</v>
      </c>
      <c r="E1026" s="2">
        <v>1.7422742871669801</v>
      </c>
      <c r="F1026" s="2">
        <v>1.3150987310443101</v>
      </c>
      <c r="G1026" s="2">
        <v>1.45517526841787</v>
      </c>
      <c r="H1026" s="2">
        <v>1.7272247418293301</v>
      </c>
      <c r="I1026" s="2">
        <v>1.7607968045056299</v>
      </c>
      <c r="J1026" s="2">
        <v>1.36835096839294</v>
      </c>
      <c r="K1026" s="2">
        <v>1.3499833335676299</v>
      </c>
      <c r="L1026" s="2">
        <v>1.08159698494584</v>
      </c>
      <c r="M1026" s="2">
        <v>1.05028524427329</v>
      </c>
      <c r="N1026" s="2">
        <v>1.38397893772639</v>
      </c>
      <c r="O1026" s="2">
        <v>1.7409327813933799</v>
      </c>
      <c r="P1026" s="2">
        <v>1.49759582530962</v>
      </c>
      <c r="Q1026" s="2">
        <v>0.14478005068128</v>
      </c>
      <c r="R1026" s="2">
        <v>0.12708471115356801</v>
      </c>
      <c r="S1026" s="2">
        <v>0.62998760042849899</v>
      </c>
      <c r="T1026" s="2">
        <v>0.67885757097222499</v>
      </c>
      <c r="U1026" s="2">
        <v>0.59910599188402303</v>
      </c>
      <c r="V1026" s="2">
        <v>0.46812216386947297</v>
      </c>
      <c r="W1026" s="2">
        <v>0.32816811487756797</v>
      </c>
      <c r="X1026" s="2">
        <v>0.93090121450572305</v>
      </c>
      <c r="Y1026" s="2">
        <v>0.662513423593726</v>
      </c>
      <c r="Z1026" s="2">
        <v>0.95001924892685197</v>
      </c>
      <c r="AA1026" s="2">
        <v>0.88898860058247997</v>
      </c>
      <c r="AB1026" s="2">
        <v>0.65883687851273898</v>
      </c>
      <c r="AC1026" s="2">
        <v>0.91398910713318704</v>
      </c>
      <c r="AD1026" s="2">
        <v>0.84266413256205297</v>
      </c>
      <c r="AE1026" s="2">
        <v>0.79266311946064005</v>
      </c>
      <c r="AF1026" s="2">
        <v>0.98457877268812299</v>
      </c>
    </row>
    <row r="1027" spans="1:32" x14ac:dyDescent="0.25">
      <c r="A1027" s="2" t="s">
        <v>1996</v>
      </c>
      <c r="B1027" s="2">
        <v>1.3859680319082499</v>
      </c>
      <c r="C1027" s="2">
        <v>0.87237778390036103</v>
      </c>
      <c r="D1027" s="2">
        <v>0.99815498749412901</v>
      </c>
      <c r="E1027" s="2">
        <v>1.7487868884287301</v>
      </c>
      <c r="F1027" s="2">
        <v>1.4988450094924</v>
      </c>
      <c r="G1027" s="2">
        <v>1.89875201579053</v>
      </c>
      <c r="H1027" s="2">
        <v>2.1454688382244602</v>
      </c>
      <c r="I1027" s="2">
        <v>1.7794249252015699</v>
      </c>
      <c r="J1027" s="2">
        <v>2.1632066489876798</v>
      </c>
      <c r="K1027" s="2">
        <v>0.34675176354641701</v>
      </c>
      <c r="L1027" s="2">
        <v>1.577893422566</v>
      </c>
      <c r="M1027" s="2">
        <v>0.488696929910447</v>
      </c>
      <c r="N1027" s="2">
        <v>0.30416821363720797</v>
      </c>
      <c r="O1027" s="2">
        <v>3.0051819507356101</v>
      </c>
      <c r="P1027" s="2">
        <v>3.9379644725563798</v>
      </c>
      <c r="Q1027" s="2">
        <v>0.62779354714720303</v>
      </c>
      <c r="R1027" s="2">
        <v>0.57897370126029502</v>
      </c>
      <c r="S1027" s="2">
        <v>0.68553167397444503</v>
      </c>
      <c r="T1027" s="2">
        <v>0.63245429123103003</v>
      </c>
      <c r="U1027" s="2">
        <v>0.65311972295291998</v>
      </c>
      <c r="V1027" s="2">
        <v>0.64491576078388002</v>
      </c>
      <c r="W1027" s="2">
        <v>0.52589464961562304</v>
      </c>
      <c r="X1027" s="2">
        <v>0.23288931545198099</v>
      </c>
      <c r="Y1027" s="2">
        <v>0.34756966018212299</v>
      </c>
      <c r="Z1027" s="2">
        <v>1.3162737036675001</v>
      </c>
      <c r="AA1027" s="2">
        <v>0.82040554306947699</v>
      </c>
      <c r="AB1027" s="2">
        <v>0.95978626974149595</v>
      </c>
      <c r="AC1027" s="2">
        <v>0.41637786702020801</v>
      </c>
      <c r="AD1027" s="2">
        <v>0.781590657160814</v>
      </c>
      <c r="AE1027" s="2">
        <v>0.51517939478771502</v>
      </c>
      <c r="AF1027" s="2">
        <v>1.0003654686460099</v>
      </c>
    </row>
    <row r="1028" spans="1:32" x14ac:dyDescent="0.25">
      <c r="A1028" s="2" t="s">
        <v>1999</v>
      </c>
      <c r="B1028" s="2">
        <v>1.75561009949097</v>
      </c>
      <c r="C1028" s="2">
        <v>2.1721622439700798</v>
      </c>
      <c r="D1028" s="2">
        <v>1.6524544976742099</v>
      </c>
      <c r="E1028" s="2">
        <v>1.1632022147718499</v>
      </c>
      <c r="F1028" s="2">
        <v>1.3685309841023601</v>
      </c>
      <c r="G1028" s="2">
        <v>1.19856984968046</v>
      </c>
      <c r="H1028" s="2">
        <v>1.1474832659235901</v>
      </c>
      <c r="I1028" s="2">
        <v>1.17302655780202</v>
      </c>
      <c r="J1028" s="2">
        <v>0.88713817562414199</v>
      </c>
      <c r="K1028" s="2">
        <v>1.52290833271909</v>
      </c>
      <c r="L1028" s="2">
        <v>0.99669581240588101</v>
      </c>
      <c r="M1028" s="2">
        <v>1.4511033655887799</v>
      </c>
      <c r="N1028" s="2">
        <v>1.3182105906013299</v>
      </c>
      <c r="O1028" s="2">
        <v>1.75118382523786</v>
      </c>
      <c r="P1028" s="2">
        <v>1.30534999947351</v>
      </c>
      <c r="Q1028" s="2">
        <v>0.20560321300722001</v>
      </c>
      <c r="R1028" s="2">
        <v>0.34525822561589797</v>
      </c>
      <c r="S1028" s="2">
        <v>0.20172390710142399</v>
      </c>
      <c r="T1028" s="2">
        <v>0.58511853616501996</v>
      </c>
      <c r="U1028" s="2">
        <v>0.64768659031777798</v>
      </c>
      <c r="V1028" s="2">
        <v>0.39568920239125399</v>
      </c>
      <c r="W1028" s="2">
        <v>0.23081870139489799</v>
      </c>
      <c r="X1028" s="2">
        <v>0.77120999729099105</v>
      </c>
      <c r="Y1028" s="2">
        <v>1.1439266626484299</v>
      </c>
      <c r="Z1028" s="2">
        <v>0.72662333078094199</v>
      </c>
      <c r="AA1028" s="2">
        <v>0.69875666421216198</v>
      </c>
      <c r="AB1028" s="2">
        <v>0.76284999732035697</v>
      </c>
      <c r="AC1028" s="2">
        <v>0.89939666350737901</v>
      </c>
      <c r="AD1028" s="2">
        <v>0.79419999721023404</v>
      </c>
      <c r="AE1028" s="2">
        <v>0.67158666430760205</v>
      </c>
      <c r="AF1028" s="2">
        <v>0.77329999728364895</v>
      </c>
    </row>
    <row r="1029" spans="1:32" x14ac:dyDescent="0.25">
      <c r="A1029" s="2" t="s">
        <v>2005</v>
      </c>
      <c r="B1029" s="2">
        <v>1.6402421361575601</v>
      </c>
      <c r="C1029" s="2">
        <v>2.0044205130315098</v>
      </c>
      <c r="D1029" s="2">
        <v>1.6639928998667299</v>
      </c>
      <c r="E1029" s="2">
        <v>1.68342534290151</v>
      </c>
      <c r="F1029" s="2">
        <v>1.32788360737635</v>
      </c>
      <c r="G1029" s="2">
        <v>1.7006986255990799</v>
      </c>
      <c r="H1029" s="2">
        <v>1.71581274795947</v>
      </c>
      <c r="I1029" s="2">
        <v>1.76115511504061</v>
      </c>
      <c r="J1029" s="2">
        <v>1.4926995131157399</v>
      </c>
      <c r="K1029" s="2">
        <v>1.3027713866599799</v>
      </c>
      <c r="L1029" s="2">
        <v>1.1993768321631499</v>
      </c>
      <c r="M1029" s="2">
        <v>1.38924683223914</v>
      </c>
      <c r="N1029" s="2">
        <v>1.2200557430625201</v>
      </c>
      <c r="O1029" s="2">
        <v>2.5886236644022902</v>
      </c>
      <c r="P1029" s="2">
        <v>2.29347920883863</v>
      </c>
      <c r="Q1029" s="2">
        <v>0.46670926311981498</v>
      </c>
      <c r="R1029" s="2">
        <v>0.773538274893799</v>
      </c>
      <c r="S1029" s="2">
        <v>0.59837535246343998</v>
      </c>
      <c r="T1029" s="2">
        <v>0.61130684338111796</v>
      </c>
      <c r="U1029" s="2">
        <v>0.50432814578942198</v>
      </c>
      <c r="V1029" s="2">
        <v>0.40322739861485302</v>
      </c>
      <c r="W1029" s="2">
        <v>0.84995163031643794</v>
      </c>
      <c r="X1029" s="2">
        <v>0.63507761212742597</v>
      </c>
      <c r="Y1029" s="2">
        <v>0.62667217314338597</v>
      </c>
      <c r="Z1029" s="2">
        <v>0.929267976568807</v>
      </c>
      <c r="AA1029" s="2">
        <v>0.89097653230818297</v>
      </c>
      <c r="AB1029" s="2">
        <v>0.87696746733478304</v>
      </c>
      <c r="AC1029" s="2">
        <v>0.94140916621241899</v>
      </c>
      <c r="AD1029" s="2">
        <v>0.871363841345424</v>
      </c>
      <c r="AE1029" s="2">
        <v>0.68924599669123598</v>
      </c>
      <c r="AF1029" s="2">
        <v>0.83120452175501303</v>
      </c>
    </row>
    <row r="1030" spans="1:32" x14ac:dyDescent="0.25">
      <c r="A1030" s="2" t="s">
        <v>2011</v>
      </c>
      <c r="B1030" s="2">
        <v>1.22298604776455</v>
      </c>
      <c r="C1030" s="2">
        <v>1.58066475689704</v>
      </c>
      <c r="D1030" s="2">
        <v>1.9438462154007901</v>
      </c>
      <c r="E1030" s="2">
        <v>0.92858895640165295</v>
      </c>
      <c r="F1030" s="2">
        <v>1.1514503059380501</v>
      </c>
      <c r="G1030" s="2">
        <v>1.65082481138072</v>
      </c>
      <c r="H1030" s="2">
        <v>1.6178083151531</v>
      </c>
      <c r="I1030" s="2">
        <v>1.60542712906775</v>
      </c>
      <c r="J1030" s="2">
        <v>0.95885407794363298</v>
      </c>
      <c r="K1030" s="2">
        <v>1.3762209303975801</v>
      </c>
      <c r="L1030" s="2">
        <v>1.60611238127081</v>
      </c>
      <c r="M1030" s="2">
        <v>0.88516028023298898</v>
      </c>
      <c r="N1030" s="2">
        <v>2.0776244386740701</v>
      </c>
      <c r="O1030" s="2">
        <v>1.32539458921812</v>
      </c>
      <c r="P1030" s="2">
        <v>1.1697877908379399</v>
      </c>
      <c r="Q1030" s="2">
        <v>0.785782655705899</v>
      </c>
      <c r="R1030" s="2">
        <v>0.77351738016834104</v>
      </c>
      <c r="S1030" s="2">
        <v>0.97605211470047004</v>
      </c>
      <c r="T1030" s="2">
        <v>0.52755724288361705</v>
      </c>
      <c r="U1030" s="2">
        <v>0.12102092654123101</v>
      </c>
      <c r="V1030" s="2">
        <v>1.0231987908533899</v>
      </c>
      <c r="W1030" s="2">
        <v>0.109271322022665</v>
      </c>
      <c r="X1030" s="2">
        <v>0.57764856200145698</v>
      </c>
      <c r="Y1030" s="2">
        <v>0.36979900445970298</v>
      </c>
      <c r="Z1030" s="2">
        <v>1.2401690266658001</v>
      </c>
      <c r="AA1030" s="2">
        <v>1.02625719036241</v>
      </c>
      <c r="AB1030" s="2">
        <v>1.2826049779972399</v>
      </c>
      <c r="AC1030" s="2">
        <v>0.67464502218760902</v>
      </c>
      <c r="AD1030" s="2">
        <v>0.39231603986005997</v>
      </c>
      <c r="AE1030" s="2">
        <v>0.96563440274606305</v>
      </c>
      <c r="AF1030" s="2">
        <v>0.64952986731798001</v>
      </c>
    </row>
    <row r="1031" spans="1:32" x14ac:dyDescent="0.25">
      <c r="A1031" s="2" t="s">
        <v>2038</v>
      </c>
      <c r="B1031" s="2">
        <v>1.1198703005698001</v>
      </c>
      <c r="C1031" s="2">
        <v>1.1773771538422999</v>
      </c>
      <c r="D1031" s="2">
        <v>1.25304406604296</v>
      </c>
      <c r="E1031" s="2">
        <v>1.2025994579091901</v>
      </c>
      <c r="F1031" s="2">
        <v>1.2318573306267799</v>
      </c>
      <c r="G1031" s="2">
        <v>1.19856388925849</v>
      </c>
      <c r="H1031" s="2">
        <v>1.07346126108672</v>
      </c>
      <c r="I1031" s="2">
        <v>1.0946479965029099</v>
      </c>
      <c r="J1031" s="2">
        <v>1.2308484384641001</v>
      </c>
      <c r="K1031" s="2">
        <v>1.3707679696303801</v>
      </c>
      <c r="L1031" s="2">
        <v>0.74323470742477205</v>
      </c>
      <c r="M1031" s="2">
        <v>1.09818320885982</v>
      </c>
      <c r="N1031" s="2">
        <v>1.4874499355717401</v>
      </c>
      <c r="O1031" s="2">
        <v>1.2187872576899601</v>
      </c>
      <c r="P1031" s="2">
        <v>1.1364235170254799</v>
      </c>
      <c r="Q1031" s="2">
        <v>0.222780136126386</v>
      </c>
      <c r="R1031" s="2">
        <v>0.93337194963296399</v>
      </c>
      <c r="S1031" s="2">
        <v>0.19397235990314701</v>
      </c>
      <c r="T1031" s="2">
        <v>0.40714990395512002</v>
      </c>
      <c r="U1031" s="2">
        <v>0.43211664334859401</v>
      </c>
      <c r="V1031" s="2">
        <v>0.453242345912303</v>
      </c>
      <c r="W1031" s="2">
        <v>1.18303934356771</v>
      </c>
      <c r="X1031" s="2">
        <v>0.98097122032520701</v>
      </c>
      <c r="Y1031" s="2">
        <v>1.02324289397807</v>
      </c>
      <c r="Z1031" s="2">
        <v>0.95614499929098595</v>
      </c>
      <c r="AA1031" s="2">
        <v>0.88435025197580297</v>
      </c>
      <c r="AB1031" s="2">
        <v>1.0427012834373299</v>
      </c>
      <c r="AC1031" s="2">
        <v>0.75216739944224198</v>
      </c>
      <c r="AD1031" s="2">
        <v>1.0594757571091</v>
      </c>
      <c r="AE1031" s="2">
        <v>1.01250723082814</v>
      </c>
      <c r="AF1031" s="2">
        <v>0.80785865203252405</v>
      </c>
    </row>
    <row r="1032" spans="1:32" x14ac:dyDescent="0.25">
      <c r="A1032" s="2" t="s">
        <v>2047</v>
      </c>
      <c r="B1032" s="2">
        <v>1.7378709405113499</v>
      </c>
      <c r="C1032" s="2">
        <v>1.7241056261310601</v>
      </c>
      <c r="D1032" s="2">
        <v>1.5021399317489199</v>
      </c>
      <c r="E1032" s="2">
        <v>1.2603865979451101</v>
      </c>
      <c r="F1032" s="2">
        <v>1.14338142571266</v>
      </c>
      <c r="G1032" s="2">
        <v>1.26554859083772</v>
      </c>
      <c r="H1032" s="2">
        <v>1.26726925513525</v>
      </c>
      <c r="I1032" s="2">
        <v>1.0246555891826801</v>
      </c>
      <c r="J1032" s="2">
        <v>1.22683364414316</v>
      </c>
      <c r="K1032" s="2">
        <v>1.2124972275830701</v>
      </c>
      <c r="L1032" s="2">
        <v>1.24714000551402</v>
      </c>
      <c r="M1032" s="2">
        <v>1.54284085999601</v>
      </c>
      <c r="N1032" s="2">
        <v>1.3708642124102499</v>
      </c>
      <c r="O1032" s="2">
        <v>1.3980835379274199</v>
      </c>
      <c r="P1032" s="2">
        <v>1.3300352241344899</v>
      </c>
      <c r="Q1032" s="2">
        <v>0.50018200490118903</v>
      </c>
      <c r="R1032" s="2">
        <v>0.406540624988181</v>
      </c>
      <c r="S1032" s="2">
        <v>0.67376114815457</v>
      </c>
      <c r="T1032" s="2">
        <v>0.87360555650550198</v>
      </c>
      <c r="U1032" s="2">
        <v>0.92499411865288494</v>
      </c>
      <c r="V1032" s="2">
        <v>0.78567401683109195</v>
      </c>
      <c r="W1032" s="2">
        <v>0.24666509830743599</v>
      </c>
      <c r="X1032" s="2">
        <v>0.88409108654366297</v>
      </c>
      <c r="Y1032" s="2">
        <v>0.94437002426254901</v>
      </c>
      <c r="Z1032" s="2">
        <v>0.98364266550364099</v>
      </c>
      <c r="AA1032" s="2">
        <v>0.91605718987943596</v>
      </c>
      <c r="AB1032" s="2">
        <v>0.76901311453487997</v>
      </c>
      <c r="AC1032" s="2">
        <v>0.94984992769153798</v>
      </c>
      <c r="AD1032" s="2">
        <v>0.89048430721081695</v>
      </c>
      <c r="AE1032" s="2">
        <v>0.754400038724241</v>
      </c>
      <c r="AF1032" s="2">
        <v>1.0183487205539099</v>
      </c>
    </row>
    <row r="1033" spans="1:32" x14ac:dyDescent="0.25">
      <c r="A1033" s="2" t="s">
        <v>2074</v>
      </c>
      <c r="B1033" s="2">
        <v>1.1599935839056299</v>
      </c>
      <c r="C1033" s="2">
        <v>1.1264516007565499</v>
      </c>
      <c r="D1033" s="2">
        <v>1.26714158563185</v>
      </c>
      <c r="E1033" s="2">
        <v>1.2186920544165201</v>
      </c>
      <c r="F1033" s="2">
        <v>0.98762505938953404</v>
      </c>
      <c r="G1033" s="2">
        <v>1.30254701228922</v>
      </c>
      <c r="H1033" s="2">
        <v>1.26714158563185</v>
      </c>
      <c r="I1033" s="2">
        <v>1.1637204709222</v>
      </c>
      <c r="J1033" s="2">
        <v>1.1348370965438199</v>
      </c>
      <c r="K1033" s="2">
        <v>1.1531624937774301</v>
      </c>
      <c r="L1033" s="2">
        <v>0.78848717523243395</v>
      </c>
      <c r="M1033" s="2">
        <v>1.44994030556631</v>
      </c>
      <c r="N1033" s="2">
        <v>1.08088450271446</v>
      </c>
      <c r="O1033" s="2">
        <v>1.1597332202377</v>
      </c>
      <c r="P1033" s="2">
        <v>1.45322566879644</v>
      </c>
      <c r="Q1033" s="2">
        <v>0.56250465449794995</v>
      </c>
      <c r="R1033" s="2">
        <v>0.50054762008947995</v>
      </c>
      <c r="S1033" s="2">
        <v>0.39945982710723998</v>
      </c>
      <c r="T1033" s="2">
        <v>0.308154723768442</v>
      </c>
      <c r="U1033" s="2">
        <v>0.23315410316871499</v>
      </c>
      <c r="V1033" s="2">
        <v>0.94076865404439702</v>
      </c>
      <c r="W1033" s="2">
        <v>0.52174344765027203</v>
      </c>
      <c r="X1033" s="2">
        <v>0.80329499151461103</v>
      </c>
      <c r="Y1033" s="2">
        <v>0.91909182166041603</v>
      </c>
      <c r="Z1033" s="2">
        <v>0.71298802963989505</v>
      </c>
      <c r="AA1033" s="2">
        <v>0.86738380316763497</v>
      </c>
      <c r="AB1033" s="2">
        <v>0.84407878074835396</v>
      </c>
      <c r="AC1033" s="2">
        <v>0.91108072020378805</v>
      </c>
      <c r="AD1033" s="2">
        <v>0.69041128917121597</v>
      </c>
      <c r="AE1033" s="2">
        <v>0.76178292033026596</v>
      </c>
      <c r="AF1033" s="2">
        <v>0.85136160025437901</v>
      </c>
    </row>
    <row r="1034" spans="1:32" x14ac:dyDescent="0.25">
      <c r="A1034" s="2" t="s">
        <v>2095</v>
      </c>
      <c r="B1034" s="2">
        <v>1.90938859280974</v>
      </c>
      <c r="C1034" s="2">
        <v>2.16459967428051</v>
      </c>
      <c r="D1034" s="2">
        <v>1.1420482508625101</v>
      </c>
      <c r="E1034" s="2">
        <v>1.42542644165948</v>
      </c>
      <c r="F1034" s="2">
        <v>1.1966753719800001</v>
      </c>
      <c r="G1034" s="2">
        <v>1.28544444379592</v>
      </c>
      <c r="H1034" s="2">
        <v>1.2845908950284599</v>
      </c>
      <c r="I1034" s="2">
        <v>1.45274000221823</v>
      </c>
      <c r="J1034" s="2">
        <v>0.96280300969574795</v>
      </c>
      <c r="K1034" s="2">
        <v>1.6071948550572199</v>
      </c>
      <c r="L1034" s="2">
        <v>0.69038002579410496</v>
      </c>
      <c r="M1034" s="2">
        <v>1.06202845322694</v>
      </c>
      <c r="N1034" s="2">
        <v>1.04972221390797</v>
      </c>
      <c r="O1034" s="2">
        <v>2.0071476329236799</v>
      </c>
      <c r="P1034" s="2">
        <v>2.1326712739771501</v>
      </c>
      <c r="Q1034" s="2">
        <v>0.969574099622733</v>
      </c>
      <c r="R1034" s="2">
        <v>0.50165296858268105</v>
      </c>
      <c r="S1034" s="2">
        <v>1.2065618813324801</v>
      </c>
      <c r="T1034" s="2">
        <v>0.95053012736137399</v>
      </c>
      <c r="U1034" s="2">
        <v>0.86288030781590497</v>
      </c>
      <c r="V1034" s="2">
        <v>0.88567696522183703</v>
      </c>
      <c r="W1034" s="2">
        <v>0.60355135574780105</v>
      </c>
      <c r="X1034" s="2">
        <v>0.83816687989803695</v>
      </c>
      <c r="Y1034" s="2">
        <v>1.07971353116548</v>
      </c>
      <c r="Z1034" s="2">
        <v>0.841790079667049</v>
      </c>
      <c r="AA1034" s="2">
        <v>0.85869834525577005</v>
      </c>
      <c r="AB1034" s="2">
        <v>0.642514092371406</v>
      </c>
      <c r="AC1034" s="2">
        <v>0.77536475056850096</v>
      </c>
      <c r="AD1034" s="2">
        <v>0.84541327943606004</v>
      </c>
      <c r="AE1034" s="2">
        <v>1.03261193416833</v>
      </c>
      <c r="AF1034" s="2">
        <v>0.95773247227542302</v>
      </c>
    </row>
    <row r="1035" spans="1:32" x14ac:dyDescent="0.25">
      <c r="A1035" s="2" t="s">
        <v>2101</v>
      </c>
      <c r="B1035" s="2">
        <v>1.10508661674163</v>
      </c>
      <c r="C1035" s="2">
        <v>1.2385792227555901</v>
      </c>
      <c r="D1035" s="2">
        <v>1.51136846113194</v>
      </c>
      <c r="E1035" s="2">
        <v>1.31170995474584</v>
      </c>
      <c r="F1035" s="2">
        <v>1.52761973490755</v>
      </c>
      <c r="G1035" s="2">
        <v>1.6170017406734201</v>
      </c>
      <c r="H1035" s="2">
        <v>1.4486849765688601</v>
      </c>
      <c r="I1035" s="2">
        <v>1.30126270731867</v>
      </c>
      <c r="J1035" s="2">
        <v>1.3860014920057899</v>
      </c>
      <c r="K1035" s="2">
        <v>1.4059834214064499</v>
      </c>
      <c r="L1035" s="2">
        <v>1.81991041408329</v>
      </c>
      <c r="M1035" s="2">
        <v>1.4761115482649301</v>
      </c>
      <c r="N1035" s="2">
        <v>1.48893986415367</v>
      </c>
      <c r="O1035" s="2">
        <v>1.1211948086763099</v>
      </c>
      <c r="P1035" s="2">
        <v>0.98606988131486695</v>
      </c>
      <c r="Q1035" s="2">
        <v>0.25381933051345401</v>
      </c>
      <c r="R1035" s="2">
        <v>0.79244756096351798</v>
      </c>
      <c r="S1035" s="2">
        <v>0.37482622064196203</v>
      </c>
      <c r="T1035" s="2">
        <v>0.568142106091163</v>
      </c>
      <c r="U1035" s="2">
        <v>0.73637119724542899</v>
      </c>
      <c r="V1035" s="2">
        <v>0.711284402950495</v>
      </c>
      <c r="W1035" s="2">
        <v>1.0300342598743699</v>
      </c>
      <c r="X1035" s="2">
        <v>0.87871520698623795</v>
      </c>
      <c r="Y1035" s="2">
        <v>0.84176334798765695</v>
      </c>
      <c r="Z1035" s="2">
        <v>0.86836868646663501</v>
      </c>
      <c r="AA1035" s="2">
        <v>0.85358794286720296</v>
      </c>
      <c r="AB1035" s="2">
        <v>0.92010128906464705</v>
      </c>
      <c r="AC1035" s="2">
        <v>1.04278146093993</v>
      </c>
      <c r="AD1035" s="2">
        <v>0.93636010702402295</v>
      </c>
      <c r="AE1035" s="2">
        <v>0.95483603652331295</v>
      </c>
      <c r="AF1035" s="2">
        <v>0.94966277626351103</v>
      </c>
    </row>
    <row r="1036" spans="1:32" x14ac:dyDescent="0.25">
      <c r="A1036" s="2" t="s">
        <v>2110</v>
      </c>
      <c r="B1036" s="2">
        <v>1.34439577203718</v>
      </c>
      <c r="C1036" s="2">
        <v>1.0753180362749399</v>
      </c>
      <c r="D1036" s="2">
        <v>1.30467950107596</v>
      </c>
      <c r="E1036" s="2">
        <v>1.3414170517150901</v>
      </c>
      <c r="F1036" s="2">
        <v>1.2341831201197999</v>
      </c>
      <c r="G1036" s="2">
        <v>1.25106253527832</v>
      </c>
      <c r="H1036" s="2">
        <v>1.0544669940203</v>
      </c>
      <c r="I1036" s="2">
        <v>1.2411334675380099</v>
      </c>
      <c r="J1036" s="2">
        <v>1.2351760268938301</v>
      </c>
      <c r="K1036" s="2">
        <v>1.23456718763187</v>
      </c>
      <c r="L1036" s="2">
        <v>0.85351525201504197</v>
      </c>
      <c r="M1036" s="2">
        <v>1.1472641835148001</v>
      </c>
      <c r="N1036" s="2">
        <v>1.1277493943592201</v>
      </c>
      <c r="O1036" s="2">
        <v>1.6156191232486901</v>
      </c>
      <c r="P1036" s="2">
        <v>1.4091731958659901</v>
      </c>
      <c r="Q1036" s="2">
        <v>0.21405310637178901</v>
      </c>
      <c r="R1036" s="2">
        <v>0.32490203645718002</v>
      </c>
      <c r="S1036" s="2">
        <v>0.68009413207035496</v>
      </c>
      <c r="T1036" s="2">
        <v>0.34210273250491302</v>
      </c>
      <c r="U1036" s="2">
        <v>0.34783629785415698</v>
      </c>
      <c r="V1036" s="2">
        <v>0.52748801213048002</v>
      </c>
      <c r="W1036" s="2">
        <v>0.40708313979634903</v>
      </c>
      <c r="X1036" s="2">
        <v>0.73068830820449204</v>
      </c>
      <c r="Y1036" s="2">
        <v>1.01473052378821</v>
      </c>
      <c r="Z1036" s="2">
        <v>0.66002080046264899</v>
      </c>
      <c r="AA1036" s="2">
        <v>0.70461680049390896</v>
      </c>
      <c r="AB1036" s="2">
        <v>0.73823532359439703</v>
      </c>
      <c r="AC1036" s="2">
        <v>0.56602615424291602</v>
      </c>
      <c r="AD1036" s="2">
        <v>0.92142196987665004</v>
      </c>
      <c r="AE1036" s="2">
        <v>0.80615846210354702</v>
      </c>
      <c r="AF1036" s="2">
        <v>0.81644984672614596</v>
      </c>
    </row>
    <row r="1037" spans="1:32" x14ac:dyDescent="0.25">
      <c r="A1037" s="2" t="s">
        <v>2122</v>
      </c>
      <c r="B1037" s="2">
        <v>1.3360495737426299</v>
      </c>
      <c r="C1037" s="2">
        <v>1.8864109038354699</v>
      </c>
      <c r="D1037" s="2">
        <v>0.65758689957645</v>
      </c>
      <c r="E1037" s="2">
        <v>2.29633520487014</v>
      </c>
      <c r="F1037" s="2">
        <v>1.8579439384858401</v>
      </c>
      <c r="G1037" s="2">
        <v>2.15969377119192</v>
      </c>
      <c r="H1037" s="2">
        <v>2.1834162423166101</v>
      </c>
      <c r="I1037" s="2">
        <v>2.1027598404926602</v>
      </c>
      <c r="J1037" s="2">
        <v>1.1348830186052401</v>
      </c>
      <c r="K1037" s="2">
        <v>0.88953394865912805</v>
      </c>
      <c r="L1037" s="2">
        <v>1.62621840191486</v>
      </c>
      <c r="M1037" s="2">
        <v>0.57506490483738004</v>
      </c>
      <c r="N1037" s="2">
        <v>1.11254386818212</v>
      </c>
      <c r="O1037" s="2">
        <v>3.5769287653828301</v>
      </c>
      <c r="P1037" s="2">
        <v>2.6297630397683198</v>
      </c>
      <c r="Q1037" s="2">
        <v>0.54833093989453197</v>
      </c>
      <c r="R1037" s="2">
        <v>0.62153668639609105</v>
      </c>
      <c r="S1037" s="2">
        <v>0.77314220453323601</v>
      </c>
      <c r="T1037" s="2">
        <v>0.690647111105406</v>
      </c>
      <c r="U1037" s="2">
        <v>0.75065928202164001</v>
      </c>
      <c r="V1037" s="2">
        <v>0.66278172528791102</v>
      </c>
      <c r="W1037" s="2">
        <v>0.51159374526852097</v>
      </c>
      <c r="X1037" s="2">
        <v>0.74839648714391505</v>
      </c>
      <c r="Y1037" s="2">
        <v>0.63022862075276997</v>
      </c>
      <c r="Z1037" s="2">
        <v>0.19240152604711999</v>
      </c>
      <c r="AA1037" s="2">
        <v>0.47115649291853701</v>
      </c>
      <c r="AB1037" s="2">
        <v>0.29996458391598202</v>
      </c>
      <c r="AC1037" s="2">
        <v>1.3964785483862501</v>
      </c>
      <c r="AD1037" s="2">
        <v>0.97255000928207602</v>
      </c>
      <c r="AE1037" s="2">
        <v>0.91504347820834897</v>
      </c>
      <c r="AF1037" s="2">
        <v>0.46358162968833599</v>
      </c>
    </row>
    <row r="1038" spans="1:32" x14ac:dyDescent="0.25">
      <c r="A1038" s="2" t="s">
        <v>2137</v>
      </c>
      <c r="B1038" s="2">
        <v>0.76696271388519699</v>
      </c>
      <c r="C1038" s="2">
        <v>1.1186026585184801</v>
      </c>
      <c r="D1038" s="2">
        <v>1.4499379344327801</v>
      </c>
      <c r="E1038" s="2">
        <v>1.8191137293233699</v>
      </c>
      <c r="F1038" s="2">
        <v>1.8901800698398099</v>
      </c>
      <c r="G1038" s="2">
        <v>1.2764253108342101</v>
      </c>
      <c r="H1038" s="2">
        <v>1.75081620726861</v>
      </c>
      <c r="I1038" s="2">
        <v>1.4979307877685599</v>
      </c>
      <c r="J1038" s="2">
        <v>1.5680741887977701</v>
      </c>
      <c r="K1038" s="2">
        <v>0.65955346875696796</v>
      </c>
      <c r="L1038" s="2">
        <v>0.78884919280844401</v>
      </c>
      <c r="M1038" s="2">
        <v>0.631951010813394</v>
      </c>
      <c r="N1038" s="2">
        <v>2.33749235953736</v>
      </c>
      <c r="O1038" s="2">
        <v>2.1152199350443701</v>
      </c>
      <c r="P1038" s="2">
        <v>2.22562976681867</v>
      </c>
      <c r="Q1038" s="2">
        <v>0.53921482033111701</v>
      </c>
      <c r="R1038" s="2">
        <v>0.51259994638831097</v>
      </c>
      <c r="S1038" s="2">
        <v>0.65998891544587701</v>
      </c>
      <c r="T1038" s="2">
        <v>0.48809472935646298</v>
      </c>
      <c r="U1038" s="2">
        <v>0.56321404105406703</v>
      </c>
      <c r="V1038" s="2">
        <v>0.61527408164616704</v>
      </c>
      <c r="W1038" s="2">
        <v>0.47809147563799498</v>
      </c>
      <c r="X1038" s="2">
        <v>0.32655710753227202</v>
      </c>
      <c r="Y1038" s="2">
        <v>0.62663661175111696</v>
      </c>
      <c r="Z1038" s="2">
        <v>1.4721547442265699</v>
      </c>
      <c r="AA1038" s="2">
        <v>1.23385631440572</v>
      </c>
      <c r="AB1038" s="2">
        <v>1.1801621417519499</v>
      </c>
      <c r="AC1038" s="2">
        <v>1.4138960553487201</v>
      </c>
      <c r="AD1038" s="2">
        <v>1.0944076036216701</v>
      </c>
      <c r="AE1038" s="2">
        <v>0.490718248075523</v>
      </c>
      <c r="AF1038" s="2">
        <v>0.60192418199191899</v>
      </c>
    </row>
    <row r="1039" spans="1:32" x14ac:dyDescent="0.25">
      <c r="A1039" s="2" t="s">
        <v>2149</v>
      </c>
      <c r="B1039" s="2">
        <v>1.30015329603878</v>
      </c>
      <c r="C1039" s="2">
        <v>1.8548230115430899</v>
      </c>
      <c r="D1039" s="2">
        <v>1.6930053711008499</v>
      </c>
      <c r="E1039" s="2">
        <v>1.9427470473903199</v>
      </c>
      <c r="F1039" s="2">
        <v>1.5639254035804599</v>
      </c>
      <c r="G1039" s="2">
        <v>1.8529522873761299</v>
      </c>
      <c r="H1039" s="2">
        <v>1.92591052988766</v>
      </c>
      <c r="I1039" s="2">
        <v>2.0680855665767899</v>
      </c>
      <c r="J1039" s="2">
        <v>1.5031268681541801</v>
      </c>
      <c r="K1039" s="2">
        <v>1.7264064213868699</v>
      </c>
      <c r="L1039" s="2">
        <v>0.55690529722156901</v>
      </c>
      <c r="M1039" s="2">
        <v>1.5281481355759901</v>
      </c>
      <c r="N1039" s="2">
        <v>1.81216983715899</v>
      </c>
      <c r="O1039" s="2">
        <v>2.7745021907578602</v>
      </c>
      <c r="P1039" s="2">
        <v>2.0716877056642402</v>
      </c>
      <c r="Q1039" s="2">
        <v>0.123455822475661</v>
      </c>
      <c r="R1039" s="2">
        <v>0.226850073799027</v>
      </c>
      <c r="S1039" s="2">
        <v>0.39135335661460002</v>
      </c>
      <c r="T1039" s="2">
        <v>4.0123142304589798E-2</v>
      </c>
      <c r="U1039" s="2">
        <v>7.4073493485396505E-2</v>
      </c>
      <c r="V1039" s="2">
        <v>0.52468724552155899</v>
      </c>
      <c r="W1039" s="2">
        <v>0.256170831636996</v>
      </c>
      <c r="X1039" s="2">
        <v>0.68616833431052004</v>
      </c>
      <c r="Y1039" s="2">
        <v>0.70209047245474199</v>
      </c>
      <c r="Z1039" s="2">
        <v>0.53983630279457495</v>
      </c>
      <c r="AA1039" s="2">
        <v>0.82416019822711095</v>
      </c>
      <c r="AB1039" s="2">
        <v>0.71649621648999096</v>
      </c>
      <c r="AC1039" s="2">
        <v>0.66418061973040399</v>
      </c>
      <c r="AD1039" s="2">
        <v>0.74606590161497399</v>
      </c>
      <c r="AE1039" s="2">
        <v>0.86131185389696197</v>
      </c>
      <c r="AF1039" s="2">
        <v>0.66797160500283803</v>
      </c>
    </row>
    <row r="1040" spans="1:32" x14ac:dyDescent="0.25">
      <c r="A1040" s="2" t="s">
        <v>2155</v>
      </c>
      <c r="B1040" s="2">
        <v>1.41822393416782</v>
      </c>
      <c r="C1040" s="2">
        <v>1.27591080582572</v>
      </c>
      <c r="D1040" s="2">
        <v>0.99226601899215505</v>
      </c>
      <c r="E1040" s="2">
        <v>1.9001256308296901</v>
      </c>
      <c r="F1040" s="2">
        <v>1.1414494362887</v>
      </c>
      <c r="G1040" s="2">
        <v>2.0129946636527301</v>
      </c>
      <c r="H1040" s="2">
        <v>2.0424387591717901</v>
      </c>
      <c r="I1040" s="2">
        <v>1.5045932810237099</v>
      </c>
      <c r="J1040" s="2">
        <v>1.3465766350714501</v>
      </c>
      <c r="K1040" s="2">
        <v>1.2085242531059699</v>
      </c>
      <c r="L1040" s="2">
        <v>0.90139756994627496</v>
      </c>
      <c r="M1040" s="2">
        <v>1.48101226866477</v>
      </c>
      <c r="N1040" s="2">
        <v>0.36825786203134703</v>
      </c>
      <c r="O1040" s="2">
        <v>2.3075972531004498</v>
      </c>
      <c r="P1040" s="2">
        <v>2.8229302365003601</v>
      </c>
      <c r="Q1040" s="2">
        <v>0.48137850412446298</v>
      </c>
      <c r="R1040" s="2">
        <v>0.536696147875802</v>
      </c>
      <c r="S1040" s="2">
        <v>1.0477675459856499</v>
      </c>
      <c r="T1040" s="2">
        <v>0.57558042574842405</v>
      </c>
      <c r="U1040" s="2">
        <v>1.4477983617763699</v>
      </c>
      <c r="V1040" s="2">
        <v>0.139512526503524</v>
      </c>
      <c r="W1040" s="2">
        <v>0.54763912986125596</v>
      </c>
      <c r="X1040" s="2">
        <v>0.88644095681985702</v>
      </c>
      <c r="Y1040" s="2">
        <v>0.70462839762334595</v>
      </c>
      <c r="Z1040" s="2">
        <v>0.62503303760644002</v>
      </c>
      <c r="AA1040" s="2">
        <v>1.2056602427823999</v>
      </c>
      <c r="AB1040" s="2">
        <v>1.14030826297904</v>
      </c>
      <c r="AC1040" s="2">
        <v>0.30497590574898698</v>
      </c>
      <c r="AD1040" s="2">
        <v>1.1478488760332699</v>
      </c>
      <c r="AE1040" s="2">
        <v>0.89817079934866395</v>
      </c>
      <c r="AF1040" s="2">
        <v>1.0464695227485801</v>
      </c>
    </row>
    <row r="1041" spans="1:32" x14ac:dyDescent="0.25">
      <c r="A1041" s="2" t="s">
        <v>2170</v>
      </c>
      <c r="B1041" s="2">
        <v>1.4355237818312601</v>
      </c>
      <c r="C1041" s="2">
        <v>1.26479401166201</v>
      </c>
      <c r="D1041" s="2">
        <v>1.2067226612643001</v>
      </c>
      <c r="E1041" s="2">
        <v>1.8524760776867799</v>
      </c>
      <c r="F1041" s="2">
        <v>1.80601899736861</v>
      </c>
      <c r="G1041" s="2">
        <v>2.28684977866161</v>
      </c>
      <c r="H1041" s="2">
        <v>1.6329663731834501</v>
      </c>
      <c r="I1041" s="2">
        <v>2.3135625998445501</v>
      </c>
      <c r="J1041" s="2">
        <v>1.2694397196938201</v>
      </c>
      <c r="K1041" s="2">
        <v>0.34938133543403899</v>
      </c>
      <c r="L1041" s="2">
        <v>0.81890738151142095</v>
      </c>
      <c r="M1041" s="2">
        <v>0.74667782544188899</v>
      </c>
      <c r="N1041" s="2">
        <v>0.995237689793535</v>
      </c>
      <c r="O1041" s="2">
        <v>3.93603030176119</v>
      </c>
      <c r="P1041" s="2">
        <v>3.19933480018884</v>
      </c>
      <c r="Q1041" s="2">
        <v>0.36905053428072898</v>
      </c>
      <c r="R1041" s="2">
        <v>0.56886767701181695</v>
      </c>
      <c r="S1041" s="2">
        <v>0.54718503545932795</v>
      </c>
      <c r="T1041" s="2">
        <v>0.44284223850412802</v>
      </c>
      <c r="U1041" s="2">
        <v>0.48044889702232402</v>
      </c>
      <c r="V1041" s="2">
        <v>0.51495130604233597</v>
      </c>
      <c r="W1041" s="2">
        <v>0.45244706545824398</v>
      </c>
      <c r="X1041" s="2">
        <v>1.22616857053281</v>
      </c>
      <c r="Y1041" s="2">
        <v>0.91542722046627301</v>
      </c>
      <c r="Z1041" s="2">
        <v>0.89527102478628195</v>
      </c>
      <c r="AA1041" s="2">
        <v>0.60972491931973805</v>
      </c>
      <c r="AB1041" s="2">
        <v>0.37792866899983701</v>
      </c>
      <c r="AC1041" s="2">
        <v>0.95405992885292301</v>
      </c>
      <c r="AD1041" s="2">
        <v>0.55261569822642898</v>
      </c>
      <c r="AE1041" s="2">
        <v>1.3202308170394299</v>
      </c>
      <c r="AF1041" s="2">
        <v>0.65003731067972004</v>
      </c>
    </row>
    <row r="1042" spans="1:32" x14ac:dyDescent="0.25">
      <c r="A1042" s="2" t="s">
        <v>2176</v>
      </c>
      <c r="B1042" s="2">
        <v>3.0853918708832402</v>
      </c>
      <c r="C1042" s="2">
        <v>3.0304661642034301</v>
      </c>
      <c r="D1042" s="2">
        <v>2.36976563457673</v>
      </c>
      <c r="E1042" s="2">
        <v>1.8897627196792599</v>
      </c>
      <c r="F1042" s="2">
        <v>1.6883684618532899</v>
      </c>
      <c r="G1042" s="2">
        <v>1.9247878079968199</v>
      </c>
      <c r="H1042" s="2">
        <v>1.9988181083043901</v>
      </c>
      <c r="I1042" s="2">
        <v>1.46070538778915</v>
      </c>
      <c r="J1042" s="2">
        <v>1.81652844410618</v>
      </c>
      <c r="K1042" s="2">
        <v>0.57988301518460805</v>
      </c>
      <c r="L1042" s="2">
        <v>2.4467637771502501E-2</v>
      </c>
      <c r="M1042" s="2">
        <v>0.310738999698081</v>
      </c>
      <c r="N1042" s="2">
        <v>0.119891425080362</v>
      </c>
      <c r="O1042" s="2">
        <v>5.9162748131493004</v>
      </c>
      <c r="P1042" s="2">
        <v>5.8918071753777896</v>
      </c>
      <c r="Q1042" s="2">
        <v>2.6794813011366899E-3</v>
      </c>
      <c r="R1042" s="2">
        <v>0.13282619527908199</v>
      </c>
      <c r="S1042" s="2">
        <v>0.161643350098327</v>
      </c>
      <c r="T1042" s="2">
        <v>1.1611085638259E-2</v>
      </c>
      <c r="U1042" s="2">
        <v>0.223010256206676</v>
      </c>
      <c r="V1042" s="2">
        <v>0.21283672576068499</v>
      </c>
      <c r="W1042" s="2">
        <v>3.5726417348489201E-3</v>
      </c>
      <c r="X1042" s="2">
        <v>0.656488269220736</v>
      </c>
      <c r="Y1042" s="2">
        <v>0.97739733937053797</v>
      </c>
      <c r="Z1042" s="2">
        <v>0.33374543295579301</v>
      </c>
      <c r="AA1042" s="2">
        <v>0.79402072785636602</v>
      </c>
      <c r="AB1042" s="2">
        <v>0.38325711806461998</v>
      </c>
      <c r="AC1042" s="2">
        <v>0.28423374784696698</v>
      </c>
      <c r="AD1042" s="2">
        <v>0.50061814943368999</v>
      </c>
      <c r="AE1042" s="2">
        <v>0.16320518424761299</v>
      </c>
      <c r="AF1042" s="2">
        <v>0.41809867425231301</v>
      </c>
    </row>
    <row r="1043" spans="1:32" x14ac:dyDescent="0.25">
      <c r="A1043" s="2" t="s">
        <v>2200</v>
      </c>
      <c r="B1043" s="2">
        <v>0.63732991936047301</v>
      </c>
      <c r="C1043" s="2">
        <v>0.66411786693429298</v>
      </c>
      <c r="D1043" s="2">
        <v>0.68755732106138601</v>
      </c>
      <c r="E1043" s="2">
        <v>1.70326699990207</v>
      </c>
      <c r="F1043" s="2">
        <v>1.2679628518274899</v>
      </c>
      <c r="G1043" s="2">
        <v>1.37957930005174</v>
      </c>
      <c r="H1043" s="2">
        <v>1.2847053190611299</v>
      </c>
      <c r="I1043" s="2">
        <v>0.96659844162201303</v>
      </c>
      <c r="J1043" s="2">
        <v>0.60161265592871205</v>
      </c>
      <c r="K1043" s="2">
        <v>0.75814442995046905</v>
      </c>
      <c r="L1043" s="2">
        <v>1.3281295280125101</v>
      </c>
      <c r="M1043" s="2">
        <v>1.0977490777491099</v>
      </c>
      <c r="N1043" s="2">
        <v>0.653509484412511</v>
      </c>
      <c r="O1043" s="2">
        <v>0.93987880904271304</v>
      </c>
      <c r="P1043" s="2">
        <v>1.3510757879988999</v>
      </c>
      <c r="Q1043" s="2">
        <v>0.55053889375179599</v>
      </c>
      <c r="R1043" s="2">
        <v>0.18010486667023001</v>
      </c>
      <c r="S1043" s="2">
        <v>0.37357996361729001</v>
      </c>
      <c r="T1043" s="2">
        <v>0.15572385851836501</v>
      </c>
      <c r="U1043" s="2">
        <v>0.239877660848997</v>
      </c>
      <c r="V1043" s="2">
        <v>1.4070201156027999</v>
      </c>
      <c r="W1043" s="2">
        <v>0.52065249666241298</v>
      </c>
      <c r="X1043" s="2">
        <v>0.50984247921103798</v>
      </c>
      <c r="Y1043" s="2">
        <v>0.22410658426858801</v>
      </c>
      <c r="Z1043" s="2">
        <v>0.44681250238549802</v>
      </c>
      <c r="AA1043" s="2">
        <v>0.63310110055876201</v>
      </c>
      <c r="AB1043" s="2">
        <v>0.75635972190648504</v>
      </c>
      <c r="AC1043" s="2">
        <v>1.48610678693108</v>
      </c>
      <c r="AD1043" s="2">
        <v>0.64570709592386999</v>
      </c>
      <c r="AE1043" s="2">
        <v>1.1667549043483401</v>
      </c>
      <c r="AF1043" s="2">
        <v>0.51824647612110997</v>
      </c>
    </row>
    <row r="1044" spans="1:32" x14ac:dyDescent="0.25">
      <c r="A1044" s="2" t="s">
        <v>2212</v>
      </c>
      <c r="B1044" s="2">
        <v>1.29485112513241</v>
      </c>
      <c r="C1044" s="2">
        <v>1.52959991975923</v>
      </c>
      <c r="D1044" s="2">
        <v>1.1231444096279799</v>
      </c>
      <c r="E1044" s="2">
        <v>1.5428719364165799</v>
      </c>
      <c r="F1044" s="2">
        <v>1.5237934124716399</v>
      </c>
      <c r="G1044" s="2">
        <v>1.81909578309761</v>
      </c>
      <c r="H1044" s="2">
        <v>1.6108910217854799</v>
      </c>
      <c r="I1044" s="2">
        <v>1.5063738906088699</v>
      </c>
      <c r="J1044" s="2">
        <v>1.28738561576265</v>
      </c>
      <c r="K1044" s="2">
        <v>1.1137191476394299</v>
      </c>
      <c r="L1044" s="2">
        <v>1.2653640796935499</v>
      </c>
      <c r="M1044" s="2">
        <v>0.70818011018376803</v>
      </c>
      <c r="N1044" s="2">
        <v>0.234546831364282</v>
      </c>
      <c r="O1044" s="2">
        <v>2.8554185211896801</v>
      </c>
      <c r="P1044" s="2">
        <v>2.6481093863709302</v>
      </c>
      <c r="Q1044" s="2">
        <v>0.834829413904985</v>
      </c>
      <c r="R1044" s="2">
        <v>0.59345301307502996</v>
      </c>
      <c r="S1044" s="2">
        <v>1.1156183799185</v>
      </c>
      <c r="T1044" s="2">
        <v>0.57264470265865397</v>
      </c>
      <c r="U1044" s="2">
        <v>0.84029847969820304</v>
      </c>
      <c r="V1044" s="2">
        <v>0.67085992782394599</v>
      </c>
      <c r="W1044" s="2">
        <v>0.58301179728387398</v>
      </c>
      <c r="X1044" s="2">
        <v>0.87981661254462695</v>
      </c>
      <c r="Y1044" s="2">
        <v>0.69478931497760399</v>
      </c>
      <c r="Z1044" s="2">
        <v>1.0753207433031999</v>
      </c>
      <c r="AA1044" s="2">
        <v>1.0767174824492001</v>
      </c>
      <c r="AB1044" s="2">
        <v>1.06458598758459</v>
      </c>
      <c r="AC1044" s="2">
        <v>0.751936488071</v>
      </c>
      <c r="AD1044" s="2">
        <v>0.35942564129793803</v>
      </c>
      <c r="AE1044" s="2">
        <v>0.54740976331568802</v>
      </c>
      <c r="AF1044" s="2">
        <v>0.41206119546290798</v>
      </c>
    </row>
    <row r="1045" spans="1:32" x14ac:dyDescent="0.25">
      <c r="A1045" s="2" t="s">
        <v>2236</v>
      </c>
      <c r="B1045" s="2">
        <v>1.2922323449063799</v>
      </c>
      <c r="C1045" s="2">
        <v>1.12052934135541</v>
      </c>
      <c r="D1045" s="2">
        <v>1.0837358405944799</v>
      </c>
      <c r="E1045" s="2">
        <v>1.80957126469634</v>
      </c>
      <c r="F1045" s="2">
        <v>1.33125575480433</v>
      </c>
      <c r="G1045" s="2">
        <v>1.3044968451600201</v>
      </c>
      <c r="H1045" s="2">
        <v>1.7069954443931601</v>
      </c>
      <c r="I1045" s="2">
        <v>1.7192599446468</v>
      </c>
      <c r="J1045" s="2">
        <v>1.1874266154661799</v>
      </c>
      <c r="K1045" s="2">
        <v>1.3514556204664701</v>
      </c>
      <c r="L1045" s="2">
        <v>0.988171038494291</v>
      </c>
      <c r="M1045" s="2">
        <v>1.09170252241511</v>
      </c>
      <c r="N1045" s="2">
        <v>0.91052242555367302</v>
      </c>
      <c r="O1045" s="2">
        <v>1.7396986851695599</v>
      </c>
      <c r="P1045" s="2">
        <v>2.2887853052496401</v>
      </c>
      <c r="Q1045" s="2">
        <v>0.37793755126102802</v>
      </c>
      <c r="R1045" s="2">
        <v>0.59988074411565895</v>
      </c>
      <c r="S1045" s="2">
        <v>0.19531000971207499</v>
      </c>
      <c r="T1045" s="2">
        <v>0.67336154708316698</v>
      </c>
      <c r="U1045" s="2">
        <v>0.17755455428370501</v>
      </c>
      <c r="V1045" s="2">
        <v>0.30564748273123399</v>
      </c>
      <c r="W1045" s="2">
        <v>0.69178732625669404</v>
      </c>
      <c r="X1045" s="2">
        <v>0.92253092178940699</v>
      </c>
      <c r="Y1045" s="2">
        <v>0.81078537297520703</v>
      </c>
      <c r="Z1045" s="2">
        <v>0.71752405028064903</v>
      </c>
      <c r="AA1045" s="2">
        <v>0.957818989835996</v>
      </c>
      <c r="AB1045" s="2">
        <v>0.72844654753316496</v>
      </c>
      <c r="AC1045" s="2">
        <v>0.76877576815783899</v>
      </c>
      <c r="AD1045" s="2">
        <v>0.80406383620442801</v>
      </c>
      <c r="AE1045" s="2">
        <v>0.64106656951303898</v>
      </c>
      <c r="AF1045" s="2">
        <v>0.79734229943364898</v>
      </c>
    </row>
    <row r="1046" spans="1:32" x14ac:dyDescent="0.25">
      <c r="A1046" s="2" t="s">
        <v>2239</v>
      </c>
      <c r="B1046" s="2">
        <v>1.74390256624145</v>
      </c>
      <c r="C1046" s="2">
        <v>1.9896007032225</v>
      </c>
      <c r="D1046" s="2">
        <v>1.45109689171892</v>
      </c>
      <c r="E1046" s="2">
        <v>1.35041607618909</v>
      </c>
      <c r="F1046" s="2">
        <v>1.1278098693754299</v>
      </c>
      <c r="G1046" s="2">
        <v>1.12873354658212</v>
      </c>
      <c r="H1046" s="2">
        <v>1.2007803687043901</v>
      </c>
      <c r="I1046" s="2">
        <v>1.21278817239143</v>
      </c>
      <c r="J1046" s="2">
        <v>1.1121073568616</v>
      </c>
      <c r="K1046" s="2">
        <v>1.5151955749444601</v>
      </c>
      <c r="L1046" s="2">
        <v>1.5586780086625101</v>
      </c>
      <c r="M1046" s="2">
        <v>1.1361179476588701</v>
      </c>
      <c r="N1046" s="2">
        <v>1.4761728780179999</v>
      </c>
      <c r="O1046" s="2">
        <v>1.27771459079202</v>
      </c>
      <c r="P1046" s="2">
        <v>1.2476113674487499</v>
      </c>
      <c r="Q1046" s="2">
        <v>0.496974653951261</v>
      </c>
      <c r="R1046" s="2">
        <v>1.2997798641802201</v>
      </c>
      <c r="S1046" s="2">
        <v>0.29660291018311302</v>
      </c>
      <c r="T1046" s="2">
        <v>0.39151584144170998</v>
      </c>
      <c r="U1046" s="2">
        <v>0.38228819534712399</v>
      </c>
      <c r="V1046" s="2">
        <v>0.45083642347833203</v>
      </c>
      <c r="W1046" s="2">
        <v>0.99922224852800001</v>
      </c>
      <c r="X1046" s="2">
        <v>0.89847832510771197</v>
      </c>
      <c r="Y1046" s="2">
        <v>0.94516316059644501</v>
      </c>
      <c r="Z1046" s="2">
        <v>0.95744864361979598</v>
      </c>
      <c r="AA1046" s="2">
        <v>0.82230833036293804</v>
      </c>
      <c r="AB1046" s="2">
        <v>0.94188703179021804</v>
      </c>
      <c r="AC1046" s="2">
        <v>0.93533477417776401</v>
      </c>
      <c r="AD1046" s="2">
        <v>0.95089638600734205</v>
      </c>
      <c r="AE1046" s="2">
        <v>0.77070930166486595</v>
      </c>
      <c r="AF1046" s="2">
        <v>0.79528026771156701</v>
      </c>
    </row>
    <row r="1047" spans="1:32" x14ac:dyDescent="0.25">
      <c r="A1047" s="2" t="s">
        <v>2260</v>
      </c>
      <c r="B1047" s="2">
        <v>1.0482056692925501</v>
      </c>
      <c r="C1047" s="2">
        <v>0.76711059728165099</v>
      </c>
      <c r="D1047" s="2">
        <v>1.15978539253352</v>
      </c>
      <c r="E1047" s="2">
        <v>1.31213463003561</v>
      </c>
      <c r="F1047" s="2">
        <v>1.43122452695626</v>
      </c>
      <c r="G1047" s="2">
        <v>1.35826855406793</v>
      </c>
      <c r="H1047" s="2">
        <v>1.4591194577665001</v>
      </c>
      <c r="I1047" s="2">
        <v>1.5052533817988201</v>
      </c>
      <c r="J1047" s="2">
        <v>0.84006657016997599</v>
      </c>
      <c r="K1047" s="2">
        <v>1.0632243273869999</v>
      </c>
      <c r="L1047" s="2">
        <v>1.0450840071093099</v>
      </c>
      <c r="M1047" s="2">
        <v>1.7948839119206199</v>
      </c>
      <c r="N1047" s="2">
        <v>0.87577435118417502</v>
      </c>
      <c r="O1047" s="2">
        <v>1.4038592303792401</v>
      </c>
      <c r="P1047" s="2">
        <v>1.07128669195487</v>
      </c>
      <c r="Q1047" s="2">
        <v>0.42710994221091098</v>
      </c>
      <c r="R1047" s="2">
        <v>0.44329778258625202</v>
      </c>
      <c r="S1047" s="2">
        <v>0.73779771797140703</v>
      </c>
      <c r="T1047" s="2">
        <v>0.60457454503560903</v>
      </c>
      <c r="U1047" s="2">
        <v>0.649471811008278</v>
      </c>
      <c r="V1047" s="2">
        <v>0.72780533780196899</v>
      </c>
      <c r="W1047" s="2">
        <v>0.50555870710679296</v>
      </c>
      <c r="X1047" s="2">
        <v>1.2022169985628499</v>
      </c>
      <c r="Y1047" s="2">
        <v>0.92663461536113101</v>
      </c>
      <c r="Z1047" s="2">
        <v>1.1620836417859</v>
      </c>
      <c r="AA1047" s="2">
        <v>0.72150856961227605</v>
      </c>
      <c r="AB1047" s="2">
        <v>0.82050418299541905</v>
      </c>
      <c r="AC1047" s="2">
        <v>0.71704930774817099</v>
      </c>
      <c r="AD1047" s="2">
        <v>0.69029373656353699</v>
      </c>
      <c r="AE1047" s="2">
        <v>0.80355898791181801</v>
      </c>
      <c r="AF1047" s="2">
        <v>0.75629081215229899</v>
      </c>
    </row>
    <row r="1048" spans="1:32" x14ac:dyDescent="0.25">
      <c r="A1048" s="2" t="s">
        <v>2281</v>
      </c>
      <c r="B1048" s="2">
        <v>0.73723514854731997</v>
      </c>
      <c r="C1048" s="2">
        <v>1.6872448719483899</v>
      </c>
      <c r="D1048" s="2">
        <v>1.2110898774108101</v>
      </c>
      <c r="E1048" s="2">
        <v>1.44341671049436</v>
      </c>
      <c r="F1048" s="2">
        <v>1.12252964895817</v>
      </c>
      <c r="G1048" s="2">
        <v>1.4710198985834999</v>
      </c>
      <c r="H1048" s="2">
        <v>1.50092335234673</v>
      </c>
      <c r="I1048" s="2">
        <v>1.83676214076454</v>
      </c>
      <c r="J1048" s="2">
        <v>1.3065509028857301</v>
      </c>
      <c r="K1048" s="2">
        <v>1.42561666516249</v>
      </c>
      <c r="L1048" s="2">
        <v>0.76835183901614601</v>
      </c>
      <c r="M1048" s="2">
        <v>1.26083759607228</v>
      </c>
      <c r="N1048" s="2">
        <v>1.7875751820965999</v>
      </c>
      <c r="O1048" s="2">
        <v>1.54596092910478</v>
      </c>
      <c r="P1048" s="2">
        <v>1.4228394898407399</v>
      </c>
      <c r="Q1048" s="2">
        <v>0.99597692048861097</v>
      </c>
      <c r="R1048" s="2">
        <v>0.84487100311744001</v>
      </c>
      <c r="S1048" s="2">
        <v>1.02522649144192</v>
      </c>
      <c r="T1048" s="2">
        <v>0.95999153177378505</v>
      </c>
      <c r="U1048" s="2">
        <v>0.89195857136545298</v>
      </c>
      <c r="V1048" s="2">
        <v>0.65712661266292305</v>
      </c>
      <c r="W1048" s="2">
        <v>0.87653155659906601</v>
      </c>
      <c r="X1048" s="2">
        <v>1.0140422680891601</v>
      </c>
      <c r="Y1048" s="2">
        <v>1.1107328300046999</v>
      </c>
      <c r="Z1048" s="2">
        <v>0.62002822828336102</v>
      </c>
      <c r="AA1048" s="2">
        <v>0.96448835510745001</v>
      </c>
      <c r="AB1048" s="2">
        <v>0.90405675391024098</v>
      </c>
      <c r="AC1048" s="2">
        <v>0.85692010497641802</v>
      </c>
      <c r="AD1048" s="2">
        <v>0.82186977628203794</v>
      </c>
      <c r="AE1048" s="2">
        <v>1.12765367833991</v>
      </c>
      <c r="AF1048" s="2">
        <v>0.74935185484538702</v>
      </c>
    </row>
    <row r="1049" spans="1:32" x14ac:dyDescent="0.25">
      <c r="A1049" s="2" t="s">
        <v>2299</v>
      </c>
      <c r="B1049" s="2">
        <v>1.2857016608248599</v>
      </c>
      <c r="C1049" s="2">
        <v>1.0535907952682899</v>
      </c>
      <c r="D1049" s="2">
        <v>1.1359527153044899</v>
      </c>
      <c r="E1049" s="2">
        <v>1.1423705272553699</v>
      </c>
      <c r="F1049" s="2">
        <v>1.2493340597699101</v>
      </c>
      <c r="G1049" s="2">
        <v>1.1755292223348801</v>
      </c>
      <c r="H1049" s="2">
        <v>1.1755292223348801</v>
      </c>
      <c r="I1049" s="2">
        <v>1.23328952989273</v>
      </c>
      <c r="J1049" s="2">
        <v>1.37662066346223</v>
      </c>
      <c r="K1049" s="2">
        <v>1.39966252007049</v>
      </c>
      <c r="L1049" s="2">
        <v>0.60392494081739001</v>
      </c>
      <c r="M1049" s="2">
        <v>1.0207850807841099</v>
      </c>
      <c r="N1049" s="2">
        <v>1.38826770986639</v>
      </c>
      <c r="O1049" s="2">
        <v>1.61996218401646</v>
      </c>
      <c r="P1049" s="2">
        <v>1.1860098287435901</v>
      </c>
      <c r="Q1049" s="2">
        <v>0.44554302535206097</v>
      </c>
      <c r="R1049" s="2">
        <v>0.35111450356102802</v>
      </c>
      <c r="S1049" s="2">
        <v>0.72882859072516304</v>
      </c>
      <c r="T1049" s="2">
        <v>0.79591263198893702</v>
      </c>
      <c r="U1049" s="2">
        <v>0.92130541841941405</v>
      </c>
      <c r="V1049" s="2">
        <v>0.64370992319521703</v>
      </c>
      <c r="W1049" s="2">
        <v>0.77537786203060199</v>
      </c>
      <c r="X1049" s="2">
        <v>0.99262400087721503</v>
      </c>
      <c r="Y1049" s="2">
        <v>0.91091656478218697</v>
      </c>
      <c r="Z1049" s="2">
        <v>0.68844582293929102</v>
      </c>
      <c r="AA1049" s="2">
        <v>0.86965835447677797</v>
      </c>
      <c r="AB1049" s="2">
        <v>0.86642241641360795</v>
      </c>
      <c r="AC1049" s="2">
        <v>0.61240127845480996</v>
      </c>
      <c r="AD1049" s="2">
        <v>0.94327594541388105</v>
      </c>
      <c r="AE1049" s="2">
        <v>0.98048923314032999</v>
      </c>
      <c r="AF1049" s="2">
        <v>0.90039976607688699</v>
      </c>
    </row>
    <row r="1050" spans="1:32" x14ac:dyDescent="0.25">
      <c r="A1050" s="2" t="s">
        <v>2320</v>
      </c>
      <c r="B1050" s="2">
        <v>0.94377070014381403</v>
      </c>
      <c r="C1050" s="2">
        <v>1.68149191484899</v>
      </c>
      <c r="D1050" s="2">
        <v>1.93665164034036</v>
      </c>
      <c r="E1050" s="2">
        <v>1.43807594241371</v>
      </c>
      <c r="F1050" s="2">
        <v>1.1135213125000001</v>
      </c>
      <c r="G1050" s="2">
        <v>1.38576286061841</v>
      </c>
      <c r="H1050" s="2">
        <v>1.4551577650407499</v>
      </c>
      <c r="I1050" s="2">
        <v>1.1882542864932899</v>
      </c>
      <c r="J1050" s="2">
        <v>1.2085389508628901</v>
      </c>
      <c r="K1050" s="2">
        <v>1.5271050164765301</v>
      </c>
      <c r="L1050" s="2">
        <v>1.4985990561689699</v>
      </c>
      <c r="M1050" s="2">
        <v>1.58309886708067</v>
      </c>
      <c r="N1050" s="2">
        <v>1.33265364437852</v>
      </c>
      <c r="O1050" s="2">
        <v>1.2613887436096201</v>
      </c>
      <c r="P1050" s="2">
        <v>1.0313049211271501</v>
      </c>
      <c r="Q1050" s="2">
        <v>0.23822198981295301</v>
      </c>
      <c r="R1050" s="2">
        <v>0.80559039303158897</v>
      </c>
      <c r="S1050" s="2">
        <v>0.60094149021982002</v>
      </c>
      <c r="T1050" s="2">
        <v>7.6376515817893398E-2</v>
      </c>
      <c r="U1050" s="2">
        <v>0.69032727884008704</v>
      </c>
      <c r="V1050" s="2">
        <v>0.35096827506793798</v>
      </c>
      <c r="W1050" s="2">
        <v>1.0674527329786501</v>
      </c>
      <c r="X1050" s="2">
        <v>0.86047477320536003</v>
      </c>
      <c r="Y1050" s="2">
        <v>0.74506304640871601</v>
      </c>
      <c r="Z1050" s="2">
        <v>0.79108164633396005</v>
      </c>
      <c r="AA1050" s="2">
        <v>0.91891109057074905</v>
      </c>
      <c r="AB1050" s="2">
        <v>0.74579350037578296</v>
      </c>
      <c r="AC1050" s="2">
        <v>0.52081367851903404</v>
      </c>
      <c r="AD1050" s="2">
        <v>0.85463114146882102</v>
      </c>
      <c r="AE1050" s="2">
        <v>0.92840699214262501</v>
      </c>
      <c r="AF1050" s="2">
        <v>0.87800566841497696</v>
      </c>
    </row>
    <row r="1051" spans="1:32" x14ac:dyDescent="0.25">
      <c r="A1051" s="2" t="s">
        <v>2353</v>
      </c>
      <c r="B1051" s="2">
        <v>1.5741213633292599</v>
      </c>
      <c r="C1051" s="2">
        <v>1.6393103113843099</v>
      </c>
      <c r="D1051" s="2">
        <v>1.42648756920459</v>
      </c>
      <c r="E1051" s="2">
        <v>1.5108497372758301</v>
      </c>
      <c r="F1051" s="2">
        <v>1.4820899072515401</v>
      </c>
      <c r="G1051" s="2">
        <v>1.5904186003430201</v>
      </c>
      <c r="H1051" s="2">
        <v>1.5827493123365399</v>
      </c>
      <c r="I1051" s="2">
        <v>1.6095918203592099</v>
      </c>
      <c r="J1051" s="2">
        <v>1.39581041717868</v>
      </c>
      <c r="K1051" s="2">
        <v>1.22406192024448</v>
      </c>
      <c r="L1051" s="2">
        <v>1.09037597673655</v>
      </c>
      <c r="M1051" s="2">
        <v>1.8381817232340301</v>
      </c>
      <c r="N1051" s="2">
        <v>1.29090489199845</v>
      </c>
      <c r="O1051" s="2">
        <v>1.84862593757059</v>
      </c>
      <c r="P1051" s="2">
        <v>1.91546890932456</v>
      </c>
      <c r="Q1051" s="2">
        <v>0.36225567111790102</v>
      </c>
      <c r="R1051" s="2">
        <v>0.37260583314984103</v>
      </c>
      <c r="S1051" s="2">
        <v>0.81174842221929799</v>
      </c>
      <c r="T1051" s="2">
        <v>0.30606907723022703</v>
      </c>
      <c r="U1051" s="2">
        <v>0.35634129281393601</v>
      </c>
      <c r="V1051" s="2">
        <v>0.65649599174019702</v>
      </c>
      <c r="W1051" s="2">
        <v>0.28536875316634702</v>
      </c>
      <c r="X1051" s="2">
        <v>0.82686965941971002</v>
      </c>
      <c r="Y1051" s="2">
        <v>0.83064531996500501</v>
      </c>
      <c r="Z1051" s="2">
        <v>0.844992830037128</v>
      </c>
      <c r="AA1051" s="2">
        <v>0.90540339876185605</v>
      </c>
      <c r="AB1051" s="2">
        <v>0.79364384662110998</v>
      </c>
      <c r="AC1051" s="2">
        <v>1.12439171038899</v>
      </c>
      <c r="AD1051" s="2">
        <v>0.74984618429568195</v>
      </c>
      <c r="AE1051" s="2">
        <v>0.81780807411100098</v>
      </c>
      <c r="AF1051" s="2">
        <v>0.79213358240299203</v>
      </c>
    </row>
    <row r="1052" spans="1:32" x14ac:dyDescent="0.25">
      <c r="A1052" s="2" t="s">
        <v>2365</v>
      </c>
      <c r="B1052" s="2">
        <v>1.93689359312942</v>
      </c>
      <c r="C1052" s="2">
        <v>2.0650294108915799</v>
      </c>
      <c r="D1052" s="2">
        <v>1.1652931253007801</v>
      </c>
      <c r="E1052" s="2">
        <v>1.2600022079945501</v>
      </c>
      <c r="F1052" s="2">
        <v>0.95080490861194999</v>
      </c>
      <c r="G1052" s="2">
        <v>1.21264766664766</v>
      </c>
      <c r="H1052" s="2">
        <v>1.17364980906788</v>
      </c>
      <c r="I1052" s="2">
        <v>1.2646448100873799</v>
      </c>
      <c r="J1052" s="2">
        <v>1.2321465954375601</v>
      </c>
      <c r="K1052" s="2">
        <v>1.41102656639514</v>
      </c>
      <c r="L1052" s="2">
        <v>1.3090117080941199</v>
      </c>
      <c r="M1052" s="2">
        <v>1.2069968497931101</v>
      </c>
      <c r="N1052" s="2">
        <v>1.68700360411474</v>
      </c>
      <c r="O1052" s="2">
        <v>1.3433746077323601</v>
      </c>
      <c r="P1052" s="2">
        <v>1.21666141531636</v>
      </c>
      <c r="Q1052" s="2">
        <v>0.69337938850744396</v>
      </c>
      <c r="R1052" s="2">
        <v>0.62920342900776105</v>
      </c>
      <c r="S1052" s="2">
        <v>0.48690021446498599</v>
      </c>
      <c r="T1052" s="2">
        <v>0.445046327834758</v>
      </c>
      <c r="U1052" s="2">
        <v>0.90404395121292502</v>
      </c>
      <c r="V1052" s="2">
        <v>0.97101016982128996</v>
      </c>
      <c r="W1052" s="2">
        <v>0.59013980148621503</v>
      </c>
      <c r="X1052" s="2">
        <v>0.81536900083011299</v>
      </c>
      <c r="Y1052" s="2">
        <v>0.58152148112385105</v>
      </c>
      <c r="Z1052" s="2">
        <v>0.86724907970534404</v>
      </c>
      <c r="AA1052" s="2">
        <v>0.87189505691805103</v>
      </c>
      <c r="AB1052" s="2">
        <v>0.81846631897191802</v>
      </c>
      <c r="AC1052" s="2">
        <v>0.55364561784760802</v>
      </c>
      <c r="AD1052" s="2">
        <v>0.73793604728499296</v>
      </c>
      <c r="AE1052" s="2">
        <v>0.92300080625782999</v>
      </c>
      <c r="AF1052" s="2">
        <v>0.78284716034116297</v>
      </c>
    </row>
    <row r="1053" spans="1:32" x14ac:dyDescent="0.25">
      <c r="A1053" s="2" t="s">
        <v>2377</v>
      </c>
      <c r="B1053" s="2">
        <v>0.97202143357611304</v>
      </c>
      <c r="C1053" s="2">
        <v>1.2901205783452601</v>
      </c>
      <c r="D1053" s="2">
        <v>1.56064477770906</v>
      </c>
      <c r="E1053" s="2">
        <v>2.5905024194250199</v>
      </c>
      <c r="F1053" s="2">
        <v>1.1110149015251001</v>
      </c>
      <c r="G1053" s="2">
        <v>2.43378495220737</v>
      </c>
      <c r="H1053" s="2">
        <v>1.4039273104914101</v>
      </c>
      <c r="I1053" s="2">
        <v>1.6688544574545701</v>
      </c>
      <c r="J1053" s="2">
        <v>1.6063540389808699</v>
      </c>
      <c r="K1053" s="2">
        <v>1.26947188642645</v>
      </c>
      <c r="L1053" s="2">
        <v>1.07685459043806</v>
      </c>
      <c r="M1053" s="2">
        <v>1.5950063808162001</v>
      </c>
      <c r="N1053" s="2">
        <v>0.75357292991951896</v>
      </c>
      <c r="O1053" s="2">
        <v>2.50402484784916</v>
      </c>
      <c r="P1053" s="2">
        <v>2.5592192776937899</v>
      </c>
      <c r="Q1053" s="2">
        <v>9.5676851008423797E-2</v>
      </c>
      <c r="R1053" s="2">
        <v>7.2085298704976805E-2</v>
      </c>
      <c r="S1053" s="2">
        <v>0.48624810580993499</v>
      </c>
      <c r="T1053" s="2">
        <v>0.82570433062064397</v>
      </c>
      <c r="U1053" s="2">
        <v>0.58978880758617402</v>
      </c>
      <c r="V1053" s="2">
        <v>0.29406380953394301</v>
      </c>
      <c r="W1053" s="2">
        <v>0.10223005998160301</v>
      </c>
      <c r="X1053" s="2">
        <v>0.94253023170169203</v>
      </c>
      <c r="Y1053" s="2">
        <v>0.964255219311838</v>
      </c>
      <c r="Z1053" s="2">
        <v>0.83641202299059703</v>
      </c>
      <c r="AA1053" s="2">
        <v>0.50970163239187305</v>
      </c>
      <c r="AB1053" s="2">
        <v>0.75619668412236796</v>
      </c>
      <c r="AC1053" s="2">
        <v>0.79630435355648299</v>
      </c>
      <c r="AD1053" s="2">
        <v>0.50970163239187305</v>
      </c>
      <c r="AE1053" s="2">
        <v>0.84309663456295003</v>
      </c>
      <c r="AF1053" s="2">
        <v>1.0586753577713199</v>
      </c>
    </row>
    <row r="1054" spans="1:32" x14ac:dyDescent="0.25">
      <c r="A1054" s="2" t="s">
        <v>2419</v>
      </c>
      <c r="B1054" s="2">
        <v>0.83734081232091695</v>
      </c>
      <c r="C1054" s="2">
        <v>0.97048320235455399</v>
      </c>
      <c r="D1054" s="2">
        <v>1.5113741618662</v>
      </c>
      <c r="E1054" s="2">
        <v>1.5072134621776501</v>
      </c>
      <c r="F1054" s="2">
        <v>1.6611593506540401</v>
      </c>
      <c r="G1054" s="2">
        <v>0.86438536029649904</v>
      </c>
      <c r="H1054" s="2">
        <v>1.8525515363273899</v>
      </c>
      <c r="I1054" s="2">
        <v>1.67780214940825</v>
      </c>
      <c r="J1054" s="2">
        <v>1.9503279790083501</v>
      </c>
      <c r="K1054" s="2">
        <v>0.81670420200706695</v>
      </c>
      <c r="L1054" s="2">
        <v>1.0083037213331201</v>
      </c>
      <c r="M1054" s="2">
        <v>1.1996722534887601</v>
      </c>
      <c r="N1054" s="2">
        <v>0.93700252365405401</v>
      </c>
      <c r="O1054" s="2">
        <v>2.2602840617709101</v>
      </c>
      <c r="P1054" s="2">
        <v>2.3331252473553201</v>
      </c>
      <c r="Q1054" s="2">
        <v>0.74516788094122499</v>
      </c>
      <c r="R1054" s="2">
        <v>0.80812854240450704</v>
      </c>
      <c r="S1054" s="2">
        <v>0.85360137231626199</v>
      </c>
      <c r="T1054" s="2">
        <v>0.859603896931876</v>
      </c>
      <c r="U1054" s="2">
        <v>0.91872979937330901</v>
      </c>
      <c r="V1054" s="2">
        <v>0.60571596588493704</v>
      </c>
      <c r="W1054" s="2">
        <v>0.88958058822726804</v>
      </c>
      <c r="X1054" s="2">
        <v>0.97356455574457501</v>
      </c>
      <c r="Y1054" s="2">
        <v>0.89465570894819102</v>
      </c>
      <c r="Z1054" s="2">
        <v>0.56195894948235603</v>
      </c>
      <c r="AA1054" s="2">
        <v>1.0919278259391501</v>
      </c>
      <c r="AB1054" s="2">
        <v>0.666459854699188</v>
      </c>
      <c r="AC1054" s="2">
        <v>0.92877845350878896</v>
      </c>
      <c r="AD1054" s="2">
        <v>0.893589373180672</v>
      </c>
      <c r="AE1054" s="2">
        <v>0.81894586945436298</v>
      </c>
      <c r="AF1054" s="2">
        <v>0.80188449717406396</v>
      </c>
    </row>
    <row r="1055" spans="1:32" x14ac:dyDescent="0.25">
      <c r="A1055" s="2" t="s">
        <v>2452</v>
      </c>
      <c r="B1055" s="2">
        <v>1.41540343063533</v>
      </c>
      <c r="C1055" s="2">
        <v>0.90007697032654999</v>
      </c>
      <c r="D1055" s="2">
        <v>1.2499407760681001</v>
      </c>
      <c r="E1055" s="2">
        <v>1.84600503770185</v>
      </c>
      <c r="F1055" s="2">
        <v>1.15923534494992</v>
      </c>
      <c r="G1055" s="2">
        <v>1.85696943047438</v>
      </c>
      <c r="H1055" s="2">
        <v>2.23274907367826</v>
      </c>
      <c r="I1055" s="2">
        <v>2.2407231775128298</v>
      </c>
      <c r="J1055" s="2">
        <v>1.06354609893514</v>
      </c>
      <c r="K1055" s="2">
        <v>0.88472717414223201</v>
      </c>
      <c r="L1055" s="2">
        <v>1.4762658798406001</v>
      </c>
      <c r="M1055" s="2">
        <v>1.38851581005986</v>
      </c>
      <c r="N1055" s="2">
        <v>1.2243715618817801</v>
      </c>
      <c r="O1055" s="2">
        <v>2.2556929702459501</v>
      </c>
      <c r="P1055" s="2">
        <v>2.0801928306844801</v>
      </c>
      <c r="Q1055" s="2">
        <v>0.43161614480813498</v>
      </c>
      <c r="R1055" s="2">
        <v>0.302287119468513</v>
      </c>
      <c r="S1055" s="2">
        <v>0.35370709339872503</v>
      </c>
      <c r="T1055" s="2">
        <v>0.49752784693154001</v>
      </c>
      <c r="U1055" s="2">
        <v>0.53913063575312203</v>
      </c>
      <c r="V1055" s="2">
        <v>0.65599421286723802</v>
      </c>
      <c r="W1055" s="2">
        <v>0.492385204907476</v>
      </c>
      <c r="X1055" s="2">
        <v>0.75706670815370403</v>
      </c>
      <c r="Y1055" s="2">
        <v>0.74203062656177299</v>
      </c>
      <c r="Z1055" s="2">
        <v>1.0059138585001499</v>
      </c>
      <c r="AA1055" s="2">
        <v>0.75481129591491403</v>
      </c>
      <c r="AB1055" s="2">
        <v>0.72774634904943902</v>
      </c>
      <c r="AC1055" s="2">
        <v>0.92396721382413305</v>
      </c>
      <c r="AD1055" s="2">
        <v>0.72473913273105295</v>
      </c>
      <c r="AE1055" s="2">
        <v>0.68564532059203398</v>
      </c>
      <c r="AF1055" s="2">
        <v>0.70594403074113998</v>
      </c>
    </row>
    <row r="1056" spans="1:32" x14ac:dyDescent="0.25">
      <c r="A1056" s="2" t="s">
        <v>2455</v>
      </c>
      <c r="B1056" s="2">
        <v>1.5768343001243501</v>
      </c>
      <c r="C1056" s="2">
        <v>2.2506357411466502</v>
      </c>
      <c r="D1056" s="2">
        <v>1.5629414869074001</v>
      </c>
      <c r="E1056" s="2">
        <v>1.7633949347520299</v>
      </c>
      <c r="F1056" s="2">
        <v>1.61057398936553</v>
      </c>
      <c r="G1056" s="2">
        <v>1.8219432190234801</v>
      </c>
      <c r="H1056" s="2">
        <v>1.6492753976127601</v>
      </c>
      <c r="I1056" s="2">
        <v>1.65126008521518</v>
      </c>
      <c r="J1056" s="2">
        <v>1.29798569198405</v>
      </c>
      <c r="K1056" s="2">
        <v>1.0662289907620299</v>
      </c>
      <c r="L1056" s="2">
        <v>0.80991124081428301</v>
      </c>
      <c r="M1056" s="2">
        <v>0.84162065317895296</v>
      </c>
      <c r="N1056" s="2">
        <v>0.46903505789407901</v>
      </c>
      <c r="O1056" s="2">
        <v>3.5038900662960502</v>
      </c>
      <c r="P1056" s="2">
        <v>3.4325438884755402</v>
      </c>
      <c r="Q1056" s="2">
        <v>0.40608220615622898</v>
      </c>
      <c r="R1056" s="2">
        <v>0.45146866239044298</v>
      </c>
      <c r="S1056" s="2">
        <v>0.61386629522690095</v>
      </c>
      <c r="T1056" s="2">
        <v>0.46980137029300501</v>
      </c>
      <c r="U1056" s="2">
        <v>0.53895901767342302</v>
      </c>
      <c r="V1056" s="2">
        <v>0.55545398837997495</v>
      </c>
      <c r="W1056" s="2">
        <v>0.39492626024802202</v>
      </c>
      <c r="X1056" s="2">
        <v>1.3471396588872999</v>
      </c>
      <c r="Y1056" s="2">
        <v>0.88501408011042704</v>
      </c>
      <c r="Z1056" s="2">
        <v>0.71716658215844897</v>
      </c>
      <c r="AA1056" s="2">
        <v>0.64741177781477</v>
      </c>
      <c r="AB1056" s="2">
        <v>0.58855616164979097</v>
      </c>
      <c r="AC1056" s="2">
        <v>0.56021827238517197</v>
      </c>
      <c r="AD1056" s="2">
        <v>1.05099924332071</v>
      </c>
      <c r="AE1056" s="2">
        <v>0.94604953391114599</v>
      </c>
      <c r="AF1056" s="2">
        <v>0.39673044970467403</v>
      </c>
    </row>
    <row r="1057" spans="1:32" x14ac:dyDescent="0.25">
      <c r="A1057" s="2" t="s">
        <v>2458</v>
      </c>
      <c r="B1057" s="2">
        <v>1.73434685856433</v>
      </c>
      <c r="C1057" s="2">
        <v>1.3074155397705001</v>
      </c>
      <c r="D1057" s="2">
        <v>0.83217097704849197</v>
      </c>
      <c r="E1057" s="2">
        <v>1.6633559695270199</v>
      </c>
      <c r="F1057" s="2">
        <v>1.34093901514923</v>
      </c>
      <c r="G1057" s="2">
        <v>1.61800067930874</v>
      </c>
      <c r="H1057" s="2">
        <v>1.5529256976912</v>
      </c>
      <c r="I1057" s="2">
        <v>1.76984230308299</v>
      </c>
      <c r="J1057" s="2">
        <v>1.0333118293208801</v>
      </c>
      <c r="K1057" s="2">
        <v>1.29236191619529</v>
      </c>
      <c r="L1057" s="2">
        <v>0.62533641106223903</v>
      </c>
      <c r="M1057" s="2">
        <v>1.18265377390367</v>
      </c>
      <c r="N1057" s="2">
        <v>0.99834409485374997</v>
      </c>
      <c r="O1057" s="2">
        <v>2.3554338150011001</v>
      </c>
      <c r="P1057" s="2">
        <v>2.1140759019595299</v>
      </c>
      <c r="Q1057" s="2">
        <v>0.76230640869492206</v>
      </c>
      <c r="R1057" s="2">
        <v>0.74249319060996799</v>
      </c>
      <c r="S1057" s="2">
        <v>1.0354520585125999</v>
      </c>
      <c r="T1057" s="2">
        <v>0.91916270469983297</v>
      </c>
      <c r="U1057" s="2">
        <v>0.85925644092654296</v>
      </c>
      <c r="V1057" s="2">
        <v>0.84067102843179597</v>
      </c>
      <c r="W1057" s="2">
        <v>0.69250094027577302</v>
      </c>
      <c r="X1057" s="2">
        <v>0.33016303289520998</v>
      </c>
      <c r="Y1057" s="2">
        <v>0.73524767710125605</v>
      </c>
      <c r="Z1057" s="2">
        <v>1.0247752597939801</v>
      </c>
      <c r="AA1057" s="2">
        <v>1.22668265298759</v>
      </c>
      <c r="AB1057" s="2">
        <v>0.96636180012790296</v>
      </c>
      <c r="AC1057" s="2">
        <v>1.2216032217122801</v>
      </c>
      <c r="AD1057" s="2">
        <v>1.1873170606039301</v>
      </c>
      <c r="AE1057" s="2">
        <v>0.31111516561279401</v>
      </c>
      <c r="AF1057" s="2">
        <v>1.1416021791261299</v>
      </c>
    </row>
    <row r="1058" spans="1:32" x14ac:dyDescent="0.25">
      <c r="A1058" s="2" t="s">
        <v>2461</v>
      </c>
      <c r="B1058" s="2">
        <v>1.9378643683408701</v>
      </c>
      <c r="C1058" s="2">
        <v>1.70644070174343</v>
      </c>
      <c r="D1058" s="2">
        <v>1.81927003385677</v>
      </c>
      <c r="E1058" s="2">
        <v>1.6323192426908699</v>
      </c>
      <c r="F1058" s="2">
        <v>1.6339663862253699</v>
      </c>
      <c r="G1058" s="2">
        <v>1.7006756993726699</v>
      </c>
      <c r="H1058" s="2">
        <v>1.2930076745835799</v>
      </c>
      <c r="I1058" s="2">
        <v>1.25512337329005</v>
      </c>
      <c r="J1058" s="2">
        <v>1.5112541929050201</v>
      </c>
      <c r="K1058" s="2">
        <v>1.0367575984094799</v>
      </c>
      <c r="L1058" s="2">
        <v>1.44954071629473</v>
      </c>
      <c r="M1058" s="2">
        <v>1.2068077865083899</v>
      </c>
      <c r="N1058" s="2">
        <v>1.8307822670326099</v>
      </c>
      <c r="O1058" s="2">
        <v>2.3148767541206299</v>
      </c>
      <c r="P1058" s="2">
        <v>1.8211826596399301</v>
      </c>
      <c r="Q1058" s="2">
        <v>0.32033425308737201</v>
      </c>
      <c r="R1058" s="2">
        <v>0.50018672479285198</v>
      </c>
      <c r="S1058" s="2">
        <v>0.48944926379551001</v>
      </c>
      <c r="T1058" s="2">
        <v>0.37312676965763703</v>
      </c>
      <c r="U1058" s="2">
        <v>0.297964542676243</v>
      </c>
      <c r="V1058" s="2">
        <v>0.436656747225245</v>
      </c>
      <c r="W1058" s="2">
        <v>0.54134699194933</v>
      </c>
      <c r="X1058" s="2">
        <v>0.85489013287390203</v>
      </c>
      <c r="Y1058" s="2">
        <v>0.83551585224219804</v>
      </c>
      <c r="Z1058" s="2">
        <v>0.61755519513553803</v>
      </c>
      <c r="AA1058" s="2">
        <v>0.66114732655687003</v>
      </c>
      <c r="AB1058" s="2">
        <v>0.61513341005657496</v>
      </c>
      <c r="AC1058" s="2">
        <v>0.70110678035975804</v>
      </c>
      <c r="AD1058" s="2">
        <v>0.581228418951095</v>
      </c>
      <c r="AE1058" s="2">
        <v>0.687786962425462</v>
      </c>
      <c r="AF1058" s="2">
        <v>0.68052160718857302</v>
      </c>
    </row>
    <row r="1059" spans="1:32" x14ac:dyDescent="0.25">
      <c r="A1059" s="2" t="s">
        <v>2488</v>
      </c>
      <c r="B1059" s="2">
        <v>1.7978641804668001</v>
      </c>
      <c r="C1059" s="2">
        <v>1.6562927859164001</v>
      </c>
      <c r="D1059" s="2">
        <v>1.0169082523587301</v>
      </c>
      <c r="E1059" s="2">
        <v>1.9394355750171901</v>
      </c>
      <c r="F1059" s="2">
        <v>1.0122817361969501</v>
      </c>
      <c r="G1059" s="2">
        <v>1.7923123610726599</v>
      </c>
      <c r="H1059" s="2">
        <v>1.56283715944849</v>
      </c>
      <c r="I1059" s="2">
        <v>1.77103038672849</v>
      </c>
      <c r="J1059" s="2">
        <v>1.73216765096956</v>
      </c>
      <c r="K1059" s="2">
        <v>1.5234523482771201</v>
      </c>
      <c r="L1059" s="2">
        <v>0.77655429721119196</v>
      </c>
      <c r="M1059" s="2">
        <v>0.991836676636077</v>
      </c>
      <c r="N1059" s="2">
        <v>1.07091999969012</v>
      </c>
      <c r="O1059" s="2">
        <v>2.7657195479176502</v>
      </c>
      <c r="P1059" s="2">
        <v>2.3922705223846901</v>
      </c>
      <c r="Q1059" s="2">
        <v>0.47988849618999402</v>
      </c>
      <c r="R1059" s="2">
        <v>0.73006733306629401</v>
      </c>
      <c r="S1059" s="2">
        <v>0.56972544215921095</v>
      </c>
      <c r="T1059" s="2">
        <v>0.95067958012994003</v>
      </c>
      <c r="U1059" s="2">
        <v>0.97228593422380205</v>
      </c>
      <c r="V1059" s="2">
        <v>0.15920471437582701</v>
      </c>
      <c r="W1059" s="2">
        <v>0.31386072262663101</v>
      </c>
      <c r="X1059" s="2">
        <v>1.0820408144756499</v>
      </c>
      <c r="Y1059" s="2">
        <v>0.67009177621310201</v>
      </c>
      <c r="Z1059" s="2">
        <v>0.64940437909511395</v>
      </c>
      <c r="AA1059" s="2">
        <v>0.94622355513581702</v>
      </c>
      <c r="AB1059" s="2">
        <v>0.86437341871247098</v>
      </c>
      <c r="AC1059" s="2">
        <v>0.64220876270624805</v>
      </c>
      <c r="AD1059" s="2">
        <v>0.97050876044823797</v>
      </c>
      <c r="AE1059" s="2">
        <v>0.99569341780926701</v>
      </c>
      <c r="AF1059" s="2">
        <v>0.99299506166344298</v>
      </c>
    </row>
    <row r="1060" spans="1:32" x14ac:dyDescent="0.25">
      <c r="A1060" s="2" t="s">
        <v>2503</v>
      </c>
      <c r="B1060" s="2">
        <v>0.91528575706807602</v>
      </c>
      <c r="C1060" s="2">
        <v>1.6560705393085899</v>
      </c>
      <c r="D1060" s="2">
        <v>1.56270514674024</v>
      </c>
      <c r="E1060" s="2">
        <v>1.46191475087262</v>
      </c>
      <c r="F1060" s="2">
        <v>1.85236403216158</v>
      </c>
      <c r="G1060" s="2">
        <v>1.46191475087262</v>
      </c>
      <c r="H1060" s="2">
        <v>1.4900634199888001</v>
      </c>
      <c r="I1060" s="2">
        <v>1.4700869451321601</v>
      </c>
      <c r="J1060" s="2">
        <v>1.3992612615495099</v>
      </c>
      <c r="K1060" s="2">
        <v>0.73444915578867098</v>
      </c>
      <c r="L1060" s="2">
        <v>1.1806407774160399</v>
      </c>
      <c r="M1060" s="2">
        <v>0.97783386628394298</v>
      </c>
      <c r="N1060" s="2">
        <v>1.49528537660782</v>
      </c>
      <c r="O1060" s="2">
        <v>2.0415682186250401</v>
      </c>
      <c r="P1060" s="2">
        <v>2.41666700774128</v>
      </c>
      <c r="Q1060" s="2">
        <v>0.33532819501993999</v>
      </c>
      <c r="R1060" s="2">
        <v>0.67533254207421101</v>
      </c>
      <c r="S1060" s="2">
        <v>0.63643817893246002</v>
      </c>
      <c r="T1060" s="2">
        <v>0.67692776206778904</v>
      </c>
      <c r="U1060" s="2">
        <v>0.617168868841103</v>
      </c>
      <c r="V1060" s="2">
        <v>0.67534160318705105</v>
      </c>
      <c r="W1060" s="2">
        <v>0.52979493418920898</v>
      </c>
      <c r="X1060" s="2">
        <v>0.48349607043062898</v>
      </c>
      <c r="Y1060" s="2">
        <v>0.75529188403428804</v>
      </c>
      <c r="Z1060" s="2">
        <v>1.0350602903960699</v>
      </c>
      <c r="AA1060" s="2">
        <v>0.64192981102371705</v>
      </c>
      <c r="AB1060" s="2">
        <v>0.62690592182954497</v>
      </c>
      <c r="AC1060" s="2">
        <v>0.52037288936177895</v>
      </c>
      <c r="AD1060" s="2">
        <v>1.0078387744347299</v>
      </c>
      <c r="AE1060" s="2">
        <v>0.865922340827737</v>
      </c>
      <c r="AF1060" s="2">
        <v>1.0214002512745599</v>
      </c>
    </row>
    <row r="1061" spans="1:32" x14ac:dyDescent="0.25">
      <c r="A1061" s="2" t="s">
        <v>2521</v>
      </c>
      <c r="B1061" s="2">
        <v>1.4341888682425501</v>
      </c>
      <c r="C1061" s="2">
        <v>1.3257208025771501</v>
      </c>
      <c r="D1061" s="2">
        <v>0.847256112919761</v>
      </c>
      <c r="E1061" s="2">
        <v>1.3028219887144601</v>
      </c>
      <c r="F1061" s="2">
        <v>1.4884229010752601</v>
      </c>
      <c r="G1061" s="2">
        <v>1.4570876821052501</v>
      </c>
      <c r="H1061" s="2">
        <v>1.43177846678332</v>
      </c>
      <c r="I1061" s="2">
        <v>1.3932120434356201</v>
      </c>
      <c r="J1061" s="2">
        <v>1.3028219887144601</v>
      </c>
      <c r="K1061" s="2">
        <v>1.5126699383429301</v>
      </c>
      <c r="L1061" s="2">
        <v>0.97733302731412397</v>
      </c>
      <c r="M1061" s="2">
        <v>0.65338556320438601</v>
      </c>
      <c r="N1061" s="2">
        <v>1.5318871607901099</v>
      </c>
      <c r="O1061" s="2">
        <v>1.83295697912939</v>
      </c>
      <c r="P1061" s="2">
        <v>1.4806412342642801</v>
      </c>
      <c r="Q1061" s="2">
        <v>0.75528906955595299</v>
      </c>
      <c r="R1061" s="2">
        <v>0.14803164535161401</v>
      </c>
      <c r="S1061" s="2">
        <v>1.10439783990151</v>
      </c>
      <c r="T1061" s="2">
        <v>0.93694159178956704</v>
      </c>
      <c r="U1061" s="2">
        <v>0.94951950927669604</v>
      </c>
      <c r="V1061" s="2">
        <v>0.72242638041858298</v>
      </c>
      <c r="W1061" s="2">
        <v>0.40197211014178202</v>
      </c>
      <c r="X1061" s="2">
        <v>0.82172681160667804</v>
      </c>
      <c r="Y1061" s="2">
        <v>1.0287616604618699</v>
      </c>
      <c r="Z1061" s="2">
        <v>0.776838724907985</v>
      </c>
      <c r="AA1061" s="2">
        <v>0.49102070347957599</v>
      </c>
      <c r="AB1061" s="2">
        <v>1.03609032767798</v>
      </c>
      <c r="AC1061" s="2">
        <v>1.01318824262763</v>
      </c>
      <c r="AD1061" s="2">
        <v>0.88768481655169496</v>
      </c>
      <c r="AE1061" s="2">
        <v>0.80157297676236705</v>
      </c>
      <c r="AF1061" s="2">
        <v>1.17167067117608</v>
      </c>
    </row>
    <row r="1062" spans="1:32" x14ac:dyDescent="0.25">
      <c r="A1062" s="2" t="s">
        <v>2524</v>
      </c>
      <c r="B1062" s="2">
        <v>1.30801138632507</v>
      </c>
      <c r="C1062" s="2">
        <v>1.2084166107165599</v>
      </c>
      <c r="D1062" s="2">
        <v>0.97982288765322301</v>
      </c>
      <c r="E1062" s="2">
        <v>1.43890737712482</v>
      </c>
      <c r="F1062" s="2">
        <v>1.3506948615858601</v>
      </c>
      <c r="G1062" s="2">
        <v>1.68836857698232</v>
      </c>
      <c r="H1062" s="2">
        <v>1.5299654576811701</v>
      </c>
      <c r="I1062" s="2">
        <v>1.71397866213879</v>
      </c>
      <c r="J1062" s="2">
        <v>1.1059762700906699</v>
      </c>
      <c r="K1062" s="2">
        <v>0.70398565966059101</v>
      </c>
      <c r="L1062" s="2">
        <v>0.56011339536178095</v>
      </c>
      <c r="M1062" s="2">
        <v>1.39808696528539</v>
      </c>
      <c r="N1062" s="2">
        <v>0.84346487772126999</v>
      </c>
      <c r="O1062" s="2">
        <v>2.5798164033427899</v>
      </c>
      <c r="P1062" s="2">
        <v>2.13062742549383</v>
      </c>
      <c r="Q1062" s="2">
        <v>0.33700699789833899</v>
      </c>
      <c r="R1062" s="2">
        <v>0.45422682325428299</v>
      </c>
      <c r="S1062" s="2">
        <v>0.30544781414866201</v>
      </c>
      <c r="T1062" s="2">
        <v>0.69180112484017697</v>
      </c>
      <c r="U1062" s="2">
        <v>0.14990612281096699</v>
      </c>
      <c r="V1062" s="2">
        <v>0.455353936959629</v>
      </c>
      <c r="W1062" s="2">
        <v>0.39223556946027399</v>
      </c>
      <c r="X1062" s="2">
        <v>0.837060707862047</v>
      </c>
      <c r="Y1062" s="2">
        <v>0.83520469742332804</v>
      </c>
      <c r="Z1062" s="2">
        <v>0.66630774749994404</v>
      </c>
      <c r="AA1062" s="2">
        <v>0.94378130808836103</v>
      </c>
      <c r="AB1062" s="2">
        <v>0.688579872764566</v>
      </c>
      <c r="AC1062" s="2">
        <v>1.04586188221788</v>
      </c>
      <c r="AD1062" s="2">
        <v>0.54102704288644499</v>
      </c>
      <c r="AE1062" s="2">
        <v>0.87603692707513503</v>
      </c>
      <c r="AF1062" s="2">
        <v>0.64867564833211799</v>
      </c>
    </row>
    <row r="1063" spans="1:32" x14ac:dyDescent="0.25">
      <c r="A1063" s="2" t="s">
        <v>2545</v>
      </c>
      <c r="B1063" s="2">
        <v>1.69964952743174</v>
      </c>
      <c r="C1063" s="2">
        <v>1.1330996849544901</v>
      </c>
      <c r="D1063" s="2">
        <v>1.62582906130048</v>
      </c>
      <c r="E1063" s="2">
        <v>1.53599933745401</v>
      </c>
      <c r="F1063" s="2">
        <v>1.43460737192433</v>
      </c>
      <c r="G1063" s="2">
        <v>1.74767730057737</v>
      </c>
      <c r="H1063" s="2">
        <v>1.62493965809408</v>
      </c>
      <c r="I1063" s="2">
        <v>1.3234319711242399</v>
      </c>
      <c r="J1063" s="2">
        <v>1.2727359883594001</v>
      </c>
      <c r="K1063" s="2">
        <v>1.00500805420108</v>
      </c>
      <c r="L1063" s="2">
        <v>1.29998141581695</v>
      </c>
      <c r="M1063" s="2">
        <v>1.64392268726627</v>
      </c>
      <c r="N1063" s="2">
        <v>1.20670920661035</v>
      </c>
      <c r="O1063" s="2">
        <v>1.9004212625844199</v>
      </c>
      <c r="P1063" s="2">
        <v>1.87593730766768</v>
      </c>
      <c r="Q1063" s="2">
        <v>0.27611972585884698</v>
      </c>
      <c r="R1063" s="2">
        <v>0.41560288634424303</v>
      </c>
      <c r="S1063" s="2">
        <v>0.599208271064816</v>
      </c>
      <c r="T1063" s="2">
        <v>0.53658317860198501</v>
      </c>
      <c r="U1063" s="2">
        <v>0.324511842761943</v>
      </c>
      <c r="V1063" s="2">
        <v>0.62055773440441797</v>
      </c>
      <c r="W1063" s="2">
        <v>0.340168115877651</v>
      </c>
      <c r="X1063" s="2">
        <v>0.83316383522213799</v>
      </c>
      <c r="Y1063" s="2">
        <v>0.78470590109101901</v>
      </c>
      <c r="Z1063" s="2">
        <v>0.89490862226017598</v>
      </c>
      <c r="AA1063" s="2">
        <v>0.96212446637753501</v>
      </c>
      <c r="AB1063" s="2">
        <v>1.0848324608708499</v>
      </c>
      <c r="AC1063" s="2">
        <v>1.09655615461225</v>
      </c>
      <c r="AD1063" s="2">
        <v>0.69013477157706205</v>
      </c>
      <c r="AE1063" s="2">
        <v>0.673721600339102</v>
      </c>
      <c r="AF1063" s="2">
        <v>0.822221721063498</v>
      </c>
    </row>
    <row r="1064" spans="1:32" x14ac:dyDescent="0.25">
      <c r="A1064" s="2" t="s">
        <v>2548</v>
      </c>
      <c r="B1064" s="2">
        <v>1.41743511267144</v>
      </c>
      <c r="C1064" s="2">
        <v>1.86616117415575</v>
      </c>
      <c r="D1064" s="2">
        <v>1.2652919416102399</v>
      </c>
      <c r="E1064" s="2">
        <v>1.1247039480979899</v>
      </c>
      <c r="F1064" s="2">
        <v>1.10640825031215</v>
      </c>
      <c r="G1064" s="2">
        <v>0.94270990170199997</v>
      </c>
      <c r="H1064" s="2">
        <v>1.1786281099931</v>
      </c>
      <c r="I1064" s="2">
        <v>1.34040059567843</v>
      </c>
      <c r="J1064" s="2">
        <v>0.95137628486371395</v>
      </c>
      <c r="K1064" s="2">
        <v>1.16875902930203</v>
      </c>
      <c r="L1064" s="2">
        <v>0.65819003264587295</v>
      </c>
      <c r="M1064" s="2">
        <v>1.0100386672980499</v>
      </c>
      <c r="N1064" s="2">
        <v>1.5539056419970001</v>
      </c>
      <c r="O1064" s="2">
        <v>1.61717180027831</v>
      </c>
      <c r="P1064" s="2">
        <v>1.4540117078686201</v>
      </c>
      <c r="Q1064" s="2">
        <v>0.56763592058206502</v>
      </c>
      <c r="R1064" s="2">
        <v>0.30343045630255</v>
      </c>
      <c r="S1064" s="2">
        <v>0.84953750257926697</v>
      </c>
      <c r="T1064" s="2">
        <v>0.64023728694488202</v>
      </c>
      <c r="U1064" s="2">
        <v>1.1196695804522101</v>
      </c>
      <c r="V1064" s="2">
        <v>1.0890649128202801</v>
      </c>
      <c r="W1064" s="2">
        <v>0.59454454722012595</v>
      </c>
      <c r="X1064" s="2">
        <v>0.91530889111096103</v>
      </c>
      <c r="Y1064" s="2">
        <v>1.0589388472627199</v>
      </c>
      <c r="Z1064" s="2">
        <v>1.0455587535247499</v>
      </c>
      <c r="AA1064" s="2">
        <v>0.69576487437478496</v>
      </c>
      <c r="AB1064" s="2">
        <v>0.49601918928641903</v>
      </c>
      <c r="AC1064" s="2">
        <v>1.0770975459071199</v>
      </c>
      <c r="AD1064" s="2">
        <v>0.85728172021178795</v>
      </c>
      <c r="AE1064" s="2">
        <v>0.78273548367163304</v>
      </c>
      <c r="AF1064" s="2">
        <v>0.68525194358065999</v>
      </c>
    </row>
    <row r="1065" spans="1:32" x14ac:dyDescent="0.25">
      <c r="A1065" s="2" t="s">
        <v>2557</v>
      </c>
      <c r="B1065" s="2">
        <v>1.47941246278811</v>
      </c>
      <c r="C1065" s="2">
        <v>1.3795164444004899</v>
      </c>
      <c r="D1065" s="2">
        <v>1.1378632189675799</v>
      </c>
      <c r="E1065" s="2">
        <v>1.6335377483004401</v>
      </c>
      <c r="F1065" s="2">
        <v>1.2425161906117499</v>
      </c>
      <c r="G1065" s="2">
        <v>1.34812055290724</v>
      </c>
      <c r="H1065" s="2">
        <v>1.4603846497619</v>
      </c>
      <c r="I1065" s="2">
        <v>2.0226565246865098</v>
      </c>
      <c r="J1065" s="2">
        <v>1.1454743441780599</v>
      </c>
      <c r="K1065" s="2">
        <v>0.99986501841947695</v>
      </c>
      <c r="L1065" s="2">
        <v>1.3007093602448101</v>
      </c>
      <c r="M1065" s="2">
        <v>1.2199680479166799</v>
      </c>
      <c r="N1065" s="2">
        <v>1.52966075273688</v>
      </c>
      <c r="O1065" s="2">
        <v>1.97871517472615</v>
      </c>
      <c r="P1065" s="2">
        <v>1.53740307035738</v>
      </c>
      <c r="Q1065" s="2">
        <v>1.0231961711989299</v>
      </c>
      <c r="R1065" s="2">
        <v>0.64708526701040903</v>
      </c>
      <c r="S1065" s="2">
        <v>0.34576326079082298</v>
      </c>
      <c r="T1065" s="2">
        <v>1.6621065443993699</v>
      </c>
      <c r="U1065" s="2">
        <v>0.83656844251541596</v>
      </c>
      <c r="V1065" s="2">
        <v>0.12966122279655901</v>
      </c>
      <c r="W1065" s="2">
        <v>0.53931552090742596</v>
      </c>
      <c r="X1065" s="2">
        <v>0.87214887128201701</v>
      </c>
      <c r="Y1065" s="2">
        <v>0.80704638153381003</v>
      </c>
      <c r="Z1065" s="2">
        <v>1.1572528781103699</v>
      </c>
      <c r="AA1065" s="2">
        <v>0.81153620841299601</v>
      </c>
      <c r="AB1065" s="2">
        <v>1.0562317733286699</v>
      </c>
      <c r="AC1065" s="2">
        <v>0.92714925055205399</v>
      </c>
      <c r="AD1065" s="2">
        <v>1.15500796467078</v>
      </c>
      <c r="AE1065" s="2">
        <v>0.97653734622310795</v>
      </c>
      <c r="AF1065" s="2">
        <v>0.43775812072070402</v>
      </c>
    </row>
    <row r="1066" spans="1:32" x14ac:dyDescent="0.25">
      <c r="A1066" s="2" t="s">
        <v>2566</v>
      </c>
      <c r="B1066" s="2">
        <v>1.15232072438193</v>
      </c>
      <c r="C1066" s="2">
        <v>1.2315808800272401</v>
      </c>
      <c r="D1066" s="2">
        <v>1.1779278515904099</v>
      </c>
      <c r="E1066" s="2">
        <v>1.7144581359587201</v>
      </c>
      <c r="F1066" s="2">
        <v>1.2218257839478199</v>
      </c>
      <c r="G1066" s="2">
        <v>1.78518258253454</v>
      </c>
      <c r="H1066" s="2">
        <v>1.8863917043585601</v>
      </c>
      <c r="I1066" s="2">
        <v>1.4998460222114001</v>
      </c>
      <c r="J1066" s="2">
        <v>1.9924783742223</v>
      </c>
      <c r="K1066" s="2">
        <v>1.2128041096805899</v>
      </c>
      <c r="L1066" s="2">
        <v>1.15158722338362</v>
      </c>
      <c r="M1066" s="2">
        <v>1.4062139823289901</v>
      </c>
      <c r="N1066" s="2">
        <v>1.53130935867498</v>
      </c>
      <c r="O1066" s="2">
        <v>1.48961089989299</v>
      </c>
      <c r="P1066" s="2">
        <v>2.3164824655274501</v>
      </c>
      <c r="Q1066" s="2">
        <v>0.57680970622667904</v>
      </c>
      <c r="R1066" s="2">
        <v>0.82055872484533499</v>
      </c>
      <c r="S1066" s="2">
        <v>0.354836205338523</v>
      </c>
      <c r="T1066" s="2">
        <v>0.61075728470714097</v>
      </c>
      <c r="U1066" s="2">
        <v>0.47188287029393899</v>
      </c>
      <c r="V1066" s="2">
        <v>0.354836205338523</v>
      </c>
      <c r="W1066" s="2">
        <v>0.40042280116326401</v>
      </c>
      <c r="X1066" s="2">
        <v>0.94665108510580898</v>
      </c>
      <c r="Y1066" s="2">
        <v>0.45439252085078802</v>
      </c>
      <c r="Z1066" s="2">
        <v>0.73706693789168598</v>
      </c>
      <c r="AA1066" s="2">
        <v>0.86651596999452696</v>
      </c>
      <c r="AB1066" s="2">
        <v>0.58560276427475599</v>
      </c>
      <c r="AC1066" s="2">
        <v>1.00565166436357</v>
      </c>
      <c r="AD1066" s="2">
        <v>0.99244257945511305</v>
      </c>
      <c r="AE1066" s="2">
        <v>0.79958993979169701</v>
      </c>
      <c r="AF1066" s="2">
        <v>0.35136165856485402</v>
      </c>
    </row>
    <row r="1067" spans="1:32" x14ac:dyDescent="0.25">
      <c r="A1067" s="2" t="s">
        <v>2611</v>
      </c>
      <c r="B1067" s="2">
        <v>1.42578070546391</v>
      </c>
      <c r="C1067" s="2">
        <v>0.23198447763487701</v>
      </c>
      <c r="D1067" s="2">
        <v>1.55511718414531</v>
      </c>
      <c r="E1067" s="2">
        <v>1.4955813447522801</v>
      </c>
      <c r="F1067" s="2">
        <v>0.28946735704882898</v>
      </c>
      <c r="G1067" s="2">
        <v>1.7224334224394899</v>
      </c>
      <c r="H1067" s="2">
        <v>1.63620910331856</v>
      </c>
      <c r="I1067" s="2">
        <v>1.70087734265926</v>
      </c>
      <c r="J1067" s="2">
        <v>1.5027667046790301</v>
      </c>
      <c r="K1067" s="2">
        <v>1.2013121941154099</v>
      </c>
      <c r="L1067" s="2">
        <v>1.01120383001187</v>
      </c>
      <c r="M1067" s="2">
        <v>0.97430838485948801</v>
      </c>
      <c r="N1067" s="2">
        <v>0.98636168446599704</v>
      </c>
      <c r="O1067" s="2">
        <v>1.5297646083927801</v>
      </c>
      <c r="P1067" s="2">
        <v>2.0038610595821398</v>
      </c>
      <c r="Q1067" s="2">
        <v>0.64120477020942501</v>
      </c>
      <c r="R1067" s="2">
        <v>0.63764502741418905</v>
      </c>
      <c r="S1067" s="2">
        <v>1.0273363389705501</v>
      </c>
      <c r="T1067" s="2">
        <v>0.739277053358526</v>
      </c>
      <c r="U1067" s="2">
        <v>0.66565337284906001</v>
      </c>
      <c r="V1067" s="2">
        <v>0.92669583126389898</v>
      </c>
      <c r="W1067" s="2">
        <v>0.69004066532574304</v>
      </c>
      <c r="X1067" s="2">
        <v>0.94756408782030599</v>
      </c>
      <c r="Y1067" s="2">
        <v>1.0070477365050601</v>
      </c>
      <c r="Z1067" s="2">
        <v>1.2042829926703</v>
      </c>
      <c r="AA1067" s="2">
        <v>0.64701512604470202</v>
      </c>
      <c r="AB1067" s="2">
        <v>0.90999546759835503</v>
      </c>
      <c r="AC1067" s="2">
        <v>0.44769272431157597</v>
      </c>
      <c r="AD1067" s="2">
        <v>0.84007609107417003</v>
      </c>
      <c r="AE1067" s="2">
        <v>0.81711748982742205</v>
      </c>
      <c r="AF1067" s="2">
        <v>0.94296420795587499</v>
      </c>
    </row>
    <row r="1068" spans="1:32" x14ac:dyDescent="0.25">
      <c r="A1068" s="2" t="s">
        <v>2662</v>
      </c>
      <c r="B1068" s="2">
        <v>1.1433873499653</v>
      </c>
      <c r="C1068" s="2">
        <v>1.2325571810317799</v>
      </c>
      <c r="D1068" s="2">
        <v>1.4741786587603001</v>
      </c>
      <c r="E1068" s="2">
        <v>1.1462637961287401</v>
      </c>
      <c r="F1068" s="2">
        <v>1.95166872189046</v>
      </c>
      <c r="G1068" s="2">
        <v>1.32028878901654</v>
      </c>
      <c r="H1068" s="2">
        <v>0.91902454921739496</v>
      </c>
      <c r="I1068" s="2">
        <v>1.0038797110387201</v>
      </c>
      <c r="J1068" s="2">
        <v>0.81691071041546204</v>
      </c>
      <c r="K1068" s="2">
        <v>1.8857428879763201</v>
      </c>
      <c r="L1068" s="2">
        <v>0.83999867774498704</v>
      </c>
      <c r="M1068" s="2">
        <v>1.86717938128582</v>
      </c>
      <c r="N1068" s="2">
        <v>1.2290588387999899</v>
      </c>
      <c r="O1068" s="2">
        <v>0.32254092874738499</v>
      </c>
      <c r="P1068" s="2">
        <v>1.1942522637552999</v>
      </c>
      <c r="Q1068" s="2">
        <v>0.18691436417458299</v>
      </c>
      <c r="R1068" s="2">
        <v>0.46068893287735602</v>
      </c>
      <c r="S1068" s="2">
        <v>0.554443578982038</v>
      </c>
      <c r="T1068" s="2">
        <v>0.63085359997367996</v>
      </c>
      <c r="U1068" s="2">
        <v>0.58446667635334704</v>
      </c>
      <c r="V1068" s="2">
        <v>0.26387910236411799</v>
      </c>
      <c r="W1068" s="2">
        <v>0.16272544645787301</v>
      </c>
      <c r="X1068" s="2">
        <v>1.32201776184638</v>
      </c>
      <c r="Y1068" s="2">
        <v>0.59982152308177406</v>
      </c>
      <c r="Z1068" s="2">
        <v>0.27256186674813199</v>
      </c>
      <c r="AA1068" s="2">
        <v>0.35321792935727298</v>
      </c>
      <c r="AB1068" s="2">
        <v>0.73702953763525503</v>
      </c>
      <c r="AC1068" s="2">
        <v>0.27534311028637798</v>
      </c>
      <c r="AD1068" s="2">
        <v>1.57325676146796</v>
      </c>
      <c r="AE1068" s="2">
        <v>1.7623813220686999</v>
      </c>
      <c r="AF1068" s="2">
        <v>0.48486345683426202</v>
      </c>
    </row>
    <row r="1069" spans="1:32" x14ac:dyDescent="0.25">
      <c r="A1069" s="2" t="s">
        <v>2674</v>
      </c>
      <c r="B1069" s="2">
        <v>1.05215682716987</v>
      </c>
      <c r="C1069" s="2">
        <v>1.3668959739359301</v>
      </c>
      <c r="D1069" s="2">
        <v>1.4778616987572999</v>
      </c>
      <c r="E1069" s="2">
        <v>1.05215682716987</v>
      </c>
      <c r="F1069" s="2">
        <v>1.18128057968928</v>
      </c>
      <c r="G1069" s="2">
        <v>1.1701840072071401</v>
      </c>
      <c r="H1069" s="2">
        <v>1.2226405316681499</v>
      </c>
      <c r="I1069" s="2">
        <v>1.2186054144019201</v>
      </c>
      <c r="J1069" s="2">
        <v>1.15706987609189</v>
      </c>
      <c r="K1069" s="2">
        <v>1.49258361367823</v>
      </c>
      <c r="L1069" s="2">
        <v>0.888123352713863</v>
      </c>
      <c r="M1069" s="2">
        <v>1.4049059307738501</v>
      </c>
      <c r="N1069" s="2">
        <v>1.2759681617967999</v>
      </c>
      <c r="O1069" s="2">
        <v>1.02015562814635</v>
      </c>
      <c r="P1069" s="2">
        <v>1.1841644702851499</v>
      </c>
      <c r="Q1069" s="2">
        <v>0.345803836476199</v>
      </c>
      <c r="R1069" s="2">
        <v>0.73164811717595901</v>
      </c>
      <c r="S1069" s="2">
        <v>0.21294236246166001</v>
      </c>
      <c r="T1069" s="2">
        <v>0.65800199450749097</v>
      </c>
      <c r="U1069" s="2">
        <v>0.71486546728295797</v>
      </c>
      <c r="V1069" s="2">
        <v>0.47684529029875899</v>
      </c>
      <c r="W1069" s="2">
        <v>0.769868541207539</v>
      </c>
      <c r="X1069" s="2">
        <v>0.85735791836124897</v>
      </c>
      <c r="Y1069" s="2">
        <v>0.80138165757568003</v>
      </c>
      <c r="Z1069" s="2">
        <v>1.0047384530878101</v>
      </c>
      <c r="AA1069" s="2">
        <v>0.86798632230787698</v>
      </c>
      <c r="AB1069" s="2">
        <v>0.81271862178541598</v>
      </c>
      <c r="AC1069" s="2">
        <v>0.88782600967491399</v>
      </c>
      <c r="AD1069" s="2">
        <v>0.74257115573767696</v>
      </c>
      <c r="AE1069" s="2">
        <v>0.86798632230787698</v>
      </c>
      <c r="AF1069" s="2">
        <v>0.89491161230599803</v>
      </c>
    </row>
    <row r="1070" spans="1:32" x14ac:dyDescent="0.25">
      <c r="A1070" s="2" t="s">
        <v>2695</v>
      </c>
      <c r="B1070" s="2">
        <v>0.98361321371160504</v>
      </c>
      <c r="C1070" s="2">
        <v>0.95565789079559105</v>
      </c>
      <c r="D1070" s="2">
        <v>1.2455649432579601</v>
      </c>
      <c r="E1070" s="2">
        <v>1.22382191432328</v>
      </c>
      <c r="F1070" s="2">
        <v>1.19172506208638</v>
      </c>
      <c r="G1070" s="2">
        <v>1.3998369104611501</v>
      </c>
      <c r="H1070" s="2">
        <v>1.45367679163273</v>
      </c>
      <c r="I1070" s="2">
        <v>1.3025109714202101</v>
      </c>
      <c r="J1070" s="2">
        <v>1.17205279781214</v>
      </c>
      <c r="K1070" s="2">
        <v>1.15579290236445</v>
      </c>
      <c r="L1070" s="2">
        <v>1.22327038623894</v>
      </c>
      <c r="M1070" s="2">
        <v>1.1374775853128001</v>
      </c>
      <c r="N1070" s="2">
        <v>1.3071352590543699</v>
      </c>
      <c r="O1070" s="2">
        <v>1.2599010203422301</v>
      </c>
      <c r="P1070" s="2">
        <v>1.20206317702124</v>
      </c>
      <c r="Q1070" s="2">
        <v>0.76678377740524795</v>
      </c>
      <c r="R1070" s="2">
        <v>0.62412633044613197</v>
      </c>
      <c r="S1070" s="2">
        <v>0.60080732469319997</v>
      </c>
      <c r="T1070" s="2">
        <v>0.84085591332632803</v>
      </c>
      <c r="U1070" s="2">
        <v>0.62275462422537198</v>
      </c>
      <c r="V1070" s="2">
        <v>0.65018874864058596</v>
      </c>
      <c r="W1070" s="2">
        <v>0.76952718984677004</v>
      </c>
      <c r="X1070" s="2">
        <v>0.82169797379931697</v>
      </c>
      <c r="Y1070" s="2">
        <v>0.75341934560395796</v>
      </c>
      <c r="Z1070" s="2">
        <v>0.97159703110177098</v>
      </c>
      <c r="AA1070" s="2">
        <v>0.93314125200323605</v>
      </c>
      <c r="AB1070" s="2">
        <v>0.89625509654137503</v>
      </c>
      <c r="AC1070" s="2">
        <v>0.91116652108978702</v>
      </c>
      <c r="AD1070" s="2">
        <v>0.84053345743941599</v>
      </c>
      <c r="AE1070" s="2">
        <v>0.84681195198611503</v>
      </c>
      <c r="AF1070" s="2">
        <v>0.87428036562792599</v>
      </c>
    </row>
    <row r="1071" spans="1:32" x14ac:dyDescent="0.25">
      <c r="A1071" s="2" t="s">
        <v>2704</v>
      </c>
      <c r="B1071" s="2">
        <v>1.1631307645783699</v>
      </c>
      <c r="C1071" s="2">
        <v>1.81580698508112</v>
      </c>
      <c r="D1071" s="2">
        <v>1.4244217515026201</v>
      </c>
      <c r="E1071" s="2">
        <v>1.32299233885692</v>
      </c>
      <c r="F1071" s="2">
        <v>1.27779010061264</v>
      </c>
      <c r="G1071" s="2">
        <v>1.4255242451183301</v>
      </c>
      <c r="H1071" s="2">
        <v>1.58869330024402</v>
      </c>
      <c r="I1071" s="2">
        <v>1.65925289164972</v>
      </c>
      <c r="J1071" s="2">
        <v>1.3031474537740599</v>
      </c>
      <c r="K1071" s="2">
        <v>0.97179075045824703</v>
      </c>
      <c r="L1071" s="2">
        <v>1.2284357854457399</v>
      </c>
      <c r="M1071" s="2">
        <v>1.80708863586697</v>
      </c>
      <c r="N1071" s="2">
        <v>1.48027473363571</v>
      </c>
      <c r="O1071" s="2">
        <v>1.6782855096934699</v>
      </c>
      <c r="P1071" s="2">
        <v>1.48796447251174</v>
      </c>
      <c r="Q1071" s="2">
        <v>0.74377645220590505</v>
      </c>
      <c r="R1071" s="2">
        <v>0.75695794581666598</v>
      </c>
      <c r="S1071" s="2">
        <v>1.0620721093885801</v>
      </c>
      <c r="T1071" s="2">
        <v>0.918225781115799</v>
      </c>
      <c r="U1071" s="2">
        <v>0.77997977862374601</v>
      </c>
      <c r="V1071" s="2">
        <v>0.63740202449667405</v>
      </c>
      <c r="W1071" s="2">
        <v>0.70181965939705004</v>
      </c>
      <c r="X1071" s="2">
        <v>0.96358689040513801</v>
      </c>
      <c r="Y1071" s="2">
        <v>1.0768889088022899</v>
      </c>
      <c r="Z1071" s="2">
        <v>0.72346976884786995</v>
      </c>
      <c r="AA1071" s="2">
        <v>0.88978465823818498</v>
      </c>
      <c r="AB1071" s="2">
        <v>0.91785029582280098</v>
      </c>
      <c r="AC1071" s="2">
        <v>0.83053497889288497</v>
      </c>
      <c r="AD1071" s="2">
        <v>0.67149636591339701</v>
      </c>
      <c r="AE1071" s="2">
        <v>0.79623253295613305</v>
      </c>
      <c r="AF1071" s="2">
        <v>0.94279752923134796</v>
      </c>
    </row>
    <row r="1072" spans="1:32" x14ac:dyDescent="0.25">
      <c r="A1072" s="2" t="s">
        <v>2710</v>
      </c>
      <c r="B1072" s="2">
        <v>1.4600709333023101</v>
      </c>
      <c r="C1072" s="2">
        <v>0.75388605718095003</v>
      </c>
      <c r="D1072" s="2">
        <v>0.73936830642368301</v>
      </c>
      <c r="E1072" s="2">
        <v>2.1797365779839799</v>
      </c>
      <c r="F1072" s="2">
        <v>1.38955614390987</v>
      </c>
      <c r="G1072" s="2">
        <v>1.4051108768640801</v>
      </c>
      <c r="H1072" s="2">
        <v>2.3249140855566601</v>
      </c>
      <c r="I1072" s="2">
        <v>1.55547329542149</v>
      </c>
      <c r="J1072" s="2">
        <v>1.45799696890841</v>
      </c>
      <c r="K1072" s="2">
        <v>0.36716895618872702</v>
      </c>
      <c r="L1072" s="2">
        <v>0.577437224703784</v>
      </c>
      <c r="M1072" s="2">
        <v>0.83680366759291402</v>
      </c>
      <c r="N1072" s="2">
        <v>0.99263700364975704</v>
      </c>
      <c r="O1072" s="2">
        <v>1.5476598444001599</v>
      </c>
      <c r="P1072" s="2">
        <v>4.52236880049895</v>
      </c>
      <c r="Q1072" s="2">
        <v>0.57466348755064101</v>
      </c>
      <c r="R1072" s="2">
        <v>0.70333297806613604</v>
      </c>
      <c r="S1072" s="2">
        <v>0.89551204351125802</v>
      </c>
      <c r="T1072" s="2">
        <v>0.75710287243459895</v>
      </c>
      <c r="U1072" s="2">
        <v>0.75783767282650905</v>
      </c>
      <c r="V1072" s="2">
        <v>0.75817446095270502</v>
      </c>
      <c r="W1072" s="2">
        <v>0.58450793354679997</v>
      </c>
      <c r="X1072" s="2">
        <v>0.97337299677968403</v>
      </c>
      <c r="Y1072" s="2">
        <v>0.94371343178085698</v>
      </c>
      <c r="Z1072" s="2">
        <v>0.79541560678672296</v>
      </c>
      <c r="AA1072" s="2">
        <v>0.91540202882743205</v>
      </c>
      <c r="AB1072" s="2">
        <v>0.77519317610570404</v>
      </c>
      <c r="AC1072" s="2">
        <v>0.56083541088690902</v>
      </c>
      <c r="AD1072" s="2">
        <v>0.61880637883916201</v>
      </c>
      <c r="AE1072" s="2">
        <v>0.749578097243081</v>
      </c>
      <c r="AF1072" s="2">
        <v>1.4681484674419301</v>
      </c>
    </row>
    <row r="1073" spans="1:32" x14ac:dyDescent="0.25">
      <c r="A1073" s="2" t="s">
        <v>2734</v>
      </c>
      <c r="B1073" s="2">
        <v>0.87554734029777204</v>
      </c>
      <c r="C1073" s="2">
        <v>0.49851738514562099</v>
      </c>
      <c r="D1073" s="2">
        <v>0.37912456601410699</v>
      </c>
      <c r="E1073" s="2">
        <v>2.41089710211181</v>
      </c>
      <c r="F1073" s="2">
        <v>1.80450725757543</v>
      </c>
      <c r="G1073" s="2">
        <v>2.4988707583139802</v>
      </c>
      <c r="H1073" s="2">
        <v>2.4590731519368001</v>
      </c>
      <c r="I1073" s="2">
        <v>3.0078611977693801</v>
      </c>
      <c r="J1073" s="2">
        <v>1.4463288001808901</v>
      </c>
      <c r="K1073" s="2">
        <v>0.81926363168743299</v>
      </c>
      <c r="L1073" s="2">
        <v>0.35635600164438902</v>
      </c>
      <c r="M1073" s="2">
        <v>2.08604410264922</v>
      </c>
      <c r="N1073" s="2">
        <v>1.63734335639266</v>
      </c>
      <c r="O1073" s="2">
        <v>2.9550318275893499</v>
      </c>
      <c r="P1073" s="2">
        <v>2.3997794529341401</v>
      </c>
      <c r="Q1073" s="2">
        <v>0.427660597362996</v>
      </c>
      <c r="R1073" s="2">
        <v>0.62338835916030599</v>
      </c>
      <c r="S1073" s="2">
        <v>0.54497949146575797</v>
      </c>
      <c r="T1073" s="2">
        <v>0.52568663243952396</v>
      </c>
      <c r="U1073" s="2">
        <v>0.51467183693253704</v>
      </c>
      <c r="V1073" s="2">
        <v>0.51254762962606903</v>
      </c>
      <c r="W1073" s="2">
        <v>0.45642236005415399</v>
      </c>
      <c r="X1073" s="2">
        <v>0.73224701544360504</v>
      </c>
      <c r="Y1073" s="2">
        <v>1.2211768408025001</v>
      </c>
      <c r="Z1073" s="2">
        <v>0.31447599095853901</v>
      </c>
      <c r="AA1073" s="2">
        <v>0.32595321690593099</v>
      </c>
      <c r="AB1073" s="2">
        <v>0.52565694839055099</v>
      </c>
      <c r="AC1073" s="2">
        <v>1.2739720801604999</v>
      </c>
      <c r="AD1073" s="2">
        <v>0.67486088570664604</v>
      </c>
      <c r="AE1073" s="2">
        <v>1.1201772524654501</v>
      </c>
      <c r="AF1073" s="2">
        <v>0.54402050990637796</v>
      </c>
    </row>
    <row r="1074" spans="1:32" x14ac:dyDescent="0.25">
      <c r="A1074" s="2" t="s">
        <v>2752</v>
      </c>
      <c r="B1074" s="2">
        <v>1.37483408436778</v>
      </c>
      <c r="C1074" s="2">
        <v>1.5824861901670599</v>
      </c>
      <c r="D1074" s="2">
        <v>0.94378374152376499</v>
      </c>
      <c r="E1074" s="2">
        <v>2.2211886388103599</v>
      </c>
      <c r="F1074" s="2">
        <v>0.97232360440613097</v>
      </c>
      <c r="G1074" s="2">
        <v>2.5587463273845499</v>
      </c>
      <c r="H1074" s="2">
        <v>2.21922037240468</v>
      </c>
      <c r="I1074" s="2">
        <v>2.4022691481329601</v>
      </c>
      <c r="J1074" s="2">
        <v>0.96543467198624899</v>
      </c>
      <c r="K1074" s="2">
        <v>1.0221363656318001</v>
      </c>
      <c r="L1074" s="2">
        <v>2.16439321819312</v>
      </c>
      <c r="M1074" s="2">
        <v>1.3046419552623501</v>
      </c>
      <c r="N1074" s="2">
        <v>1.2423572583359299</v>
      </c>
      <c r="O1074" s="2">
        <v>2.36236957628067</v>
      </c>
      <c r="P1074" s="2">
        <v>2.0642928124185098</v>
      </c>
      <c r="Q1074" s="2">
        <v>0.26445120440023201</v>
      </c>
      <c r="R1074" s="2">
        <v>0.49337911268700102</v>
      </c>
      <c r="S1074" s="2">
        <v>0.692591479595139</v>
      </c>
      <c r="T1074" s="2">
        <v>0.67493627163953795</v>
      </c>
      <c r="U1074" s="2">
        <v>0.71694268819159201</v>
      </c>
      <c r="V1074" s="2">
        <v>0.52800667839210103</v>
      </c>
      <c r="W1074" s="2">
        <v>0.55258460620944105</v>
      </c>
      <c r="X1074" s="2">
        <v>0.89376762947382804</v>
      </c>
      <c r="Y1074" s="2">
        <v>0.94477670013858694</v>
      </c>
      <c r="Z1074" s="2">
        <v>0.97139012831150495</v>
      </c>
      <c r="AA1074" s="2">
        <v>0.61321774081765101</v>
      </c>
      <c r="AB1074" s="2">
        <v>1.08893276940856</v>
      </c>
      <c r="AC1074" s="2">
        <v>0.87269866550360098</v>
      </c>
      <c r="AD1074" s="2">
        <v>0.88489648674952204</v>
      </c>
      <c r="AE1074" s="2">
        <v>0.70082027522017298</v>
      </c>
      <c r="AF1074" s="2">
        <v>0.90929212924136305</v>
      </c>
    </row>
    <row r="1075" spans="1:32" x14ac:dyDescent="0.25">
      <c r="A1075" s="2" t="s">
        <v>2773</v>
      </c>
      <c r="B1075" s="2">
        <v>1.1177172994362199</v>
      </c>
      <c r="C1075" s="2">
        <v>1.3726184047293299</v>
      </c>
      <c r="D1075" s="2">
        <v>1.4380269902384999</v>
      </c>
      <c r="E1075" s="2">
        <v>1.3533805854619201</v>
      </c>
      <c r="F1075" s="2">
        <v>1.1350313367768801</v>
      </c>
      <c r="G1075" s="2">
        <v>0.95323394469990497</v>
      </c>
      <c r="H1075" s="2">
        <v>1.2822006541725299</v>
      </c>
      <c r="I1075" s="2">
        <v>1.32260007463408</v>
      </c>
      <c r="J1075" s="2">
        <v>1.3302952023410399</v>
      </c>
      <c r="K1075" s="2">
        <v>1.37741430617164</v>
      </c>
      <c r="L1075" s="2">
        <v>0.92868749894565905</v>
      </c>
      <c r="M1075" s="2">
        <v>1.0963093457284501</v>
      </c>
      <c r="N1075" s="2">
        <v>1.3899078599691199</v>
      </c>
      <c r="O1075" s="2">
        <v>1.3409747742623399</v>
      </c>
      <c r="P1075" s="2">
        <v>1.40344254324972</v>
      </c>
      <c r="Q1075" s="2">
        <v>0.56221785825181103</v>
      </c>
      <c r="R1075" s="2">
        <v>1.0097728638338399</v>
      </c>
      <c r="S1075" s="2">
        <v>0.35631789700608202</v>
      </c>
      <c r="T1075" s="2">
        <v>0.68427831431963804</v>
      </c>
      <c r="U1075" s="2">
        <v>0.46851488187650903</v>
      </c>
      <c r="V1075" s="2">
        <v>0.43399273268560801</v>
      </c>
      <c r="W1075" s="2">
        <v>0.83469625007999104</v>
      </c>
      <c r="X1075" s="2">
        <v>1.06724689166777</v>
      </c>
      <c r="Y1075" s="2">
        <v>0.74345646354161599</v>
      </c>
      <c r="Z1075" s="2">
        <v>0.601325080805719</v>
      </c>
      <c r="AA1075" s="2">
        <v>0.87297263479207798</v>
      </c>
      <c r="AB1075" s="2">
        <v>0.862880465603731</v>
      </c>
      <c r="AC1075" s="2">
        <v>0.57693567193387896</v>
      </c>
      <c r="AD1075" s="2">
        <v>1.0546316801823401</v>
      </c>
      <c r="AE1075" s="2">
        <v>1.10341049792602</v>
      </c>
      <c r="AF1075" s="2">
        <v>0.86119843740567303</v>
      </c>
    </row>
    <row r="1076" spans="1:32" x14ac:dyDescent="0.25">
      <c r="A1076" s="2" t="s">
        <v>2779</v>
      </c>
      <c r="B1076" s="2">
        <v>0.92612270623475701</v>
      </c>
      <c r="C1076" s="2">
        <v>1.34252673991561</v>
      </c>
      <c r="D1076" s="2">
        <v>1.08867078685234</v>
      </c>
      <c r="E1076" s="2">
        <v>1.1689414439474499</v>
      </c>
      <c r="F1076" s="2">
        <v>1.0234508779625699</v>
      </c>
      <c r="G1076" s="2">
        <v>1.4699564080540799</v>
      </c>
      <c r="H1076" s="2">
        <v>1.1910158746485999</v>
      </c>
      <c r="I1076" s="2">
        <v>1.3605876377620001</v>
      </c>
      <c r="J1076" s="2">
        <v>1.1960327907170401</v>
      </c>
      <c r="K1076" s="2">
        <v>1.1049928435699801</v>
      </c>
      <c r="L1076" s="2">
        <v>0.51424666950757003</v>
      </c>
      <c r="M1076" s="2">
        <v>1.17086741693666</v>
      </c>
      <c r="N1076" s="2">
        <v>1.4131158480270001</v>
      </c>
      <c r="O1076" s="2">
        <v>1.2898666462441899</v>
      </c>
      <c r="P1076" s="2">
        <v>1.68511408644423</v>
      </c>
      <c r="Q1076" s="2">
        <v>0.67918747429520798</v>
      </c>
      <c r="R1076" s="2">
        <v>0.66178291667625599</v>
      </c>
      <c r="S1076" s="2">
        <v>0.93356192555886697</v>
      </c>
      <c r="T1076" s="2">
        <v>0.78731312382837904</v>
      </c>
      <c r="U1076" s="2">
        <v>0.70355699277698003</v>
      </c>
      <c r="V1076" s="2">
        <v>0.82297028783116899</v>
      </c>
      <c r="W1076" s="2">
        <v>0.53952786819905296</v>
      </c>
      <c r="X1076" s="2">
        <v>0.78923542402025404</v>
      </c>
      <c r="Y1076" s="2">
        <v>1.3121840992857099</v>
      </c>
      <c r="Z1076" s="2">
        <v>0.44060297384328501</v>
      </c>
      <c r="AA1076" s="2">
        <v>0.67694583117184404</v>
      </c>
      <c r="AB1076" s="2">
        <v>0.55182314199790095</v>
      </c>
      <c r="AC1076" s="2">
        <v>1.35496108703748</v>
      </c>
      <c r="AD1076" s="2">
        <v>0.82987356238443999</v>
      </c>
      <c r="AE1076" s="2">
        <v>0.99456496522877502</v>
      </c>
      <c r="AF1076" s="2">
        <v>0.528295798734425</v>
      </c>
    </row>
    <row r="1077" spans="1:32" x14ac:dyDescent="0.25">
      <c r="A1077" s="2" t="s">
        <v>2785</v>
      </c>
      <c r="B1077" s="2">
        <v>0.78362121179053701</v>
      </c>
      <c r="C1077" s="2">
        <v>1.4525004367269401</v>
      </c>
      <c r="D1077" s="2">
        <v>1.02655453670777</v>
      </c>
      <c r="E1077" s="2">
        <v>2.0531090734155302</v>
      </c>
      <c r="F1077" s="2">
        <v>0.92013684127942297</v>
      </c>
      <c r="G1077" s="2">
        <v>0.85134156342675604</v>
      </c>
      <c r="H1077" s="2">
        <v>1.37160585218755</v>
      </c>
      <c r="I1077" s="2">
        <v>1.9434665993378499</v>
      </c>
      <c r="J1077" s="2">
        <v>0.78684599043988002</v>
      </c>
      <c r="K1077" s="2">
        <v>0.96174851987494003</v>
      </c>
      <c r="L1077" s="2">
        <v>0.97326994064251404</v>
      </c>
      <c r="M1077" s="2">
        <v>0.73503613094036102</v>
      </c>
      <c r="N1077" s="2">
        <v>1.14776885768758</v>
      </c>
      <c r="O1077" s="2">
        <v>1.54937076563362</v>
      </c>
      <c r="P1077" s="2">
        <v>2.0922605220957999</v>
      </c>
      <c r="Q1077" s="2">
        <v>0.82748620497511605</v>
      </c>
      <c r="R1077" s="2">
        <v>0.64953044866058396</v>
      </c>
      <c r="S1077" s="2">
        <v>1.0753078584675699</v>
      </c>
      <c r="T1077" s="2">
        <v>0.88101282746022802</v>
      </c>
      <c r="U1077" s="2">
        <v>0.752740358447896</v>
      </c>
      <c r="V1077" s="2">
        <v>0.82179938281542697</v>
      </c>
      <c r="W1077" s="2">
        <v>0.72196420027360497</v>
      </c>
      <c r="X1077" s="2">
        <v>1.1191890837267899</v>
      </c>
      <c r="Y1077" s="2">
        <v>0.67587392718565997</v>
      </c>
      <c r="Z1077" s="2">
        <v>0.55111583668364705</v>
      </c>
      <c r="AA1077" s="2">
        <v>0.59229811898528295</v>
      </c>
      <c r="AB1077" s="2">
        <v>1.12054968511366</v>
      </c>
      <c r="AC1077" s="2">
        <v>0.55959454186339597</v>
      </c>
      <c r="AD1077" s="2">
        <v>0.65164905524352201</v>
      </c>
      <c r="AE1077" s="2">
        <v>0.88420782588805003</v>
      </c>
      <c r="AF1077" s="2">
        <v>1.1309664666378001</v>
      </c>
    </row>
    <row r="1078" spans="1:32" x14ac:dyDescent="0.25">
      <c r="A1078" s="2" t="s">
        <v>2806</v>
      </c>
      <c r="B1078" s="2">
        <v>1.82270768494544</v>
      </c>
      <c r="C1078" s="2">
        <v>1.66036125146852</v>
      </c>
      <c r="D1078" s="2">
        <v>1.6870599921169001</v>
      </c>
      <c r="E1078" s="2">
        <v>0.99474087421314095</v>
      </c>
      <c r="F1078" s="2">
        <v>1.0891969809633499</v>
      </c>
      <c r="G1078" s="2">
        <v>0.90618827413481995</v>
      </c>
      <c r="H1078" s="2">
        <v>1.1541355543541201</v>
      </c>
      <c r="I1078" s="2">
        <v>1.4242209845930001</v>
      </c>
      <c r="J1078" s="2">
        <v>0.90914002747076395</v>
      </c>
      <c r="K1078" s="2">
        <v>1.81464120579683</v>
      </c>
      <c r="L1078" s="2">
        <v>1.2728679138393499</v>
      </c>
      <c r="M1078" s="2">
        <v>1.34620186772309</v>
      </c>
      <c r="N1078" s="2">
        <v>1.4060663198730901</v>
      </c>
      <c r="O1078" s="2">
        <v>0.99674312829747802</v>
      </c>
      <c r="P1078" s="2">
        <v>0.92864731397685396</v>
      </c>
      <c r="Q1078" s="2">
        <v>0.45725551080509602</v>
      </c>
      <c r="R1078" s="2">
        <v>0.76723860859181603</v>
      </c>
      <c r="S1078" s="2">
        <v>0.92346916416742497</v>
      </c>
      <c r="T1078" s="2">
        <v>0.90075238313649897</v>
      </c>
      <c r="U1078" s="2">
        <v>0.93552865967622001</v>
      </c>
      <c r="V1078" s="2">
        <v>0.65787763915387998</v>
      </c>
      <c r="W1078" s="2">
        <v>0.81272460152419301</v>
      </c>
      <c r="X1078" s="2">
        <v>0.859520943608724</v>
      </c>
      <c r="Y1078" s="2">
        <v>0.52714700487389599</v>
      </c>
      <c r="Z1078" s="2">
        <v>0.74323851606301194</v>
      </c>
      <c r="AA1078" s="2">
        <v>0.91766215738157997</v>
      </c>
      <c r="AB1078" s="2">
        <v>0.996152795974936</v>
      </c>
      <c r="AC1078" s="2">
        <v>1.4816319309782899</v>
      </c>
      <c r="AD1078" s="2">
        <v>0.95032908482854805</v>
      </c>
      <c r="AE1078" s="2">
        <v>0.79265854776993905</v>
      </c>
      <c r="AF1078" s="2">
        <v>0.474819912478326</v>
      </c>
    </row>
    <row r="1079" spans="1:32" x14ac:dyDescent="0.25">
      <c r="A1079" s="2" t="s">
        <v>2812</v>
      </c>
      <c r="B1079" s="2">
        <v>1.3169371768250799</v>
      </c>
      <c r="C1079" s="2">
        <v>1.36449911338778</v>
      </c>
      <c r="D1079" s="2">
        <v>1.4331996884228</v>
      </c>
      <c r="E1079" s="2">
        <v>1.2503504656372899</v>
      </c>
      <c r="F1079" s="2">
        <v>1.3074247895125399</v>
      </c>
      <c r="G1079" s="2">
        <v>1.2947416064291499</v>
      </c>
      <c r="H1079" s="2">
        <v>1.36132831761693</v>
      </c>
      <c r="I1079" s="2">
        <v>1.2186425079288199</v>
      </c>
      <c r="J1079" s="2">
        <v>1.3349050195265399</v>
      </c>
      <c r="K1079" s="2">
        <v>1.2410521687484299</v>
      </c>
      <c r="L1079" s="2">
        <v>1.3646925720769301</v>
      </c>
      <c r="M1079" s="2">
        <v>1.227107762358</v>
      </c>
      <c r="N1079" s="2">
        <v>1.7095842234669401</v>
      </c>
      <c r="O1079" s="2">
        <v>1.0365342083554301</v>
      </c>
      <c r="P1079" s="2">
        <v>1.3423815218522399</v>
      </c>
      <c r="Q1079" s="2">
        <v>1.0974447093886901</v>
      </c>
      <c r="R1079" s="2">
        <v>0.49223622994639898</v>
      </c>
      <c r="S1079" s="2">
        <v>0.29695562724635199</v>
      </c>
      <c r="T1079" s="2">
        <v>0.21626116332071299</v>
      </c>
      <c r="U1079" s="2">
        <v>0.30179729508189002</v>
      </c>
      <c r="V1079" s="2">
        <v>0.15816114929425301</v>
      </c>
      <c r="W1079" s="2">
        <v>0.30502507363891601</v>
      </c>
      <c r="X1079" s="2">
        <v>0.94921338705309399</v>
      </c>
      <c r="Y1079" s="2">
        <v>0.85079757381994103</v>
      </c>
      <c r="Z1079" s="2">
        <v>0.80800808980552596</v>
      </c>
      <c r="AA1079" s="2">
        <v>0.73883175731555595</v>
      </c>
      <c r="AB1079" s="2">
        <v>0.823697567277478</v>
      </c>
      <c r="AC1079" s="2">
        <v>0.84509230928468604</v>
      </c>
      <c r="AD1079" s="2">
        <v>1.0333660389481101</v>
      </c>
      <c r="AE1079" s="2">
        <v>0.99842129366967103</v>
      </c>
      <c r="AF1079" s="2">
        <v>0.82512388341129195</v>
      </c>
    </row>
    <row r="1080" spans="1:32" x14ac:dyDescent="0.25">
      <c r="A1080" s="2" t="s">
        <v>2827</v>
      </c>
      <c r="B1080" s="2">
        <v>1.5124270165588301</v>
      </c>
      <c r="C1080" s="2">
        <v>1.43684765426549</v>
      </c>
      <c r="D1080" s="2">
        <v>1.3217990694411901</v>
      </c>
      <c r="E1080" s="2">
        <v>1.50067022686875</v>
      </c>
      <c r="F1080" s="2">
        <v>1.3705057695857901</v>
      </c>
      <c r="G1080" s="2">
        <v>1.7173310654429801</v>
      </c>
      <c r="H1080" s="2">
        <v>1.57457004777779</v>
      </c>
      <c r="I1080" s="2">
        <v>1.4444055904948301</v>
      </c>
      <c r="J1080" s="2">
        <v>1.2518472312269699</v>
      </c>
      <c r="K1080" s="2">
        <v>1.2831912404347601</v>
      </c>
      <c r="L1080" s="2">
        <v>1.3446466637807299</v>
      </c>
      <c r="M1080" s="2">
        <v>1.03531919870178</v>
      </c>
      <c r="N1080" s="2">
        <v>0.72547914653555401</v>
      </c>
      <c r="O1080" s="2">
        <v>2.2746794073666901</v>
      </c>
      <c r="P1080" s="2">
        <v>2.0902867909555698</v>
      </c>
      <c r="Q1080" s="2">
        <v>0.91537281503898704</v>
      </c>
      <c r="R1080" s="2">
        <v>0.66983932254196299</v>
      </c>
      <c r="S1080" s="2">
        <v>0.87714176223795703</v>
      </c>
      <c r="T1080" s="2">
        <v>0.89513341611350195</v>
      </c>
      <c r="U1080" s="2">
        <v>0.67381500642965497</v>
      </c>
      <c r="V1080" s="2">
        <v>0.83687723623292498</v>
      </c>
      <c r="W1080" s="2">
        <v>0.58094657158833096</v>
      </c>
      <c r="X1080" s="2">
        <v>0.60487756693782102</v>
      </c>
      <c r="Y1080" s="2">
        <v>1.22281944417667</v>
      </c>
      <c r="Z1080" s="2">
        <v>0.95892037609581104</v>
      </c>
      <c r="AA1080" s="2">
        <v>0.83219656617579196</v>
      </c>
      <c r="AB1080" s="2">
        <v>0.68065056668381096</v>
      </c>
      <c r="AC1080" s="2">
        <v>0.81521296278444899</v>
      </c>
      <c r="AD1080" s="2">
        <v>0.67673127359350105</v>
      </c>
      <c r="AE1080" s="2">
        <v>0.90927599695188599</v>
      </c>
      <c r="AF1080" s="2">
        <v>0.85701875574775499</v>
      </c>
    </row>
    <row r="1081" spans="1:32" x14ac:dyDescent="0.25">
      <c r="A1081" s="2" t="s">
        <v>2836</v>
      </c>
      <c r="B1081" s="2">
        <v>1.59509067762921</v>
      </c>
      <c r="C1081" s="2">
        <v>0.97880564309064999</v>
      </c>
      <c r="D1081" s="2">
        <v>2.0674032419142199</v>
      </c>
      <c r="E1081" s="2">
        <v>1.41797346602233</v>
      </c>
      <c r="F1081" s="2">
        <v>2.3512050897521402</v>
      </c>
      <c r="G1081" s="2">
        <v>2.1575155074686001</v>
      </c>
      <c r="H1081" s="2">
        <v>2.3667416872615199</v>
      </c>
      <c r="I1081" s="2">
        <v>1.1528155351956499</v>
      </c>
      <c r="J1081" s="2">
        <v>2.13472849778818</v>
      </c>
      <c r="K1081" s="2">
        <v>1.3324438949572699</v>
      </c>
      <c r="L1081" s="2">
        <v>0.64258907434172396</v>
      </c>
      <c r="M1081" s="2">
        <v>2.1505914554588998</v>
      </c>
      <c r="N1081" s="2">
        <v>1.22328252856297</v>
      </c>
      <c r="O1081" s="2">
        <v>2.4105530599649301</v>
      </c>
      <c r="P1081" s="2">
        <v>3.0553928841292102</v>
      </c>
      <c r="Q1081" s="2">
        <v>0.13220090821993899</v>
      </c>
      <c r="R1081" s="2">
        <v>0.52523063536029901</v>
      </c>
      <c r="S1081" s="2">
        <v>0.30556890238800399</v>
      </c>
      <c r="T1081" s="2">
        <v>0.297977162281715</v>
      </c>
      <c r="U1081" s="2">
        <v>0.22456647595169599</v>
      </c>
      <c r="V1081" s="2">
        <v>0.38111973540883398</v>
      </c>
      <c r="W1081" s="2">
        <v>0.48116366595365301</v>
      </c>
      <c r="X1081" s="2">
        <v>0.74032162339462804</v>
      </c>
      <c r="Y1081" s="2">
        <v>0.90790441430952395</v>
      </c>
      <c r="Z1081" s="2">
        <v>0.37361104562791497</v>
      </c>
      <c r="AA1081" s="2">
        <v>0.737364280025542</v>
      </c>
      <c r="AB1081" s="2">
        <v>0.64470085446083503</v>
      </c>
      <c r="AC1081" s="2">
        <v>0.70286194071953401</v>
      </c>
      <c r="AD1081" s="2">
        <v>0.62695679424631601</v>
      </c>
      <c r="AE1081" s="2">
        <v>0.68610366162804404</v>
      </c>
      <c r="AF1081" s="2">
        <v>0.64272929221477704</v>
      </c>
    </row>
    <row r="1082" spans="1:32" x14ac:dyDescent="0.25">
      <c r="A1082" s="2" t="s">
        <v>2839</v>
      </c>
      <c r="B1082" s="2">
        <v>1.55068436118451</v>
      </c>
      <c r="C1082" s="2">
        <v>1.4332082732159801</v>
      </c>
      <c r="D1082" s="2">
        <v>1.1434339228936301</v>
      </c>
      <c r="E1082" s="2">
        <v>1.73277229753572</v>
      </c>
      <c r="F1082" s="2">
        <v>1.19531919507972</v>
      </c>
      <c r="G1082" s="2">
        <v>1.60942240516877</v>
      </c>
      <c r="H1082" s="2">
        <v>1.59669582897218</v>
      </c>
      <c r="I1082" s="2">
        <v>1.5301260457900101</v>
      </c>
      <c r="J1082" s="2">
        <v>1.2922369676537599</v>
      </c>
      <c r="K1082" s="2">
        <v>1.1571689830949701</v>
      </c>
      <c r="L1082" s="2">
        <v>1.0278641156657999</v>
      </c>
      <c r="M1082" s="2">
        <v>1.4355031892560699</v>
      </c>
      <c r="N1082" s="2">
        <v>1.2360668683059901</v>
      </c>
      <c r="O1082" s="2">
        <v>2.2321526690951301</v>
      </c>
      <c r="P1082" s="2">
        <v>1.6338437062448901</v>
      </c>
      <c r="Q1082" s="2">
        <v>6.9940296985093103E-2</v>
      </c>
      <c r="R1082" s="2">
        <v>0.20718163446527599</v>
      </c>
      <c r="S1082" s="2">
        <v>0.78220440899228705</v>
      </c>
      <c r="T1082" s="2">
        <v>0.69850172597784699</v>
      </c>
      <c r="U1082" s="2">
        <v>0.666966188116353</v>
      </c>
      <c r="V1082" s="2">
        <v>0.14120022221518799</v>
      </c>
      <c r="W1082" s="2">
        <v>0.34178371545545499</v>
      </c>
      <c r="X1082" s="2">
        <v>0.95131439248276395</v>
      </c>
      <c r="Y1082" s="2">
        <v>0.73707737111935401</v>
      </c>
      <c r="Z1082" s="2">
        <v>0.78213515735848405</v>
      </c>
      <c r="AA1082" s="2">
        <v>0.82379235595692502</v>
      </c>
      <c r="AB1082" s="2">
        <v>0.83314397196881995</v>
      </c>
      <c r="AC1082" s="2">
        <v>0.903706165513117</v>
      </c>
      <c r="AD1082" s="2">
        <v>0.75238001550245404</v>
      </c>
      <c r="AE1082" s="2">
        <v>0.79318706719072296</v>
      </c>
      <c r="AF1082" s="2">
        <v>0.74387854640073203</v>
      </c>
    </row>
    <row r="1083" spans="1:32" x14ac:dyDescent="0.25">
      <c r="A1083" s="2" t="s">
        <v>2842</v>
      </c>
      <c r="B1083" s="2">
        <v>1.1159572603407599</v>
      </c>
      <c r="C1083" s="2">
        <v>1.9040731346561</v>
      </c>
      <c r="D1083" s="2">
        <v>1.58271448790237</v>
      </c>
      <c r="E1083" s="2">
        <v>1.04372102274194</v>
      </c>
      <c r="F1083" s="2">
        <v>1.02519891053711</v>
      </c>
      <c r="G1083" s="2">
        <v>1.07520861349014</v>
      </c>
      <c r="H1083" s="2">
        <v>1.3215527058143199</v>
      </c>
      <c r="I1083" s="2">
        <v>1.0196422768756599</v>
      </c>
      <c r="J1083" s="2">
        <v>1.09373072569497</v>
      </c>
      <c r="K1083" s="2">
        <v>1.55130726027749</v>
      </c>
      <c r="L1083" s="2">
        <v>0.78214198750112196</v>
      </c>
      <c r="M1083" s="2">
        <v>1.4191807103527101</v>
      </c>
      <c r="N1083" s="2">
        <v>1.1301538823922701</v>
      </c>
      <c r="O1083" s="2">
        <v>0.88831510797638702</v>
      </c>
      <c r="P1083" s="2">
        <v>1.6834338102022599</v>
      </c>
      <c r="Q1083" s="2">
        <v>0.77654894731950297</v>
      </c>
      <c r="R1083" s="2">
        <v>0.88696732910619203</v>
      </c>
      <c r="S1083" s="2">
        <v>0.40547077901997303</v>
      </c>
      <c r="T1083" s="2">
        <v>0.219026626167039</v>
      </c>
      <c r="U1083" s="2">
        <v>1.68342778789543</v>
      </c>
      <c r="V1083" s="2">
        <v>0.20092525210364801</v>
      </c>
      <c r="W1083" s="2">
        <v>0.52856012265103702</v>
      </c>
      <c r="X1083" s="2">
        <v>0.71271774393752296</v>
      </c>
      <c r="Y1083" s="2">
        <v>0.84726139968083103</v>
      </c>
      <c r="Z1083" s="2">
        <v>0.90035159897413597</v>
      </c>
      <c r="AA1083" s="2">
        <v>0.86907928980136695</v>
      </c>
      <c r="AB1083" s="2">
        <v>1.00507747155271</v>
      </c>
      <c r="AC1083" s="2">
        <v>0.88289728687770697</v>
      </c>
      <c r="AD1083" s="2">
        <v>0.93526022316699398</v>
      </c>
      <c r="AE1083" s="2">
        <v>1.05889493385003</v>
      </c>
      <c r="AF1083" s="2">
        <v>0.995623052500478</v>
      </c>
    </row>
    <row r="1084" spans="1:32" x14ac:dyDescent="0.25">
      <c r="A1084" s="2" t="s">
        <v>2848</v>
      </c>
      <c r="B1084" s="2">
        <v>0.27579747045185399</v>
      </c>
      <c r="C1084" s="2">
        <v>0.19782940918487399</v>
      </c>
      <c r="D1084" s="2">
        <v>1.46859243759595</v>
      </c>
      <c r="E1084" s="2">
        <v>1.26610821878319</v>
      </c>
      <c r="F1084" s="2">
        <v>1.73158918157113</v>
      </c>
      <c r="G1084" s="2">
        <v>1.51863164109565</v>
      </c>
      <c r="H1084" s="2">
        <v>1.47324724722383</v>
      </c>
      <c r="I1084" s="2">
        <v>2.53803494960124</v>
      </c>
      <c r="J1084" s="2">
        <v>2.61018449883337</v>
      </c>
      <c r="K1084" s="2">
        <v>1.04734381377969</v>
      </c>
      <c r="L1084" s="2">
        <v>2.0877053354675099</v>
      </c>
      <c r="M1084" s="2">
        <v>1.9855893136239899</v>
      </c>
      <c r="N1084" s="2">
        <v>0.80994588265629297</v>
      </c>
      <c r="O1084" s="2">
        <v>0.85445799474192996</v>
      </c>
      <c r="P1084" s="2">
        <v>1.93496769595798</v>
      </c>
      <c r="Q1084" s="2">
        <v>0.42734092456982498</v>
      </c>
      <c r="R1084" s="2">
        <v>0.30229205351249699</v>
      </c>
      <c r="S1084" s="2">
        <v>1.3646637667560599</v>
      </c>
      <c r="T1084" s="2">
        <v>0.82097302302854402</v>
      </c>
      <c r="U1084" s="2">
        <v>0.73506988551959695</v>
      </c>
      <c r="V1084" s="2">
        <v>0.56652575496406798</v>
      </c>
      <c r="W1084" s="2">
        <v>0.195728667741905</v>
      </c>
      <c r="X1084" s="2">
        <v>0.50947018447694004</v>
      </c>
      <c r="Y1084" s="2">
        <v>0.76374463459562902</v>
      </c>
      <c r="Z1084" s="2">
        <v>0.91483524988354603</v>
      </c>
      <c r="AA1084" s="2">
        <v>0.74900408676266195</v>
      </c>
      <c r="AB1084" s="2">
        <v>0.57396008124617304</v>
      </c>
      <c r="AC1084" s="2">
        <v>1.6297518197824701</v>
      </c>
      <c r="AD1084" s="2">
        <v>0.651347957369252</v>
      </c>
      <c r="AE1084" s="2">
        <v>0.64582025193188897</v>
      </c>
      <c r="AF1084" s="2">
        <v>0.86600718518684106</v>
      </c>
    </row>
    <row r="1085" spans="1:32" x14ac:dyDescent="0.25">
      <c r="A1085" s="2" t="s">
        <v>2860</v>
      </c>
      <c r="B1085" s="2">
        <v>2.2126550897802901</v>
      </c>
      <c r="C1085" s="2">
        <v>1.99272754306366</v>
      </c>
      <c r="D1085" s="2">
        <v>1.7059018832773201</v>
      </c>
      <c r="E1085" s="2">
        <v>3.02212225792365</v>
      </c>
      <c r="F1085" s="2">
        <v>2.38659018376151</v>
      </c>
      <c r="G1085" s="2">
        <v>3.2604467857344499</v>
      </c>
      <c r="H1085" s="2">
        <v>3.2060920688653201</v>
      </c>
      <c r="I1085" s="2">
        <v>3.0739682955526599</v>
      </c>
      <c r="J1085" s="2">
        <v>2.3916075422417302</v>
      </c>
      <c r="K1085" s="2">
        <v>0.112895406704989</v>
      </c>
      <c r="L1085" s="2">
        <v>9.3355817082971498E-2</v>
      </c>
      <c r="M1085" s="2">
        <v>0.45592375784707001</v>
      </c>
      <c r="N1085" s="2">
        <v>0.34302835114208102</v>
      </c>
      <c r="O1085" s="2">
        <v>5.9639169657423903</v>
      </c>
      <c r="P1085" s="2">
        <v>8.5322874682808898</v>
      </c>
      <c r="Q1085" s="2">
        <v>7.3019998323712004E-2</v>
      </c>
      <c r="R1085" s="2">
        <v>0.26682071252891298</v>
      </c>
      <c r="S1085" s="2">
        <v>0.31780753856787702</v>
      </c>
      <c r="T1085" s="2">
        <v>0.211797231417508</v>
      </c>
      <c r="U1085" s="2">
        <v>0.31760921142980802</v>
      </c>
      <c r="V1085" s="2">
        <v>0.294111925267103</v>
      </c>
      <c r="W1085" s="2">
        <v>0.231067310525706</v>
      </c>
      <c r="X1085" s="2">
        <v>0.47938115052887298</v>
      </c>
      <c r="Y1085" s="2">
        <v>0.44644656766810997</v>
      </c>
      <c r="Z1085" s="2">
        <v>0.23054208002533599</v>
      </c>
      <c r="AA1085" s="2">
        <v>0.38789619813786602</v>
      </c>
      <c r="AB1085" s="2">
        <v>0.25615786669481699</v>
      </c>
      <c r="AC1085" s="2">
        <v>0.51597513148527496</v>
      </c>
      <c r="AD1085" s="2">
        <v>0.16833231239945101</v>
      </c>
      <c r="AE1085" s="2">
        <v>0.55622851053731803</v>
      </c>
      <c r="AF1085" s="2">
        <v>1.01731267058799</v>
      </c>
    </row>
    <row r="1086" spans="1:32" x14ac:dyDescent="0.25">
      <c r="A1086" s="2" t="s">
        <v>2866</v>
      </c>
      <c r="B1086" s="2">
        <v>1.5973516857769201</v>
      </c>
      <c r="C1086" s="2">
        <v>1.2860436923515901</v>
      </c>
      <c r="D1086" s="2">
        <v>1.04022427071391</v>
      </c>
      <c r="E1086" s="2">
        <v>1.3866493243731901</v>
      </c>
      <c r="F1086" s="2">
        <v>1.7700896577385401</v>
      </c>
      <c r="G1086" s="2">
        <v>1.74446369486511</v>
      </c>
      <c r="H1086" s="2">
        <v>1.6618911478285101</v>
      </c>
      <c r="I1086" s="2">
        <v>1.7321252682964201</v>
      </c>
      <c r="J1086" s="2">
        <v>1.72737971961616</v>
      </c>
      <c r="K1086" s="2">
        <v>1.7209858660199899</v>
      </c>
      <c r="L1086" s="2">
        <v>1.03420746878196</v>
      </c>
      <c r="M1086" s="2">
        <v>1.3377750628552401</v>
      </c>
      <c r="N1086" s="2">
        <v>1.6401884075213999</v>
      </c>
      <c r="O1086" s="2">
        <v>1.67943288736357</v>
      </c>
      <c r="P1086" s="2">
        <v>1.88488928183141</v>
      </c>
      <c r="Q1086" s="2">
        <v>0.193964544545602</v>
      </c>
      <c r="R1086" s="2">
        <v>0.71900509021767001</v>
      </c>
      <c r="S1086" s="2">
        <v>0.79022592222282395</v>
      </c>
      <c r="T1086" s="2">
        <v>0.57810964304899504</v>
      </c>
      <c r="U1086" s="2">
        <v>0.284960256801564</v>
      </c>
      <c r="V1086" s="2">
        <v>0.41426995316529902</v>
      </c>
      <c r="W1086" s="2">
        <v>0.45497856127980801</v>
      </c>
      <c r="X1086" s="2">
        <v>0.73017443135820403</v>
      </c>
      <c r="Y1086" s="2">
        <v>0.74348663612316601</v>
      </c>
      <c r="Z1086" s="2">
        <v>0.83667206947790496</v>
      </c>
      <c r="AA1086" s="2">
        <v>0.56377187179617005</v>
      </c>
      <c r="AB1086" s="2">
        <v>0.69223464777805999</v>
      </c>
      <c r="AC1086" s="2">
        <v>0.66760706896287902</v>
      </c>
      <c r="AD1086" s="2">
        <v>0.75413639993513604</v>
      </c>
      <c r="AE1086" s="2">
        <v>0.85331232543410895</v>
      </c>
      <c r="AF1086" s="2">
        <v>1.0902695702504399</v>
      </c>
    </row>
    <row r="1087" spans="1:32" x14ac:dyDescent="0.25">
      <c r="A1087" s="2" t="s">
        <v>2872</v>
      </c>
      <c r="B1087" s="2">
        <v>1.7805677922888801</v>
      </c>
      <c r="C1087" s="2">
        <v>1.6843208845975901</v>
      </c>
      <c r="D1087" s="2">
        <v>1.30971282230894</v>
      </c>
      <c r="E1087" s="2">
        <v>1.2983896566982001</v>
      </c>
      <c r="F1087" s="2">
        <v>1.0775879272887701</v>
      </c>
      <c r="G1087" s="2">
        <v>1.21818390028879</v>
      </c>
      <c r="H1087" s="2">
        <v>1.2313942601679899</v>
      </c>
      <c r="I1087" s="2">
        <v>1.4087905214029099</v>
      </c>
      <c r="J1087" s="2">
        <v>1.29084087962437</v>
      </c>
      <c r="K1087" s="2">
        <v>1.20137721958982</v>
      </c>
      <c r="L1087" s="2">
        <v>1.32356950205035</v>
      </c>
      <c r="M1087" s="2">
        <v>1.3538472357573801</v>
      </c>
      <c r="N1087" s="2">
        <v>1.1916450908982701</v>
      </c>
      <c r="O1087" s="2">
        <v>1.3441151070658399</v>
      </c>
      <c r="P1087" s="2">
        <v>1.7853049410826201</v>
      </c>
      <c r="Q1087" s="2">
        <v>0.62935053548831299</v>
      </c>
      <c r="R1087" s="2">
        <v>0.66063038317659895</v>
      </c>
      <c r="S1087" s="2">
        <v>0.93213946111092005</v>
      </c>
      <c r="T1087" s="2">
        <v>0.213954158187876</v>
      </c>
      <c r="U1087" s="2">
        <v>0.32030564032804798</v>
      </c>
      <c r="V1087" s="2">
        <v>0.71818530292304505</v>
      </c>
      <c r="W1087" s="2">
        <v>0.74070679325861</v>
      </c>
      <c r="X1087" s="2">
        <v>0.79304170494609905</v>
      </c>
      <c r="Y1087" s="2">
        <v>1.1600344088307299</v>
      </c>
      <c r="Z1087" s="2">
        <v>0.83269379019340395</v>
      </c>
      <c r="AA1087" s="2">
        <v>0.78629241384017401</v>
      </c>
      <c r="AB1087" s="2">
        <v>0.797260011887301</v>
      </c>
      <c r="AC1087" s="2">
        <v>0.88415713487607595</v>
      </c>
      <c r="AD1087" s="2">
        <v>0.920434574570419</v>
      </c>
      <c r="AE1087" s="2">
        <v>0.69348966113371602</v>
      </c>
      <c r="AF1087" s="2">
        <v>0.77363749301656604</v>
      </c>
    </row>
    <row r="1088" spans="1:32" x14ac:dyDescent="0.25">
      <c r="A1088" s="2" t="s">
        <v>2878</v>
      </c>
      <c r="B1088" s="2">
        <v>1.1941501159197501</v>
      </c>
      <c r="C1088" s="2">
        <v>1.0169187864981799</v>
      </c>
      <c r="D1088" s="2">
        <v>1.04393575744659</v>
      </c>
      <c r="E1088" s="2">
        <v>1.6696488046117799</v>
      </c>
      <c r="F1088" s="2">
        <v>0.909931581542474</v>
      </c>
      <c r="G1088" s="2">
        <v>1.5302412345179801</v>
      </c>
      <c r="H1088" s="2">
        <v>1.4005597739656099</v>
      </c>
      <c r="I1088" s="2">
        <v>1.6696488046117799</v>
      </c>
      <c r="J1088" s="2">
        <v>1.41568927769672</v>
      </c>
      <c r="K1088" s="2">
        <v>1.18038996004707</v>
      </c>
      <c r="L1088" s="2">
        <v>0.62878663085332398</v>
      </c>
      <c r="M1088" s="2">
        <v>1.3697463267852299</v>
      </c>
      <c r="N1088" s="2">
        <v>1.36562988403005</v>
      </c>
      <c r="O1088" s="2">
        <v>1.74228439612877</v>
      </c>
      <c r="P1088" s="2">
        <v>1.6136455600294799</v>
      </c>
      <c r="Q1088" s="2">
        <v>0.37644933033964001</v>
      </c>
      <c r="R1088" s="2">
        <v>0.52286911975547801</v>
      </c>
      <c r="S1088" s="2">
        <v>0.58179441091009199</v>
      </c>
      <c r="T1088" s="2">
        <v>0.116356790030092</v>
      </c>
      <c r="U1088" s="2">
        <v>0.59697715850059696</v>
      </c>
      <c r="V1088" s="2">
        <v>0.20620190638244201</v>
      </c>
      <c r="W1088" s="2">
        <v>0.59503978698933302</v>
      </c>
      <c r="X1088" s="2">
        <v>0.95886181287454397</v>
      </c>
      <c r="Y1088" s="2">
        <v>0.97363879286747401</v>
      </c>
      <c r="Z1088" s="2">
        <v>0.76840295963233995</v>
      </c>
      <c r="AA1088" s="2">
        <v>0.94901049287925798</v>
      </c>
      <c r="AB1088" s="2">
        <v>0.81273389961112896</v>
      </c>
      <c r="AC1088" s="2">
        <v>0.70436937966297797</v>
      </c>
      <c r="AD1088" s="2">
        <v>1.1279761394602901</v>
      </c>
      <c r="AE1088" s="2">
        <v>0.78810559962291304</v>
      </c>
      <c r="AF1088" s="2">
        <v>0.84228785959698804</v>
      </c>
    </row>
    <row r="1089" spans="1:32" x14ac:dyDescent="0.25">
      <c r="A1089" s="2" t="s">
        <v>2896</v>
      </c>
      <c r="B1089" s="2">
        <v>2.1745301421953598</v>
      </c>
      <c r="C1089" s="2">
        <v>1.4182506849013901</v>
      </c>
      <c r="D1089" s="2">
        <v>1.44454817202552</v>
      </c>
      <c r="E1089" s="2">
        <v>1.9151825105573801</v>
      </c>
      <c r="F1089" s="2">
        <v>1.32394245521485</v>
      </c>
      <c r="G1089" s="2">
        <v>1.8580534868049601</v>
      </c>
      <c r="H1089" s="2">
        <v>2.0929172511204701</v>
      </c>
      <c r="I1089" s="2">
        <v>1.5896377561586601</v>
      </c>
      <c r="J1089" s="2">
        <v>1.16071667306508</v>
      </c>
      <c r="K1089" s="2">
        <v>1.2723468835261</v>
      </c>
      <c r="L1089" s="2">
        <v>2.4272052825293402</v>
      </c>
      <c r="M1089" s="2">
        <v>1.34444208993787</v>
      </c>
      <c r="N1089" s="2">
        <v>1.06140164995095</v>
      </c>
      <c r="O1089" s="2">
        <v>1.8838210416110499</v>
      </c>
      <c r="P1089" s="2">
        <v>1.99596914047379</v>
      </c>
      <c r="Q1089" s="2">
        <v>0.56499349959271195</v>
      </c>
      <c r="R1089" s="2">
        <v>0.38010741537639797</v>
      </c>
      <c r="S1089" s="2">
        <v>0.860562539919835</v>
      </c>
      <c r="T1089" s="2">
        <v>0.752737438438005</v>
      </c>
      <c r="U1089" s="2">
        <v>0.79476208812112403</v>
      </c>
      <c r="V1089" s="2">
        <v>0.93866673931945099</v>
      </c>
      <c r="W1089" s="2">
        <v>0.53739745231559399</v>
      </c>
      <c r="X1089" s="2">
        <v>0.541300924182469</v>
      </c>
      <c r="Y1089" s="2">
        <v>0.76047173152565295</v>
      </c>
      <c r="Z1089" s="2">
        <v>0.98372013528452396</v>
      </c>
      <c r="AA1089" s="2">
        <v>0.90420700517862496</v>
      </c>
      <c r="AB1089" s="2">
        <v>0.80124769568252396</v>
      </c>
      <c r="AC1089" s="2">
        <v>1.5025942791807101</v>
      </c>
      <c r="AD1089" s="2">
        <v>0.835907265215865</v>
      </c>
      <c r="AE1089" s="2">
        <v>0.70134658349818901</v>
      </c>
      <c r="AF1089" s="2">
        <v>0.88178022489234498</v>
      </c>
    </row>
    <row r="1090" spans="1:32" x14ac:dyDescent="0.25">
      <c r="A1090" s="2" t="s">
        <v>2899</v>
      </c>
      <c r="B1090" s="2">
        <v>1.1053843644232499</v>
      </c>
      <c r="C1090" s="2">
        <v>1.57422299677712</v>
      </c>
      <c r="D1090" s="2">
        <v>1.14059358977789</v>
      </c>
      <c r="E1090" s="2">
        <v>1.2749445812626901</v>
      </c>
      <c r="F1090" s="2">
        <v>1.0729548147545001</v>
      </c>
      <c r="G1090" s="2">
        <v>1.62333060056122</v>
      </c>
      <c r="H1090" s="2">
        <v>1.2684586713289401</v>
      </c>
      <c r="I1090" s="2">
        <v>1.3166397165510799</v>
      </c>
      <c r="J1090" s="2">
        <v>1.4750812306469501</v>
      </c>
      <c r="K1090" s="2">
        <v>1.5453521343415499</v>
      </c>
      <c r="L1090" s="2">
        <v>1.0849869287387199</v>
      </c>
      <c r="M1090" s="2">
        <v>1.1375043186982601</v>
      </c>
      <c r="N1090" s="2">
        <v>1.24365648989309</v>
      </c>
      <c r="O1090" s="2">
        <v>1.5442347430658201</v>
      </c>
      <c r="P1090" s="2">
        <v>1.34533909598498</v>
      </c>
      <c r="Q1090" s="2">
        <v>0.63459185905556703</v>
      </c>
      <c r="R1090" s="2">
        <v>0.63591392542859904</v>
      </c>
      <c r="S1090" s="2">
        <v>1.1010805987055201</v>
      </c>
      <c r="T1090" s="2">
        <v>0.48123215978380501</v>
      </c>
      <c r="U1090" s="2">
        <v>0.79588395656552302</v>
      </c>
      <c r="V1090" s="2">
        <v>0.50899555361748605</v>
      </c>
      <c r="W1090" s="2">
        <v>0.855376943351983</v>
      </c>
      <c r="X1090" s="2">
        <v>1.0527071431893</v>
      </c>
      <c r="Y1090" s="2">
        <v>0.91475488105529101</v>
      </c>
      <c r="Z1090" s="2">
        <v>0.89997428154093295</v>
      </c>
      <c r="AA1090" s="2">
        <v>0.911470303385433</v>
      </c>
      <c r="AB1090" s="2">
        <v>0.85234790532799998</v>
      </c>
      <c r="AC1090" s="2">
        <v>1.10526038590702</v>
      </c>
      <c r="AD1090" s="2">
        <v>0.87533994901700196</v>
      </c>
      <c r="AE1090" s="2">
        <v>0.85481133858039304</v>
      </c>
      <c r="AF1090" s="2">
        <v>0.92296632522993405</v>
      </c>
    </row>
    <row r="1091" spans="1:32" x14ac:dyDescent="0.25">
      <c r="A1091" s="2" t="s">
        <v>2905</v>
      </c>
      <c r="B1091" s="2">
        <v>0.803844231486185</v>
      </c>
      <c r="C1091" s="2">
        <v>0.72318483311585002</v>
      </c>
      <c r="D1091" s="2">
        <v>0.99907663890529297</v>
      </c>
      <c r="E1091" s="2">
        <v>2.4417799688474302</v>
      </c>
      <c r="F1091" s="2">
        <v>1.1668115241527</v>
      </c>
      <c r="G1091" s="2">
        <v>1.71126246315246</v>
      </c>
      <c r="H1091" s="2">
        <v>1.7011800383561699</v>
      </c>
      <c r="I1091" s="2">
        <v>1.97615526007322</v>
      </c>
      <c r="J1091" s="2">
        <v>1.2923835420701499</v>
      </c>
      <c r="K1091" s="2">
        <v>1.25577952057555</v>
      </c>
      <c r="L1091" s="2">
        <v>0.86833167246147003</v>
      </c>
      <c r="M1091" s="2">
        <v>1.1984721218191301</v>
      </c>
      <c r="N1091" s="2">
        <v>0.67523065491265</v>
      </c>
      <c r="O1091" s="2">
        <v>1.7578421662024899</v>
      </c>
      <c r="P1091" s="2">
        <v>2.78812953080168</v>
      </c>
      <c r="Q1091" s="2">
        <v>0.50457853741416303</v>
      </c>
      <c r="R1091" s="2">
        <v>0.20944277140502701</v>
      </c>
      <c r="S1091" s="2">
        <v>0.78240395905481797</v>
      </c>
      <c r="T1091" s="2">
        <v>0.413692746824805</v>
      </c>
      <c r="U1091" s="2">
        <v>0.55203407173697705</v>
      </c>
      <c r="V1091" s="2">
        <v>0.56806454893380798</v>
      </c>
      <c r="W1091" s="2">
        <v>0.334069875050993</v>
      </c>
      <c r="X1091" s="2">
        <v>0.90503402621624696</v>
      </c>
      <c r="Y1091" s="2">
        <v>0.60563570016318102</v>
      </c>
      <c r="Z1091" s="2">
        <v>0.77813169004654703</v>
      </c>
      <c r="AA1091" s="2">
        <v>0.76825306507525304</v>
      </c>
      <c r="AB1091" s="2">
        <v>0.57372014256361603</v>
      </c>
      <c r="AC1091" s="2">
        <v>0.93998916073005701</v>
      </c>
      <c r="AD1091" s="2">
        <v>0.81992587261740602</v>
      </c>
      <c r="AE1091" s="2">
        <v>0.82980449758870001</v>
      </c>
      <c r="AF1091" s="2">
        <v>1.20975161186924</v>
      </c>
    </row>
    <row r="1092" spans="1:32" x14ac:dyDescent="0.25">
      <c r="A1092" s="2" t="s">
        <v>2935</v>
      </c>
      <c r="B1092" s="2">
        <v>1.6112032230270299</v>
      </c>
      <c r="C1092" s="2">
        <v>1.4421454312314901</v>
      </c>
      <c r="D1092" s="2">
        <v>1.29061192273182</v>
      </c>
      <c r="E1092" s="2">
        <v>1.0906289251200201</v>
      </c>
      <c r="F1092" s="2">
        <v>1.1133074093852799</v>
      </c>
      <c r="G1092" s="2">
        <v>1.0411485958140101</v>
      </c>
      <c r="H1092" s="2">
        <v>1.2483474747829399</v>
      </c>
      <c r="I1092" s="2">
        <v>0.97105146263049402</v>
      </c>
      <c r="J1092" s="2">
        <v>1.0370252350385101</v>
      </c>
      <c r="K1092" s="2">
        <v>1.1225374337819201</v>
      </c>
      <c r="L1092" s="2">
        <v>0.89115933086917598</v>
      </c>
      <c r="M1092" s="2">
        <v>1.10637127811989</v>
      </c>
      <c r="N1092" s="2">
        <v>1.30945860862409</v>
      </c>
      <c r="O1092" s="2">
        <v>1.19023321061665</v>
      </c>
      <c r="P1092" s="2">
        <v>1.61055325782933</v>
      </c>
      <c r="Q1092" s="2">
        <v>0.191755692752278</v>
      </c>
      <c r="R1092" s="2">
        <v>0.52985125628919005</v>
      </c>
      <c r="S1092" s="2">
        <v>0.80016034431748895</v>
      </c>
      <c r="T1092" s="2">
        <v>0.90348622966856296</v>
      </c>
      <c r="U1092" s="2">
        <v>0.78134874565735601</v>
      </c>
      <c r="V1092" s="2">
        <v>0.49789197416380998</v>
      </c>
      <c r="W1092" s="2">
        <v>0.95036812635997503</v>
      </c>
      <c r="X1092" s="2">
        <v>0.90602930382899505</v>
      </c>
      <c r="Y1092" s="2">
        <v>0.84743403761531699</v>
      </c>
      <c r="Z1092" s="2">
        <v>0.79762806133369102</v>
      </c>
      <c r="AA1092" s="2">
        <v>0.95217307597226697</v>
      </c>
      <c r="AB1092" s="2">
        <v>0.87233702575613004</v>
      </c>
      <c r="AC1092" s="2">
        <v>0.78224680395260104</v>
      </c>
      <c r="AD1092" s="2">
        <v>0.99318976232184097</v>
      </c>
      <c r="AE1092" s="2">
        <v>0.90163465886296901</v>
      </c>
      <c r="AF1092" s="2">
        <v>0.78297924478027103</v>
      </c>
    </row>
    <row r="1093" spans="1:32" x14ac:dyDescent="0.25">
      <c r="A1093" s="2" t="s">
        <v>2956</v>
      </c>
      <c r="B1093" s="2">
        <v>0.98579964126999997</v>
      </c>
      <c r="C1093" s="2">
        <v>1.6109953367526699</v>
      </c>
      <c r="D1093" s="2">
        <v>1.6757477480705201</v>
      </c>
      <c r="E1093" s="2">
        <v>1.3184930649375599</v>
      </c>
      <c r="F1093" s="2">
        <v>1.1030238341730001</v>
      </c>
      <c r="G1093" s="2">
        <v>1.0248743722376701</v>
      </c>
      <c r="H1093" s="2">
        <v>0.96682048622856098</v>
      </c>
      <c r="I1093" s="2">
        <v>1.13986572337109</v>
      </c>
      <c r="J1093" s="2">
        <v>1.1242358309840199</v>
      </c>
      <c r="K1093" s="2">
        <v>1.7885159025391999</v>
      </c>
      <c r="L1093" s="2">
        <v>0.88686738968885703</v>
      </c>
      <c r="M1093" s="2">
        <v>0.96668545476085499</v>
      </c>
      <c r="N1093" s="2">
        <v>1.51358701173565</v>
      </c>
      <c r="O1093" s="2">
        <v>1.3283302681117599</v>
      </c>
      <c r="P1093" s="2">
        <v>0.81591799851374902</v>
      </c>
      <c r="Q1093" s="2">
        <v>0.81059398942278105</v>
      </c>
      <c r="R1093" s="2">
        <v>0.33923009605834598</v>
      </c>
      <c r="S1093" s="2">
        <v>0.61360410237117102</v>
      </c>
      <c r="T1093" s="2">
        <v>0.74266644004944704</v>
      </c>
      <c r="U1093" s="2">
        <v>0.85529238560412502</v>
      </c>
      <c r="V1093" s="2">
        <v>0.40948484967989701</v>
      </c>
      <c r="W1093" s="2">
        <v>0.31112819460972602</v>
      </c>
      <c r="X1093" s="2">
        <v>1.09676103686502</v>
      </c>
      <c r="Y1093" s="2">
        <v>1.0387013822343301</v>
      </c>
      <c r="Z1093" s="2">
        <v>0.79371796147558804</v>
      </c>
      <c r="AA1093" s="2">
        <v>1.0932208140216799</v>
      </c>
      <c r="AB1093" s="2">
        <v>1.10313343798302</v>
      </c>
      <c r="AC1093" s="2">
        <v>0.55723107554084494</v>
      </c>
      <c r="AD1093" s="2">
        <v>0.83053627904626603</v>
      </c>
      <c r="AE1093" s="2">
        <v>0.98347390587831496</v>
      </c>
      <c r="AF1093" s="2">
        <v>0.89284420108895302</v>
      </c>
    </row>
    <row r="1094" spans="1:32" x14ac:dyDescent="0.25">
      <c r="A1094" s="2" t="s">
        <v>2959</v>
      </c>
      <c r="B1094" s="2">
        <v>0.752569135413382</v>
      </c>
      <c r="C1094" s="2">
        <v>0.68322672185225797</v>
      </c>
      <c r="D1094" s="2">
        <v>1.1064193928503001</v>
      </c>
      <c r="E1094" s="2">
        <v>1.8059619767169399</v>
      </c>
      <c r="F1094" s="2">
        <v>1.1941171511776001</v>
      </c>
      <c r="G1094" s="2">
        <v>1.6030334429130599</v>
      </c>
      <c r="H1094" s="2">
        <v>1.3011899956469899</v>
      </c>
      <c r="I1094" s="2">
        <v>1.66217844271519</v>
      </c>
      <c r="J1094" s="2">
        <v>1.4816842191810899</v>
      </c>
      <c r="K1094" s="2">
        <v>1.4495170854374</v>
      </c>
      <c r="L1094" s="2">
        <v>0.45003057526215401</v>
      </c>
      <c r="M1094" s="2">
        <v>1.28206384813056</v>
      </c>
      <c r="N1094" s="2">
        <v>1.0298374094371201</v>
      </c>
      <c r="O1094" s="2">
        <v>1.690231114066</v>
      </c>
      <c r="P1094" s="2">
        <v>1.82524028664464</v>
      </c>
      <c r="Q1094" s="2">
        <v>0.57884229681912003</v>
      </c>
      <c r="R1094" s="2">
        <v>0.38856938340927</v>
      </c>
      <c r="S1094" s="2">
        <v>0.49860673092340002</v>
      </c>
      <c r="T1094" s="2">
        <v>0.53643206913138197</v>
      </c>
      <c r="U1094" s="2">
        <v>0.48485206248413398</v>
      </c>
      <c r="V1094" s="2">
        <v>0.45851910012894598</v>
      </c>
      <c r="W1094" s="2">
        <v>0.170787133120889</v>
      </c>
      <c r="X1094" s="2">
        <v>0.77371412140940599</v>
      </c>
      <c r="Y1094" s="2">
        <v>1.40359074515704</v>
      </c>
      <c r="Z1094" s="2">
        <v>0.469117067537416</v>
      </c>
      <c r="AA1094" s="2">
        <v>0.74551069049533303</v>
      </c>
      <c r="AB1094" s="2">
        <v>0.53398495863978401</v>
      </c>
      <c r="AC1094" s="2">
        <v>1.0002816830857899</v>
      </c>
      <c r="AD1094" s="2">
        <v>0.97677882399073201</v>
      </c>
      <c r="AE1094" s="2">
        <v>0.63457719556664505</v>
      </c>
      <c r="AF1094" s="2">
        <v>0.81319892468910804</v>
      </c>
    </row>
    <row r="1095" spans="1:32" x14ac:dyDescent="0.25">
      <c r="A1095" s="2" t="s">
        <v>2962</v>
      </c>
      <c r="B1095" s="2">
        <v>1.74766107622885</v>
      </c>
      <c r="C1095" s="2">
        <v>2.2949959623421501</v>
      </c>
      <c r="D1095" s="2">
        <v>1.37526550498088</v>
      </c>
      <c r="E1095" s="2">
        <v>2.1590282770260298</v>
      </c>
      <c r="F1095" s="2">
        <v>1.7260101709237401</v>
      </c>
      <c r="G1095" s="2">
        <v>2.16855467536028</v>
      </c>
      <c r="H1095" s="2">
        <v>2.1321811544476899</v>
      </c>
      <c r="I1095" s="2">
        <v>2.5669313329743901</v>
      </c>
      <c r="J1095" s="2">
        <v>1.73034035198476</v>
      </c>
      <c r="K1095" s="2">
        <v>0.38207072208033199</v>
      </c>
      <c r="L1095" s="2">
        <v>4.2027779428836599E-2</v>
      </c>
      <c r="M1095" s="2">
        <v>0.46230557371720199</v>
      </c>
      <c r="N1095" s="2">
        <v>0.16238005688414101</v>
      </c>
      <c r="O1095" s="2">
        <v>6.2697805493382601</v>
      </c>
      <c r="P1095" s="2">
        <v>4.6154143227304196</v>
      </c>
      <c r="Q1095" s="2">
        <v>2.16642384111138E-3</v>
      </c>
      <c r="R1095" s="2">
        <v>0.343605339424016</v>
      </c>
      <c r="S1095" s="2">
        <v>0.412287247988535</v>
      </c>
      <c r="T1095" s="2">
        <v>0.27019429162240799</v>
      </c>
      <c r="U1095" s="2">
        <v>0.40014169407142403</v>
      </c>
      <c r="V1095" s="2">
        <v>0.34432796368613799</v>
      </c>
      <c r="W1095" s="2">
        <v>0.28704488573154302</v>
      </c>
      <c r="X1095" s="2">
        <v>0.39198463784908799</v>
      </c>
      <c r="Y1095" s="2">
        <v>1.3361563307551501</v>
      </c>
      <c r="Z1095" s="2">
        <v>0.16361097927614099</v>
      </c>
      <c r="AA1095" s="2">
        <v>0.50787574816968795</v>
      </c>
      <c r="AB1095" s="2">
        <v>0.29654489993800498</v>
      </c>
      <c r="AC1095" s="2">
        <v>0.98166587565684604</v>
      </c>
      <c r="AD1095" s="2">
        <v>0.27268496546023502</v>
      </c>
      <c r="AE1095" s="2">
        <v>0.54877849298872305</v>
      </c>
      <c r="AF1095" s="2">
        <v>0.22155653443644099</v>
      </c>
    </row>
    <row r="1096" spans="1:32" x14ac:dyDescent="0.25">
      <c r="A1096" s="2" t="s">
        <v>3031</v>
      </c>
      <c r="B1096" s="2">
        <v>1.59110110663471</v>
      </c>
      <c r="C1096" s="2">
        <v>1.2342471204182399</v>
      </c>
      <c r="D1096" s="2">
        <v>1.4050490283509101</v>
      </c>
      <c r="E1096" s="2">
        <v>1.29321444577594</v>
      </c>
      <c r="F1096" s="2">
        <v>1.5656841560494901</v>
      </c>
      <c r="G1096" s="2">
        <v>1.3481150590400199</v>
      </c>
      <c r="H1096" s="2">
        <v>1.38776550195296</v>
      </c>
      <c r="I1096" s="2">
        <v>1.1488461664519001</v>
      </c>
      <c r="J1096" s="2">
        <v>1.3257481425250299</v>
      </c>
      <c r="K1096" s="2">
        <v>1.5299607576785399</v>
      </c>
      <c r="L1096" s="2">
        <v>0.97014753025209899</v>
      </c>
      <c r="M1096" s="2">
        <v>1.5143289747137501</v>
      </c>
      <c r="N1096" s="2">
        <v>1.3853667652542601</v>
      </c>
      <c r="O1096" s="2">
        <v>1.5661092557846099</v>
      </c>
      <c r="P1096" s="2">
        <v>1.2339338677828799</v>
      </c>
      <c r="Q1096" s="2">
        <v>0.42821320188607598</v>
      </c>
      <c r="R1096" s="2">
        <v>0.53252154593524803</v>
      </c>
      <c r="S1096" s="2">
        <v>0.64643723746263304</v>
      </c>
      <c r="T1096" s="2">
        <v>0.30194520645813</v>
      </c>
      <c r="U1096" s="2">
        <v>0.38429389912852902</v>
      </c>
      <c r="V1096" s="2">
        <v>0.81525205743695195</v>
      </c>
      <c r="W1096" s="2">
        <v>0.399391159451436</v>
      </c>
      <c r="X1096" s="2">
        <v>0.92449039504417396</v>
      </c>
      <c r="Y1096" s="2">
        <v>0.86895840007959202</v>
      </c>
      <c r="Z1096" s="2">
        <v>1.0144365840713101</v>
      </c>
      <c r="AA1096" s="2">
        <v>0.61163408538455499</v>
      </c>
      <c r="AB1096" s="2">
        <v>0.92214397272172699</v>
      </c>
      <c r="AC1096" s="2">
        <v>0.90962972033534195</v>
      </c>
      <c r="AD1096" s="2">
        <v>0.80482285659937003</v>
      </c>
      <c r="AE1096" s="2">
        <v>0.80013001195447597</v>
      </c>
      <c r="AF1096" s="2">
        <v>0.76649795866606596</v>
      </c>
    </row>
    <row r="1097" spans="1:32" x14ac:dyDescent="0.25">
      <c r="A1097" s="2" t="s">
        <v>3046</v>
      </c>
      <c r="B1097" s="2">
        <v>1.1483725893622601</v>
      </c>
      <c r="C1097" s="2">
        <v>1.6118194712204399</v>
      </c>
      <c r="D1097" s="2">
        <v>1.0664156670968099</v>
      </c>
      <c r="E1097" s="2">
        <v>1.2586241633622</v>
      </c>
      <c r="F1097" s="2">
        <v>1.04982914711452</v>
      </c>
      <c r="G1097" s="2">
        <v>1.28594313745069</v>
      </c>
      <c r="H1097" s="2">
        <v>1.2391106104418601</v>
      </c>
      <c r="I1097" s="2">
        <v>1.1561780105304</v>
      </c>
      <c r="J1097" s="2">
        <v>1.0693427000348601</v>
      </c>
      <c r="K1097" s="2">
        <v>1.4520316006943701</v>
      </c>
      <c r="L1097" s="2">
        <v>1.05834697656245</v>
      </c>
      <c r="M1097" s="2">
        <v>1.19741479184022</v>
      </c>
      <c r="N1097" s="2">
        <v>0.99085818385411695</v>
      </c>
      <c r="O1097" s="2">
        <v>1.38249769305549</v>
      </c>
      <c r="P1097" s="2">
        <v>1.1759410850693901</v>
      </c>
      <c r="Q1097" s="2">
        <v>0.50435152788899995</v>
      </c>
      <c r="R1097" s="2">
        <v>1.0925030019503299</v>
      </c>
      <c r="S1097" s="2">
        <v>0.36623680179016599</v>
      </c>
      <c r="T1097" s="2">
        <v>0.65953661339330705</v>
      </c>
      <c r="U1097" s="2">
        <v>0.36002939836999398</v>
      </c>
      <c r="V1097" s="2">
        <v>0.53228484327977499</v>
      </c>
      <c r="W1097" s="2">
        <v>0.96835493354687896</v>
      </c>
      <c r="X1097" s="2">
        <v>0.87598096655723501</v>
      </c>
      <c r="Y1097" s="2">
        <v>1.00259334155542</v>
      </c>
      <c r="Z1097" s="2">
        <v>1.0327741983863901</v>
      </c>
      <c r="AA1097" s="2">
        <v>0.98124590623596197</v>
      </c>
      <c r="AB1097" s="2">
        <v>0.93118985100412</v>
      </c>
      <c r="AC1097" s="2">
        <v>0.84948070202273096</v>
      </c>
      <c r="AD1097" s="2">
        <v>0.91867583719615897</v>
      </c>
      <c r="AE1097" s="2">
        <v>0.75893813152984002</v>
      </c>
      <c r="AF1097" s="2">
        <v>0.92824537716695299</v>
      </c>
    </row>
    <row r="1098" spans="1:32" x14ac:dyDescent="0.25">
      <c r="A1098" s="2" t="s">
        <v>3052</v>
      </c>
      <c r="B1098" s="2">
        <v>1.51015994855595</v>
      </c>
      <c r="C1098" s="2">
        <v>1.8221631754141601</v>
      </c>
      <c r="D1098" s="2">
        <v>1.38069469205036</v>
      </c>
      <c r="E1098" s="2">
        <v>1.42733434967349</v>
      </c>
      <c r="F1098" s="2">
        <v>1.17001210071827</v>
      </c>
      <c r="G1098" s="2">
        <v>1.5077475524720001</v>
      </c>
      <c r="H1098" s="2">
        <v>1.32199305400745</v>
      </c>
      <c r="I1098" s="2">
        <v>1.4458293863171501</v>
      </c>
      <c r="J1098" s="2">
        <v>1.3999938607219999</v>
      </c>
      <c r="K1098" s="2">
        <v>1.0851930716076399</v>
      </c>
      <c r="L1098" s="2">
        <v>0.62750359431261704</v>
      </c>
      <c r="M1098" s="2">
        <v>0.75688577870697105</v>
      </c>
      <c r="N1098" s="2">
        <v>1.1903160964280599</v>
      </c>
      <c r="O1098" s="2">
        <v>2.4631133354075101</v>
      </c>
      <c r="P1098" s="2">
        <v>2.53427353682441</v>
      </c>
      <c r="Q1098" s="2">
        <v>0.79758153097207496</v>
      </c>
      <c r="R1098" s="2">
        <v>0.27967144592527299</v>
      </c>
      <c r="S1098" s="2">
        <v>0.45952749364152601</v>
      </c>
      <c r="T1098" s="2">
        <v>0.64691677895846</v>
      </c>
      <c r="U1098" s="2">
        <v>0.37862540855010302</v>
      </c>
      <c r="V1098" s="2">
        <v>0.53494981397362495</v>
      </c>
      <c r="W1098" s="2">
        <v>0.46329894603102401</v>
      </c>
      <c r="X1098" s="2">
        <v>0.928820084736806</v>
      </c>
      <c r="Y1098" s="2">
        <v>0.63754810661611205</v>
      </c>
      <c r="Z1098" s="2">
        <v>0.56129235268751798</v>
      </c>
      <c r="AA1098" s="2">
        <v>1.0825816869206899</v>
      </c>
      <c r="AB1098" s="2">
        <v>0.46253490087835603</v>
      </c>
      <c r="AC1098" s="2">
        <v>0.97007319751784904</v>
      </c>
      <c r="AD1098" s="2">
        <v>0.65129914420979296</v>
      </c>
      <c r="AE1098" s="2">
        <v>0.93257036771690105</v>
      </c>
      <c r="AF1098" s="2">
        <v>0.57879367326129405</v>
      </c>
    </row>
    <row r="1099" spans="1:32" x14ac:dyDescent="0.25">
      <c r="A1099" s="2" t="s">
        <v>3055</v>
      </c>
      <c r="B1099" s="2">
        <v>2.0698092781539001</v>
      </c>
      <c r="C1099" s="2">
        <v>1.8329909509962601</v>
      </c>
      <c r="D1099" s="2">
        <v>1.60215720250326</v>
      </c>
      <c r="E1099" s="2">
        <v>2.0638246994892602</v>
      </c>
      <c r="F1099" s="2">
        <v>1.5055490040599</v>
      </c>
      <c r="G1099" s="2">
        <v>1.6209658783064</v>
      </c>
      <c r="H1099" s="2">
        <v>1.9757658991382301</v>
      </c>
      <c r="I1099" s="2">
        <v>2.2749948323699001</v>
      </c>
      <c r="J1099" s="2">
        <v>1.9270343300119299</v>
      </c>
      <c r="K1099" s="2">
        <v>1.2336426355957599</v>
      </c>
      <c r="L1099" s="2">
        <v>0.97479797544843405</v>
      </c>
      <c r="M1099" s="2">
        <v>0.63747381727771901</v>
      </c>
      <c r="N1099" s="2">
        <v>0.65674948345890305</v>
      </c>
      <c r="O1099" s="2">
        <v>4.0437593981526199</v>
      </c>
      <c r="P1099" s="2">
        <v>3.7023047400859301</v>
      </c>
      <c r="Q1099" s="2">
        <v>0.22696724704243901</v>
      </c>
      <c r="R1099" s="2">
        <v>0.27934430405223198</v>
      </c>
      <c r="S1099" s="2">
        <v>0.35636067574603503</v>
      </c>
      <c r="T1099" s="2">
        <v>0.29192638555482597</v>
      </c>
      <c r="U1099" s="2">
        <v>0.48623367924091698</v>
      </c>
      <c r="V1099" s="2">
        <v>0.42076235797867501</v>
      </c>
      <c r="W1099" s="2">
        <v>0.308151685407619</v>
      </c>
      <c r="X1099" s="2">
        <v>0.44773876442717803</v>
      </c>
      <c r="Y1099" s="2">
        <v>0.74090105065925804</v>
      </c>
      <c r="Z1099" s="2">
        <v>1.4631463194673799</v>
      </c>
      <c r="AA1099" s="2">
        <v>0.47172476966434801</v>
      </c>
      <c r="AB1099" s="2">
        <v>0.47438988135736698</v>
      </c>
      <c r="AC1099" s="2">
        <v>1.1527708190316901</v>
      </c>
      <c r="AD1099" s="2">
        <v>0.62896635955246305</v>
      </c>
      <c r="AE1099" s="2">
        <v>0.37311563702264799</v>
      </c>
      <c r="AF1099" s="2">
        <v>0.383776083794723</v>
      </c>
    </row>
    <row r="1100" spans="1:32" x14ac:dyDescent="0.25">
      <c r="A1100" s="2" t="s">
        <v>3067</v>
      </c>
      <c r="B1100" s="2">
        <v>1.36444477587472</v>
      </c>
      <c r="C1100" s="2">
        <v>1.71055297268488</v>
      </c>
      <c r="D1100" s="2">
        <v>1.30448074177691</v>
      </c>
      <c r="E1100" s="2">
        <v>1.9661891180492299</v>
      </c>
      <c r="F1100" s="2">
        <v>0.82161246719981196</v>
      </c>
      <c r="G1100" s="2">
        <v>1.8094410289163601</v>
      </c>
      <c r="H1100" s="2">
        <v>2.17027723410142</v>
      </c>
      <c r="I1100" s="2">
        <v>1.97144912104027</v>
      </c>
      <c r="J1100" s="2">
        <v>1.0646246053856701</v>
      </c>
      <c r="K1100" s="2">
        <v>1.3545085913895201</v>
      </c>
      <c r="L1100" s="2">
        <v>0.80087623227469096</v>
      </c>
      <c r="M1100" s="2">
        <v>1.5765432853252399</v>
      </c>
      <c r="N1100" s="2">
        <v>1.49315907712231</v>
      </c>
      <c r="O1100" s="2">
        <v>2.1815635867046699</v>
      </c>
      <c r="P1100" s="2">
        <v>2.0487306038697599</v>
      </c>
      <c r="Q1100" s="2">
        <v>0.62926762273633197</v>
      </c>
      <c r="R1100" s="2">
        <v>0.18784108141382999</v>
      </c>
      <c r="S1100" s="2">
        <v>0.33915750810830497</v>
      </c>
      <c r="T1100" s="2">
        <v>0.32494847366797902</v>
      </c>
      <c r="U1100" s="2">
        <v>0.61674488397540905</v>
      </c>
      <c r="V1100" s="2">
        <v>0.84945911261587703</v>
      </c>
      <c r="W1100" s="2">
        <v>0.142967934187193</v>
      </c>
      <c r="X1100" s="2">
        <v>1.1663763388031601</v>
      </c>
      <c r="Y1100" s="2">
        <v>1.0755279305044201</v>
      </c>
      <c r="Z1100" s="2">
        <v>1.1888442247265101</v>
      </c>
      <c r="AA1100" s="2">
        <v>0.85280280048170998</v>
      </c>
      <c r="AB1100" s="2">
        <v>0.688689546780762</v>
      </c>
      <c r="AC1100" s="2">
        <v>0.75902379836688205</v>
      </c>
      <c r="AD1100" s="2">
        <v>0.71506489112555705</v>
      </c>
      <c r="AE1100" s="2">
        <v>0.82740432074227699</v>
      </c>
      <c r="AF1100" s="2">
        <v>0.97393401154669501</v>
      </c>
    </row>
    <row r="1101" spans="1:32" x14ac:dyDescent="0.25">
      <c r="A1101" s="2" t="s">
        <v>3073</v>
      </c>
      <c r="B1101" s="2">
        <v>0.83053114827627805</v>
      </c>
      <c r="C1101" s="2">
        <v>1.4304701147595</v>
      </c>
      <c r="D1101" s="2">
        <v>1.60815586523207</v>
      </c>
      <c r="E1101" s="2">
        <v>2.0114426247316102</v>
      </c>
      <c r="F1101" s="2">
        <v>1.6930058022554899</v>
      </c>
      <c r="G1101" s="2">
        <v>1.97251147715616</v>
      </c>
      <c r="H1101" s="2">
        <v>1.95653972430469</v>
      </c>
      <c r="I1101" s="2">
        <v>2.2629977321422099</v>
      </c>
      <c r="J1101" s="2">
        <v>1.63710466727536</v>
      </c>
      <c r="K1101" s="2">
        <v>0.72964216501661505</v>
      </c>
      <c r="L1101" s="2">
        <v>1.35747379537975</v>
      </c>
      <c r="M1101" s="2">
        <v>1.1773474648389699</v>
      </c>
      <c r="N1101" s="2">
        <v>0.70745268951521501</v>
      </c>
      <c r="O1101" s="2">
        <v>3.14437920487482</v>
      </c>
      <c r="P1101" s="2">
        <v>3.1522107844635499</v>
      </c>
      <c r="Q1101" s="2">
        <v>0.474784635781201</v>
      </c>
      <c r="R1101" s="2">
        <v>0.67684727096097197</v>
      </c>
      <c r="S1101" s="2">
        <v>0.64387910739899401</v>
      </c>
      <c r="T1101" s="2">
        <v>0.51577235523989295</v>
      </c>
      <c r="U1101" s="2">
        <v>0.53933069134873801</v>
      </c>
      <c r="V1101" s="2">
        <v>0.58602453368368901</v>
      </c>
      <c r="W1101" s="2">
        <v>0.53764218586921397</v>
      </c>
      <c r="X1101" s="2">
        <v>1.02628938669863</v>
      </c>
      <c r="Y1101" s="2">
        <v>0.70015077693142802</v>
      </c>
      <c r="Z1101" s="2">
        <v>0.72857570163590901</v>
      </c>
      <c r="AA1101" s="2">
        <v>0.39944499453139098</v>
      </c>
      <c r="AB1101" s="2">
        <v>0.72707965296725197</v>
      </c>
      <c r="AC1101" s="2">
        <v>0.83629120577920502</v>
      </c>
      <c r="AD1101" s="2">
        <v>1.0517222140658</v>
      </c>
      <c r="AE1101" s="2">
        <v>1.25817693034045</v>
      </c>
      <c r="AF1101" s="2">
        <v>0.70912706894336897</v>
      </c>
    </row>
    <row r="1102" spans="1:32" x14ac:dyDescent="0.25">
      <c r="A1102" s="2" t="s">
        <v>3076</v>
      </c>
      <c r="B1102" s="2">
        <v>1.44481415111602</v>
      </c>
      <c r="C1102" s="2">
        <v>1.7076035767025</v>
      </c>
      <c r="D1102" s="2">
        <v>1.30867023183628</v>
      </c>
      <c r="E1102" s="2">
        <v>1.5609058652305301</v>
      </c>
      <c r="F1102" s="2">
        <v>1.15986176192586</v>
      </c>
      <c r="G1102" s="2">
        <v>1.5060261458309401</v>
      </c>
      <c r="H1102" s="2">
        <v>1.51763531724239</v>
      </c>
      <c r="I1102" s="2">
        <v>1.5577397275728599</v>
      </c>
      <c r="J1102" s="2">
        <v>1.04165928937291</v>
      </c>
      <c r="K1102" s="2">
        <v>1.0327547571218101</v>
      </c>
      <c r="L1102" s="2">
        <v>1.0881212594182701</v>
      </c>
      <c r="M1102" s="2">
        <v>1.5039349909509001</v>
      </c>
      <c r="N1102" s="2">
        <v>1.68585349849643</v>
      </c>
      <c r="O1102" s="2">
        <v>1.6078884238340601</v>
      </c>
      <c r="P1102" s="2">
        <v>1.61805778139872</v>
      </c>
      <c r="Q1102" s="2">
        <v>0.69690609615042998</v>
      </c>
      <c r="R1102" s="2">
        <v>0.88432343297456195</v>
      </c>
      <c r="S1102" s="2">
        <v>0.18868242155826101</v>
      </c>
      <c r="T1102" s="2">
        <v>1.0967782401756101</v>
      </c>
      <c r="U1102" s="2">
        <v>0.99493506289037303</v>
      </c>
      <c r="V1102" s="2">
        <v>0.81161869578616097</v>
      </c>
      <c r="W1102" s="2">
        <v>0.80994229244670402</v>
      </c>
      <c r="X1102" s="2">
        <v>1.08522840750308</v>
      </c>
      <c r="Y1102" s="2">
        <v>0.87181528970959099</v>
      </c>
      <c r="Z1102" s="2">
        <v>0.94719098663239898</v>
      </c>
      <c r="AA1102" s="2">
        <v>1.0370969383837001</v>
      </c>
      <c r="AB1102" s="2">
        <v>0.79371517000643999</v>
      </c>
      <c r="AC1102" s="2">
        <v>1.33315088051425</v>
      </c>
      <c r="AD1102" s="2">
        <v>0.91449791326829</v>
      </c>
      <c r="AE1102" s="2">
        <v>0.87272343063637203</v>
      </c>
      <c r="AF1102" s="2">
        <v>0.86818272600246804</v>
      </c>
    </row>
    <row r="1103" spans="1:32" x14ac:dyDescent="0.25">
      <c r="A1103" s="2" t="s">
        <v>3079</v>
      </c>
      <c r="B1103" s="2">
        <v>1.1388699153559001</v>
      </c>
      <c r="C1103" s="2">
        <v>0.78323379709916097</v>
      </c>
      <c r="D1103" s="2">
        <v>1.2525483226579099</v>
      </c>
      <c r="E1103" s="2">
        <v>1.51223569346709</v>
      </c>
      <c r="F1103" s="2">
        <v>1.6060985985788401</v>
      </c>
      <c r="G1103" s="2">
        <v>1.5821114117169499</v>
      </c>
      <c r="H1103" s="2">
        <v>1.3724842569673701</v>
      </c>
      <c r="I1103" s="2">
        <v>1.60401275624302</v>
      </c>
      <c r="J1103" s="2">
        <v>1.41211526134789</v>
      </c>
      <c r="K1103" s="2">
        <v>1.4211099085986301</v>
      </c>
      <c r="L1103" s="2">
        <v>0.72565099362142604</v>
      </c>
      <c r="M1103" s="2">
        <v>1.2878483201000099</v>
      </c>
      <c r="N1103" s="2">
        <v>0.90055682852587304</v>
      </c>
      <c r="O1103" s="2">
        <v>2.3143789940034898</v>
      </c>
      <c r="P1103" s="2">
        <v>1.5262616307733301</v>
      </c>
      <c r="Q1103" s="2">
        <v>0.53561333406350997</v>
      </c>
      <c r="R1103" s="2">
        <v>0.73281873785964002</v>
      </c>
      <c r="S1103" s="2">
        <v>0.87584566004655695</v>
      </c>
      <c r="T1103" s="2">
        <v>0.90429145880279804</v>
      </c>
      <c r="U1103" s="2">
        <v>0.824954950074687</v>
      </c>
      <c r="V1103" s="2">
        <v>0.606191329192179</v>
      </c>
      <c r="W1103" s="2">
        <v>0.70563873183036097</v>
      </c>
      <c r="X1103" s="2">
        <v>1.1175889338324601</v>
      </c>
      <c r="Y1103" s="2">
        <v>1.1209484196055</v>
      </c>
      <c r="Z1103" s="2">
        <v>0.69653338361101003</v>
      </c>
      <c r="AA1103" s="2">
        <v>1.03696127527941</v>
      </c>
      <c r="AB1103" s="2">
        <v>0.89698270140260405</v>
      </c>
      <c r="AC1103" s="2">
        <v>0.70101269797506804</v>
      </c>
      <c r="AD1103" s="2">
        <v>0.87458612958231396</v>
      </c>
      <c r="AE1103" s="2">
        <v>0.994407788820864</v>
      </c>
      <c r="AF1103" s="2">
        <v>0.94401550222521202</v>
      </c>
    </row>
    <row r="1104" spans="1:32" x14ac:dyDescent="0.25">
      <c r="A1104" s="2" t="s">
        <v>3082</v>
      </c>
      <c r="B1104" s="2">
        <v>1.38422620720588</v>
      </c>
      <c r="C1104" s="2">
        <v>1.46651393347298</v>
      </c>
      <c r="D1104" s="2">
        <v>1.51295354136629</v>
      </c>
      <c r="E1104" s="2">
        <v>1.81929200746953</v>
      </c>
      <c r="F1104" s="2">
        <v>1.70767400253298</v>
      </c>
      <c r="G1104" s="2">
        <v>1.7207096819416201</v>
      </c>
      <c r="H1104" s="2">
        <v>1.7532988804632501</v>
      </c>
      <c r="I1104" s="2">
        <v>2.2217686092115598</v>
      </c>
      <c r="J1104" s="2">
        <v>2.0628962664186501</v>
      </c>
      <c r="K1104" s="2">
        <v>1.1843786907109499</v>
      </c>
      <c r="L1104" s="2">
        <v>1.2462454632644799</v>
      </c>
      <c r="M1104" s="2">
        <v>1.21883993898585</v>
      </c>
      <c r="N1104" s="2">
        <v>0.86334495678164402</v>
      </c>
      <c r="O1104" s="2">
        <v>3.10513984455919</v>
      </c>
      <c r="P1104" s="2">
        <v>2.8149398590863699</v>
      </c>
      <c r="Q1104" s="2">
        <v>0.200738144831872</v>
      </c>
      <c r="R1104" s="2">
        <v>0.28372486392437801</v>
      </c>
      <c r="S1104" s="2">
        <v>0.540374514608572</v>
      </c>
      <c r="T1104" s="2">
        <v>0.570814054298452</v>
      </c>
      <c r="U1104" s="2">
        <v>0.384000853634687</v>
      </c>
      <c r="V1104" s="2">
        <v>0.60071085005790903</v>
      </c>
      <c r="W1104" s="2">
        <v>0.58567164302419294</v>
      </c>
      <c r="X1104" s="2">
        <v>0.62229751219334795</v>
      </c>
      <c r="Y1104" s="2">
        <v>0.75757958006146697</v>
      </c>
      <c r="Z1104" s="2">
        <v>0.65273597746367495</v>
      </c>
      <c r="AA1104" s="2">
        <v>0.68091974160286595</v>
      </c>
      <c r="AB1104" s="2">
        <v>0.52872741525123201</v>
      </c>
      <c r="AC1104" s="2">
        <v>0.83085736682336497</v>
      </c>
      <c r="AD1104" s="2">
        <v>0.73615991931568203</v>
      </c>
      <c r="AE1104" s="2">
        <v>0.70346675291421901</v>
      </c>
      <c r="AF1104" s="2">
        <v>0.51745390959555604</v>
      </c>
    </row>
    <row r="1105" spans="1:32" x14ac:dyDescent="0.25">
      <c r="A1105" s="2" t="s">
        <v>3088</v>
      </c>
      <c r="B1105" s="2">
        <v>1.0505853632184401</v>
      </c>
      <c r="C1105" s="2">
        <v>0.99980518991571998</v>
      </c>
      <c r="D1105" s="2">
        <v>1.0246310524192701</v>
      </c>
      <c r="E1105" s="2">
        <v>1.5222767507859001</v>
      </c>
      <c r="F1105" s="2">
        <v>1.3168991609838001</v>
      </c>
      <c r="G1105" s="2">
        <v>2.2275569355458602</v>
      </c>
      <c r="H1105" s="2">
        <v>1.6193233042088699</v>
      </c>
      <c r="I1105" s="2">
        <v>1.5471026132894501</v>
      </c>
      <c r="J1105" s="2">
        <v>1.41168881781554</v>
      </c>
      <c r="K1105" s="2">
        <v>0.71875670012557202</v>
      </c>
      <c r="L1105" s="2">
        <v>0.92323058895439802</v>
      </c>
      <c r="M1105" s="2">
        <v>1.34545589186068</v>
      </c>
      <c r="N1105" s="2">
        <v>0.95863732295073201</v>
      </c>
      <c r="O1105" s="2">
        <v>2.3368444437580198</v>
      </c>
      <c r="P1105" s="2">
        <v>2.1969878444725</v>
      </c>
      <c r="Q1105" s="2">
        <v>0.210249830172066</v>
      </c>
      <c r="R1105" s="2">
        <v>0.59519253394298199</v>
      </c>
      <c r="S1105" s="2">
        <v>0.15304950872819501</v>
      </c>
      <c r="T1105" s="2">
        <v>7.2659867780052304E-2</v>
      </c>
      <c r="U1105" s="2">
        <v>0.304553062822772</v>
      </c>
      <c r="V1105" s="2">
        <v>0.68022003879197901</v>
      </c>
      <c r="W1105" s="2">
        <v>0.655484764654089</v>
      </c>
      <c r="X1105" s="2">
        <v>0.70851961533588903</v>
      </c>
      <c r="Y1105" s="2">
        <v>0.83707575172673099</v>
      </c>
      <c r="Z1105" s="2">
        <v>0.83050185838856305</v>
      </c>
      <c r="AA1105" s="2">
        <v>0.79178893095268499</v>
      </c>
      <c r="AB1105" s="2">
        <v>0.71874567163970604</v>
      </c>
      <c r="AC1105" s="2">
        <v>0.86410175767253306</v>
      </c>
      <c r="AD1105" s="2">
        <v>0.67199798567939995</v>
      </c>
      <c r="AE1105" s="2">
        <v>0.69025880050764499</v>
      </c>
      <c r="AF1105" s="2">
        <v>0.81443234133970799</v>
      </c>
    </row>
    <row r="1106" spans="1:32" x14ac:dyDescent="0.25">
      <c r="A1106" s="2" t="s">
        <v>3091</v>
      </c>
      <c r="B1106" s="2">
        <v>1.2116910252952799</v>
      </c>
      <c r="C1106" s="2">
        <v>1.2116910252952799</v>
      </c>
      <c r="D1106" s="2">
        <v>1.31776176962318</v>
      </c>
      <c r="E1106" s="2">
        <v>1.2575594552749101</v>
      </c>
      <c r="F1106" s="2">
        <v>1.3607634227290899</v>
      </c>
      <c r="G1106" s="2">
        <v>1.2766713010997599</v>
      </c>
      <c r="H1106" s="2">
        <v>1.4964575280854999</v>
      </c>
      <c r="I1106" s="2">
        <v>1.55761543472501</v>
      </c>
      <c r="J1106" s="2">
        <v>1.2489591246537299</v>
      </c>
      <c r="K1106" s="2">
        <v>1.11634248741597</v>
      </c>
      <c r="L1106" s="2">
        <v>1.38172900752352</v>
      </c>
      <c r="M1106" s="2">
        <v>1.08303486748344</v>
      </c>
      <c r="N1106" s="2">
        <v>1.4515675654465601</v>
      </c>
      <c r="O1106" s="2">
        <v>1.2420518916774399</v>
      </c>
      <c r="P1106" s="2">
        <v>1.68472090497424</v>
      </c>
      <c r="Q1106" s="2">
        <v>0.71575705983706595</v>
      </c>
      <c r="R1106" s="2">
        <v>0.80164790701751398</v>
      </c>
      <c r="S1106" s="2">
        <v>1.22752335762057</v>
      </c>
      <c r="T1106" s="2">
        <v>0.74148961322900497</v>
      </c>
      <c r="U1106" s="2">
        <v>0.602428858696197</v>
      </c>
      <c r="V1106" s="2">
        <v>0.53681779487780001</v>
      </c>
      <c r="W1106" s="2">
        <v>0.391280526044263</v>
      </c>
      <c r="X1106" s="2">
        <v>0.92895341439367496</v>
      </c>
      <c r="Y1106" s="2">
        <v>0.79988332751667102</v>
      </c>
      <c r="Z1106" s="2">
        <v>0.93861172021440298</v>
      </c>
      <c r="AA1106" s="2">
        <v>0.984269165912391</v>
      </c>
      <c r="AB1106" s="2">
        <v>0.81568782795059003</v>
      </c>
      <c r="AC1106" s="2">
        <v>0.74544560379983904</v>
      </c>
      <c r="AD1106" s="2">
        <v>0.95617227625209</v>
      </c>
      <c r="AE1106" s="2">
        <v>0.90436863594091199</v>
      </c>
      <c r="AF1106" s="2">
        <v>0.76125010423375805</v>
      </c>
    </row>
    <row r="1107" spans="1:32" x14ac:dyDescent="0.25">
      <c r="A1107" s="2" t="s">
        <v>3097</v>
      </c>
      <c r="B1107" s="2">
        <v>1.7338934491665501</v>
      </c>
      <c r="C1107" s="2">
        <v>1.0678140198478101</v>
      </c>
      <c r="D1107" s="2">
        <v>1.3825930713013099</v>
      </c>
      <c r="E1107" s="2">
        <v>1.70432856588087</v>
      </c>
      <c r="F1107" s="2">
        <v>1.91736963661597</v>
      </c>
      <c r="G1107" s="2">
        <v>1.5721561464860201</v>
      </c>
      <c r="H1107" s="2">
        <v>1.30781130769634</v>
      </c>
      <c r="I1107" s="2">
        <v>0.89390294169669904</v>
      </c>
      <c r="J1107" s="2">
        <v>2.1564973690737501</v>
      </c>
      <c r="K1107" s="2">
        <v>0.78831157024853804</v>
      </c>
      <c r="L1107" s="2">
        <v>0.93789630843611704</v>
      </c>
      <c r="M1107" s="2">
        <v>1.1338523154618401</v>
      </c>
      <c r="N1107" s="2">
        <v>0.909475208180477</v>
      </c>
      <c r="O1107" s="2">
        <v>2.0493109131698199</v>
      </c>
      <c r="P1107" s="2">
        <v>3.33873135634675</v>
      </c>
      <c r="Q1107" s="2">
        <v>0.85751928158999102</v>
      </c>
      <c r="R1107" s="2">
        <v>0.72806467055343504</v>
      </c>
      <c r="S1107" s="2">
        <v>0.91563140514341401</v>
      </c>
      <c r="T1107" s="2">
        <v>0.68042323845695296</v>
      </c>
      <c r="U1107" s="2">
        <v>0.82588233480602602</v>
      </c>
      <c r="V1107" s="2">
        <v>0.89381590511406095</v>
      </c>
      <c r="W1107" s="2">
        <v>0.67872216269359098</v>
      </c>
      <c r="X1107" s="2">
        <v>0.77210384878077498</v>
      </c>
      <c r="Y1107" s="2">
        <v>0.56375836577643901</v>
      </c>
      <c r="Z1107" s="2">
        <v>0.97990172956617605</v>
      </c>
      <c r="AA1107" s="2">
        <v>0.65444992896656196</v>
      </c>
      <c r="AB1107" s="2">
        <v>0.68876565557904001</v>
      </c>
      <c r="AC1107" s="2">
        <v>0.41914208933813502</v>
      </c>
      <c r="AD1107" s="2">
        <v>0.94911146967128301</v>
      </c>
      <c r="AE1107" s="2">
        <v>1.4755762443365901</v>
      </c>
      <c r="AF1107" s="2">
        <v>0.81377294538164202</v>
      </c>
    </row>
    <row r="1108" spans="1:32" x14ac:dyDescent="0.25">
      <c r="A1108" s="2" t="s">
        <v>3136</v>
      </c>
      <c r="B1108" s="2">
        <v>0.87975350248406803</v>
      </c>
      <c r="C1108" s="2">
        <v>1.52610301451318</v>
      </c>
      <c r="D1108" s="2">
        <v>1.4098284991217001</v>
      </c>
      <c r="E1108" s="2">
        <v>1.7791710774240499</v>
      </c>
      <c r="F1108" s="2">
        <v>1.8125145046319</v>
      </c>
      <c r="G1108" s="2">
        <v>1.67401103776852</v>
      </c>
      <c r="H1108" s="2">
        <v>2.4802380084609199</v>
      </c>
      <c r="I1108" s="2">
        <v>1.8971555121595201</v>
      </c>
      <c r="J1108" s="2">
        <v>1.8364533754477901</v>
      </c>
      <c r="K1108" s="2">
        <v>1.73306726364913</v>
      </c>
      <c r="L1108" s="2">
        <v>0.62155239504056103</v>
      </c>
      <c r="M1108" s="2">
        <v>0.93792816368733301</v>
      </c>
      <c r="N1108" s="2">
        <v>0.93932805646895601</v>
      </c>
      <c r="O1108" s="2">
        <v>3.3793411748376401</v>
      </c>
      <c r="P1108" s="2">
        <v>2.5856019676574702</v>
      </c>
      <c r="Q1108" s="2">
        <v>6.35628436192648E-2</v>
      </c>
      <c r="R1108" s="2">
        <v>0.26016419713931699</v>
      </c>
      <c r="S1108" s="2">
        <v>0.266077019801574</v>
      </c>
      <c r="T1108" s="2">
        <v>0.31788761885766997</v>
      </c>
      <c r="U1108" s="2">
        <v>0.285964299705605</v>
      </c>
      <c r="V1108" s="2">
        <v>0.42720143734808202</v>
      </c>
      <c r="W1108" s="2">
        <v>0.237991112155852</v>
      </c>
      <c r="X1108" s="2">
        <v>0.51346164644197601</v>
      </c>
      <c r="Y1108" s="2">
        <v>0.778474109121706</v>
      </c>
      <c r="Z1108" s="2">
        <v>0.61615397573037101</v>
      </c>
      <c r="AA1108" s="2">
        <v>0.55569800768155797</v>
      </c>
      <c r="AB1108" s="2">
        <v>0.85466519214212799</v>
      </c>
      <c r="AC1108" s="2">
        <v>0.78924024041806995</v>
      </c>
      <c r="AD1108" s="2">
        <v>0.61781030362211997</v>
      </c>
      <c r="AE1108" s="2">
        <v>0.66998463221219196</v>
      </c>
      <c r="AF1108" s="2">
        <v>0.79006840436394399</v>
      </c>
    </row>
    <row r="1109" spans="1:32" x14ac:dyDescent="0.25">
      <c r="A1109" s="2" t="s">
        <v>3139</v>
      </c>
      <c r="B1109" s="2">
        <v>1.0507424655530599</v>
      </c>
      <c r="C1109" s="2">
        <v>1.0436014973405701</v>
      </c>
      <c r="D1109" s="2">
        <v>1.1262327009423101</v>
      </c>
      <c r="E1109" s="2">
        <v>2.89413240269324</v>
      </c>
      <c r="F1109" s="2">
        <v>1.8229871708187599</v>
      </c>
      <c r="G1109" s="2">
        <v>2.9012733709057401</v>
      </c>
      <c r="H1109" s="2">
        <v>2.9441191801807198</v>
      </c>
      <c r="I1109" s="2">
        <v>2.4381305754095299</v>
      </c>
      <c r="J1109" s="2">
        <v>1.7648392868027201</v>
      </c>
      <c r="K1109" s="2">
        <v>1.71055240843677</v>
      </c>
      <c r="L1109" s="2">
        <v>0.15575989937365201</v>
      </c>
      <c r="M1109" s="2">
        <v>1.50988875428873</v>
      </c>
      <c r="N1109" s="2">
        <v>0.86159079473353195</v>
      </c>
      <c r="O1109" s="2">
        <v>3.6049295629811802</v>
      </c>
      <c r="P1109" s="2">
        <v>4.1479843472839102</v>
      </c>
      <c r="Q1109" s="2">
        <v>3.5034931599471499E-2</v>
      </c>
      <c r="R1109" s="2">
        <v>0.44615589807232398</v>
      </c>
      <c r="S1109" s="2">
        <v>0.40031315177787602</v>
      </c>
      <c r="T1109" s="2">
        <v>0.34227503971416801</v>
      </c>
      <c r="U1109" s="2">
        <v>0.36114175412377802</v>
      </c>
      <c r="V1109" s="2">
        <v>0.38981201130679499</v>
      </c>
      <c r="W1109" s="2">
        <v>0.35452778620519698</v>
      </c>
      <c r="X1109" s="2">
        <v>0.56636202021640802</v>
      </c>
      <c r="Y1109" s="2">
        <v>1.0868027955504</v>
      </c>
      <c r="Z1109" s="2">
        <v>0.27170069888760101</v>
      </c>
      <c r="AA1109" s="2">
        <v>0.319535328973446</v>
      </c>
      <c r="AB1109" s="2">
        <v>0.36162980344898998</v>
      </c>
      <c r="AC1109" s="2">
        <v>0.62759034672628899</v>
      </c>
      <c r="AD1109" s="2">
        <v>0.62376357631942203</v>
      </c>
      <c r="AE1109" s="2">
        <v>0.73091314771171501</v>
      </c>
      <c r="AF1109" s="2">
        <v>0.77874777779755999</v>
      </c>
    </row>
    <row r="1110" spans="1:32" x14ac:dyDescent="0.25">
      <c r="A1110" s="2" t="s">
        <v>3148</v>
      </c>
      <c r="B1110" s="2">
        <v>1.86879751399772</v>
      </c>
      <c r="C1110" s="2">
        <v>1.90415547342269</v>
      </c>
      <c r="D1110" s="2">
        <v>1.33325378709759</v>
      </c>
      <c r="E1110" s="2">
        <v>1.55402543619008</v>
      </c>
      <c r="F1110" s="2">
        <v>1.7066683341954301</v>
      </c>
      <c r="G1110" s="2">
        <v>1.60231923442906</v>
      </c>
      <c r="H1110" s="2">
        <v>1.5195298660193799</v>
      </c>
      <c r="I1110" s="2">
        <v>1.43674049760969</v>
      </c>
      <c r="J1110" s="2">
        <v>1.50400685944256</v>
      </c>
      <c r="K1110" s="2">
        <v>1.52503849892008</v>
      </c>
      <c r="L1110" s="2">
        <v>0.70663428818039398</v>
      </c>
      <c r="M1110" s="2">
        <v>1.5076520665219599</v>
      </c>
      <c r="N1110" s="2">
        <v>1.31391753408586</v>
      </c>
      <c r="O1110" s="2">
        <v>2.3136373969772799</v>
      </c>
      <c r="P1110" s="2">
        <v>2.2527848835838902</v>
      </c>
      <c r="Q1110" s="2">
        <v>0.64274820089942497</v>
      </c>
      <c r="R1110" s="2">
        <v>0.42689992447797598</v>
      </c>
      <c r="S1110" s="2">
        <v>0.36094628446031202</v>
      </c>
      <c r="T1110" s="2">
        <v>0.41251003938321301</v>
      </c>
      <c r="U1110" s="2">
        <v>0.369340384098923</v>
      </c>
      <c r="V1110" s="2">
        <v>0.56120551869576696</v>
      </c>
      <c r="W1110" s="2">
        <v>0.62116337325727999</v>
      </c>
      <c r="X1110" s="2">
        <v>0.94351664154767401</v>
      </c>
      <c r="Y1110" s="2">
        <v>0.82502439228114299</v>
      </c>
      <c r="Z1110" s="2">
        <v>0.73306025852204404</v>
      </c>
      <c r="AA1110" s="2">
        <v>0.80291762935828304</v>
      </c>
      <c r="AB1110" s="2">
        <v>0.62075790287391497</v>
      </c>
      <c r="AC1110" s="2">
        <v>0.55532188462224896</v>
      </c>
      <c r="AD1110" s="2">
        <v>0.77108389074936401</v>
      </c>
      <c r="AE1110" s="2">
        <v>0.78346367798616601</v>
      </c>
      <c r="AF1110" s="2">
        <v>0.84801542572091804</v>
      </c>
    </row>
    <row r="1111" spans="1:32" x14ac:dyDescent="0.25">
      <c r="A1111" s="2" t="s">
        <v>3154</v>
      </c>
      <c r="B1111" s="2">
        <v>1.42707502985882</v>
      </c>
      <c r="C1111" s="2">
        <v>1.1134011124047001</v>
      </c>
      <c r="D1111" s="2">
        <v>0.71024064192313496</v>
      </c>
      <c r="E1111" s="2">
        <v>1.79161498798117</v>
      </c>
      <c r="F1111" s="2">
        <v>1.2047715928643099</v>
      </c>
      <c r="G1111" s="2">
        <v>1.41011968296941</v>
      </c>
      <c r="H1111" s="2">
        <v>1.45439197762509</v>
      </c>
      <c r="I1111" s="2">
        <v>1.6672757774588201</v>
      </c>
      <c r="J1111" s="2">
        <v>1.24339210522352</v>
      </c>
      <c r="K1111" s="2">
        <v>1.2715075052020399</v>
      </c>
      <c r="L1111" s="2">
        <v>0.4370807049132</v>
      </c>
      <c r="M1111" s="2">
        <v>0.57166567270172197</v>
      </c>
      <c r="N1111" s="2">
        <v>1.0164369472028401</v>
      </c>
      <c r="O1111" s="2">
        <v>2.2802538828169601</v>
      </c>
      <c r="P1111" s="2">
        <v>2.4379105593692301</v>
      </c>
      <c r="Q1111" s="2">
        <v>0.51454326072342704</v>
      </c>
      <c r="R1111" s="2">
        <v>0.22180085615880701</v>
      </c>
      <c r="S1111" s="2">
        <v>0.707636019931978</v>
      </c>
      <c r="T1111" s="2">
        <v>0.69843203597185</v>
      </c>
      <c r="U1111" s="2">
        <v>0.68297463568302597</v>
      </c>
      <c r="V1111" s="2">
        <v>0.72787053053614204</v>
      </c>
      <c r="W1111" s="2">
        <v>0.52794134599766196</v>
      </c>
      <c r="X1111" s="2">
        <v>1.23640053202643</v>
      </c>
      <c r="Y1111" s="2">
        <v>0.61451611663292005</v>
      </c>
      <c r="Z1111" s="2">
        <v>1.1927242744600799</v>
      </c>
      <c r="AA1111" s="2">
        <v>0.70883034076842899</v>
      </c>
      <c r="AB1111" s="2">
        <v>0.90482708780003196</v>
      </c>
      <c r="AC1111" s="2">
        <v>0.34483638199545202</v>
      </c>
      <c r="AD1111" s="2">
        <v>1.18381851022122</v>
      </c>
      <c r="AE1111" s="2">
        <v>1.0050359509440101</v>
      </c>
      <c r="AF1111" s="2">
        <v>0.50693895472835604</v>
      </c>
    </row>
    <row r="1112" spans="1:32" x14ac:dyDescent="0.25">
      <c r="A1112" s="2" t="s">
        <v>3175</v>
      </c>
      <c r="B1112" s="2">
        <v>1.8472497747652601</v>
      </c>
      <c r="C1112" s="2">
        <v>1.1551377992489</v>
      </c>
      <c r="D1112" s="2">
        <v>2.5655707591721399</v>
      </c>
      <c r="E1112" s="2">
        <v>2.36463502434481</v>
      </c>
      <c r="F1112" s="2">
        <v>2.5005335889623299</v>
      </c>
      <c r="G1112" s="2">
        <v>1.81036302151193</v>
      </c>
      <c r="H1112" s="2">
        <v>1.8831658239856</v>
      </c>
      <c r="I1112" s="2">
        <v>1.5948667261898699</v>
      </c>
      <c r="J1112" s="2">
        <v>1.56186278906847</v>
      </c>
      <c r="K1112" s="2">
        <v>1.90466335572991</v>
      </c>
      <c r="L1112" s="2">
        <v>0.47411634464725999</v>
      </c>
      <c r="M1112" s="2">
        <v>0.90314381501970797</v>
      </c>
      <c r="N1112" s="2">
        <v>1.2269639120842599</v>
      </c>
      <c r="O1112" s="2">
        <v>2.9512717707149299</v>
      </c>
      <c r="P1112" s="2">
        <v>4.0620976733034704</v>
      </c>
      <c r="Q1112" s="2">
        <v>0.18099017134928999</v>
      </c>
      <c r="R1112" s="2">
        <v>0.28274894143697499</v>
      </c>
      <c r="S1112" s="2">
        <v>5.5642180236307799E-2</v>
      </c>
      <c r="T1112" s="2">
        <v>0.23552983702763899</v>
      </c>
      <c r="U1112" s="2">
        <v>0.324744743285443</v>
      </c>
      <c r="V1112" s="2">
        <v>0.31043433555032401</v>
      </c>
      <c r="W1112" s="2">
        <v>0.14597039490563901</v>
      </c>
      <c r="X1112" s="2">
        <v>1.0046910145194701</v>
      </c>
      <c r="Y1112" s="2">
        <v>0.351641855081814</v>
      </c>
      <c r="Z1112" s="2">
        <v>0.43889133792166302</v>
      </c>
      <c r="AA1112" s="2">
        <v>0.42567171930956499</v>
      </c>
      <c r="AB1112" s="2">
        <v>0.61074637987894098</v>
      </c>
      <c r="AC1112" s="2">
        <v>0.62660992221345801</v>
      </c>
      <c r="AD1112" s="2">
        <v>1.6815354874588999</v>
      </c>
      <c r="AE1112" s="2">
        <v>1.75292142796423</v>
      </c>
      <c r="AF1112" s="2">
        <v>0.81168458278283395</v>
      </c>
    </row>
    <row r="1113" spans="1:32" x14ac:dyDescent="0.25">
      <c r="A1113" s="2" t="s">
        <v>3196</v>
      </c>
      <c r="B1113" s="2">
        <v>1.53056665849711</v>
      </c>
      <c r="C1113" s="2">
        <v>1.2673481885644799</v>
      </c>
      <c r="D1113" s="2">
        <v>1.2673481885644799</v>
      </c>
      <c r="E1113" s="2">
        <v>1.67325411189492</v>
      </c>
      <c r="F1113" s="2">
        <v>1.41978447418203</v>
      </c>
      <c r="G1113" s="2">
        <v>1.5217040837519</v>
      </c>
      <c r="H1113" s="2">
        <v>1.5837421069683399</v>
      </c>
      <c r="I1113" s="2">
        <v>1.6635052796751999</v>
      </c>
      <c r="J1113" s="2">
        <v>1.63869007038862</v>
      </c>
      <c r="K1113" s="2">
        <v>0.90466386286290501</v>
      </c>
      <c r="L1113" s="2">
        <v>0.87254561921096796</v>
      </c>
      <c r="M1113" s="2">
        <v>1.1388593894916199</v>
      </c>
      <c r="N1113" s="2">
        <v>1.11209418644833</v>
      </c>
      <c r="O1113" s="2">
        <v>2.4262656558734399</v>
      </c>
      <c r="P1113" s="2">
        <v>2.5895333944374599</v>
      </c>
      <c r="Q1113" s="2">
        <v>0.68695128772214098</v>
      </c>
      <c r="R1113" s="2">
        <v>0.85563605972553303</v>
      </c>
      <c r="S1113" s="2">
        <v>0.97055025825433305</v>
      </c>
      <c r="T1113" s="2">
        <v>1.03576996703617</v>
      </c>
      <c r="U1113" s="2">
        <v>0.92161533972884901</v>
      </c>
      <c r="V1113" s="2">
        <v>0.90507779582687797</v>
      </c>
      <c r="W1113" s="2">
        <v>0.91114243814102103</v>
      </c>
      <c r="X1113" s="2">
        <v>1.2761558718516499</v>
      </c>
      <c r="Y1113" s="2">
        <v>1.0611100313183499</v>
      </c>
      <c r="Z1113" s="2">
        <v>1.0328716886220599</v>
      </c>
      <c r="AA1113" s="2">
        <v>0.74614390124432795</v>
      </c>
      <c r="AB1113" s="2">
        <v>0.95684538136281405</v>
      </c>
      <c r="AC1113" s="2">
        <v>1.00246116571836</v>
      </c>
      <c r="AD1113" s="2">
        <v>1.28267241247387</v>
      </c>
      <c r="AE1113" s="2">
        <v>0.81673975798505805</v>
      </c>
      <c r="AF1113" s="2">
        <v>0.67446195439989498</v>
      </c>
    </row>
    <row r="1114" spans="1:32" x14ac:dyDescent="0.25">
      <c r="A1114" s="2" t="s">
        <v>3199</v>
      </c>
      <c r="B1114" s="2">
        <v>1.35258408109568</v>
      </c>
      <c r="C1114" s="2">
        <v>1.62009907885808</v>
      </c>
      <c r="D1114" s="2">
        <v>1.35346696887707</v>
      </c>
      <c r="E1114" s="2">
        <v>1.62274774220226</v>
      </c>
      <c r="F1114" s="2">
        <v>1.50797233062103</v>
      </c>
      <c r="G1114" s="2">
        <v>1.6412883856115299</v>
      </c>
      <c r="H1114" s="2">
        <v>1.5300445251558801</v>
      </c>
      <c r="I1114" s="2">
        <v>2.0544798673039502</v>
      </c>
      <c r="J1114" s="2">
        <v>1.32168300874689</v>
      </c>
      <c r="K1114" s="2">
        <v>0.92806861432938403</v>
      </c>
      <c r="L1114" s="2">
        <v>1.4583935368033201</v>
      </c>
      <c r="M1114" s="2">
        <v>1.3775821200453799</v>
      </c>
      <c r="N1114" s="2">
        <v>0.87377344369514798</v>
      </c>
      <c r="O1114" s="2">
        <v>2.6175322959249101</v>
      </c>
      <c r="P1114" s="2">
        <v>2.0808939815167702</v>
      </c>
      <c r="Q1114" s="2">
        <v>0.62633514938496004</v>
      </c>
      <c r="R1114" s="2">
        <v>0.63259199271036903</v>
      </c>
      <c r="S1114" s="2">
        <v>0.78026930481522105</v>
      </c>
      <c r="T1114" s="2">
        <v>0.72712168866285598</v>
      </c>
      <c r="U1114" s="2">
        <v>0.28879199667212502</v>
      </c>
      <c r="V1114" s="2">
        <v>0.777970276749398</v>
      </c>
      <c r="W1114" s="2">
        <v>0.31629599635518502</v>
      </c>
      <c r="X1114" s="2">
        <v>0.64528203447778099</v>
      </c>
      <c r="Y1114" s="2">
        <v>0.40040577524005899</v>
      </c>
      <c r="Z1114" s="2">
        <v>0.51071039651831196</v>
      </c>
      <c r="AA1114" s="2">
        <v>0.94420755814184698</v>
      </c>
      <c r="AB1114" s="2">
        <v>0.65631249660560598</v>
      </c>
      <c r="AC1114" s="2">
        <v>1.0170086081854901</v>
      </c>
      <c r="AD1114" s="2">
        <v>1.3887351818932101</v>
      </c>
      <c r="AE1114" s="2">
        <v>0.75558665575603401</v>
      </c>
      <c r="AF1114" s="2">
        <v>0.86147909218315699</v>
      </c>
    </row>
    <row r="1115" spans="1:32" x14ac:dyDescent="0.25">
      <c r="A1115" s="2" t="s">
        <v>3229</v>
      </c>
      <c r="B1115" s="2">
        <v>1.0454381186966899</v>
      </c>
      <c r="C1115" s="2">
        <v>1.08940933570625</v>
      </c>
      <c r="D1115" s="2">
        <v>1.55963214617583</v>
      </c>
      <c r="E1115" s="2">
        <v>1.2383730504733299</v>
      </c>
      <c r="F1115" s="2">
        <v>1.30836804897834</v>
      </c>
      <c r="G1115" s="2">
        <v>1.33259708692239</v>
      </c>
      <c r="H1115" s="2">
        <v>1.26619157552019</v>
      </c>
      <c r="I1115" s="2">
        <v>1.6457798366435401</v>
      </c>
      <c r="J1115" s="2">
        <v>1.4313079822499699</v>
      </c>
      <c r="K1115" s="2">
        <v>1.5363236754007299</v>
      </c>
      <c r="L1115" s="2">
        <v>1.5106541068894399</v>
      </c>
      <c r="M1115" s="2">
        <v>1.20646972003065</v>
      </c>
      <c r="N1115" s="2">
        <v>1.08197231275089</v>
      </c>
      <c r="O1115" s="2">
        <v>1.4503306208879001</v>
      </c>
      <c r="P1115" s="2">
        <v>1.15898101828476</v>
      </c>
      <c r="Q1115" s="2">
        <v>0.65099416344215799</v>
      </c>
      <c r="R1115" s="2">
        <v>0.72727065879793495</v>
      </c>
      <c r="S1115" s="2">
        <v>0.93635292389363201</v>
      </c>
      <c r="T1115" s="2">
        <v>0.83247133922218797</v>
      </c>
      <c r="U1115" s="2">
        <v>0.91289375945259499</v>
      </c>
      <c r="V1115" s="2">
        <v>0.69901566411618798</v>
      </c>
      <c r="W1115" s="2">
        <v>0.71328096032674704</v>
      </c>
      <c r="X1115" s="2">
        <v>0.99858971543860697</v>
      </c>
      <c r="Y1115" s="2">
        <v>0.59915382926316396</v>
      </c>
      <c r="Z1115" s="2">
        <v>0.89562953359835296</v>
      </c>
      <c r="AA1115" s="2">
        <v>0.87081985122720795</v>
      </c>
      <c r="AB1115" s="2">
        <v>0.87826275593855097</v>
      </c>
      <c r="AC1115" s="2">
        <v>0.82492193884058795</v>
      </c>
      <c r="AD1115" s="2">
        <v>1.4079494745625101</v>
      </c>
      <c r="AE1115" s="2">
        <v>0.73932853466013604</v>
      </c>
      <c r="AF1115" s="2">
        <v>0.91175582713959802</v>
      </c>
    </row>
    <row r="1116" spans="1:32" x14ac:dyDescent="0.25">
      <c r="A1116" s="2" t="s">
        <v>3250</v>
      </c>
      <c r="B1116" s="2">
        <v>0.82320294591754795</v>
      </c>
      <c r="C1116" s="2">
        <v>0.967874750769394</v>
      </c>
      <c r="D1116" s="2">
        <v>2.0172547437088402</v>
      </c>
      <c r="E1116" s="2">
        <v>1.75134389112904</v>
      </c>
      <c r="F1116" s="2">
        <v>1.5475807857038999</v>
      </c>
      <c r="G1116" s="2">
        <v>1.5618442030836599</v>
      </c>
      <c r="H1116" s="2">
        <v>1.4456992329913401</v>
      </c>
      <c r="I1116" s="2">
        <v>1.62501076576546</v>
      </c>
      <c r="J1116" s="2">
        <v>1.0707751190090899</v>
      </c>
      <c r="K1116" s="2">
        <v>0.89808509199953701</v>
      </c>
      <c r="L1116" s="2">
        <v>0.92824638030629902</v>
      </c>
      <c r="M1116" s="2">
        <v>1.04194311588962</v>
      </c>
      <c r="N1116" s="2">
        <v>1.13442327410468</v>
      </c>
      <c r="O1116" s="2">
        <v>1.1580570923151901</v>
      </c>
      <c r="P1116" s="2">
        <v>3.3796360041035198</v>
      </c>
      <c r="Q1116" s="2">
        <v>0.54676011293628202</v>
      </c>
      <c r="R1116" s="2">
        <v>1.2157497912961599</v>
      </c>
      <c r="S1116" s="2">
        <v>0.48143691735327798</v>
      </c>
      <c r="T1116" s="2">
        <v>0.34648869051940501</v>
      </c>
      <c r="U1116" s="2">
        <v>1.5573754826503801</v>
      </c>
      <c r="V1116" s="2">
        <v>0.70148762957788202</v>
      </c>
      <c r="W1116" s="2">
        <v>0.24679720763311999</v>
      </c>
      <c r="X1116" s="2">
        <v>0.74546712570606</v>
      </c>
      <c r="Y1116" s="2">
        <v>0.79051312500820403</v>
      </c>
      <c r="Z1116" s="2">
        <v>0.78183652172274698</v>
      </c>
      <c r="AA1116" s="2">
        <v>0.72691877305223696</v>
      </c>
      <c r="AB1116" s="2">
        <v>1.13851555098947</v>
      </c>
      <c r="AC1116" s="2">
        <v>0.98936016217741996</v>
      </c>
      <c r="AD1116" s="2">
        <v>0.78433034079026298</v>
      </c>
      <c r="AE1116" s="2">
        <v>1.54127978004393</v>
      </c>
      <c r="AF1116" s="2">
        <v>0.44516046369177098</v>
      </c>
    </row>
    <row r="1117" spans="1:32" x14ac:dyDescent="0.25">
      <c r="A1117" s="2" t="s">
        <v>3256</v>
      </c>
      <c r="B1117" s="2">
        <v>1.53135385791428</v>
      </c>
      <c r="C1117" s="2">
        <v>1.33630336652682</v>
      </c>
      <c r="D1117" s="2">
        <v>1.6019040356501699</v>
      </c>
      <c r="E1117" s="2">
        <v>1.0240150797841401</v>
      </c>
      <c r="F1117" s="2">
        <v>1.23359060776428</v>
      </c>
      <c r="G1117" s="2">
        <v>1.1900154979862301</v>
      </c>
      <c r="H1117" s="2">
        <v>1.68179173690992</v>
      </c>
      <c r="I1117" s="2">
        <v>1.0997527705888499</v>
      </c>
      <c r="J1117" s="2">
        <v>1.22010307378536</v>
      </c>
      <c r="K1117" s="2">
        <v>2.0857040963134401</v>
      </c>
      <c r="L1117" s="2">
        <v>1.4199873542833299</v>
      </c>
      <c r="M1117" s="2">
        <v>1.48562139927221</v>
      </c>
      <c r="N1117" s="2">
        <v>0.79385940129412702</v>
      </c>
      <c r="O1117" s="2">
        <v>0.98763610554702397</v>
      </c>
      <c r="P1117" s="2">
        <v>1.17307832789657</v>
      </c>
      <c r="Q1117" s="2">
        <v>0.15329408954403201</v>
      </c>
      <c r="R1117" s="2">
        <v>0.68982340294814204</v>
      </c>
      <c r="S1117" s="2">
        <v>0.92256366124660005</v>
      </c>
      <c r="T1117" s="2">
        <v>0.77474972666359498</v>
      </c>
      <c r="U1117" s="2">
        <v>0.972335900199508</v>
      </c>
      <c r="V1117" s="2">
        <v>0.92583803701184197</v>
      </c>
      <c r="W1117" s="2">
        <v>0.90722229357422302</v>
      </c>
      <c r="X1117" s="2">
        <v>0.89873053168124895</v>
      </c>
      <c r="Y1117" s="2">
        <v>0.99158829879222699</v>
      </c>
      <c r="Z1117" s="2">
        <v>0.766905665871914</v>
      </c>
      <c r="AA1117" s="2">
        <v>0.82577085752262303</v>
      </c>
      <c r="AB1117" s="2">
        <v>0.94515941523673797</v>
      </c>
      <c r="AC1117" s="2">
        <v>1.28591425704577</v>
      </c>
      <c r="AD1117" s="2">
        <v>1.1640384377126101</v>
      </c>
      <c r="AE1117" s="2">
        <v>0.48335784130089299</v>
      </c>
      <c r="AF1117" s="2">
        <v>0.81333454942740302</v>
      </c>
    </row>
    <row r="1118" spans="1:32" x14ac:dyDescent="0.25">
      <c r="A1118" s="2" t="s">
        <v>3259</v>
      </c>
      <c r="B1118" s="2">
        <v>0.93471135994159205</v>
      </c>
      <c r="C1118" s="2">
        <v>1.27682793612936</v>
      </c>
      <c r="D1118" s="2">
        <v>1.21980850676474</v>
      </c>
      <c r="E1118" s="2">
        <v>1.3226471204402299</v>
      </c>
      <c r="F1118" s="2">
        <v>1.66985471710698</v>
      </c>
      <c r="G1118" s="2">
        <v>1.1912987920824201</v>
      </c>
      <c r="H1118" s="2">
        <v>1.3165378958654499</v>
      </c>
      <c r="I1118" s="2">
        <v>1.17093471016648</v>
      </c>
      <c r="J1118" s="2">
        <v>1.01107666712636</v>
      </c>
      <c r="K1118" s="2">
        <v>1.41030019249641</v>
      </c>
      <c r="L1118" s="2">
        <v>1.1654933666291101</v>
      </c>
      <c r="M1118" s="2">
        <v>0.91536465324295402</v>
      </c>
      <c r="N1118" s="2">
        <v>1.72003404609374</v>
      </c>
      <c r="O1118" s="2">
        <v>1.03776806617661</v>
      </c>
      <c r="P1118" s="2">
        <v>1.16017147911026</v>
      </c>
      <c r="Q1118" s="2">
        <v>0.34625070190580498</v>
      </c>
      <c r="R1118" s="2">
        <v>0.65106969589125796</v>
      </c>
      <c r="S1118" s="2">
        <v>0.754404871142903</v>
      </c>
      <c r="T1118" s="2">
        <v>0.82712043953137204</v>
      </c>
      <c r="U1118" s="2">
        <v>0.65702719859564795</v>
      </c>
      <c r="V1118" s="2">
        <v>0.748841297300186</v>
      </c>
      <c r="W1118" s="2">
        <v>0.66882614214283798</v>
      </c>
      <c r="X1118" s="2">
        <v>0.82836558076826405</v>
      </c>
      <c r="Y1118" s="2">
        <v>1.0226140987391199</v>
      </c>
      <c r="Z1118" s="2">
        <v>0.798666427194208</v>
      </c>
      <c r="AA1118" s="2">
        <v>0.91184428270615103</v>
      </c>
      <c r="AB1118" s="2">
        <v>1.09003920415049</v>
      </c>
      <c r="AC1118" s="2">
        <v>0.99452030481771203</v>
      </c>
      <c r="AD1118" s="2">
        <v>0.80267982632583701</v>
      </c>
      <c r="AE1118" s="2">
        <v>0.81953610267867905</v>
      </c>
      <c r="AF1118" s="2">
        <v>0.69833144890347798</v>
      </c>
    </row>
    <row r="1119" spans="1:32" x14ac:dyDescent="0.25">
      <c r="A1119" s="2" t="s">
        <v>3262</v>
      </c>
      <c r="B1119" s="2">
        <v>1.28426913561496</v>
      </c>
      <c r="C1119" s="2">
        <v>1.52062635971089</v>
      </c>
      <c r="D1119" s="2">
        <v>1.38767542115693</v>
      </c>
      <c r="E1119" s="2">
        <v>1.0820729165641501</v>
      </c>
      <c r="F1119" s="2">
        <v>1.0876125390039</v>
      </c>
      <c r="G1119" s="2">
        <v>1.3193534110667</v>
      </c>
      <c r="H1119" s="2">
        <v>1.1956351765789901</v>
      </c>
      <c r="I1119" s="2">
        <v>1.08576599819065</v>
      </c>
      <c r="J1119" s="2">
        <v>1.2436452377234799</v>
      </c>
      <c r="K1119" s="2">
        <v>1.38705424331689</v>
      </c>
      <c r="L1119" s="2">
        <v>1.3139365137321299</v>
      </c>
      <c r="M1119" s="2">
        <v>1.3270322264935801</v>
      </c>
      <c r="N1119" s="2">
        <v>1.0727571370420901</v>
      </c>
      <c r="O1119" s="2">
        <v>1.0454744021224101</v>
      </c>
      <c r="P1119" s="2">
        <v>1.3248496077</v>
      </c>
      <c r="Q1119" s="2">
        <v>0.85579732568757905</v>
      </c>
      <c r="R1119" s="2">
        <v>0.64407663313466201</v>
      </c>
      <c r="S1119" s="2">
        <v>0.352124941298535</v>
      </c>
      <c r="T1119" s="2">
        <v>0.60396113349305702</v>
      </c>
      <c r="U1119" s="2">
        <v>0.25406483106349997</v>
      </c>
      <c r="V1119" s="2">
        <v>0.58836066141021104</v>
      </c>
      <c r="W1119" s="2">
        <v>0.65076254974159697</v>
      </c>
      <c r="X1119" s="2">
        <v>0.8589489945955</v>
      </c>
      <c r="Y1119" s="2">
        <v>0.88861239831276195</v>
      </c>
      <c r="Z1119" s="2">
        <v>0.89183668132550797</v>
      </c>
      <c r="AA1119" s="2">
        <v>0.82412673805784498</v>
      </c>
      <c r="AB1119" s="2">
        <v>0.90086467376119705</v>
      </c>
      <c r="AC1119" s="2">
        <v>1.0175837188226</v>
      </c>
      <c r="AD1119" s="2">
        <v>0.91053752279943401</v>
      </c>
      <c r="AE1119" s="2">
        <v>0.74738880235449301</v>
      </c>
      <c r="AF1119" s="2">
        <v>0.91634123222237696</v>
      </c>
    </row>
    <row r="1120" spans="1:32" x14ac:dyDescent="0.25">
      <c r="A1120" s="2" t="s">
        <v>3271</v>
      </c>
      <c r="B1120" s="2">
        <v>1.57176740350522</v>
      </c>
      <c r="C1120" s="2">
        <v>1.21862292285737</v>
      </c>
      <c r="D1120" s="2">
        <v>1.60195851195439</v>
      </c>
      <c r="E1120" s="2">
        <v>1.2991325453884801</v>
      </c>
      <c r="F1120" s="2">
        <v>1.25979261619714</v>
      </c>
      <c r="G1120" s="2">
        <v>1.2844944322010099</v>
      </c>
      <c r="H1120" s="2">
        <v>1.65868120055586</v>
      </c>
      <c r="I1120" s="2">
        <v>1.26528190864245</v>
      </c>
      <c r="J1120" s="2">
        <v>1.58000134217318</v>
      </c>
      <c r="K1120" s="2">
        <v>0.28217270790646098</v>
      </c>
      <c r="L1120" s="2">
        <v>1.3585642876358499</v>
      </c>
      <c r="M1120" s="2">
        <v>1.32329269914754</v>
      </c>
      <c r="N1120" s="2">
        <v>1.48019045483691</v>
      </c>
      <c r="O1120" s="2">
        <v>1.85358278814416</v>
      </c>
      <c r="P1120" s="2">
        <v>2.1953523179791401</v>
      </c>
      <c r="Q1120" s="2">
        <v>0.99735401395931</v>
      </c>
      <c r="R1120" s="2">
        <v>0.74231665221337195</v>
      </c>
      <c r="S1120" s="2">
        <v>1.0411587097200601</v>
      </c>
      <c r="T1120" s="2">
        <v>0.88178086345192397</v>
      </c>
      <c r="U1120" s="2">
        <v>0.85745594170547801</v>
      </c>
      <c r="V1120" s="2">
        <v>0.85446114776919302</v>
      </c>
      <c r="W1120" s="2">
        <v>0.59327094264410396</v>
      </c>
      <c r="X1120" s="2">
        <v>1.1268593545621599</v>
      </c>
      <c r="Y1120" s="2">
        <v>1.0248591543647201</v>
      </c>
      <c r="Z1120" s="2">
        <v>0.51485815337753604</v>
      </c>
      <c r="AA1120" s="2">
        <v>0.92285895416728203</v>
      </c>
      <c r="AB1120" s="2">
        <v>0.79778728011566402</v>
      </c>
      <c r="AC1120" s="2">
        <v>1.09893072831762</v>
      </c>
      <c r="AD1120" s="2">
        <v>0.70914424899170103</v>
      </c>
      <c r="AE1120" s="2">
        <v>0.79050155153013302</v>
      </c>
      <c r="AF1120" s="2">
        <v>0.89735890411792296</v>
      </c>
    </row>
    <row r="1121" spans="1:32" x14ac:dyDescent="0.25">
      <c r="A1121" s="2" t="s">
        <v>3289</v>
      </c>
      <c r="B1121" s="2">
        <v>1.33144752437239</v>
      </c>
      <c r="C1121" s="2">
        <v>1.7027257229249799</v>
      </c>
      <c r="D1121" s="2">
        <v>1.54810601041722</v>
      </c>
      <c r="E1121" s="2">
        <v>0.97925817921582303</v>
      </c>
      <c r="F1121" s="2">
        <v>1.21118774797747</v>
      </c>
      <c r="G1121" s="2">
        <v>1.57578484784145</v>
      </c>
      <c r="H1121" s="2">
        <v>1.38871408456045</v>
      </c>
      <c r="I1121" s="2">
        <v>1.2989964735991599</v>
      </c>
      <c r="J1121" s="2">
        <v>1.11765236633697</v>
      </c>
      <c r="K1121" s="2">
        <v>1.1711134929426099</v>
      </c>
      <c r="L1121" s="2">
        <v>1.3901021948749701</v>
      </c>
      <c r="M1121" s="2">
        <v>1.3625963675791199</v>
      </c>
      <c r="N1121" s="2">
        <v>1.3001792979462301</v>
      </c>
      <c r="O1121" s="2">
        <v>1.3964496934817101</v>
      </c>
      <c r="P1121" s="2">
        <v>1.48214092467263</v>
      </c>
      <c r="Q1121" s="2">
        <v>0.60578975314094097</v>
      </c>
      <c r="R1121" s="2">
        <v>0.929870093668136</v>
      </c>
      <c r="S1121" s="2">
        <v>0.60693491335481797</v>
      </c>
      <c r="T1121" s="2">
        <v>0.62640263699072696</v>
      </c>
      <c r="U1121" s="2">
        <v>0.32980614159658</v>
      </c>
      <c r="V1121" s="2">
        <v>0.49356405218099297</v>
      </c>
      <c r="W1121" s="2">
        <v>0.64243487998500504</v>
      </c>
      <c r="X1121" s="2">
        <v>0.99576166892273699</v>
      </c>
      <c r="Y1121" s="2">
        <v>1.0422007781460401</v>
      </c>
      <c r="Z1121" s="2">
        <v>0.81268441140779502</v>
      </c>
      <c r="AA1121" s="2">
        <v>0.96361151638352804</v>
      </c>
      <c r="AB1121" s="2">
        <v>0.85555128146007398</v>
      </c>
      <c r="AC1121" s="2">
        <v>0.63585857244214306</v>
      </c>
      <c r="AD1121" s="2">
        <v>0.30810562850075701</v>
      </c>
      <c r="AE1121" s="2">
        <v>0.79571627534543399</v>
      </c>
      <c r="AF1121" s="2">
        <v>0.89663203192684104</v>
      </c>
    </row>
    <row r="1122" spans="1:32" x14ac:dyDescent="0.25">
      <c r="A1122" s="2" t="s">
        <v>3295</v>
      </c>
      <c r="B1122" s="2">
        <v>1.54582726417551</v>
      </c>
      <c r="C1122" s="2">
        <v>1.16152341089511</v>
      </c>
      <c r="D1122" s="2">
        <v>1.0151219429787599</v>
      </c>
      <c r="E1122" s="2">
        <v>1.83647723724472</v>
      </c>
      <c r="F1122" s="2">
        <v>0.88917362131543698</v>
      </c>
      <c r="G1122" s="2">
        <v>1.7449763197970001</v>
      </c>
      <c r="H1122" s="2">
        <v>1.6986876203822801</v>
      </c>
      <c r="I1122" s="2">
        <v>1.2680950676871501</v>
      </c>
      <c r="J1122" s="2">
        <v>1.0797108258830299</v>
      </c>
      <c r="K1122" s="2">
        <v>1.16688570187867</v>
      </c>
      <c r="L1122" s="2">
        <v>0.77404124144583597</v>
      </c>
      <c r="M1122" s="2">
        <v>1.7079733549276801</v>
      </c>
      <c r="N1122" s="2">
        <v>1.5629068021532899</v>
      </c>
      <c r="O1122" s="2">
        <v>1.22406521903062</v>
      </c>
      <c r="P1122" s="2">
        <v>1.72385655413655</v>
      </c>
      <c r="Q1122" s="2">
        <v>0.51068395372688802</v>
      </c>
      <c r="R1122" s="2">
        <v>0.65806858762163201</v>
      </c>
      <c r="S1122" s="2">
        <v>0.68575014235959098</v>
      </c>
      <c r="T1122" s="2">
        <v>0.66114951448604098</v>
      </c>
      <c r="U1122" s="2">
        <v>0.68844913992174195</v>
      </c>
      <c r="V1122" s="2">
        <v>0.70106245062439199</v>
      </c>
      <c r="W1122" s="2">
        <v>0.65537675542326002</v>
      </c>
      <c r="X1122" s="2">
        <v>1.29878178902964</v>
      </c>
      <c r="Y1122" s="2">
        <v>0.87105262351730395</v>
      </c>
      <c r="Z1122" s="2">
        <v>0.578102700262763</v>
      </c>
      <c r="AA1122" s="2">
        <v>0.94902408598049004</v>
      </c>
      <c r="AB1122" s="2">
        <v>0.55248350545343095</v>
      </c>
      <c r="AC1122" s="2">
        <v>0.74407052750583003</v>
      </c>
      <c r="AD1122" s="2">
        <v>0.73404562518913496</v>
      </c>
      <c r="AE1122" s="2">
        <v>0.96127674436756205</v>
      </c>
      <c r="AF1122" s="2">
        <v>0.97241552471944503</v>
      </c>
    </row>
    <row r="1123" spans="1:32" x14ac:dyDescent="0.25">
      <c r="A1123" s="2" t="s">
        <v>3298</v>
      </c>
      <c r="B1123" s="2">
        <v>2.0489283995462899</v>
      </c>
      <c r="C1123" s="2">
        <v>1.9420957615029599</v>
      </c>
      <c r="D1123" s="2">
        <v>1.7206134631204699</v>
      </c>
      <c r="E1123" s="2">
        <v>1.8178919628021899</v>
      </c>
      <c r="F1123" s="2">
        <v>1.5746957135978901</v>
      </c>
      <c r="G1123" s="2">
        <v>2.2790962782575002</v>
      </c>
      <c r="H1123" s="2">
        <v>1.9273302749441299</v>
      </c>
      <c r="I1123" s="2">
        <v>1.5095538611324499</v>
      </c>
      <c r="J1123" s="2">
        <v>1.10480581781385</v>
      </c>
      <c r="K1123" s="2">
        <v>0.995883208895187</v>
      </c>
      <c r="L1123" s="2">
        <v>0.91806083359690704</v>
      </c>
      <c r="M1123" s="2">
        <v>1.2670455478251299</v>
      </c>
      <c r="N1123" s="2">
        <v>1.1247765179829701</v>
      </c>
      <c r="O1123" s="2">
        <v>3.1736937426330099</v>
      </c>
      <c r="P1123" s="2">
        <v>3.1372145042119501</v>
      </c>
      <c r="Q1123" s="2">
        <v>0.29645202442179303</v>
      </c>
      <c r="R1123" s="2">
        <v>0.39251487554105002</v>
      </c>
      <c r="S1123" s="2">
        <v>0.36979033011498902</v>
      </c>
      <c r="T1123" s="2">
        <v>0.45139210687220699</v>
      </c>
      <c r="U1123" s="2">
        <v>0.34913165245493399</v>
      </c>
      <c r="V1123" s="2">
        <v>0.58154177613055502</v>
      </c>
      <c r="W1123" s="2">
        <v>0.31917656984785397</v>
      </c>
      <c r="X1123" s="2">
        <v>0.72294934327904803</v>
      </c>
      <c r="Y1123" s="2">
        <v>0.62847865880654497</v>
      </c>
      <c r="Z1123" s="2">
        <v>0.74283790843115405</v>
      </c>
      <c r="AA1123" s="2">
        <v>0.69609978032370501</v>
      </c>
      <c r="AB1123" s="2">
        <v>0.68118335645962602</v>
      </c>
      <c r="AC1123" s="2">
        <v>0.78858160828099699</v>
      </c>
      <c r="AD1123" s="2">
        <v>0.74482676494636402</v>
      </c>
      <c r="AE1123" s="2">
        <v>0.63543965660978197</v>
      </c>
      <c r="AF1123" s="2">
        <v>0.62847865880654497</v>
      </c>
    </row>
    <row r="1124" spans="1:32" x14ac:dyDescent="0.25">
      <c r="A1124" s="2" t="s">
        <v>3301</v>
      </c>
      <c r="B1124" s="2">
        <v>1.2333652365805501</v>
      </c>
      <c r="C1124" s="2">
        <v>1.5659797119171599</v>
      </c>
      <c r="D1124" s="2">
        <v>1.5409855605912901</v>
      </c>
      <c r="E1124" s="2">
        <v>1.1151236745389199</v>
      </c>
      <c r="F1124" s="2">
        <v>1.27950828518216</v>
      </c>
      <c r="G1124" s="2">
        <v>1.2112550257922801</v>
      </c>
      <c r="H1124" s="2">
        <v>1.22086816091762</v>
      </c>
      <c r="I1124" s="2">
        <v>1.7342095766105301</v>
      </c>
      <c r="J1124" s="2">
        <v>1.3169995121709701</v>
      </c>
      <c r="K1124" s="2">
        <v>1.2637317516258599</v>
      </c>
      <c r="L1124" s="2">
        <v>1.27674799539035</v>
      </c>
      <c r="M1124" s="2">
        <v>1.28998491360487</v>
      </c>
      <c r="N1124" s="2">
        <v>1.2040654744008501</v>
      </c>
      <c r="O1124" s="2">
        <v>1.3651644229083899</v>
      </c>
      <c r="P1124" s="2">
        <v>1.745835271604</v>
      </c>
      <c r="Q1124" s="2">
        <v>0.81166249254158995</v>
      </c>
      <c r="R1124" s="2">
        <v>0.39324122231843001</v>
      </c>
      <c r="S1124" s="2">
        <v>1.1091766250122199</v>
      </c>
      <c r="T1124" s="2">
        <v>0.87102219763215705</v>
      </c>
      <c r="U1124" s="2">
        <v>0.58828886858837204</v>
      </c>
      <c r="V1124" s="2">
        <v>0.84958701574891804</v>
      </c>
      <c r="W1124" s="2">
        <v>0.75292586033235398</v>
      </c>
      <c r="X1124" s="2">
        <v>0.83385200335031195</v>
      </c>
      <c r="Y1124" s="2">
        <v>1.18210147816069</v>
      </c>
      <c r="Z1124" s="2">
        <v>0.89117256907997</v>
      </c>
      <c r="AA1124" s="2">
        <v>0.86737912670162098</v>
      </c>
      <c r="AB1124" s="2">
        <v>1.21887316183632</v>
      </c>
      <c r="AC1124" s="2">
        <v>0.50182533016153696</v>
      </c>
      <c r="AD1124" s="2">
        <v>0.84466720443137899</v>
      </c>
      <c r="AE1124" s="2">
        <v>1.01771042172846</v>
      </c>
      <c r="AF1124" s="2">
        <v>0.62944470291813404</v>
      </c>
    </row>
    <row r="1125" spans="1:32" x14ac:dyDescent="0.25">
      <c r="A1125" s="2" t="s">
        <v>3319</v>
      </c>
      <c r="B1125" s="2">
        <v>1.80116042580861</v>
      </c>
      <c r="C1125" s="2">
        <v>1.7874320689045899</v>
      </c>
      <c r="D1125" s="2">
        <v>1.4890691121903501</v>
      </c>
      <c r="E1125" s="2">
        <v>1.11474258060716</v>
      </c>
      <c r="F1125" s="2">
        <v>0.99759393502611304</v>
      </c>
      <c r="G1125" s="2">
        <v>1.06623571954626</v>
      </c>
      <c r="H1125" s="2">
        <v>1.0872858667991001</v>
      </c>
      <c r="I1125" s="2">
        <v>1.13579272786001</v>
      </c>
      <c r="J1125" s="2">
        <v>1.1522667561448401</v>
      </c>
      <c r="K1125" s="2">
        <v>1.16444676797318</v>
      </c>
      <c r="L1125" s="2">
        <v>1.16780898193268</v>
      </c>
      <c r="M1125" s="2">
        <v>1.33031598997513</v>
      </c>
      <c r="N1125" s="2">
        <v>1.17453340985168</v>
      </c>
      <c r="O1125" s="2">
        <v>1.4816156181525899</v>
      </c>
      <c r="P1125" s="2">
        <v>1.4356653607061001</v>
      </c>
      <c r="Q1125" s="2">
        <v>0.39394391379281402</v>
      </c>
      <c r="R1125" s="2">
        <v>0.63031026206850305</v>
      </c>
      <c r="S1125" s="2">
        <v>0.56697026024299102</v>
      </c>
      <c r="T1125" s="2">
        <v>0.24254586064890901</v>
      </c>
      <c r="U1125" s="2">
        <v>0.17611610263678801</v>
      </c>
      <c r="V1125" s="2">
        <v>0.76471465618605095</v>
      </c>
      <c r="W1125" s="2">
        <v>0.81878538945173196</v>
      </c>
      <c r="X1125" s="2">
        <v>0.88666408298586996</v>
      </c>
      <c r="Y1125" s="2">
        <v>0.75732775384880802</v>
      </c>
      <c r="Z1125" s="2">
        <v>0.60481555070452697</v>
      </c>
      <c r="AA1125" s="2">
        <v>0.80218428418536203</v>
      </c>
      <c r="AB1125" s="2">
        <v>0.84778842336085802</v>
      </c>
      <c r="AC1125" s="2">
        <v>0.844050379166145</v>
      </c>
      <c r="AD1125" s="2">
        <v>0.72667579145216399</v>
      </c>
      <c r="AE1125" s="2">
        <v>0.82461254935363804</v>
      </c>
      <c r="AF1125" s="2">
        <v>0.54351162591123803</v>
      </c>
    </row>
    <row r="1126" spans="1:32" x14ac:dyDescent="0.25">
      <c r="A1126" s="2" t="s">
        <v>3337</v>
      </c>
      <c r="B1126" s="2">
        <v>1.0128592510710499</v>
      </c>
      <c r="C1126" s="2">
        <v>1.2191824318447799</v>
      </c>
      <c r="D1126" s="2">
        <v>0.90735307908448104</v>
      </c>
      <c r="E1126" s="2">
        <v>1.4958430606095601</v>
      </c>
      <c r="F1126" s="2">
        <v>1.74319641937807</v>
      </c>
      <c r="G1126" s="2">
        <v>1.0820244082622399</v>
      </c>
      <c r="H1126" s="2">
        <v>1.15705101945269</v>
      </c>
      <c r="I1126" s="2">
        <v>1.4852924434109001</v>
      </c>
      <c r="J1126" s="2">
        <v>1.20745952384627</v>
      </c>
      <c r="K1126" s="2">
        <v>1.31724364298737</v>
      </c>
      <c r="L1126" s="2">
        <v>0.97399364607135197</v>
      </c>
      <c r="M1126" s="2">
        <v>1.4862550627886599</v>
      </c>
      <c r="N1126" s="2">
        <v>0.99228869666839903</v>
      </c>
      <c r="O1126" s="2">
        <v>1.6300018889083201</v>
      </c>
      <c r="P1126" s="2">
        <v>1.14039148721592</v>
      </c>
      <c r="Q1126" s="2">
        <v>0.65882164914818597</v>
      </c>
      <c r="R1126" s="2">
        <v>0.42176220364894901</v>
      </c>
      <c r="S1126" s="2">
        <v>1.06628244212379</v>
      </c>
      <c r="T1126" s="2">
        <v>0.68503648517580396</v>
      </c>
      <c r="U1126" s="2">
        <v>0.36795116387304799</v>
      </c>
      <c r="V1126" s="2">
        <v>0.47848194827760099</v>
      </c>
      <c r="W1126" s="2">
        <v>0.17161358631233101</v>
      </c>
      <c r="X1126" s="2">
        <v>0.81855439902010796</v>
      </c>
      <c r="Y1126" s="2">
        <v>1.05460264431893</v>
      </c>
      <c r="Z1126" s="2">
        <v>0.96779780572517005</v>
      </c>
      <c r="AA1126" s="2">
        <v>0.91449658904479103</v>
      </c>
      <c r="AB1126" s="2">
        <v>0.66702665445731602</v>
      </c>
      <c r="AC1126" s="2">
        <v>0.86880983189018002</v>
      </c>
      <c r="AD1126" s="2">
        <v>0.92439538642829</v>
      </c>
      <c r="AE1126" s="2">
        <v>0.67692545184081498</v>
      </c>
      <c r="AF1126" s="2">
        <v>0.91754237285509799</v>
      </c>
    </row>
    <row r="1127" spans="1:32" x14ac:dyDescent="0.25">
      <c r="A1127" s="2" t="s">
        <v>3358</v>
      </c>
      <c r="B1127" s="2">
        <v>1.5892948464774701</v>
      </c>
      <c r="C1127" s="2">
        <v>1.48401321782257</v>
      </c>
      <c r="D1127" s="2">
        <v>1.3320414755902801</v>
      </c>
      <c r="E1127" s="2">
        <v>1.4098583315525901</v>
      </c>
      <c r="F1127" s="2">
        <v>1.2642950362819001</v>
      </c>
      <c r="G1127" s="2">
        <v>1.39887242247556</v>
      </c>
      <c r="H1127" s="2">
        <v>1.39429496036013</v>
      </c>
      <c r="I1127" s="2">
        <v>1.3924639755139601</v>
      </c>
      <c r="J1127" s="2">
        <v>1.3741541270522399</v>
      </c>
      <c r="K1127" s="2">
        <v>1.2031004401910701</v>
      </c>
      <c r="L1127" s="2">
        <v>0.93374959537217295</v>
      </c>
      <c r="M1127" s="2">
        <v>1.37705619413661</v>
      </c>
      <c r="N1127" s="2">
        <v>1.2031004401910701</v>
      </c>
      <c r="O1127" s="2">
        <v>1.8618877148106201</v>
      </c>
      <c r="P1127" s="2">
        <v>1.8472978773829301</v>
      </c>
      <c r="Q1127" s="2">
        <v>0.510173007492986</v>
      </c>
      <c r="R1127" s="2">
        <v>0.52411851111466201</v>
      </c>
      <c r="S1127" s="2">
        <v>0.63800679069168398</v>
      </c>
      <c r="T1127" s="2">
        <v>0.4578773689117</v>
      </c>
      <c r="U1127" s="2">
        <v>0.513659383398405</v>
      </c>
      <c r="V1127" s="2">
        <v>0.83673021730056896</v>
      </c>
      <c r="W1127" s="2">
        <v>0.50087600507853502</v>
      </c>
      <c r="X1127" s="2">
        <v>0.88614024306200401</v>
      </c>
      <c r="Y1127" s="2">
        <v>0.89682736157129395</v>
      </c>
      <c r="Z1127" s="2">
        <v>0.82290812521536805</v>
      </c>
      <c r="AA1127" s="2">
        <v>0.86743778567074503</v>
      </c>
      <c r="AB1127" s="2">
        <v>0.78105024438731396</v>
      </c>
      <c r="AC1127" s="2">
        <v>1.14886523974873</v>
      </c>
      <c r="AD1127" s="2">
        <v>0.83270465051555098</v>
      </c>
      <c r="AE1127" s="2">
        <v>0.77659727834177605</v>
      </c>
      <c r="AF1127" s="2">
        <v>0.73652058393193698</v>
      </c>
    </row>
    <row r="1128" spans="1:32" x14ac:dyDescent="0.25">
      <c r="A1128" s="2" t="s">
        <v>3382</v>
      </c>
      <c r="B1128" s="2">
        <v>1.03338872111344</v>
      </c>
      <c r="C1128" s="2">
        <v>1.4533461605721401</v>
      </c>
      <c r="D1128" s="2">
        <v>1.73851376684213</v>
      </c>
      <c r="E1128" s="2">
        <v>1.1635938660984499</v>
      </c>
      <c r="F1128" s="2">
        <v>1.5743819291497601</v>
      </c>
      <c r="G1128" s="2">
        <v>1.32864264143156</v>
      </c>
      <c r="H1128" s="2">
        <v>1.23603193971687</v>
      </c>
      <c r="I1128" s="2">
        <v>1.08657110427633</v>
      </c>
      <c r="J1128" s="2">
        <v>1.4515122852906599</v>
      </c>
      <c r="K1128" s="2">
        <v>1.7529786129812399</v>
      </c>
      <c r="L1128" s="2">
        <v>1.2902225638624301</v>
      </c>
      <c r="M1128" s="2">
        <v>1.3840016188841899</v>
      </c>
      <c r="N1128" s="2">
        <v>0.97447770235888698</v>
      </c>
      <c r="O1128" s="2">
        <v>1.1366653920718801</v>
      </c>
      <c r="P1128" s="2">
        <v>1.5056423861689301</v>
      </c>
      <c r="Q1128" s="2">
        <v>0.65268200716468305</v>
      </c>
      <c r="R1128" s="2">
        <v>0.64264731487660398</v>
      </c>
      <c r="S1128" s="2">
        <v>0.818521948762443</v>
      </c>
      <c r="T1128" s="2">
        <v>0.98179812240166398</v>
      </c>
      <c r="U1128" s="2">
        <v>0.81975592245134898</v>
      </c>
      <c r="V1128" s="2">
        <v>0.708824100177464</v>
      </c>
      <c r="W1128" s="2">
        <v>0.58947601601599298</v>
      </c>
      <c r="X1128" s="2">
        <v>1.00077583563703</v>
      </c>
      <c r="Y1128" s="2">
        <v>1.11210474516352</v>
      </c>
      <c r="Z1128" s="2">
        <v>0.48084614114631202</v>
      </c>
      <c r="AA1128" s="2">
        <v>0.59691245107818103</v>
      </c>
      <c r="AB1128" s="2">
        <v>0.78167106688809396</v>
      </c>
      <c r="AC1128" s="2">
        <v>1.0564402904002701</v>
      </c>
      <c r="AD1128" s="2">
        <v>0.85036337276613805</v>
      </c>
      <c r="AE1128" s="2">
        <v>0.84799467256344696</v>
      </c>
      <c r="AF1128" s="2">
        <v>0.87878777519843299</v>
      </c>
    </row>
    <row r="1129" spans="1:32" x14ac:dyDescent="0.25">
      <c r="A1129" s="2" t="s">
        <v>3385</v>
      </c>
      <c r="B1129" s="2">
        <v>1.63566913033182</v>
      </c>
      <c r="C1129" s="2">
        <v>1.67909397449992</v>
      </c>
      <c r="D1129" s="2">
        <v>1.1023229673441099</v>
      </c>
      <c r="E1129" s="2">
        <v>1.3339221362406499</v>
      </c>
      <c r="F1129" s="2">
        <v>1.3606451172671701</v>
      </c>
      <c r="G1129" s="2">
        <v>1.37177969269489</v>
      </c>
      <c r="H1129" s="2">
        <v>1.4341333150901201</v>
      </c>
      <c r="I1129" s="2">
        <v>1.5376848665678999</v>
      </c>
      <c r="J1129" s="2">
        <v>1.4486082631461501</v>
      </c>
      <c r="K1129" s="2">
        <v>1.43935915215</v>
      </c>
      <c r="L1129" s="2">
        <v>1.38991907757842</v>
      </c>
      <c r="M1129" s="2">
        <v>1.49253055310434</v>
      </c>
      <c r="N1129" s="2">
        <v>1.4766724159776099</v>
      </c>
      <c r="O1129" s="2">
        <v>1.4542844576810401</v>
      </c>
      <c r="P1129" s="2">
        <v>1.3498073189637401</v>
      </c>
      <c r="Q1129" s="2">
        <v>0.14953923618564099</v>
      </c>
      <c r="R1129" s="2">
        <v>0.127108350757795</v>
      </c>
      <c r="S1129" s="2">
        <v>0.87514698000441105</v>
      </c>
      <c r="T1129" s="2">
        <v>0.57738661057960305</v>
      </c>
      <c r="U1129" s="2">
        <v>6.57972639216821E-2</v>
      </c>
      <c r="V1129" s="2">
        <v>0.33197710433212302</v>
      </c>
      <c r="W1129" s="2">
        <v>0.215336500107323</v>
      </c>
      <c r="X1129" s="2">
        <v>0.70463259058778305</v>
      </c>
      <c r="Y1129" s="2">
        <v>0.71001146532509396</v>
      </c>
      <c r="Z1129" s="2">
        <v>0.87675658218174501</v>
      </c>
      <c r="AA1129" s="2">
        <v>0.94668195376679198</v>
      </c>
      <c r="AB1129" s="2">
        <v>0.75995815931441402</v>
      </c>
      <c r="AC1129" s="2">
        <v>0.85063061917194704</v>
      </c>
      <c r="AD1129" s="2">
        <v>0.71923239344619905</v>
      </c>
      <c r="AE1129" s="2">
        <v>0.84064128037408403</v>
      </c>
      <c r="AF1129" s="2">
        <v>0.73844266036516804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B82FA-6C7C-4659-A77F-70FC0381ADBA}">
  <dimension ref="A1:AF2601"/>
  <sheetViews>
    <sheetView tabSelected="1" workbookViewId="0">
      <selection sqref="A1:XFD1"/>
    </sheetView>
  </sheetViews>
  <sheetFormatPr defaultRowHeight="14.4" x14ac:dyDescent="0.25"/>
  <sheetData>
    <row r="1" spans="1:32" ht="27" thickBot="1" x14ac:dyDescent="0.3">
      <c r="A1" s="6" t="s">
        <v>4</v>
      </c>
      <c r="B1" s="6" t="s">
        <v>5</v>
      </c>
      <c r="C1" s="6" t="s">
        <v>6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6" t="s">
        <v>14</v>
      </c>
      <c r="L1" s="6" t="s">
        <v>15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6" t="s">
        <v>25</v>
      </c>
      <c r="W1" s="6" t="s">
        <v>26</v>
      </c>
      <c r="X1" s="6" t="s">
        <v>27</v>
      </c>
      <c r="Y1" s="6" t="s">
        <v>28</v>
      </c>
      <c r="Z1" s="6" t="s">
        <v>29</v>
      </c>
      <c r="AA1" s="6" t="s">
        <v>30</v>
      </c>
      <c r="AB1" s="6" t="s">
        <v>31</v>
      </c>
      <c r="AC1" s="6" t="s">
        <v>32</v>
      </c>
      <c r="AD1" s="6" t="s">
        <v>33</v>
      </c>
      <c r="AE1" s="6" t="s">
        <v>34</v>
      </c>
      <c r="AF1" s="6" t="s">
        <v>35</v>
      </c>
    </row>
    <row r="2" spans="1:32" x14ac:dyDescent="0.25">
      <c r="A2" s="7" t="s">
        <v>3471</v>
      </c>
      <c r="B2" s="7">
        <v>0.83056759076909503</v>
      </c>
      <c r="C2" s="7">
        <v>0.97162866257091096</v>
      </c>
      <c r="D2" s="7">
        <v>0.94454493678496199</v>
      </c>
      <c r="E2" s="7">
        <v>1.09350542860768</v>
      </c>
      <c r="F2" s="7">
        <v>0.97501412829415501</v>
      </c>
      <c r="G2" s="7">
        <v>0.87683562232009105</v>
      </c>
      <c r="H2" s="7">
        <v>1.19958335460265</v>
      </c>
      <c r="I2" s="7">
        <v>1.21312521749562</v>
      </c>
      <c r="J2" s="7">
        <v>1.1104327572238999</v>
      </c>
      <c r="K2" s="7">
        <v>1.0044458645913199</v>
      </c>
      <c r="L2" s="7">
        <v>0.63895146628628297</v>
      </c>
      <c r="M2" s="7">
        <v>1.0194904282019399</v>
      </c>
      <c r="N2" s="7">
        <v>1.0894034002748101</v>
      </c>
      <c r="O2" s="7">
        <v>1.31684180309417</v>
      </c>
      <c r="P2" s="7">
        <v>1.0743588366641901</v>
      </c>
      <c r="Q2" s="7">
        <v>0.50490470300481805</v>
      </c>
      <c r="R2" s="7">
        <v>0.452173141333297</v>
      </c>
      <c r="S2" s="7">
        <v>1.1772321143167199</v>
      </c>
      <c r="T2" s="7">
        <v>0.80020144836533802</v>
      </c>
      <c r="U2" s="7">
        <v>1.57931027206207</v>
      </c>
      <c r="V2" s="7">
        <v>0.96235100050526701</v>
      </c>
      <c r="W2" s="7">
        <v>0.49040352354514999</v>
      </c>
      <c r="X2" s="7">
        <v>1.0432915937915599</v>
      </c>
      <c r="Y2" s="7">
        <v>0.89697630929640604</v>
      </c>
      <c r="Z2" s="7">
        <v>1.0758944560975501</v>
      </c>
      <c r="AA2" s="7">
        <v>1.00671277266778</v>
      </c>
      <c r="AB2" s="7">
        <v>0.87232536462602694</v>
      </c>
      <c r="AC2" s="7">
        <v>0.91288014456761901</v>
      </c>
      <c r="AD2" s="7">
        <v>1.1697270841977101</v>
      </c>
      <c r="AE2" s="7">
        <v>1.1267867289654301</v>
      </c>
      <c r="AF2" s="7">
        <v>0.891409966951482</v>
      </c>
    </row>
    <row r="3" spans="1:32" x14ac:dyDescent="0.25">
      <c r="A3" s="7" t="s">
        <v>3472</v>
      </c>
      <c r="B3" s="7">
        <v>0.77496364996622402</v>
      </c>
      <c r="C3" s="7">
        <v>0.56686152298228698</v>
      </c>
      <c r="D3" s="7">
        <v>0.76412499751914398</v>
      </c>
      <c r="E3" s="7">
        <v>1.5976173706996</v>
      </c>
      <c r="F3" s="7">
        <v>1.29305123693665</v>
      </c>
      <c r="G3" s="7">
        <v>1.1662390033058101</v>
      </c>
      <c r="H3" s="7">
        <v>1.0426783654091001</v>
      </c>
      <c r="I3" s="7">
        <v>1.2648707405742401</v>
      </c>
      <c r="J3" s="7">
        <v>1.17382606001877</v>
      </c>
      <c r="K3" s="7">
        <v>0.89050579416174402</v>
      </c>
      <c r="L3" s="7">
        <v>1.32287947521135</v>
      </c>
      <c r="M3" s="7">
        <v>0.90706478620194197</v>
      </c>
      <c r="N3" s="7">
        <v>0.90246506619077604</v>
      </c>
      <c r="O3" s="7">
        <v>1.2060465869277299</v>
      </c>
      <c r="P3" s="7">
        <v>1.20052692291434</v>
      </c>
      <c r="Q3" s="7">
        <v>1.11191451326796</v>
      </c>
      <c r="R3" s="7">
        <v>0.56785215607824202</v>
      </c>
      <c r="S3" s="7">
        <v>1.10881149602163</v>
      </c>
      <c r="T3" s="7">
        <v>1.0912277316257699</v>
      </c>
      <c r="U3" s="7">
        <v>0.50889482839798705</v>
      </c>
      <c r="V3" s="7">
        <v>0.475795977770476</v>
      </c>
      <c r="W3" s="7">
        <v>0.67956077694609296</v>
      </c>
      <c r="X3" s="7">
        <v>0.86494102909955894</v>
      </c>
      <c r="Y3" s="7">
        <v>0.86877668776518802</v>
      </c>
      <c r="Z3" s="7">
        <v>0.82946118644248101</v>
      </c>
      <c r="AA3" s="7">
        <v>0.84192707710577896</v>
      </c>
      <c r="AB3" s="7">
        <v>0.89083172509256103</v>
      </c>
      <c r="AC3" s="7">
        <v>0.73261080513532395</v>
      </c>
      <c r="AD3" s="7">
        <v>0.98959993573253202</v>
      </c>
      <c r="AE3" s="7">
        <v>0.91864025041837805</v>
      </c>
      <c r="AF3" s="7">
        <v>1.09795729303658</v>
      </c>
    </row>
    <row r="4" spans="1:32" x14ac:dyDescent="0.25">
      <c r="A4" s="7" t="s">
        <v>38</v>
      </c>
      <c r="B4" s="7">
        <v>0.48070774061094101</v>
      </c>
      <c r="C4" s="7">
        <v>0.397079767620512</v>
      </c>
      <c r="D4" s="7">
        <v>0.33776043879768702</v>
      </c>
      <c r="E4" s="7">
        <v>0.43305756031929998</v>
      </c>
      <c r="F4" s="7">
        <v>0.38203615174869499</v>
      </c>
      <c r="G4" s="7">
        <v>0.26691929807607501</v>
      </c>
      <c r="H4" s="7">
        <v>0.45104422738483801</v>
      </c>
      <c r="I4" s="7">
        <v>0.44781721099019201</v>
      </c>
      <c r="J4" s="7">
        <v>0.63697674692671702</v>
      </c>
      <c r="K4" s="7">
        <v>0.46230466462074699</v>
      </c>
      <c r="L4" s="7">
        <v>0.67481087619106905</v>
      </c>
      <c r="M4" s="7">
        <v>0.46086368696824198</v>
      </c>
      <c r="N4" s="7">
        <v>0.28187775052106301</v>
      </c>
      <c r="O4" s="7">
        <v>0.336915285840518</v>
      </c>
      <c r="P4" s="7">
        <v>0.33882716417499698</v>
      </c>
      <c r="Q4" s="7">
        <v>1.5570596663960301</v>
      </c>
      <c r="R4" s="7">
        <v>0.63122014400840598</v>
      </c>
      <c r="S4" s="7">
        <v>1.60953640045849</v>
      </c>
      <c r="T4" s="7">
        <v>4.56847453395158</v>
      </c>
      <c r="U4" s="7">
        <v>2.07058199257864</v>
      </c>
      <c r="V4" s="7">
        <v>0.87261312069570696</v>
      </c>
      <c r="W4" s="7">
        <v>0.802894031155586</v>
      </c>
      <c r="X4" s="7">
        <v>1.2113397829427299</v>
      </c>
      <c r="Y4" s="7">
        <v>1.52917756085248</v>
      </c>
      <c r="Z4" s="7">
        <v>2.08039272813651</v>
      </c>
      <c r="AA4" s="7">
        <v>1.2980228132817599</v>
      </c>
      <c r="AB4" s="7">
        <v>1.7670002338338999</v>
      </c>
      <c r="AC4" s="7">
        <v>1.1535510960500499</v>
      </c>
      <c r="AD4" s="7">
        <v>0.92017370667576504</v>
      </c>
      <c r="AE4" s="7">
        <v>1.49806057560257</v>
      </c>
      <c r="AF4" s="7">
        <v>1.2402341263890799</v>
      </c>
    </row>
    <row r="5" spans="1:32" x14ac:dyDescent="0.25">
      <c r="A5" s="7" t="s">
        <v>41</v>
      </c>
      <c r="B5" s="7">
        <v>0.72800607881289903</v>
      </c>
      <c r="C5" s="7">
        <v>0.61531989034740198</v>
      </c>
      <c r="D5" s="7">
        <v>0.39691012919980001</v>
      </c>
      <c r="E5" s="7">
        <v>0.86773464470466499</v>
      </c>
      <c r="F5" s="7">
        <v>0.74319396640983004</v>
      </c>
      <c r="G5" s="7">
        <v>0.84545907622916605</v>
      </c>
      <c r="H5" s="7">
        <v>1.0530268733872299</v>
      </c>
      <c r="I5" s="7">
        <v>0.70775556201699097</v>
      </c>
      <c r="J5" s="7">
        <v>0.66219189922619703</v>
      </c>
      <c r="K5" s="7">
        <v>0.91778690547606501</v>
      </c>
      <c r="L5" s="7">
        <v>0.92739723956482001</v>
      </c>
      <c r="M5" s="7">
        <v>0.51991907420162498</v>
      </c>
      <c r="N5" s="7">
        <v>0.98025407705296996</v>
      </c>
      <c r="O5" s="7">
        <v>0.52184114101937595</v>
      </c>
      <c r="P5" s="7">
        <v>0.54586697624126201</v>
      </c>
      <c r="Q5" s="7">
        <v>0.94424111644717201</v>
      </c>
      <c r="R5" s="7">
        <v>1.1103655790490901</v>
      </c>
      <c r="S5" s="7">
        <v>1.48114082008225</v>
      </c>
      <c r="T5" s="7">
        <v>1.2170983943995399</v>
      </c>
      <c r="U5" s="7">
        <v>1.7292437583795499</v>
      </c>
      <c r="V5" s="7">
        <v>1.15942824416986</v>
      </c>
      <c r="W5" s="7">
        <v>0.63867539508094895</v>
      </c>
      <c r="X5" s="7">
        <v>0.94298665903026302</v>
      </c>
      <c r="Y5" s="7">
        <v>0.75369680336200995</v>
      </c>
      <c r="Z5" s="7">
        <v>1.0226269031833699</v>
      </c>
      <c r="AA5" s="7">
        <v>1.17844477217858</v>
      </c>
      <c r="AB5" s="7">
        <v>1.0699493671004301</v>
      </c>
      <c r="AC5" s="7">
        <v>1.8259545833364501</v>
      </c>
      <c r="AD5" s="7">
        <v>1.39312716946087</v>
      </c>
      <c r="AE5" s="7">
        <v>0.93144459466024798</v>
      </c>
      <c r="AF5" s="7">
        <v>1.0203184903093701</v>
      </c>
    </row>
    <row r="6" spans="1:32" x14ac:dyDescent="0.25">
      <c r="A6" s="7" t="s">
        <v>3473</v>
      </c>
      <c r="B6" s="7">
        <v>0.87137191460205599</v>
      </c>
      <c r="C6" s="7">
        <v>1.1154536833981501</v>
      </c>
      <c r="D6" s="7">
        <v>1.2143067997605701</v>
      </c>
      <c r="E6" s="7">
        <v>1.3107190984350201</v>
      </c>
      <c r="F6" s="7">
        <v>1.13021722825366</v>
      </c>
      <c r="G6" s="7">
        <v>1.1947802582568801</v>
      </c>
      <c r="H6" s="7">
        <v>1.1142332745541701</v>
      </c>
      <c r="I6" s="7">
        <v>1.1325394072138799</v>
      </c>
      <c r="J6" s="7">
        <v>1.17525371675319</v>
      </c>
      <c r="K6" s="7">
        <v>0.66176444544232904</v>
      </c>
      <c r="L6" s="7">
        <v>0.852059139695867</v>
      </c>
      <c r="M6" s="7">
        <v>0.78023889859057205</v>
      </c>
      <c r="N6" s="7">
        <v>1.15766465647712</v>
      </c>
      <c r="O6" s="7">
        <v>1.68656846517463</v>
      </c>
      <c r="P6" s="7">
        <v>1.7009546487712</v>
      </c>
      <c r="Q6" s="7">
        <v>0.80945205001032094</v>
      </c>
      <c r="R6" s="7">
        <v>0.921033577252938</v>
      </c>
      <c r="S6" s="7">
        <v>0.99927689913044604</v>
      </c>
      <c r="T6" s="7">
        <v>0.94729238200984001</v>
      </c>
      <c r="U6" s="7">
        <v>0.88684314582322099</v>
      </c>
      <c r="V6" s="7">
        <v>0.64310941626332296</v>
      </c>
      <c r="W6" s="7">
        <v>0.875346682030404</v>
      </c>
      <c r="X6" s="7">
        <v>1.13689162077572</v>
      </c>
      <c r="Y6" s="7">
        <v>1.17055316828675</v>
      </c>
      <c r="Z6" s="7">
        <v>0.61676641891175599</v>
      </c>
      <c r="AA6" s="7">
        <v>0.71557934870219497</v>
      </c>
      <c r="AB6" s="7">
        <v>0.38330729907720001</v>
      </c>
      <c r="AC6" s="7">
        <v>0.489721223466905</v>
      </c>
      <c r="AD6" s="7">
        <v>1.06631095663969</v>
      </c>
      <c r="AE6" s="7">
        <v>1.54517361639336</v>
      </c>
      <c r="AF6" s="7">
        <v>1.0521948238124801</v>
      </c>
    </row>
    <row r="7" spans="1:32" x14ac:dyDescent="0.25">
      <c r="A7" s="7" t="s">
        <v>44</v>
      </c>
      <c r="B7" s="7">
        <v>0.76998849083121401</v>
      </c>
      <c r="C7" s="7">
        <v>0.68364769007584003</v>
      </c>
      <c r="D7" s="7">
        <v>0.753718415446747</v>
      </c>
      <c r="E7" s="7">
        <v>0.42411344495530401</v>
      </c>
      <c r="F7" s="7">
        <v>0.85319308950024797</v>
      </c>
      <c r="G7" s="7">
        <v>0.46086332191864399</v>
      </c>
      <c r="H7" s="7">
        <v>0.67639638410904501</v>
      </c>
      <c r="I7" s="7">
        <v>0.67440990427318803</v>
      </c>
      <c r="J7" s="7">
        <v>1.5782582295877701</v>
      </c>
      <c r="K7" s="7">
        <v>0.49692082010918498</v>
      </c>
      <c r="L7" s="7">
        <v>0.49174456156638102</v>
      </c>
      <c r="M7" s="7">
        <v>1.09633155936589</v>
      </c>
      <c r="N7" s="7">
        <v>1.0652740081090599</v>
      </c>
      <c r="O7" s="7">
        <v>1.00315890559542</v>
      </c>
      <c r="P7" s="7">
        <v>0.42962945905273198</v>
      </c>
      <c r="Q7" s="7">
        <v>1.48575497524566</v>
      </c>
      <c r="R7" s="7">
        <v>1.2336339619627199</v>
      </c>
      <c r="S7" s="7">
        <v>1.1610343319971801</v>
      </c>
      <c r="T7" s="7">
        <v>1.2167935029724699</v>
      </c>
      <c r="U7" s="7">
        <v>1.1127874397834501</v>
      </c>
      <c r="V7" s="7">
        <v>1.11717344622565</v>
      </c>
      <c r="W7" s="7">
        <v>1.18888014283133</v>
      </c>
      <c r="X7" s="7">
        <v>1.03160176153912</v>
      </c>
      <c r="Y7" s="7">
        <v>0.811345174253982</v>
      </c>
      <c r="Z7" s="7">
        <v>1.4977447935389401</v>
      </c>
      <c r="AA7" s="7">
        <v>1.63310247808872</v>
      </c>
      <c r="AB7" s="7">
        <v>0.95230939011647098</v>
      </c>
      <c r="AC7" s="7">
        <v>0.99163685740850505</v>
      </c>
      <c r="AD7" s="7">
        <v>0.801733977717903</v>
      </c>
      <c r="AE7" s="7">
        <v>1.2174182279033099</v>
      </c>
      <c r="AF7" s="7">
        <v>1.2030014330991901</v>
      </c>
    </row>
    <row r="8" spans="1:32" x14ac:dyDescent="0.25">
      <c r="A8" s="7" t="s">
        <v>47</v>
      </c>
      <c r="B8" s="7">
        <v>0.27265978648567901</v>
      </c>
      <c r="C8" s="7">
        <v>0.31608338211117598</v>
      </c>
      <c r="D8" s="7">
        <v>1.3693580387947399</v>
      </c>
      <c r="E8" s="7">
        <v>0.76849665746519202</v>
      </c>
      <c r="F8" s="7">
        <v>2.1711797812748501</v>
      </c>
      <c r="G8" s="7">
        <v>1.182535592499</v>
      </c>
      <c r="H8" s="7">
        <v>0.69477753000795295</v>
      </c>
      <c r="I8" s="7">
        <v>0.557437785704055</v>
      </c>
      <c r="J8" s="7">
        <v>0.64125542377187505</v>
      </c>
      <c r="K8" s="7">
        <v>1.1869914104699399</v>
      </c>
      <c r="L8" s="7">
        <v>0.87789811560180597</v>
      </c>
      <c r="M8" s="7">
        <v>0.72518042257524196</v>
      </c>
      <c r="N8" s="7">
        <v>1.0214710365908499</v>
      </c>
      <c r="O8" s="7">
        <v>0.81205575693167098</v>
      </c>
      <c r="P8" s="7">
        <v>0.69225924324017396</v>
      </c>
      <c r="Q8" s="7">
        <v>1.33938027393586</v>
      </c>
      <c r="R8" s="7">
        <v>0.74204616646677501</v>
      </c>
      <c r="S8" s="7">
        <v>1.39653072251846</v>
      </c>
      <c r="T8" s="7">
        <v>2.1640945055485901</v>
      </c>
      <c r="U8" s="7">
        <v>1.36826221334494</v>
      </c>
      <c r="V8" s="7">
        <v>0.12656974745754401</v>
      </c>
      <c r="W8" s="7">
        <v>3.1394260888978902</v>
      </c>
      <c r="X8" s="7">
        <v>0.96805936726522801</v>
      </c>
      <c r="Y8" s="7">
        <v>1.26522044812586</v>
      </c>
      <c r="Z8" s="7">
        <v>1.4903771132395001</v>
      </c>
      <c r="AA8" s="7">
        <v>0.89034031534783098</v>
      </c>
      <c r="AB8" s="7">
        <v>0.80690662726003703</v>
      </c>
      <c r="AC8" s="7">
        <v>0.54517629065586004</v>
      </c>
      <c r="AD8" s="7">
        <v>1.73039183239617</v>
      </c>
      <c r="AE8" s="7">
        <v>2.3052842311380899</v>
      </c>
      <c r="AF8" s="7">
        <v>1.4103722068539399</v>
      </c>
    </row>
    <row r="9" spans="1:32" x14ac:dyDescent="0.25">
      <c r="A9" s="7" t="s">
        <v>3474</v>
      </c>
      <c r="B9" s="7">
        <v>0.69320165138968703</v>
      </c>
      <c r="C9" s="7">
        <v>0.61541658167838997</v>
      </c>
      <c r="D9" s="7">
        <v>0.73125558696713699</v>
      </c>
      <c r="E9" s="7">
        <v>0.80167518440019703</v>
      </c>
      <c r="F9" s="7">
        <v>0.68766754993886103</v>
      </c>
      <c r="G9" s="7">
        <v>1.0484830501593601</v>
      </c>
      <c r="H9" s="7">
        <v>0.87553739240111395</v>
      </c>
      <c r="I9" s="7">
        <v>0.82599566752245002</v>
      </c>
      <c r="J9" s="7">
        <v>0.82689642615660797</v>
      </c>
      <c r="K9" s="7">
        <v>1.1609480878601799</v>
      </c>
      <c r="L9" s="7">
        <v>0.61123207747109698</v>
      </c>
      <c r="M9" s="7">
        <v>1.0868760364904599</v>
      </c>
      <c r="N9" s="7">
        <v>0.44784504137786102</v>
      </c>
      <c r="O9" s="7">
        <v>0.84984767694538998</v>
      </c>
      <c r="P9" s="7">
        <v>0.58067047359754198</v>
      </c>
      <c r="Q9" s="7">
        <v>1.2811725780619501</v>
      </c>
      <c r="R9" s="7">
        <v>1.17316932987875</v>
      </c>
      <c r="S9" s="7">
        <v>1.3197795415685101</v>
      </c>
      <c r="T9" s="7">
        <v>1.23398674600114</v>
      </c>
      <c r="U9" s="7">
        <v>0.81332865910674301</v>
      </c>
      <c r="V9" s="7">
        <v>0.86011305100226298</v>
      </c>
      <c r="W9" s="7">
        <v>1.1528154002973201</v>
      </c>
      <c r="X9" s="7">
        <v>1.4512492156780401</v>
      </c>
      <c r="Y9" s="7">
        <v>0.95715030789523603</v>
      </c>
      <c r="Z9" s="7">
        <v>0.807235199429717</v>
      </c>
      <c r="AA9" s="7">
        <v>1.02662515365834</v>
      </c>
      <c r="AB9" s="7">
        <v>1.0254548247700599</v>
      </c>
      <c r="AC9" s="7">
        <v>0.81965420249786702</v>
      </c>
      <c r="AD9" s="7">
        <v>0.96602102437248505</v>
      </c>
      <c r="AE9" s="7">
        <v>1.17448286158785</v>
      </c>
      <c r="AF9" s="7">
        <v>0.92965108681576203</v>
      </c>
    </row>
    <row r="10" spans="1:32" x14ac:dyDescent="0.25">
      <c r="A10" s="7" t="s">
        <v>3475</v>
      </c>
      <c r="B10" s="7">
        <v>0.85513352154100697</v>
      </c>
      <c r="C10" s="7">
        <v>0.888450411990657</v>
      </c>
      <c r="D10" s="7">
        <v>0.73095238441049504</v>
      </c>
      <c r="E10" s="7">
        <v>1.2569554124186</v>
      </c>
      <c r="F10" s="7">
        <v>0.829893453018545</v>
      </c>
      <c r="G10" s="7">
        <v>1.28724349464555</v>
      </c>
      <c r="H10" s="7">
        <v>1.3619540974720401</v>
      </c>
      <c r="I10" s="7">
        <v>1.5901243169151</v>
      </c>
      <c r="J10" s="7">
        <v>1.03383320668004</v>
      </c>
      <c r="K10" s="7">
        <v>1.0676242112469501</v>
      </c>
      <c r="L10" s="7">
        <v>0.48565631106627299</v>
      </c>
      <c r="M10" s="7">
        <v>0.98668149273590899</v>
      </c>
      <c r="N10" s="7">
        <v>1.0204930080633099</v>
      </c>
      <c r="O10" s="7">
        <v>1.4743869865493</v>
      </c>
      <c r="P10" s="7">
        <v>1.52151818973294</v>
      </c>
      <c r="Q10" s="7">
        <v>0.20659713225405399</v>
      </c>
      <c r="R10" s="7">
        <v>1.13578520050779</v>
      </c>
      <c r="S10" s="7">
        <v>0.90395877358297705</v>
      </c>
      <c r="T10" s="7">
        <v>0.84470365259066404</v>
      </c>
      <c r="U10" s="7">
        <v>0.854151307498485</v>
      </c>
      <c r="V10" s="7">
        <v>0.171665249988876</v>
      </c>
      <c r="W10" s="7">
        <v>0.90723088511562699</v>
      </c>
      <c r="X10" s="7">
        <v>0.96833982236702898</v>
      </c>
      <c r="Y10" s="7">
        <v>0.96833982236702898</v>
      </c>
      <c r="Z10" s="7">
        <v>1.0543914339906499</v>
      </c>
      <c r="AA10" s="7">
        <v>0.92894269897308102</v>
      </c>
      <c r="AB10" s="7">
        <v>0.75994977494114802</v>
      </c>
      <c r="AC10" s="7">
        <v>0.612728945416396</v>
      </c>
      <c r="AD10" s="7">
        <v>0.99529574889973005</v>
      </c>
      <c r="AE10" s="7">
        <v>0.93827359661901599</v>
      </c>
      <c r="AF10" s="7">
        <v>1.4576935655760599</v>
      </c>
    </row>
    <row r="11" spans="1:32" x14ac:dyDescent="0.25">
      <c r="A11" s="7" t="s">
        <v>3476</v>
      </c>
      <c r="B11" s="7">
        <v>0.432258905046496</v>
      </c>
      <c r="C11" s="7">
        <v>0.62536483966102796</v>
      </c>
      <c r="D11" s="7">
        <v>0.66439794664554097</v>
      </c>
      <c r="E11" s="7">
        <v>0.74330234994767896</v>
      </c>
      <c r="F11" s="7">
        <v>0.75016360240873403</v>
      </c>
      <c r="G11" s="7">
        <v>0.71471379802661394</v>
      </c>
      <c r="H11" s="7">
        <v>0.845077594786669</v>
      </c>
      <c r="I11" s="7">
        <v>1.11152289869099</v>
      </c>
      <c r="J11" s="7">
        <v>0.80663930046286303</v>
      </c>
      <c r="K11" s="7">
        <v>0.65707679940728703</v>
      </c>
      <c r="L11" s="7">
        <v>0.85715620956760297</v>
      </c>
      <c r="M11" s="7">
        <v>0.65004924005533704</v>
      </c>
      <c r="N11" s="7">
        <v>0.88810781310262898</v>
      </c>
      <c r="O11" s="7">
        <v>0.72032483357483301</v>
      </c>
      <c r="P11" s="7">
        <v>0.68957926141005399</v>
      </c>
      <c r="Q11" s="7">
        <v>1.2879233836807999</v>
      </c>
      <c r="R11" s="7">
        <v>0.88394307972528097</v>
      </c>
      <c r="S11" s="7">
        <v>1.3192271446771899</v>
      </c>
      <c r="T11" s="7">
        <v>1.33031949609088</v>
      </c>
      <c r="U11" s="7">
        <v>1.2736728775791</v>
      </c>
      <c r="V11" s="7">
        <v>1.08150055886159</v>
      </c>
      <c r="W11" s="7">
        <v>0.71297987662655204</v>
      </c>
      <c r="X11" s="7">
        <v>1.09875052319265</v>
      </c>
      <c r="Y11" s="7">
        <v>0.96549432134711</v>
      </c>
      <c r="Z11" s="7">
        <v>1.0178157748324701</v>
      </c>
      <c r="AA11" s="7">
        <v>1.1224586818032001</v>
      </c>
      <c r="AB11" s="7">
        <v>1.16660490818148</v>
      </c>
      <c r="AC11" s="7">
        <v>0.79381455209825902</v>
      </c>
      <c r="AD11" s="7">
        <v>0.92788827665450402</v>
      </c>
      <c r="AE11" s="7">
        <v>1.1535245448101401</v>
      </c>
      <c r="AF11" s="7">
        <v>1.0995680459033601</v>
      </c>
    </row>
    <row r="12" spans="1:32" x14ac:dyDescent="0.25">
      <c r="A12" s="7" t="s">
        <v>3477</v>
      </c>
      <c r="B12" s="7">
        <v>0.98515520608882301</v>
      </c>
      <c r="C12" s="7">
        <v>1.1427800390630301</v>
      </c>
      <c r="D12" s="7">
        <v>1.02153016754441</v>
      </c>
      <c r="E12" s="7">
        <v>0.63454099428080102</v>
      </c>
      <c r="F12" s="7">
        <v>0.92554068592549998</v>
      </c>
      <c r="G12" s="7">
        <v>0.70021800802005596</v>
      </c>
      <c r="H12" s="7">
        <v>0.77802000891117296</v>
      </c>
      <c r="I12" s="7">
        <v>0.59008270805730501</v>
      </c>
      <c r="J12" s="7">
        <v>0.86188450337822198</v>
      </c>
      <c r="K12" s="7">
        <v>0.88289251369459198</v>
      </c>
      <c r="L12" s="7">
        <v>1.11104497651686</v>
      </c>
      <c r="M12" s="7">
        <v>0.67487115053310798</v>
      </c>
      <c r="N12" s="7">
        <v>1.05736204408809</v>
      </c>
      <c r="O12" s="7">
        <v>0.613519227757371</v>
      </c>
      <c r="P12" s="7">
        <v>0.753478301589521</v>
      </c>
      <c r="Q12" s="7">
        <v>0.96721336505135902</v>
      </c>
      <c r="R12" s="7">
        <v>0.51159204384949997</v>
      </c>
      <c r="S12" s="7">
        <v>1.70170635698884</v>
      </c>
      <c r="T12" s="7">
        <v>1.21662676070927</v>
      </c>
      <c r="U12" s="7">
        <v>1.39107172783719</v>
      </c>
      <c r="V12" s="7">
        <v>1.04146542334787</v>
      </c>
      <c r="W12" s="7">
        <v>1.01564811665031</v>
      </c>
      <c r="X12" s="7">
        <v>1.06164406850462</v>
      </c>
      <c r="Y12" s="7">
        <v>0.84478084188343705</v>
      </c>
      <c r="Z12" s="7">
        <v>1.13064600424773</v>
      </c>
      <c r="AA12" s="7">
        <v>1.3691955535310301</v>
      </c>
      <c r="AB12" s="7">
        <v>0.79746522880245096</v>
      </c>
      <c r="AC12" s="7">
        <v>0.87632458393742796</v>
      </c>
      <c r="AD12" s="7">
        <v>0.96405561652508898</v>
      </c>
      <c r="AE12" s="7">
        <v>1.24302058531507</v>
      </c>
      <c r="AF12" s="7">
        <v>1.03601477808576</v>
      </c>
    </row>
    <row r="13" spans="1:32" x14ac:dyDescent="0.25">
      <c r="A13" s="7" t="s">
        <v>50</v>
      </c>
      <c r="B13" s="7">
        <v>0.56969176160445101</v>
      </c>
      <c r="C13" s="7">
        <v>0.36482444426467298</v>
      </c>
      <c r="D13" s="7">
        <v>0.40338422871370999</v>
      </c>
      <c r="E13" s="7">
        <v>0.23235875162748801</v>
      </c>
      <c r="F13" s="7">
        <v>0.51425591730753695</v>
      </c>
      <c r="G13" s="7">
        <v>0.33733300997696197</v>
      </c>
      <c r="H13" s="7">
        <v>0.51438648801521603</v>
      </c>
      <c r="I13" s="7">
        <v>0.43758932413095503</v>
      </c>
      <c r="J13" s="7">
        <v>0.73835826659293202</v>
      </c>
      <c r="K13" s="7">
        <v>0.91053544295708699</v>
      </c>
      <c r="L13" s="7">
        <v>0.72430990496782999</v>
      </c>
      <c r="M13" s="7">
        <v>0.42169340573528802</v>
      </c>
      <c r="N13" s="7">
        <v>0.492423297567746</v>
      </c>
      <c r="O13" s="7">
        <v>9.0426823735167902E-2</v>
      </c>
      <c r="P13" s="7">
        <v>0.10206591985949701</v>
      </c>
      <c r="Q13" s="7">
        <v>1.4911594555922001</v>
      </c>
      <c r="R13" s="7">
        <v>0.68967508599401794</v>
      </c>
      <c r="S13" s="7">
        <v>2.0391356475136102</v>
      </c>
      <c r="T13" s="7">
        <v>0.640966091156559</v>
      </c>
      <c r="U13" s="7">
        <v>1.4800892294927801</v>
      </c>
      <c r="V13" s="7">
        <v>1.8609050073129101</v>
      </c>
      <c r="W13" s="7">
        <v>0.67085570162499897</v>
      </c>
      <c r="X13" s="7">
        <v>0.95720087068325599</v>
      </c>
      <c r="Y13" s="7">
        <v>1.2850610114290999</v>
      </c>
      <c r="Z13" s="7">
        <v>1.3048456750947901</v>
      </c>
      <c r="AA13" s="7">
        <v>1.10982541896149</v>
      </c>
      <c r="AB13" s="7">
        <v>1.3415886219025199</v>
      </c>
      <c r="AC13" s="7">
        <v>0.62274584204884997</v>
      </c>
      <c r="AD13" s="7">
        <v>1.3048456750947901</v>
      </c>
      <c r="AE13" s="7">
        <v>1.00901784695056</v>
      </c>
      <c r="AF13" s="7">
        <v>1.02032336904524</v>
      </c>
    </row>
    <row r="14" spans="1:32" x14ac:dyDescent="0.25">
      <c r="A14" s="7" t="s">
        <v>53</v>
      </c>
      <c r="B14" s="7">
        <v>0.79690058006346698</v>
      </c>
      <c r="C14" s="7">
        <v>0.41969238950030702</v>
      </c>
      <c r="D14" s="7">
        <v>0.66315727185992202</v>
      </c>
      <c r="E14" s="7">
        <v>1.5500295612219901</v>
      </c>
      <c r="F14" s="7">
        <v>0.32056259198029602</v>
      </c>
      <c r="G14" s="7">
        <v>0.69519598260787097</v>
      </c>
      <c r="H14" s="7">
        <v>0.82007377948372895</v>
      </c>
      <c r="I14" s="7">
        <v>0.52912138676265696</v>
      </c>
      <c r="J14" s="7">
        <v>0.43900338901719199</v>
      </c>
      <c r="K14" s="7">
        <v>0.502915008563803</v>
      </c>
      <c r="L14" s="7">
        <v>0.88160699854522895</v>
      </c>
      <c r="M14" s="7">
        <v>0.67080430034483296</v>
      </c>
      <c r="N14" s="7">
        <v>0.75286677928712997</v>
      </c>
      <c r="O14" s="7">
        <v>0.66929856678625799</v>
      </c>
      <c r="P14" s="7">
        <v>0.67833296813770405</v>
      </c>
      <c r="Q14" s="7">
        <v>1.34631914916128</v>
      </c>
      <c r="R14" s="7">
        <v>1.18499734396065</v>
      </c>
      <c r="S14" s="7">
        <v>1.1106710672190001</v>
      </c>
      <c r="T14" s="7">
        <v>1.1841527271795</v>
      </c>
      <c r="U14" s="7">
        <v>1.2283536058459199</v>
      </c>
      <c r="V14" s="7">
        <v>1.2760428330446201</v>
      </c>
      <c r="W14" s="7">
        <v>1.1841527271795</v>
      </c>
      <c r="X14" s="7">
        <v>1.0151493679439001</v>
      </c>
      <c r="Y14" s="7">
        <v>1.1986362590482</v>
      </c>
      <c r="Z14" s="7">
        <v>1.1291500991033701</v>
      </c>
      <c r="AA14" s="7">
        <v>0.96954907548010905</v>
      </c>
      <c r="AB14" s="7">
        <v>1.2225221265292301</v>
      </c>
      <c r="AC14" s="7">
        <v>1.36366588891715</v>
      </c>
      <c r="AD14" s="7">
        <v>0.86097695056632295</v>
      </c>
      <c r="AE14" s="7">
        <v>1.0726925941482099</v>
      </c>
      <c r="AF14" s="7">
        <v>0.99994927045596904</v>
      </c>
    </row>
    <row r="15" spans="1:32" x14ac:dyDescent="0.25">
      <c r="A15" s="7" t="s">
        <v>3478</v>
      </c>
      <c r="B15" s="7">
        <v>0.58367670786318704</v>
      </c>
      <c r="C15" s="7">
        <v>1.1427918193617199</v>
      </c>
      <c r="D15" s="7">
        <v>0.54228119666721697</v>
      </c>
      <c r="E15" s="7">
        <v>1.2801561837354001</v>
      </c>
      <c r="F15" s="7">
        <v>1.13085903054181</v>
      </c>
      <c r="G15" s="7">
        <v>1.81519316594332</v>
      </c>
      <c r="H15" s="7">
        <v>1.91143772947395</v>
      </c>
      <c r="I15" s="7">
        <v>1.46333132077757</v>
      </c>
      <c r="J15" s="7">
        <v>1.7044601734940901</v>
      </c>
      <c r="K15" s="7">
        <v>0.783393818884773</v>
      </c>
      <c r="L15" s="7">
        <v>0.71735423049609703</v>
      </c>
      <c r="M15" s="7">
        <v>0.92490058826370303</v>
      </c>
      <c r="N15" s="7">
        <v>0.54238983459436796</v>
      </c>
      <c r="O15" s="7">
        <v>3.01553278805675</v>
      </c>
      <c r="P15" s="7">
        <v>1.7325536249431499</v>
      </c>
      <c r="Q15" s="7">
        <v>1.37246045044633</v>
      </c>
      <c r="R15" s="7">
        <v>0.66323043095913403</v>
      </c>
      <c r="S15" s="7">
        <v>0.77195673111636898</v>
      </c>
      <c r="T15" s="7">
        <v>1.2294877866419001</v>
      </c>
      <c r="U15" s="7">
        <v>1.22791579505104</v>
      </c>
      <c r="V15" s="7">
        <v>0.93307189404275104</v>
      </c>
      <c r="W15" s="7">
        <v>1.1926438771093599</v>
      </c>
      <c r="X15" s="7">
        <v>0.67334470924011602</v>
      </c>
      <c r="Y15" s="7">
        <v>0.99489320485083899</v>
      </c>
      <c r="Z15" s="7">
        <v>1.0873431074524</v>
      </c>
      <c r="AA15" s="7">
        <v>0.76900438195503995</v>
      </c>
      <c r="AB15" s="7">
        <v>1.0791970506739501</v>
      </c>
      <c r="AC15" s="7">
        <v>1.14903121577276</v>
      </c>
      <c r="AD15" s="7">
        <v>1.32184275024259</v>
      </c>
      <c r="AE15" s="7">
        <v>1.08865266624083</v>
      </c>
      <c r="AF15" s="7">
        <v>0.52799170004990603</v>
      </c>
    </row>
    <row r="16" spans="1:32" x14ac:dyDescent="0.25">
      <c r="A16" s="7" t="s">
        <v>56</v>
      </c>
      <c r="B16" s="7">
        <v>0.22314499934359899</v>
      </c>
      <c r="C16" s="7">
        <v>0.22331362684000799</v>
      </c>
      <c r="D16" s="7">
        <v>0.256595974789249</v>
      </c>
      <c r="E16" s="7">
        <v>0.29689900747865999</v>
      </c>
      <c r="F16" s="7">
        <v>0.49572730207975302</v>
      </c>
      <c r="G16" s="7">
        <v>0.30092931074760099</v>
      </c>
      <c r="H16" s="7">
        <v>0.31033335170846299</v>
      </c>
      <c r="I16" s="7">
        <v>0.42721214650775502</v>
      </c>
      <c r="J16" s="7">
        <v>0.84636368647762705</v>
      </c>
      <c r="K16" s="7">
        <v>0.45562057763608299</v>
      </c>
      <c r="L16" s="7">
        <v>0.67121922435482095</v>
      </c>
      <c r="M16" s="7">
        <v>0.30571214358946103</v>
      </c>
      <c r="N16" s="7">
        <v>0.35371652977293</v>
      </c>
      <c r="O16" s="7">
        <v>0.35792744084165501</v>
      </c>
      <c r="P16" s="7">
        <v>0.109483687786859</v>
      </c>
      <c r="Q16" s="7">
        <v>1.5596312220208799</v>
      </c>
      <c r="R16" s="7">
        <v>0.59379979416476003</v>
      </c>
      <c r="S16" s="7">
        <v>1.5181792294090299</v>
      </c>
      <c r="T16" s="7">
        <v>2.2000645078739698</v>
      </c>
      <c r="U16" s="7">
        <v>1.3927869517581799</v>
      </c>
      <c r="V16" s="7">
        <v>1.31610076542626</v>
      </c>
      <c r="W16" s="7">
        <v>0.692248276617905</v>
      </c>
      <c r="X16" s="7">
        <v>1.02608590643066</v>
      </c>
      <c r="Y16" s="7">
        <v>0.76025518268803804</v>
      </c>
      <c r="Z16" s="7">
        <v>1.26605761035396</v>
      </c>
      <c r="AA16" s="7">
        <v>1.21537393150809</v>
      </c>
      <c r="AB16" s="7">
        <v>1.3550126385324199</v>
      </c>
      <c r="AC16" s="7">
        <v>0.84507276769541095</v>
      </c>
      <c r="AD16" s="7">
        <v>1.3426003090191501</v>
      </c>
      <c r="AE16" s="7">
        <v>1.2639888887684101</v>
      </c>
      <c r="AF16" s="7">
        <v>0.87610359147859695</v>
      </c>
    </row>
    <row r="17" spans="1:32" x14ac:dyDescent="0.25">
      <c r="A17" s="7" t="s">
        <v>59</v>
      </c>
      <c r="B17" s="7">
        <v>0.915117096332556</v>
      </c>
      <c r="C17" s="7">
        <v>0.78455261889402494</v>
      </c>
      <c r="D17" s="7">
        <v>0.34856052459036202</v>
      </c>
      <c r="E17" s="7">
        <v>0.70411557475778797</v>
      </c>
      <c r="F17" s="7">
        <v>0.80087317857384199</v>
      </c>
      <c r="G17" s="7">
        <v>0.78688412741971303</v>
      </c>
      <c r="H17" s="7">
        <v>0.77872384757980495</v>
      </c>
      <c r="I17" s="7">
        <v>0.72043613443760401</v>
      </c>
      <c r="J17" s="7">
        <v>0.91861435912108802</v>
      </c>
      <c r="K17" s="7">
        <v>1.3491890556037101</v>
      </c>
      <c r="L17" s="7">
        <v>0.79178561759687205</v>
      </c>
      <c r="M17" s="7">
        <v>0.75513676769733995</v>
      </c>
      <c r="N17" s="7">
        <v>0.62814424130128599</v>
      </c>
      <c r="O17" s="7">
        <v>0.36478390132557698</v>
      </c>
      <c r="P17" s="7">
        <v>0.61621205761306597</v>
      </c>
      <c r="Q17" s="7">
        <v>1.1414505720725501</v>
      </c>
      <c r="R17" s="7">
        <v>0.54850151764878396</v>
      </c>
      <c r="S17" s="7">
        <v>1.25966210604859</v>
      </c>
      <c r="T17" s="7">
        <v>1.4402893299639601</v>
      </c>
      <c r="U17" s="7">
        <v>1.8819276208984099</v>
      </c>
      <c r="V17" s="7">
        <v>1.8015437777947101</v>
      </c>
      <c r="W17" s="7">
        <v>0.570252439900373</v>
      </c>
      <c r="X17" s="7">
        <v>0.92740495431026804</v>
      </c>
      <c r="Y17" s="7">
        <v>1.4727560403997</v>
      </c>
      <c r="Z17" s="7">
        <v>1.1430805250800999</v>
      </c>
      <c r="AA17" s="7">
        <v>1.19751293103629</v>
      </c>
      <c r="AB17" s="7">
        <v>1.3074047694761599</v>
      </c>
      <c r="AC17" s="7">
        <v>0.94589143180482504</v>
      </c>
      <c r="AD17" s="7">
        <v>1.1749183474318401</v>
      </c>
      <c r="AE17" s="7">
        <v>1.06605353551944</v>
      </c>
      <c r="AF17" s="7">
        <v>1.46453982817989</v>
      </c>
    </row>
    <row r="18" spans="1:32" x14ac:dyDescent="0.25">
      <c r="A18" s="7" t="s">
        <v>62</v>
      </c>
      <c r="B18" s="7">
        <v>3.57765339902129</v>
      </c>
      <c r="C18" s="7">
        <v>0.93744701668504404</v>
      </c>
      <c r="D18" s="7">
        <v>1.6502300069576401</v>
      </c>
      <c r="E18" s="7">
        <v>0.73945174160932403</v>
      </c>
      <c r="F18" s="7">
        <v>2.0155110858728502</v>
      </c>
      <c r="G18" s="7">
        <v>1.07159891734859</v>
      </c>
      <c r="H18" s="7">
        <v>0.78551594846367501</v>
      </c>
      <c r="I18" s="7">
        <v>0.89623167371009904</v>
      </c>
      <c r="J18" s="7">
        <v>1.38839135746975</v>
      </c>
      <c r="K18" s="7">
        <v>1.2335041824646</v>
      </c>
      <c r="L18" s="7">
        <v>1.2349451920235499</v>
      </c>
      <c r="M18" s="7">
        <v>1.43092249204129</v>
      </c>
      <c r="N18" s="7">
        <v>1.14848461848631</v>
      </c>
      <c r="O18" s="7">
        <v>1.30123163173543</v>
      </c>
      <c r="P18" s="7">
        <v>2.35893264800765</v>
      </c>
      <c r="Q18" s="7">
        <v>0.81508679535651196</v>
      </c>
      <c r="R18" s="7">
        <v>0.83517324037826801</v>
      </c>
      <c r="S18" s="7">
        <v>1.9314702660393599</v>
      </c>
      <c r="T18" s="7">
        <v>0.365784735659342</v>
      </c>
      <c r="U18" s="7">
        <v>0.75227481319651701</v>
      </c>
      <c r="V18" s="7">
        <v>0.69562530654291199</v>
      </c>
      <c r="W18" s="7">
        <v>0.86160277330163004</v>
      </c>
      <c r="X18" s="7">
        <v>0.47186581004252298</v>
      </c>
      <c r="Y18" s="7">
        <v>0.745852409422052</v>
      </c>
      <c r="Z18" s="7">
        <v>0.736719522776067</v>
      </c>
      <c r="AA18" s="7">
        <v>1.12537458782184</v>
      </c>
      <c r="AB18" s="7">
        <v>0.78339872118887599</v>
      </c>
      <c r="AC18" s="7">
        <v>1.0046175310582699</v>
      </c>
      <c r="AD18" s="7">
        <v>0.97721887112032102</v>
      </c>
      <c r="AE18" s="7">
        <v>0.71946851466698603</v>
      </c>
      <c r="AF18" s="7">
        <v>0.88183094392892902</v>
      </c>
    </row>
    <row r="19" spans="1:32" x14ac:dyDescent="0.25">
      <c r="A19" s="7" t="s">
        <v>65</v>
      </c>
      <c r="B19" s="7">
        <v>2.14050329557561</v>
      </c>
      <c r="C19" s="7">
        <v>2.7865959636556701</v>
      </c>
      <c r="D19" s="7">
        <v>1.8680132843694199</v>
      </c>
      <c r="E19" s="7">
        <v>0.98970428598471705</v>
      </c>
      <c r="F19" s="7">
        <v>1.08996004482473</v>
      </c>
      <c r="G19" s="7">
        <v>1.3573087350647599</v>
      </c>
      <c r="H19" s="7">
        <v>1.24162901332628</v>
      </c>
      <c r="I19" s="7">
        <v>1.2733338259508999</v>
      </c>
      <c r="J19" s="7">
        <v>0.94600305777240501</v>
      </c>
      <c r="K19" s="7">
        <v>0.36759208379998498</v>
      </c>
      <c r="L19" s="7">
        <v>1.35428552261407</v>
      </c>
      <c r="M19" s="7">
        <v>1.8301058872947999</v>
      </c>
      <c r="N19" s="7">
        <v>0.860856674882017</v>
      </c>
      <c r="O19" s="7">
        <v>2.11601084136145</v>
      </c>
      <c r="P19" s="7">
        <v>2.5998499943973301</v>
      </c>
      <c r="Q19" s="7">
        <v>1.02385649908489</v>
      </c>
      <c r="R19" s="7">
        <v>0.44292994496864302</v>
      </c>
      <c r="S19" s="7">
        <v>1.4089703400987901</v>
      </c>
      <c r="T19" s="7">
        <v>0.93279286423859997</v>
      </c>
      <c r="U19" s="7">
        <v>0.35493061815368099</v>
      </c>
      <c r="V19" s="7">
        <v>0.92105962066327096</v>
      </c>
      <c r="W19" s="7">
        <v>0.29039777848937498</v>
      </c>
      <c r="X19" s="7">
        <v>0.22561345145092601</v>
      </c>
      <c r="Y19" s="7">
        <v>1.4801609769432</v>
      </c>
      <c r="Z19" s="7">
        <v>0.18664385529122099</v>
      </c>
      <c r="AA19" s="7">
        <v>1.22651676334231</v>
      </c>
      <c r="AB19" s="7">
        <v>0.18664385529122099</v>
      </c>
      <c r="AC19" s="7">
        <v>0.86582642504313601</v>
      </c>
      <c r="AD19" s="7">
        <v>0.78486134019897902</v>
      </c>
      <c r="AE19" s="7">
        <v>1.11917945462172</v>
      </c>
      <c r="AF19" s="7">
        <v>1.08294456696445</v>
      </c>
    </row>
    <row r="20" spans="1:32" x14ac:dyDescent="0.25">
      <c r="A20" s="7" t="s">
        <v>68</v>
      </c>
      <c r="B20" s="7">
        <v>0.83392875475723005</v>
      </c>
      <c r="C20" s="7">
        <v>0.33182505424894998</v>
      </c>
      <c r="D20" s="7">
        <v>1.04350247323025</v>
      </c>
      <c r="E20" s="7">
        <v>0.67965921199236701</v>
      </c>
      <c r="F20" s="7">
        <v>0.91542964527451598</v>
      </c>
      <c r="G20" s="7">
        <v>0.70148980766664004</v>
      </c>
      <c r="H20" s="7">
        <v>0.247413417641761</v>
      </c>
      <c r="I20" s="7">
        <v>0.43806728653041199</v>
      </c>
      <c r="J20" s="7">
        <v>0.75242786423994401</v>
      </c>
      <c r="K20" s="7">
        <v>0.19552276980588901</v>
      </c>
      <c r="L20" s="7">
        <v>1.64001228209807</v>
      </c>
      <c r="M20" s="7">
        <v>0.89211910177592002</v>
      </c>
      <c r="N20" s="7">
        <v>0.84305255117824496</v>
      </c>
      <c r="O20" s="7">
        <v>0.2185691799351</v>
      </c>
      <c r="P20" s="7">
        <v>0.17321979226149101</v>
      </c>
      <c r="Q20" s="7">
        <v>1.41477111625342</v>
      </c>
      <c r="R20" s="7">
        <v>0.76088530622032502</v>
      </c>
      <c r="S20" s="7">
        <v>1.71382099021261</v>
      </c>
      <c r="T20" s="7">
        <v>3.2767452550329601</v>
      </c>
      <c r="U20" s="7">
        <v>1.26387439086117</v>
      </c>
      <c r="V20" s="7">
        <v>1.24192577625866</v>
      </c>
      <c r="W20" s="7">
        <v>2.1207848859674701</v>
      </c>
      <c r="X20" s="7">
        <v>1.35817773591556</v>
      </c>
      <c r="Y20" s="7">
        <v>0.845798527307415</v>
      </c>
      <c r="Z20" s="7">
        <v>1.81409936020721</v>
      </c>
      <c r="AA20" s="7">
        <v>0.90971277370344095</v>
      </c>
      <c r="AB20" s="7">
        <v>1.6947927669346301</v>
      </c>
      <c r="AC20" s="7">
        <v>1.27189350328092</v>
      </c>
      <c r="AD20" s="7">
        <v>2.4351327876886</v>
      </c>
      <c r="AE20" s="7">
        <v>0.95871369594039402</v>
      </c>
      <c r="AF20" s="7">
        <v>1.2516539919221801</v>
      </c>
    </row>
    <row r="21" spans="1:32" x14ac:dyDescent="0.25">
      <c r="A21" s="7" t="s">
        <v>71</v>
      </c>
      <c r="B21" s="7">
        <v>0.89745938466179198</v>
      </c>
      <c r="C21" s="7">
        <v>0.73963844300210702</v>
      </c>
      <c r="D21" s="7">
        <v>1.03761380300136</v>
      </c>
      <c r="E21" s="7">
        <v>1.4215662431585101</v>
      </c>
      <c r="F21" s="7">
        <v>1.2684563743841899</v>
      </c>
      <c r="G21" s="7">
        <v>1.1471462475860701</v>
      </c>
      <c r="H21" s="7">
        <v>1.2719896790482099</v>
      </c>
      <c r="I21" s="7">
        <v>1.4356994618146</v>
      </c>
      <c r="J21" s="7">
        <v>1.2425454735146899</v>
      </c>
      <c r="K21" s="7">
        <v>1.32429445507949</v>
      </c>
      <c r="L21" s="7">
        <v>0.61114016578918096</v>
      </c>
      <c r="M21" s="7">
        <v>1.19772137592068</v>
      </c>
      <c r="N21" s="7">
        <v>0.98802567761280302</v>
      </c>
      <c r="O21" s="7">
        <v>1.4196965520574001</v>
      </c>
      <c r="P21" s="7">
        <v>1.4338651803214499</v>
      </c>
      <c r="Q21" s="7">
        <v>0.44090728412762997</v>
      </c>
      <c r="R21" s="7">
        <v>0.75870123267442202</v>
      </c>
      <c r="S21" s="7">
        <v>0.59965211653241401</v>
      </c>
      <c r="T21" s="7">
        <v>0.817509958377721</v>
      </c>
      <c r="U21" s="7">
        <v>0.81423558684925101</v>
      </c>
      <c r="V21" s="7">
        <v>0.121285175245465</v>
      </c>
      <c r="W21" s="7">
        <v>0.59643768532475505</v>
      </c>
      <c r="X21" s="7">
        <v>1.0630428155407401</v>
      </c>
      <c r="Y21" s="7">
        <v>1.08375682207895</v>
      </c>
      <c r="Z21" s="7">
        <v>0.80784625499004303</v>
      </c>
      <c r="AA21" s="7">
        <v>0.82856026152824902</v>
      </c>
      <c r="AB21" s="7">
        <v>0.79376073054406204</v>
      </c>
      <c r="AC21" s="7">
        <v>0.65953396817648602</v>
      </c>
      <c r="AD21" s="7">
        <v>1.0365288871718401</v>
      </c>
      <c r="AE21" s="7">
        <v>0.81198905629768403</v>
      </c>
      <c r="AF21" s="7">
        <v>0.96195846363429705</v>
      </c>
    </row>
    <row r="22" spans="1:32" x14ac:dyDescent="0.25">
      <c r="A22" s="7" t="s">
        <v>74</v>
      </c>
      <c r="B22" s="7">
        <v>1.6681083462994299</v>
      </c>
      <c r="C22" s="7">
        <v>1.2844622328326001</v>
      </c>
      <c r="D22" s="7">
        <v>1.1951328681773301</v>
      </c>
      <c r="E22" s="7">
        <v>1.2628351234950099</v>
      </c>
      <c r="F22" s="7">
        <v>1.43397137999247</v>
      </c>
      <c r="G22" s="7">
        <v>1.4452550892120799</v>
      </c>
      <c r="H22" s="7">
        <v>1.2496707960721201</v>
      </c>
      <c r="I22" s="7">
        <v>1.1923119408724301</v>
      </c>
      <c r="J22" s="7">
        <v>1.24779017786886</v>
      </c>
      <c r="K22" s="7">
        <v>1.0126920067024401</v>
      </c>
      <c r="L22" s="7">
        <v>1.4136398076393499</v>
      </c>
      <c r="M22" s="7">
        <v>1.3125879228503701</v>
      </c>
      <c r="N22" s="7">
        <v>1.3234537169137</v>
      </c>
      <c r="O22" s="7">
        <v>1.4103800694203501</v>
      </c>
      <c r="P22" s="7">
        <v>1.5136051130219901</v>
      </c>
      <c r="Q22" s="7">
        <v>0.64431771981639296</v>
      </c>
      <c r="R22" s="7">
        <v>0.86649624389101199</v>
      </c>
      <c r="S22" s="7">
        <v>0.74096537778885196</v>
      </c>
      <c r="T22" s="7">
        <v>0.76096144495556794</v>
      </c>
      <c r="U22" s="7">
        <v>0.76540501543705997</v>
      </c>
      <c r="V22" s="7">
        <v>0.50989971275124901</v>
      </c>
      <c r="W22" s="7">
        <v>0.97869639854869395</v>
      </c>
      <c r="X22" s="7">
        <v>0.93390467715875702</v>
      </c>
      <c r="Y22" s="7">
        <v>0.82501065353747904</v>
      </c>
      <c r="Z22" s="7">
        <v>1.02249642518963</v>
      </c>
      <c r="AA22" s="7">
        <v>0.92190787794624296</v>
      </c>
      <c r="AB22" s="7">
        <v>0.81855083857689404</v>
      </c>
      <c r="AC22" s="7">
        <v>0.92929052361548203</v>
      </c>
      <c r="AD22" s="7">
        <v>0.83239329920671801</v>
      </c>
      <c r="AE22" s="7">
        <v>0.670897925192111</v>
      </c>
      <c r="AF22" s="7">
        <v>0.84623575983654098</v>
      </c>
    </row>
    <row r="23" spans="1:32" x14ac:dyDescent="0.25">
      <c r="A23" s="7" t="s">
        <v>77</v>
      </c>
      <c r="B23" s="7">
        <v>0.52901486078448001</v>
      </c>
      <c r="C23" s="7">
        <v>0.68364997393686699</v>
      </c>
      <c r="D23" s="7">
        <v>0.96850412974389399</v>
      </c>
      <c r="E23" s="7">
        <v>0.593107045841061</v>
      </c>
      <c r="F23" s="7">
        <v>0.94917474059984597</v>
      </c>
      <c r="G23" s="7">
        <v>0.64092185056581197</v>
      </c>
      <c r="H23" s="7">
        <v>0.54630957738704999</v>
      </c>
      <c r="I23" s="7">
        <v>0.55444826755296495</v>
      </c>
      <c r="J23" s="7">
        <v>0.98783351888794302</v>
      </c>
      <c r="K23" s="7">
        <v>0.81567119506424401</v>
      </c>
      <c r="L23" s="7">
        <v>0.59500652393575304</v>
      </c>
      <c r="M23" s="7">
        <v>0.70632396963896504</v>
      </c>
      <c r="N23" s="7">
        <v>0.79596899228491502</v>
      </c>
      <c r="O23" s="7">
        <v>0.67184511477513897</v>
      </c>
      <c r="P23" s="7">
        <v>0.71716018116759594</v>
      </c>
      <c r="Q23" s="7">
        <v>1.25033867628852</v>
      </c>
      <c r="R23" s="7">
        <v>0.918616170334423</v>
      </c>
      <c r="S23" s="7">
        <v>2.0304333606201301</v>
      </c>
      <c r="T23" s="7">
        <v>1.2661349860958599</v>
      </c>
      <c r="U23" s="7">
        <v>1.5285967490485499</v>
      </c>
      <c r="V23" s="7">
        <v>0.49697620855393998</v>
      </c>
      <c r="W23" s="7">
        <v>0.88337824845651503</v>
      </c>
      <c r="X23" s="7">
        <v>1.0331061571524001</v>
      </c>
      <c r="Y23" s="7">
        <v>1.23819560021148</v>
      </c>
      <c r="Z23" s="7">
        <v>0.95055978380496398</v>
      </c>
      <c r="AA23" s="7">
        <v>0.98289753831220505</v>
      </c>
      <c r="AB23" s="7">
        <v>1.1071425951031899</v>
      </c>
      <c r="AC23" s="7">
        <v>1.1922419490696099</v>
      </c>
      <c r="AD23" s="7">
        <v>1.0084273445021299</v>
      </c>
      <c r="AE23" s="7">
        <v>1.0501260279456801</v>
      </c>
      <c r="AF23" s="7">
        <v>1.2152187746405401</v>
      </c>
    </row>
    <row r="24" spans="1:32" x14ac:dyDescent="0.25">
      <c r="A24" s="7" t="s">
        <v>3479</v>
      </c>
      <c r="B24" s="7">
        <v>1.1247091369628901</v>
      </c>
      <c r="C24" s="7">
        <v>1.4357156635317601</v>
      </c>
      <c r="D24" s="7">
        <v>0.94866770682956902</v>
      </c>
      <c r="E24" s="7">
        <v>0.67286946628736499</v>
      </c>
      <c r="F24" s="7">
        <v>0.56333257642663104</v>
      </c>
      <c r="G24" s="7">
        <v>0.64646325176736696</v>
      </c>
      <c r="H24" s="7">
        <v>0.76871424491550699</v>
      </c>
      <c r="I24" s="7">
        <v>0.69438564108143697</v>
      </c>
      <c r="J24" s="7">
        <v>0.66015536299995803</v>
      </c>
      <c r="K24" s="7">
        <v>0.68592447216057495</v>
      </c>
      <c r="L24" s="7">
        <v>1.0017972916801201</v>
      </c>
      <c r="M24" s="7">
        <v>0.75032572662572605</v>
      </c>
      <c r="N24" s="7">
        <v>0.769748327178708</v>
      </c>
      <c r="O24" s="7">
        <v>1.0314423135767801</v>
      </c>
      <c r="P24" s="7">
        <v>0.77077056931307497</v>
      </c>
      <c r="Q24" s="7">
        <v>1.56235667292005</v>
      </c>
      <c r="R24" s="7">
        <v>0.94219248825697</v>
      </c>
      <c r="S24" s="7">
        <v>1.0720426106738601</v>
      </c>
      <c r="T24" s="7">
        <v>1.09177982928123</v>
      </c>
      <c r="U24" s="7">
        <v>0.98478332840971095</v>
      </c>
      <c r="V24" s="7">
        <v>1.14371987824799</v>
      </c>
      <c r="W24" s="7">
        <v>1.0761978145911999</v>
      </c>
      <c r="X24" s="7">
        <v>1.02304244942962</v>
      </c>
      <c r="Y24" s="7">
        <v>0.96428012417989195</v>
      </c>
      <c r="Z24" s="7">
        <v>1.10299774444154</v>
      </c>
      <c r="AA24" s="7">
        <v>1.0278590334664801</v>
      </c>
      <c r="AB24" s="7">
        <v>1.19354952433455</v>
      </c>
      <c r="AC24" s="7">
        <v>1.5249305060706999</v>
      </c>
      <c r="AD24" s="7">
        <v>0.82556250391825003</v>
      </c>
      <c r="AE24" s="7">
        <v>0.92863740230710901</v>
      </c>
      <c r="AF24" s="7">
        <v>0.92767408549973696</v>
      </c>
    </row>
    <row r="25" spans="1:32" x14ac:dyDescent="0.25">
      <c r="A25" s="7" t="s">
        <v>80</v>
      </c>
      <c r="B25" s="7">
        <v>0.48934267182556501</v>
      </c>
      <c r="C25" s="7">
        <v>0.36378764418610998</v>
      </c>
      <c r="D25" s="7">
        <v>0.22535517781440501</v>
      </c>
      <c r="E25" s="7">
        <v>0.28974237147566301</v>
      </c>
      <c r="F25" s="7">
        <v>0.12770126742816301</v>
      </c>
      <c r="G25" s="7">
        <v>0.48075771267072998</v>
      </c>
      <c r="H25" s="7">
        <v>0.36378764418610998</v>
      </c>
      <c r="I25" s="7">
        <v>0.329447807566773</v>
      </c>
      <c r="J25" s="7">
        <v>9.7653910386241993E-2</v>
      </c>
      <c r="K25" s="7">
        <v>0.119423760084505</v>
      </c>
      <c r="L25" s="7">
        <v>0.32401795371765002</v>
      </c>
      <c r="M25" s="7">
        <v>0.36660317049197</v>
      </c>
      <c r="N25" s="7">
        <v>0.44807054171240801</v>
      </c>
      <c r="O25" s="7">
        <v>0.23236716109465799</v>
      </c>
      <c r="P25" s="7">
        <v>0.35456821792531501</v>
      </c>
      <c r="Q25" s="7">
        <v>2.1974157191866301</v>
      </c>
      <c r="R25" s="7">
        <v>1.0602915008662701</v>
      </c>
      <c r="S25" s="7">
        <v>1.7203543917217601</v>
      </c>
      <c r="T25" s="7">
        <v>0.25424644684803899</v>
      </c>
      <c r="U25" s="7">
        <v>1.07426108585792</v>
      </c>
      <c r="V25" s="7">
        <v>1.6009144400431501</v>
      </c>
      <c r="W25" s="7">
        <v>1.1608725128061601</v>
      </c>
      <c r="X25" s="7">
        <v>0.88047640543233596</v>
      </c>
      <c r="Y25" s="7">
        <v>0.95284432916650097</v>
      </c>
      <c r="Z25" s="7">
        <v>0.90632209248025197</v>
      </c>
      <c r="AA25" s="7">
        <v>1.7850754521093899</v>
      </c>
      <c r="AB25" s="7">
        <v>1.64550874205065</v>
      </c>
      <c r="AC25" s="7">
        <v>0.88909163444830797</v>
      </c>
      <c r="AD25" s="7">
        <v>1.5714177725132901</v>
      </c>
      <c r="AE25" s="7">
        <v>0.63580390137873199</v>
      </c>
      <c r="AF25" s="7">
        <v>0.58411252728289997</v>
      </c>
    </row>
    <row r="26" spans="1:32" x14ac:dyDescent="0.25">
      <c r="A26" s="7" t="s">
        <v>3480</v>
      </c>
      <c r="B26" s="7">
        <v>0.83507539378110196</v>
      </c>
      <c r="C26" s="7">
        <v>0.85433578177605296</v>
      </c>
      <c r="D26" s="7">
        <v>0.426480019888207</v>
      </c>
      <c r="E26" s="7">
        <v>0.34806272590876203</v>
      </c>
      <c r="F26" s="7">
        <v>0.69062248381896796</v>
      </c>
      <c r="G26" s="7">
        <v>0.83507539378110196</v>
      </c>
      <c r="H26" s="7">
        <v>0.66585912782545897</v>
      </c>
      <c r="I26" s="7">
        <v>1.0730787597187099</v>
      </c>
      <c r="J26" s="7">
        <v>0.93550455975477698</v>
      </c>
      <c r="K26" s="7">
        <v>0.98906919686247297</v>
      </c>
      <c r="L26" s="7">
        <v>0.62807818259904902</v>
      </c>
      <c r="M26" s="7">
        <v>0.67579980921809402</v>
      </c>
      <c r="N26" s="7">
        <v>0.61961144239244403</v>
      </c>
      <c r="O26" s="7">
        <v>0.77124306245618501</v>
      </c>
      <c r="P26" s="7">
        <v>0.75892780397385096</v>
      </c>
      <c r="Q26" s="7">
        <v>0.850046025840686</v>
      </c>
      <c r="R26" s="7">
        <v>0.24934683424660101</v>
      </c>
      <c r="S26" s="7">
        <v>0.78616377905023505</v>
      </c>
      <c r="T26" s="7">
        <v>0.80574059661505004</v>
      </c>
      <c r="U26" s="7">
        <v>0.79852808488064497</v>
      </c>
      <c r="V26" s="7">
        <v>3.0395585166424501</v>
      </c>
      <c r="W26" s="7">
        <v>0.96647657241037999</v>
      </c>
      <c r="X26" s="7">
        <v>1.0942203205117</v>
      </c>
      <c r="Y26" s="7">
        <v>0.882955271616369</v>
      </c>
      <c r="Z26" s="7">
        <v>1.2088529255176901</v>
      </c>
      <c r="AA26" s="7">
        <v>0.83558642657257298</v>
      </c>
      <c r="AB26" s="7">
        <v>1.30643274630791</v>
      </c>
      <c r="AC26" s="7">
        <v>1.01653541463988</v>
      </c>
      <c r="AD26" s="7">
        <v>0.937903131867173</v>
      </c>
      <c r="AE26" s="7">
        <v>0.76927004351125705</v>
      </c>
      <c r="AF26" s="7">
        <v>1.1235890044388599</v>
      </c>
    </row>
    <row r="27" spans="1:32" x14ac:dyDescent="0.25">
      <c r="A27" s="7" t="s">
        <v>83</v>
      </c>
      <c r="B27" s="7">
        <v>1.03608397476266</v>
      </c>
      <c r="C27" s="7">
        <v>0.80451431408643004</v>
      </c>
      <c r="D27" s="7">
        <v>0.73493469773300901</v>
      </c>
      <c r="E27" s="7">
        <v>0.46531368436350301</v>
      </c>
      <c r="F27" s="7">
        <v>0.68383716697346597</v>
      </c>
      <c r="G27" s="7">
        <v>0.33267754068979399</v>
      </c>
      <c r="H27" s="7">
        <v>0.35985707832784902</v>
      </c>
      <c r="I27" s="7">
        <v>0.54250357125557902</v>
      </c>
      <c r="J27" s="7">
        <v>0.62947809169735602</v>
      </c>
      <c r="K27" s="7">
        <v>1.0088181528781299</v>
      </c>
      <c r="L27" s="7">
        <v>0.80303022504714605</v>
      </c>
      <c r="M27" s="7">
        <v>0.62193684855587605</v>
      </c>
      <c r="N27" s="7">
        <v>0.63565604374460905</v>
      </c>
      <c r="O27" s="7">
        <v>0.266152386661412</v>
      </c>
      <c r="P27" s="7">
        <v>0.39053975637258698</v>
      </c>
      <c r="Q27" s="7">
        <v>0.69023830378121798</v>
      </c>
      <c r="R27" s="7">
        <v>0.90107473111802705</v>
      </c>
      <c r="S27" s="7">
        <v>2.1200774082201299</v>
      </c>
      <c r="T27" s="7">
        <v>2.4087225170740898</v>
      </c>
      <c r="U27" s="7">
        <v>2.1309538905827399</v>
      </c>
      <c r="V27" s="7">
        <v>1.14956052047927</v>
      </c>
      <c r="W27" s="7">
        <v>0.61995949466894895</v>
      </c>
      <c r="X27" s="7">
        <v>1.2812850672546401</v>
      </c>
      <c r="Y27" s="7">
        <v>1.09789502900255</v>
      </c>
      <c r="Z27" s="7">
        <v>1.4610073047417</v>
      </c>
      <c r="AA27" s="7">
        <v>1.08933682721745</v>
      </c>
      <c r="AB27" s="7">
        <v>1.3864286891858499</v>
      </c>
      <c r="AC27" s="7">
        <v>0.84726197672468395</v>
      </c>
      <c r="AD27" s="7">
        <v>1.3509732817904401</v>
      </c>
      <c r="AE27" s="7">
        <v>1.18592224736355</v>
      </c>
      <c r="AF27" s="7">
        <v>1.3411924797503301</v>
      </c>
    </row>
    <row r="28" spans="1:32" x14ac:dyDescent="0.25">
      <c r="A28" s="7" t="s">
        <v>3481</v>
      </c>
      <c r="B28" s="7">
        <v>0.88473525046547796</v>
      </c>
      <c r="C28" s="7">
        <v>1.2057738911076801</v>
      </c>
      <c r="D28" s="7">
        <v>1.0984031082842001</v>
      </c>
      <c r="E28" s="7">
        <v>0.95774738278544502</v>
      </c>
      <c r="F28" s="7">
        <v>0.90084086788900097</v>
      </c>
      <c r="G28" s="7">
        <v>0.97385300020896703</v>
      </c>
      <c r="H28" s="7">
        <v>1.06619187343716</v>
      </c>
      <c r="I28" s="7">
        <v>1.04149659338776</v>
      </c>
      <c r="J28" s="7">
        <v>0.99210603328895897</v>
      </c>
      <c r="K28" s="7">
        <v>1.32226657412491</v>
      </c>
      <c r="L28" s="7">
        <v>1.16448040233471</v>
      </c>
      <c r="M28" s="7">
        <v>0.96148064915432996</v>
      </c>
      <c r="N28" s="7">
        <v>1.0482169073314</v>
      </c>
      <c r="O28" s="7">
        <v>0.85075351105594299</v>
      </c>
      <c r="P28" s="7">
        <v>0.73356728990181597</v>
      </c>
      <c r="Q28" s="7">
        <v>1.25053605335371</v>
      </c>
      <c r="R28" s="7">
        <v>1.3864138197402101</v>
      </c>
      <c r="S28" s="7">
        <v>1.13768841686323</v>
      </c>
      <c r="T28" s="7">
        <v>1.0801130921231801</v>
      </c>
      <c r="U28" s="7">
        <v>1.04787091026876</v>
      </c>
      <c r="V28" s="7">
        <v>0.82793316976180098</v>
      </c>
      <c r="W28" s="7">
        <v>1.1883547026344601</v>
      </c>
      <c r="X28" s="7">
        <v>1.08575299758966</v>
      </c>
      <c r="Y28" s="7">
        <v>1.0334275519226801</v>
      </c>
      <c r="Z28" s="7">
        <v>1.10581108509533</v>
      </c>
      <c r="AA28" s="7">
        <v>1.0595902747561701</v>
      </c>
      <c r="AB28" s="7">
        <v>1.11191572042314</v>
      </c>
      <c r="AC28" s="7">
        <v>1.1616248938067599</v>
      </c>
      <c r="AD28" s="7">
        <v>1.0552298209505899</v>
      </c>
      <c r="AE28" s="7">
        <v>1.04825309486166</v>
      </c>
      <c r="AF28" s="7">
        <v>1.07092745465068</v>
      </c>
    </row>
    <row r="29" spans="1:32" x14ac:dyDescent="0.25">
      <c r="A29" s="7" t="s">
        <v>86</v>
      </c>
      <c r="B29" s="7">
        <v>0.52385422905603796</v>
      </c>
      <c r="C29" s="7">
        <v>0.32334450690010602</v>
      </c>
      <c r="D29" s="7">
        <v>0.65120499853345404</v>
      </c>
      <c r="E29" s="7">
        <v>0.783071752744112</v>
      </c>
      <c r="F29" s="7">
        <v>0.49224233592334599</v>
      </c>
      <c r="G29" s="7">
        <v>0.839973160382958</v>
      </c>
      <c r="H29" s="7">
        <v>0.69004246723933305</v>
      </c>
      <c r="I29" s="7">
        <v>0.52746701684263098</v>
      </c>
      <c r="J29" s="7">
        <v>0.74875026877147499</v>
      </c>
      <c r="K29" s="7">
        <v>0.56059039956324896</v>
      </c>
      <c r="L29" s="7">
        <v>0.28029519978162498</v>
      </c>
      <c r="M29" s="7">
        <v>0.45908431898389601</v>
      </c>
      <c r="N29" s="7">
        <v>0.56059039956324896</v>
      </c>
      <c r="O29" s="7">
        <v>0.67363126202662105</v>
      </c>
      <c r="P29" s="7">
        <v>1.185775577677</v>
      </c>
      <c r="Q29" s="7">
        <v>2.1529845286346401</v>
      </c>
      <c r="R29" s="7">
        <v>0.64370661002067697</v>
      </c>
      <c r="S29" s="7">
        <v>1.1942104692873701</v>
      </c>
      <c r="T29" s="7">
        <v>2.1685322160835199</v>
      </c>
      <c r="U29" s="7">
        <v>1.1327600855608699</v>
      </c>
      <c r="V29" s="7">
        <v>2.0634002342863602</v>
      </c>
      <c r="W29" s="7">
        <v>0.37388486484198602</v>
      </c>
      <c r="X29" s="7">
        <v>0.98486107079704399</v>
      </c>
      <c r="Y29" s="7">
        <v>1.0474173928835</v>
      </c>
      <c r="Z29" s="7">
        <v>1.29122664819482</v>
      </c>
      <c r="AA29" s="7">
        <v>1.08430958283193</v>
      </c>
      <c r="AB29" s="7">
        <v>1.22225429307386</v>
      </c>
      <c r="AC29" s="7">
        <v>0.85333239358962198</v>
      </c>
      <c r="AD29" s="7">
        <v>1.4628555318679199</v>
      </c>
      <c r="AE29" s="7">
        <v>1.5398479282820201</v>
      </c>
      <c r="AF29" s="7">
        <v>1.1244097892975999</v>
      </c>
    </row>
    <row r="30" spans="1:32" x14ac:dyDescent="0.25">
      <c r="A30" s="7" t="s">
        <v>3482</v>
      </c>
      <c r="B30" s="7">
        <v>1.48620804822519</v>
      </c>
      <c r="C30" s="7">
        <v>0.90390833071682597</v>
      </c>
      <c r="D30" s="7">
        <v>1.3509353446193999</v>
      </c>
      <c r="E30" s="7">
        <v>1.04903533723429</v>
      </c>
      <c r="F30" s="7">
        <v>0.97647183397556003</v>
      </c>
      <c r="G30" s="7">
        <v>1.0149931999030399</v>
      </c>
      <c r="H30" s="7">
        <v>1.05261872011127</v>
      </c>
      <c r="I30" s="7">
        <v>1.0212641199377399</v>
      </c>
      <c r="J30" s="7">
        <v>1.3016638300609999</v>
      </c>
      <c r="K30" s="7">
        <v>1.5366098042738401</v>
      </c>
      <c r="L30" s="7">
        <v>0.44622860826687499</v>
      </c>
      <c r="M30" s="7">
        <v>0.77250328958028902</v>
      </c>
      <c r="N30" s="7">
        <v>1.08318396038975</v>
      </c>
      <c r="O30" s="7">
        <v>1.5498047362387199</v>
      </c>
      <c r="P30" s="7">
        <v>1.3830687777734101</v>
      </c>
      <c r="Q30" s="7">
        <v>0.96481532639545098</v>
      </c>
      <c r="R30" s="7">
        <v>0.74715177576287095</v>
      </c>
      <c r="S30" s="7">
        <v>1.1101272292545701</v>
      </c>
      <c r="T30" s="7">
        <v>1.0355665567304</v>
      </c>
      <c r="U30" s="7">
        <v>1.0665874533812001</v>
      </c>
      <c r="V30" s="7">
        <v>1.0826935900261301</v>
      </c>
      <c r="W30" s="7">
        <v>0.74713862097018902</v>
      </c>
      <c r="X30" s="7">
        <v>1.24248803625771</v>
      </c>
      <c r="Y30" s="7">
        <v>0.80402684658007595</v>
      </c>
      <c r="Z30" s="7">
        <v>0.94981791213045497</v>
      </c>
      <c r="AA30" s="7">
        <v>1.21311222454233</v>
      </c>
      <c r="AB30" s="7">
        <v>0.91717812133559395</v>
      </c>
      <c r="AC30" s="7">
        <v>0.81708276289802095</v>
      </c>
      <c r="AD30" s="7">
        <v>0.80511483960657104</v>
      </c>
      <c r="AE30" s="7">
        <v>0.84428258856040495</v>
      </c>
      <c r="AF30" s="7">
        <v>0.77138705578521505</v>
      </c>
    </row>
    <row r="31" spans="1:32" x14ac:dyDescent="0.25">
      <c r="A31" s="7" t="s">
        <v>3483</v>
      </c>
      <c r="B31" s="7">
        <v>1.5999544784352799</v>
      </c>
      <c r="C31" s="7">
        <v>1.3658718919780299</v>
      </c>
      <c r="D31" s="7">
        <v>0.99602140537558403</v>
      </c>
      <c r="E31" s="7">
        <v>0.68352115245515999</v>
      </c>
      <c r="F31" s="7">
        <v>0.87312804748552997</v>
      </c>
      <c r="G31" s="7">
        <v>0.71512230162688795</v>
      </c>
      <c r="H31" s="7">
        <v>0.74087138613718495</v>
      </c>
      <c r="I31" s="7">
        <v>0.67415784899687003</v>
      </c>
      <c r="J31" s="7">
        <v>1.0996245863638801</v>
      </c>
      <c r="K31" s="7">
        <v>1.0327565664388101</v>
      </c>
      <c r="L31" s="7">
        <v>0.95400407806009802</v>
      </c>
      <c r="M31" s="7">
        <v>1.1111730434914</v>
      </c>
      <c r="N31" s="7">
        <v>0.976455210294913</v>
      </c>
      <c r="O31" s="7">
        <v>0.73014580053742095</v>
      </c>
      <c r="P31" s="7">
        <v>1.0276473670802999</v>
      </c>
      <c r="Q31" s="7">
        <v>0.85976521100483405</v>
      </c>
      <c r="R31" s="7">
        <v>0.64532172297493995</v>
      </c>
      <c r="S31" s="7">
        <v>0.88357389745968895</v>
      </c>
      <c r="T31" s="7">
        <v>0.88254343522886902</v>
      </c>
      <c r="U31" s="7">
        <v>0.80030913294233696</v>
      </c>
      <c r="V31" s="7">
        <v>0.89646841021111501</v>
      </c>
      <c r="W31" s="7">
        <v>0.660034863285476</v>
      </c>
      <c r="X31" s="7">
        <v>1.38345286919734</v>
      </c>
      <c r="Y31" s="7">
        <v>0.71854538195326401</v>
      </c>
      <c r="Z31" s="7">
        <v>0.989941910329177</v>
      </c>
      <c r="AA31" s="7">
        <v>1.02461305641807</v>
      </c>
      <c r="AB31" s="7">
        <v>0.90982013855772403</v>
      </c>
      <c r="AC31" s="7">
        <v>0.39570597794890999</v>
      </c>
      <c r="AD31" s="7">
        <v>0.52828266109803301</v>
      </c>
      <c r="AE31" s="7">
        <v>0.97661449800690003</v>
      </c>
      <c r="AF31" s="7">
        <v>0.61835384277949901</v>
      </c>
    </row>
    <row r="32" spans="1:32" x14ac:dyDescent="0.25">
      <c r="A32" s="7" t="s">
        <v>3484</v>
      </c>
      <c r="B32" s="7">
        <v>1.1707216025753</v>
      </c>
      <c r="C32" s="7">
        <v>1.1685394560653699</v>
      </c>
      <c r="D32" s="7">
        <v>0.83248889353676803</v>
      </c>
      <c r="E32" s="7">
        <v>0.98414807597662501</v>
      </c>
      <c r="F32" s="7">
        <v>1.0234267131552901</v>
      </c>
      <c r="G32" s="7">
        <v>1.0594321305690699</v>
      </c>
      <c r="H32" s="7">
        <v>0.90777294812921505</v>
      </c>
      <c r="I32" s="7">
        <v>1.0725250096286301</v>
      </c>
      <c r="J32" s="7">
        <v>0.90231758185440003</v>
      </c>
      <c r="K32" s="7">
        <v>1.0201594805229</v>
      </c>
      <c r="L32" s="7">
        <v>1.0429105840135999</v>
      </c>
      <c r="M32" s="7">
        <v>0.890933212695736</v>
      </c>
      <c r="N32" s="7">
        <v>1.0010485535907101</v>
      </c>
      <c r="O32" s="7">
        <v>1.0256197453606699</v>
      </c>
      <c r="P32" s="7">
        <v>1.1002433648101599</v>
      </c>
      <c r="Q32" s="7">
        <v>0.88246582013114805</v>
      </c>
      <c r="R32" s="7">
        <v>0.596652263461806</v>
      </c>
      <c r="S32" s="7">
        <v>1.9848895387129</v>
      </c>
      <c r="T32" s="7">
        <v>0.82714706722740505</v>
      </c>
      <c r="U32" s="7">
        <v>0.84953799102177696</v>
      </c>
      <c r="V32" s="7">
        <v>0.96149260999363895</v>
      </c>
      <c r="W32" s="7">
        <v>0.57557845283180897</v>
      </c>
      <c r="X32" s="7">
        <v>0.94495810981633199</v>
      </c>
      <c r="Y32" s="7">
        <v>0.93938548406341404</v>
      </c>
      <c r="Z32" s="7">
        <v>1.0866620218191201</v>
      </c>
      <c r="AA32" s="7">
        <v>1.00784917188498</v>
      </c>
      <c r="AB32" s="7">
        <v>1.0293435855033799</v>
      </c>
      <c r="AC32" s="7">
        <v>0.94097766284996198</v>
      </c>
      <c r="AD32" s="7">
        <v>0.86375699170237596</v>
      </c>
      <c r="AE32" s="7">
        <v>0.90356146136607995</v>
      </c>
      <c r="AF32" s="7">
        <v>0.92903632195085095</v>
      </c>
    </row>
    <row r="33" spans="1:32" x14ac:dyDescent="0.25">
      <c r="A33" s="7" t="s">
        <v>89</v>
      </c>
      <c r="B33" s="7">
        <v>0.57176705592353805</v>
      </c>
      <c r="C33" s="7">
        <v>0.58795307687255904</v>
      </c>
      <c r="D33" s="7">
        <v>0.71336325364071496</v>
      </c>
      <c r="E33" s="7">
        <v>0.41795382759976302</v>
      </c>
      <c r="F33" s="7">
        <v>0.76070239746004598</v>
      </c>
      <c r="G33" s="7">
        <v>0.32161695244378902</v>
      </c>
      <c r="H33" s="7">
        <v>0.48464858732312899</v>
      </c>
      <c r="I33" s="7">
        <v>0.79920405755245805</v>
      </c>
      <c r="J33" s="7">
        <v>0.78862761473230603</v>
      </c>
      <c r="K33" s="7">
        <v>0.73776997423135204</v>
      </c>
      <c r="L33" s="7">
        <v>0.81291232797580804</v>
      </c>
      <c r="M33" s="7">
        <v>0.58337152490551103</v>
      </c>
      <c r="N33" s="7">
        <v>0.79685394380288599</v>
      </c>
      <c r="O33" s="7">
        <v>0.20619771311989399</v>
      </c>
      <c r="P33" s="7">
        <v>0.49345239833008497</v>
      </c>
      <c r="Q33" s="7">
        <v>2.9510868460373998</v>
      </c>
      <c r="R33" s="7">
        <v>1.0474045063936399</v>
      </c>
      <c r="S33" s="7">
        <v>1.49564206126594</v>
      </c>
      <c r="T33" s="7">
        <v>1.87410321165726</v>
      </c>
      <c r="U33" s="7">
        <v>1.5358393377604</v>
      </c>
      <c r="V33" s="7">
        <v>0.85855315078754502</v>
      </c>
      <c r="W33" s="7">
        <v>1.24839088886599</v>
      </c>
      <c r="X33" s="7">
        <v>1.9084874795450799</v>
      </c>
      <c r="Y33" s="7">
        <v>0.748496018929389</v>
      </c>
      <c r="Z33" s="7">
        <v>1.96195796693534</v>
      </c>
      <c r="AA33" s="7">
        <v>1.8272551779711499</v>
      </c>
      <c r="AB33" s="7">
        <v>1.1209703411454399</v>
      </c>
      <c r="AC33" s="7">
        <v>0.89571206056716002</v>
      </c>
      <c r="AD33" s="7">
        <v>0.67577484173482805</v>
      </c>
      <c r="AE33" s="7">
        <v>1.91558222853967</v>
      </c>
      <c r="AF33" s="7">
        <v>0.95601742702118697</v>
      </c>
    </row>
    <row r="34" spans="1:32" x14ac:dyDescent="0.25">
      <c r="A34" s="7" t="s">
        <v>92</v>
      </c>
      <c r="B34" s="7">
        <v>0.98417037341640901</v>
      </c>
      <c r="C34" s="7">
        <v>1.0394608438330599</v>
      </c>
      <c r="D34" s="7">
        <v>1.26263328806028</v>
      </c>
      <c r="E34" s="7">
        <v>1.68686198834804</v>
      </c>
      <c r="F34" s="7">
        <v>1.5330539524617199</v>
      </c>
      <c r="G34" s="7">
        <v>1.78638483509802</v>
      </c>
      <c r="H34" s="7">
        <v>1.7451683026056</v>
      </c>
      <c r="I34" s="7">
        <v>1.35712972840874</v>
      </c>
      <c r="J34" s="7">
        <v>1.40739379242387</v>
      </c>
      <c r="K34" s="7">
        <v>1.3048076173485501</v>
      </c>
      <c r="L34" s="7">
        <v>1.2979246834213201</v>
      </c>
      <c r="M34" s="7">
        <v>1.5840580795392001</v>
      </c>
      <c r="N34" s="7">
        <v>1.2998912359719601</v>
      </c>
      <c r="O34" s="7">
        <v>1.8829740672362301</v>
      </c>
      <c r="P34" s="7">
        <v>1.16518238625323</v>
      </c>
      <c r="Q34" s="7">
        <v>0.35284914327418498</v>
      </c>
      <c r="R34" s="7">
        <v>0.37209546018005002</v>
      </c>
      <c r="S34" s="7">
        <v>0.595031964339649</v>
      </c>
      <c r="T34" s="7">
        <v>0.35766072250065101</v>
      </c>
      <c r="U34" s="7">
        <v>0.50200809929463597</v>
      </c>
      <c r="V34" s="7">
        <v>0.46030774599859597</v>
      </c>
      <c r="W34" s="7">
        <v>0.38973791734375901</v>
      </c>
      <c r="X34" s="7">
        <v>0.81252866587209405</v>
      </c>
      <c r="Y34" s="7">
        <v>0.76138546083936498</v>
      </c>
      <c r="Z34" s="7">
        <v>0.66774297275126904</v>
      </c>
      <c r="AA34" s="7">
        <v>0.71384388996387005</v>
      </c>
      <c r="AB34" s="7">
        <v>0.90689148079163695</v>
      </c>
      <c r="AC34" s="7">
        <v>1.24400443790878</v>
      </c>
      <c r="AD34" s="7">
        <v>0.75994480717647095</v>
      </c>
      <c r="AE34" s="7">
        <v>0.77723265113119699</v>
      </c>
      <c r="AF34" s="7">
        <v>1.05816011539548</v>
      </c>
    </row>
    <row r="35" spans="1:32" x14ac:dyDescent="0.25">
      <c r="A35" s="7" t="s">
        <v>95</v>
      </c>
      <c r="B35" s="7">
        <v>2.0232093698206302</v>
      </c>
      <c r="C35" s="7">
        <v>1.6939832472008101</v>
      </c>
      <c r="D35" s="7">
        <v>1.19727290522498</v>
      </c>
      <c r="E35" s="7">
        <v>1.7925596734503499</v>
      </c>
      <c r="F35" s="7">
        <v>1.5446830288034501</v>
      </c>
      <c r="G35" s="7">
        <v>1.56190997708007</v>
      </c>
      <c r="H35" s="7">
        <v>1.5992350316794099</v>
      </c>
      <c r="I35" s="7">
        <v>1.41548091672881</v>
      </c>
      <c r="J35" s="7">
        <v>1.7772468305378</v>
      </c>
      <c r="K35" s="7">
        <v>0.88796596228117597</v>
      </c>
      <c r="L35" s="7">
        <v>0.72260140905510395</v>
      </c>
      <c r="M35" s="7">
        <v>1.1783961439975501</v>
      </c>
      <c r="N35" s="7">
        <v>1.04499280694123</v>
      </c>
      <c r="O35" s="7">
        <v>2.7069760477679701</v>
      </c>
      <c r="P35" s="7">
        <v>3.1961216169745001</v>
      </c>
      <c r="Q35" s="7">
        <v>0.45516473726258999</v>
      </c>
      <c r="R35" s="7">
        <v>0.53227968873626696</v>
      </c>
      <c r="S35" s="7">
        <v>0.62583379482934898</v>
      </c>
      <c r="T35" s="7">
        <v>0.64503441334990996</v>
      </c>
      <c r="U35" s="7">
        <v>0.20809307417109699</v>
      </c>
      <c r="V35" s="7">
        <v>0.57153073962301604</v>
      </c>
      <c r="W35" s="7">
        <v>0.49395339465941301</v>
      </c>
      <c r="X35" s="7">
        <v>0.86091081642202105</v>
      </c>
      <c r="Y35" s="7">
        <v>0.92259601510646405</v>
      </c>
      <c r="Z35" s="7">
        <v>0.55918973590028398</v>
      </c>
      <c r="AA35" s="7">
        <v>0.97489433573023199</v>
      </c>
      <c r="AB35" s="7">
        <v>0.56589464880076701</v>
      </c>
      <c r="AC35" s="7">
        <v>0.73619943647303598</v>
      </c>
      <c r="AD35" s="7">
        <v>0.91857306736617494</v>
      </c>
      <c r="AE35" s="7">
        <v>0.67183227262839895</v>
      </c>
      <c r="AF35" s="7">
        <v>0.66110441198762604</v>
      </c>
    </row>
    <row r="36" spans="1:32" x14ac:dyDescent="0.25">
      <c r="A36" s="7" t="s">
        <v>3485</v>
      </c>
      <c r="B36" s="7">
        <v>0.64185053496809896</v>
      </c>
      <c r="C36" s="7">
        <v>0.559251467025214</v>
      </c>
      <c r="D36" s="7">
        <v>0.70534574401200001</v>
      </c>
      <c r="E36" s="7">
        <v>0.72251969678762595</v>
      </c>
      <c r="F36" s="7">
        <v>0.73710165782551196</v>
      </c>
      <c r="G36" s="7">
        <v>0.83784916475284799</v>
      </c>
      <c r="H36" s="7">
        <v>0.71570809709051397</v>
      </c>
      <c r="I36" s="7">
        <v>0.73563917653305599</v>
      </c>
      <c r="J36" s="7">
        <v>1.1246711487602601</v>
      </c>
      <c r="K36" s="7">
        <v>0.87626333111584898</v>
      </c>
      <c r="L36" s="7">
        <v>0.93349750173363499</v>
      </c>
      <c r="M36" s="7">
        <v>0.84570331555743705</v>
      </c>
      <c r="N36" s="7">
        <v>0.55594040229683295</v>
      </c>
      <c r="O36" s="7">
        <v>0.424500902629456</v>
      </c>
      <c r="P36" s="7">
        <v>0.88405233850354503</v>
      </c>
      <c r="Q36" s="7">
        <v>1.1573893130072701</v>
      </c>
      <c r="R36" s="7">
        <v>0.84923061073397099</v>
      </c>
      <c r="S36" s="7">
        <v>1.4042998752807601</v>
      </c>
      <c r="T36" s="7">
        <v>1.27053651531488</v>
      </c>
      <c r="U36" s="7">
        <v>1.1851365429946601</v>
      </c>
      <c r="V36" s="7">
        <v>1.0024411666291899</v>
      </c>
      <c r="W36" s="7">
        <v>1.00600540188831</v>
      </c>
      <c r="X36" s="7">
        <v>1.00620253723292</v>
      </c>
      <c r="Y36" s="7">
        <v>1.1962016960961299</v>
      </c>
      <c r="Z36" s="7">
        <v>1.3628745577922701</v>
      </c>
      <c r="AA36" s="7">
        <v>1.3195725233473701</v>
      </c>
      <c r="AB36" s="7">
        <v>1.8027320655747301</v>
      </c>
      <c r="AC36" s="7">
        <v>0.655228152784745</v>
      </c>
      <c r="AD36" s="7">
        <v>0.67573964278496401</v>
      </c>
      <c r="AE36" s="7">
        <v>0.94466806723226804</v>
      </c>
      <c r="AF36" s="7">
        <v>0.77145992945264796</v>
      </c>
    </row>
    <row r="37" spans="1:32" x14ac:dyDescent="0.25">
      <c r="A37" s="7" t="s">
        <v>3486</v>
      </c>
      <c r="B37" s="7">
        <v>0.817815837973347</v>
      </c>
      <c r="C37" s="7">
        <v>0.94752318861965701</v>
      </c>
      <c r="D37" s="7">
        <v>1.2640970613835301</v>
      </c>
      <c r="E37" s="7">
        <v>1.3916059823578699</v>
      </c>
      <c r="F37" s="7">
        <v>1.2476088388437501</v>
      </c>
      <c r="G37" s="7">
        <v>1.1255959920493399</v>
      </c>
      <c r="H37" s="7">
        <v>1.1585724371289099</v>
      </c>
      <c r="I37" s="7">
        <v>1.22342611245206</v>
      </c>
      <c r="J37" s="7">
        <v>1.31576015867486</v>
      </c>
      <c r="K37" s="7">
        <v>1.5074979237864701</v>
      </c>
      <c r="L37" s="7">
        <v>1.0656450840559499</v>
      </c>
      <c r="M37" s="7">
        <v>1.2585808262912199</v>
      </c>
      <c r="N37" s="7">
        <v>1.17960712869233</v>
      </c>
      <c r="O37" s="7">
        <v>1.13362244401449</v>
      </c>
      <c r="P37" s="7">
        <v>0.84971699948176105</v>
      </c>
      <c r="Q37" s="7">
        <v>0.25911265019851198</v>
      </c>
      <c r="R37" s="7">
        <v>0.59402015725781399</v>
      </c>
      <c r="S37" s="7">
        <v>0.60290369524682297</v>
      </c>
      <c r="T37" s="7">
        <v>0.80062003506769597</v>
      </c>
      <c r="U37" s="7">
        <v>0.86122214244635997</v>
      </c>
      <c r="V37" s="7">
        <v>0.98662257605065795</v>
      </c>
      <c r="W37" s="7">
        <v>0.370160928855018</v>
      </c>
      <c r="X37" s="7">
        <v>0.996460624208517</v>
      </c>
      <c r="Y37" s="7">
        <v>1.0515713014816299</v>
      </c>
      <c r="Z37" s="7">
        <v>0.84229967562020402</v>
      </c>
      <c r="AA37" s="7">
        <v>0.89443139736504396</v>
      </c>
      <c r="AB37" s="7">
        <v>0.96741580780782099</v>
      </c>
      <c r="AC37" s="7">
        <v>1.0538055181278401</v>
      </c>
      <c r="AD37" s="7">
        <v>0.76335735412087402</v>
      </c>
      <c r="AE37" s="7">
        <v>0.84006545897399598</v>
      </c>
      <c r="AF37" s="7">
        <v>1.02773965725542</v>
      </c>
    </row>
    <row r="38" spans="1:32" x14ac:dyDescent="0.25">
      <c r="A38" s="7" t="s">
        <v>98</v>
      </c>
      <c r="B38" s="7">
        <v>0.66276816430916696</v>
      </c>
      <c r="C38" s="7">
        <v>0.482013210406667</v>
      </c>
      <c r="D38" s="7">
        <v>0.63264233865874997</v>
      </c>
      <c r="E38" s="7">
        <v>0.74561418484781306</v>
      </c>
      <c r="F38" s="7">
        <v>0.80084486520691001</v>
      </c>
      <c r="G38" s="7">
        <v>0.78327146691083405</v>
      </c>
      <c r="H38" s="7">
        <v>0.73055127202260495</v>
      </c>
      <c r="I38" s="7">
        <v>0.77197428229192799</v>
      </c>
      <c r="J38" s="7">
        <v>0.80712107888408002</v>
      </c>
      <c r="K38" s="7">
        <v>0.86193398306779301</v>
      </c>
      <c r="L38" s="7">
        <v>0.746139635295204</v>
      </c>
      <c r="M38" s="7">
        <v>0.77304958935503099</v>
      </c>
      <c r="N38" s="7">
        <v>0.63197619382927095</v>
      </c>
      <c r="O38" s="7">
        <v>0.63768436590256805</v>
      </c>
      <c r="P38" s="7">
        <v>0.62708347490930305</v>
      </c>
      <c r="Q38" s="7">
        <v>1.48014174180222</v>
      </c>
      <c r="R38" s="7">
        <v>0.67940932410593602</v>
      </c>
      <c r="S38" s="7">
        <v>2.13977989510084</v>
      </c>
      <c r="T38" s="7">
        <v>1.78300013098701</v>
      </c>
      <c r="U38" s="7">
        <v>1.4064491960658601</v>
      </c>
      <c r="V38" s="7">
        <v>1.0622510861021399</v>
      </c>
      <c r="W38" s="7">
        <v>1.0370877778019201</v>
      </c>
      <c r="X38" s="7">
        <v>1.12827459427513</v>
      </c>
      <c r="Y38" s="7">
        <v>1.1008092925644399</v>
      </c>
      <c r="Z38" s="7">
        <v>1.33481366313952</v>
      </c>
      <c r="AA38" s="7">
        <v>1.1843038097649401</v>
      </c>
      <c r="AB38" s="7">
        <v>1.2666997148970101</v>
      </c>
      <c r="AC38" s="7">
        <v>1.0206106115692299</v>
      </c>
      <c r="AD38" s="7">
        <v>1.3600817407133501</v>
      </c>
      <c r="AE38" s="7">
        <v>1.1843038097649401</v>
      </c>
      <c r="AF38" s="7">
        <v>1.2007829907913501</v>
      </c>
    </row>
    <row r="39" spans="1:32" x14ac:dyDescent="0.25">
      <c r="A39" s="7" t="s">
        <v>101</v>
      </c>
      <c r="B39" s="7">
        <v>0.63436580282272603</v>
      </c>
      <c r="C39" s="7">
        <v>0.71231753283060295</v>
      </c>
      <c r="D39" s="7">
        <v>0.69753358403600596</v>
      </c>
      <c r="E39" s="7">
        <v>0.93945274612941798</v>
      </c>
      <c r="F39" s="7">
        <v>0.66393370041192101</v>
      </c>
      <c r="G39" s="7">
        <v>0.64646176092739605</v>
      </c>
      <c r="H39" s="7">
        <v>0.65452573299717698</v>
      </c>
      <c r="I39" s="7">
        <v>0.65452573299717698</v>
      </c>
      <c r="J39" s="7">
        <v>0.99455655527291797</v>
      </c>
      <c r="K39" s="7">
        <v>0.82461162562203905</v>
      </c>
      <c r="L39" s="7">
        <v>1.1156051321092899</v>
      </c>
      <c r="M39" s="7">
        <v>0.72553340759554996</v>
      </c>
      <c r="N39" s="7">
        <v>0.90730683121895095</v>
      </c>
      <c r="O39" s="7">
        <v>0.457164061130099</v>
      </c>
      <c r="P39" s="7">
        <v>0.36822770794096699</v>
      </c>
      <c r="Q39" s="7">
        <v>1.1168306554979901</v>
      </c>
      <c r="R39" s="7">
        <v>1.1847201902072</v>
      </c>
      <c r="S39" s="7">
        <v>1.42089927574487</v>
      </c>
      <c r="T39" s="7">
        <v>1.29276973136411</v>
      </c>
      <c r="U39" s="7">
        <v>1.2124497184687</v>
      </c>
      <c r="V39" s="7">
        <v>2.0672841414269199</v>
      </c>
      <c r="W39" s="7">
        <v>1.5346859606800201</v>
      </c>
      <c r="X39" s="7">
        <v>1.1417794411577999</v>
      </c>
      <c r="Y39" s="7">
        <v>1.1142298031674001</v>
      </c>
      <c r="Z39" s="7">
        <v>1.6091029300320401</v>
      </c>
      <c r="AA39" s="7">
        <v>1.2642222766707001</v>
      </c>
      <c r="AB39" s="7">
        <v>1.3315658362028</v>
      </c>
      <c r="AC39" s="7">
        <v>1.25810013489506</v>
      </c>
      <c r="AD39" s="7">
        <v>1.3989093957348899</v>
      </c>
      <c r="AE39" s="7">
        <v>0.92342305115979495</v>
      </c>
      <c r="AF39" s="7">
        <v>1.2560594209698399</v>
      </c>
    </row>
    <row r="40" spans="1:32" x14ac:dyDescent="0.25">
      <c r="A40" s="7" t="s">
        <v>3487</v>
      </c>
      <c r="B40" s="7">
        <v>0.54628946256008903</v>
      </c>
      <c r="C40" s="7">
        <v>0.73155284551524902</v>
      </c>
      <c r="D40" s="7">
        <v>0.58745910321679096</v>
      </c>
      <c r="E40" s="7">
        <v>0.57004117832357104</v>
      </c>
      <c r="F40" s="7">
        <v>0.92948381021093396</v>
      </c>
      <c r="G40" s="7">
        <v>0.63654598246132099</v>
      </c>
      <c r="H40" s="7">
        <v>0.70463423431663597</v>
      </c>
      <c r="I40" s="7">
        <v>0.73630318866794597</v>
      </c>
      <c r="J40" s="7">
        <v>1.0799113433796499</v>
      </c>
      <c r="K40" s="7">
        <v>0.732089760172285</v>
      </c>
      <c r="L40" s="7">
        <v>0.50285688298116205</v>
      </c>
      <c r="M40" s="7">
        <v>0.92057012586276399</v>
      </c>
      <c r="N40" s="7">
        <v>0.94021865819343098</v>
      </c>
      <c r="O40" s="7">
        <v>0.55743613945523895</v>
      </c>
      <c r="P40" s="7">
        <v>0.69497586576991199</v>
      </c>
      <c r="Q40" s="7">
        <v>1.3977257280183799</v>
      </c>
      <c r="R40" s="7">
        <v>0.44389311582122198</v>
      </c>
      <c r="S40" s="7">
        <v>0.92975520073892304</v>
      </c>
      <c r="T40" s="7">
        <v>0.145916422155765</v>
      </c>
      <c r="U40" s="7">
        <v>0.29797669366545698</v>
      </c>
      <c r="V40" s="7">
        <v>1.76021283990007</v>
      </c>
      <c r="W40" s="7">
        <v>0.74340577182516099</v>
      </c>
      <c r="X40" s="7">
        <v>0.96927256048411103</v>
      </c>
      <c r="Y40" s="7">
        <v>0.96631971186115895</v>
      </c>
      <c r="Z40" s="7">
        <v>1.0851718689349901</v>
      </c>
      <c r="AA40" s="7">
        <v>0.82901225089387398</v>
      </c>
      <c r="AB40" s="7">
        <v>0.95155546874639696</v>
      </c>
      <c r="AC40" s="7">
        <v>0.88142531395127899</v>
      </c>
      <c r="AD40" s="7">
        <v>0.96779613617263505</v>
      </c>
      <c r="AE40" s="7">
        <v>0.76995527843482703</v>
      </c>
      <c r="AF40" s="7">
        <v>0.88954564766439803</v>
      </c>
    </row>
    <row r="41" spans="1:32" x14ac:dyDescent="0.25">
      <c r="A41" s="7" t="s">
        <v>104</v>
      </c>
      <c r="B41" s="7">
        <v>0.54055833586339896</v>
      </c>
      <c r="C41" s="7">
        <v>0.51038851766538795</v>
      </c>
      <c r="D41" s="7">
        <v>0.48077640138264699</v>
      </c>
      <c r="E41" s="7">
        <v>0.308248984618539</v>
      </c>
      <c r="F41" s="7">
        <v>0.57394120643526603</v>
      </c>
      <c r="G41" s="7">
        <v>0.61707055873042105</v>
      </c>
      <c r="H41" s="7">
        <v>0.37610976854575501</v>
      </c>
      <c r="I41" s="7">
        <v>0.56934047532155596</v>
      </c>
      <c r="J41" s="7">
        <v>0.72231478485239797</v>
      </c>
      <c r="K41" s="7">
        <v>0.93390149983479298</v>
      </c>
      <c r="L41" s="7">
        <v>0.61589981495954105</v>
      </c>
      <c r="M41" s="7">
        <v>0.383795136918408</v>
      </c>
      <c r="N41" s="7">
        <v>0.60950322934423395</v>
      </c>
      <c r="O41" s="7">
        <v>0.224794294480782</v>
      </c>
      <c r="P41" s="7">
        <v>0.36460538007248799</v>
      </c>
      <c r="Q41" s="7">
        <v>1.79013532326268</v>
      </c>
      <c r="R41" s="7">
        <v>1.35135378379281</v>
      </c>
      <c r="S41" s="7">
        <v>1.09695384867465</v>
      </c>
      <c r="T41" s="7">
        <v>2.1098857004295399</v>
      </c>
      <c r="U41" s="7">
        <v>1.3408510341778399</v>
      </c>
      <c r="V41" s="7">
        <v>0.98265715796147401</v>
      </c>
      <c r="W41" s="7">
        <v>1.40620147622655</v>
      </c>
      <c r="X41" s="7">
        <v>1.4446501151957301</v>
      </c>
      <c r="Y41" s="7">
        <v>1.15915328192378</v>
      </c>
      <c r="Z41" s="7">
        <v>1.09139295757126</v>
      </c>
      <c r="AA41" s="7">
        <v>1.2747975688187501</v>
      </c>
      <c r="AB41" s="7">
        <v>1.26756980088781</v>
      </c>
      <c r="AC41" s="7">
        <v>0.74988092283455898</v>
      </c>
      <c r="AD41" s="7">
        <v>1.3777932618345801</v>
      </c>
      <c r="AE41" s="7">
        <v>1.2892531046806199</v>
      </c>
      <c r="AF41" s="7">
        <v>1.2205893093367299</v>
      </c>
    </row>
    <row r="42" spans="1:32" x14ac:dyDescent="0.25">
      <c r="A42" s="7" t="s">
        <v>107</v>
      </c>
      <c r="B42" s="7">
        <v>0.554670839505083</v>
      </c>
      <c r="C42" s="7">
        <v>0.68122675297504798</v>
      </c>
      <c r="D42" s="7">
        <v>0.74648214585799899</v>
      </c>
      <c r="E42" s="7">
        <v>0.61300520587014495</v>
      </c>
      <c r="F42" s="7">
        <v>0.73956111934011004</v>
      </c>
      <c r="G42" s="7">
        <v>0.73362881089620602</v>
      </c>
      <c r="H42" s="7">
        <v>0.54676109491321001</v>
      </c>
      <c r="I42" s="7">
        <v>0.54288822624126298</v>
      </c>
      <c r="J42" s="7">
        <v>0.73659496511815803</v>
      </c>
      <c r="K42" s="7">
        <v>0.90286786079215997</v>
      </c>
      <c r="L42" s="7">
        <v>0.82594413869198202</v>
      </c>
      <c r="M42" s="7">
        <v>0.77050229398214198</v>
      </c>
      <c r="N42" s="7">
        <v>0.47263529482476202</v>
      </c>
      <c r="O42" s="7">
        <v>0.31853757287970802</v>
      </c>
      <c r="P42" s="7">
        <v>0.63939227930739395</v>
      </c>
      <c r="Q42" s="7">
        <v>1.2540605253691099</v>
      </c>
      <c r="R42" s="7">
        <v>0.57266731132152204</v>
      </c>
      <c r="S42" s="7">
        <v>1.47895361701656</v>
      </c>
      <c r="T42" s="7">
        <v>1.8389345552565</v>
      </c>
      <c r="U42" s="7">
        <v>1.42366404103988</v>
      </c>
      <c r="V42" s="7">
        <v>0.90908998384281303</v>
      </c>
      <c r="W42" s="7">
        <v>0.50773904473178</v>
      </c>
      <c r="X42" s="7">
        <v>0.99566127755872802</v>
      </c>
      <c r="Y42" s="7">
        <v>0.80364233659354101</v>
      </c>
      <c r="Z42" s="7">
        <v>0.96006705504480605</v>
      </c>
      <c r="AA42" s="7">
        <v>0.88392380585159802</v>
      </c>
      <c r="AB42" s="7">
        <v>1.52865849195496</v>
      </c>
      <c r="AC42" s="7">
        <v>1.00789007365029</v>
      </c>
      <c r="AD42" s="7">
        <v>0.99221364534745005</v>
      </c>
      <c r="AE42" s="7">
        <v>1.2654676958306099</v>
      </c>
      <c r="AF42" s="7">
        <v>0.961722343070746</v>
      </c>
    </row>
    <row r="43" spans="1:32" x14ac:dyDescent="0.25">
      <c r="A43" s="7" t="s">
        <v>110</v>
      </c>
      <c r="B43" s="7">
        <v>0.85297629184034696</v>
      </c>
      <c r="C43" s="7">
        <v>0.61526158755697202</v>
      </c>
      <c r="D43" s="7">
        <v>0.61147977795919795</v>
      </c>
      <c r="E43" s="7">
        <v>0.62924480545599404</v>
      </c>
      <c r="F43" s="7">
        <v>0.60407501323775403</v>
      </c>
      <c r="G43" s="7">
        <v>0.58466173849568004</v>
      </c>
      <c r="H43" s="7">
        <v>0.56000909913302199</v>
      </c>
      <c r="I43" s="7">
        <v>0.22792645175406001</v>
      </c>
      <c r="J43" s="7">
        <v>0.69309675103672197</v>
      </c>
      <c r="K43" s="7">
        <v>0.67136109874400896</v>
      </c>
      <c r="L43" s="7">
        <v>1.0407409992263701</v>
      </c>
      <c r="M43" s="7">
        <v>0.53218715519733695</v>
      </c>
      <c r="N43" s="7">
        <v>0.58908216356547405</v>
      </c>
      <c r="O43" s="7">
        <v>0.36968286547624202</v>
      </c>
      <c r="P43" s="7">
        <v>0.38276672877039802</v>
      </c>
      <c r="Q43" s="7">
        <v>1.69852250669313</v>
      </c>
      <c r="R43" s="7">
        <v>0.97661137689347599</v>
      </c>
      <c r="S43" s="7">
        <v>2.01025685819753</v>
      </c>
      <c r="T43" s="7">
        <v>3.0407771830955301</v>
      </c>
      <c r="U43" s="7">
        <v>2.5774727458972602</v>
      </c>
      <c r="V43" s="7">
        <v>1.54773371010078</v>
      </c>
      <c r="W43" s="7">
        <v>0.61018678828304396</v>
      </c>
      <c r="X43" s="7">
        <v>1.35892553177214</v>
      </c>
      <c r="Y43" s="7">
        <v>0.86901989420333003</v>
      </c>
      <c r="Z43" s="7">
        <v>1.58050829364072</v>
      </c>
      <c r="AA43" s="7">
        <v>1.58223940896782</v>
      </c>
      <c r="AB43" s="7">
        <v>1.0213580429879801</v>
      </c>
      <c r="AC43" s="7">
        <v>1.7553509416776401</v>
      </c>
      <c r="AD43" s="7">
        <v>2.2210209646670802</v>
      </c>
      <c r="AE43" s="7">
        <v>1.31910987924888</v>
      </c>
      <c r="AF43" s="7">
        <v>1.3623877624263401</v>
      </c>
    </row>
    <row r="44" spans="1:32" x14ac:dyDescent="0.25">
      <c r="A44" s="7" t="s">
        <v>113</v>
      </c>
      <c r="B44" s="7">
        <v>0.97288431149676202</v>
      </c>
      <c r="C44" s="7">
        <v>1.1966787857068799</v>
      </c>
      <c r="D44" s="7">
        <v>1.2546995753169099</v>
      </c>
      <c r="E44" s="7">
        <v>1.2640243450756601</v>
      </c>
      <c r="F44" s="7">
        <v>1.28267388459317</v>
      </c>
      <c r="G44" s="7">
        <v>1.2401943779144</v>
      </c>
      <c r="H44" s="7">
        <v>1.27852954247817</v>
      </c>
      <c r="I44" s="7">
        <v>1.06924026567056</v>
      </c>
      <c r="J44" s="7">
        <v>1.35416378607696</v>
      </c>
      <c r="K44" s="7">
        <v>1.26137735095877</v>
      </c>
      <c r="L44" s="7">
        <v>1.22851387974605</v>
      </c>
      <c r="M44" s="7">
        <v>0.97817155491975005</v>
      </c>
      <c r="N44" s="7">
        <v>1.2729762231514901</v>
      </c>
      <c r="O44" s="7">
        <v>1.46242446896599</v>
      </c>
      <c r="P44" s="7">
        <v>1.0719291051442701</v>
      </c>
      <c r="Q44" s="7">
        <v>0.70634770959202198</v>
      </c>
      <c r="R44" s="7">
        <v>0.81456902259376496</v>
      </c>
      <c r="S44" s="7">
        <v>0.446849292394294</v>
      </c>
      <c r="T44" s="7">
        <v>0.32117292890839899</v>
      </c>
      <c r="U44" s="7">
        <v>0.315354578747015</v>
      </c>
      <c r="V44" s="7">
        <v>0.765694881238139</v>
      </c>
      <c r="W44" s="7">
        <v>0.70169302946291501</v>
      </c>
      <c r="X44" s="7">
        <v>0.85495980161587304</v>
      </c>
      <c r="Y44" s="7">
        <v>0.99526089726565703</v>
      </c>
      <c r="Z44" s="7">
        <v>0.83654528281183904</v>
      </c>
      <c r="AA44" s="7">
        <v>0.81988452770342701</v>
      </c>
      <c r="AB44" s="7">
        <v>0.78656301748660296</v>
      </c>
      <c r="AC44" s="7">
        <v>0.96193938704883297</v>
      </c>
      <c r="AD44" s="7">
        <v>0.85495980161587304</v>
      </c>
      <c r="AE44" s="7">
        <v>0.75937968020445701</v>
      </c>
      <c r="AF44" s="7">
        <v>0.79094742672565899</v>
      </c>
    </row>
    <row r="45" spans="1:32" x14ac:dyDescent="0.25">
      <c r="A45" s="7" t="s">
        <v>116</v>
      </c>
      <c r="B45" s="7">
        <v>0.82815412772535402</v>
      </c>
      <c r="C45" s="7">
        <v>0.69574238780853703</v>
      </c>
      <c r="D45" s="7">
        <v>1.4286529833130199</v>
      </c>
      <c r="E45" s="7">
        <v>1.1556989580459001</v>
      </c>
      <c r="F45" s="7">
        <v>1.4565291390849799</v>
      </c>
      <c r="G45" s="7">
        <v>1.5482881518343601</v>
      </c>
      <c r="H45" s="7">
        <v>2.1487870074220301</v>
      </c>
      <c r="I45" s="7">
        <v>1.5169274765909</v>
      </c>
      <c r="J45" s="7">
        <v>1.16731402295088</v>
      </c>
      <c r="K45" s="7">
        <v>0.83947542274135301</v>
      </c>
      <c r="L45" s="7">
        <v>0.86650488089998301</v>
      </c>
      <c r="M45" s="7">
        <v>0.88563214701579196</v>
      </c>
      <c r="N45" s="7">
        <v>0.58080544712002002</v>
      </c>
      <c r="O45" s="7">
        <v>2.1443644819166301</v>
      </c>
      <c r="P45" s="7">
        <v>2.64728045682353</v>
      </c>
      <c r="Q45" s="7">
        <v>0.74683498224378797</v>
      </c>
      <c r="R45" s="7">
        <v>0.65080175706927401</v>
      </c>
      <c r="S45" s="7">
        <v>1.0855476817171299</v>
      </c>
      <c r="T45" s="7">
        <v>0.95071752153100697</v>
      </c>
      <c r="U45" s="7">
        <v>0.75853474597625703</v>
      </c>
      <c r="V45" s="7">
        <v>0.81935252203810505</v>
      </c>
      <c r="W45" s="7">
        <v>0.61267965397729796</v>
      </c>
      <c r="X45" s="7">
        <v>0.53875324752509401</v>
      </c>
      <c r="Y45" s="7">
        <v>1.5247167116587601</v>
      </c>
      <c r="Z45" s="7">
        <v>0.41269399183677102</v>
      </c>
      <c r="AA45" s="7">
        <v>0.64080121641564103</v>
      </c>
      <c r="AB45" s="7">
        <v>0.62729486759189201</v>
      </c>
      <c r="AC45" s="7">
        <v>1.28121598040143</v>
      </c>
      <c r="AD45" s="7">
        <v>1.1270297740705999</v>
      </c>
      <c r="AE45" s="7">
        <v>0.68882379001119198</v>
      </c>
      <c r="AF45" s="7">
        <v>0.75635553412993695</v>
      </c>
    </row>
    <row r="46" spans="1:32" x14ac:dyDescent="0.25">
      <c r="A46" s="7" t="s">
        <v>3488</v>
      </c>
      <c r="B46" s="7">
        <v>0.65159204624419198</v>
      </c>
      <c r="C46" s="7">
        <v>0.82706440824440397</v>
      </c>
      <c r="D46" s="7">
        <v>0.86754774662911804</v>
      </c>
      <c r="E46" s="7">
        <v>0.40739178386799002</v>
      </c>
      <c r="F46" s="7">
        <v>2.1391003752376898</v>
      </c>
      <c r="G46" s="7">
        <v>1.0742463465106999</v>
      </c>
      <c r="H46" s="7">
        <v>0.689161317378992</v>
      </c>
      <c r="I46" s="7">
        <v>0.57175734508274201</v>
      </c>
      <c r="J46" s="7">
        <v>0.35103787716578999</v>
      </c>
      <c r="K46" s="7">
        <v>1.04485521269994</v>
      </c>
      <c r="L46" s="7">
        <v>0.70637495440030396</v>
      </c>
      <c r="M46" s="7">
        <v>0.74555732803376995</v>
      </c>
      <c r="N46" s="7">
        <v>1.1453384360891801</v>
      </c>
      <c r="O46" s="7">
        <v>0.67548082192497605</v>
      </c>
      <c r="P46" s="7">
        <v>0.73499274442623397</v>
      </c>
      <c r="Q46" s="7">
        <v>1.9120436467970601</v>
      </c>
      <c r="R46" s="7">
        <v>0.94674901884871598</v>
      </c>
      <c r="S46" s="7">
        <v>0.56759585945314495</v>
      </c>
      <c r="T46" s="7">
        <v>1.1052171001792599</v>
      </c>
      <c r="U46" s="7">
        <v>1.2503242544994499</v>
      </c>
      <c r="V46" s="7">
        <v>0.36552454873010998</v>
      </c>
      <c r="W46" s="7">
        <v>0.93099428628221403</v>
      </c>
      <c r="X46" s="7">
        <v>1.16259063937336</v>
      </c>
      <c r="Y46" s="7">
        <v>0.57088569567721104</v>
      </c>
      <c r="Z46" s="7">
        <v>0.55444944724120704</v>
      </c>
      <c r="AA46" s="7">
        <v>0.86564241762955296</v>
      </c>
      <c r="AB46" s="7">
        <v>0.93467466106077002</v>
      </c>
      <c r="AC46" s="7">
        <v>0.92152566231196698</v>
      </c>
      <c r="AD46" s="7">
        <v>1.0869838965677401</v>
      </c>
      <c r="AE46" s="7">
        <v>1.5077518565294501</v>
      </c>
      <c r="AF46" s="7">
        <v>1.10757872375513</v>
      </c>
    </row>
    <row r="47" spans="1:32" x14ac:dyDescent="0.25">
      <c r="A47" s="7" t="s">
        <v>3489</v>
      </c>
      <c r="B47" s="7">
        <v>0.93196403564449803</v>
      </c>
      <c r="C47" s="7">
        <v>0.78686077439858304</v>
      </c>
      <c r="D47" s="7">
        <v>0.95791746448523096</v>
      </c>
      <c r="E47" s="7">
        <v>0.78568107308764001</v>
      </c>
      <c r="F47" s="7">
        <v>0.84112703470193295</v>
      </c>
      <c r="G47" s="7">
        <v>0.721977202296751</v>
      </c>
      <c r="H47" s="7">
        <v>0.96735507497276996</v>
      </c>
      <c r="I47" s="7">
        <v>0.70546138394355695</v>
      </c>
      <c r="J47" s="7">
        <v>0.80337659275177697</v>
      </c>
      <c r="K47" s="7">
        <v>1.4940937636607201</v>
      </c>
      <c r="L47" s="7">
        <v>1.0488623842317399</v>
      </c>
      <c r="M47" s="7">
        <v>0.74405013216112603</v>
      </c>
      <c r="N47" s="7">
        <v>0.83652126481176003</v>
      </c>
      <c r="O47" s="7">
        <v>0.48547344641583201</v>
      </c>
      <c r="P47" s="7">
        <v>0.39214609957398799</v>
      </c>
      <c r="Q47" s="7">
        <v>2.88744217296943</v>
      </c>
      <c r="R47" s="7">
        <v>0.65924875750021605</v>
      </c>
      <c r="S47" s="7">
        <v>0.84792642574559296</v>
      </c>
      <c r="T47" s="7">
        <v>0.700802767768543</v>
      </c>
      <c r="U47" s="7">
        <v>1.2252817622363501</v>
      </c>
      <c r="V47" s="7">
        <v>1.2162971113675201</v>
      </c>
      <c r="W47" s="7">
        <v>0.95845671325331705</v>
      </c>
      <c r="X47" s="7">
        <v>1.13846750252026</v>
      </c>
      <c r="Y47" s="7">
        <v>0.87095874509746596</v>
      </c>
      <c r="Z47" s="7">
        <v>1.26377891380469</v>
      </c>
      <c r="AA47" s="7">
        <v>1.15890837102765</v>
      </c>
      <c r="AB47" s="7">
        <v>1.1109167667059501</v>
      </c>
      <c r="AC47" s="7">
        <v>0.67899232781067798</v>
      </c>
      <c r="AD47" s="7">
        <v>1.2904409162056301</v>
      </c>
      <c r="AE47" s="7">
        <v>1.28955218279227</v>
      </c>
      <c r="AF47" s="7">
        <v>1.5757243418957201</v>
      </c>
    </row>
    <row r="48" spans="1:32" x14ac:dyDescent="0.25">
      <c r="A48" s="7" t="s">
        <v>3490</v>
      </c>
      <c r="B48" s="7">
        <v>1.65474325763788</v>
      </c>
      <c r="C48" s="7">
        <v>1.01297971285057</v>
      </c>
      <c r="D48" s="7">
        <v>0.67448090197255095</v>
      </c>
      <c r="E48" s="7">
        <v>1.41942995788253</v>
      </c>
      <c r="F48" s="7">
        <v>0.96264531718097301</v>
      </c>
      <c r="G48" s="7">
        <v>0.99158759469099</v>
      </c>
      <c r="H48" s="7">
        <v>1.51380694976302</v>
      </c>
      <c r="I48" s="7">
        <v>1.4685059936603899</v>
      </c>
      <c r="J48" s="7">
        <v>0.743690696018242</v>
      </c>
      <c r="K48" s="7">
        <v>0.821412483147551</v>
      </c>
      <c r="L48" s="7">
        <v>1.0957593680045601</v>
      </c>
      <c r="M48" s="7">
        <v>1.2129877104953899</v>
      </c>
      <c r="N48" s="7">
        <v>1.06319593953489</v>
      </c>
      <c r="O48" s="7">
        <v>1.18856513914314</v>
      </c>
      <c r="P48" s="7">
        <v>1.5793262807792401</v>
      </c>
      <c r="Q48" s="7">
        <v>0.73049897920156404</v>
      </c>
      <c r="R48" s="7">
        <v>0.64348365962020104</v>
      </c>
      <c r="S48" s="7">
        <v>0.77346950738989095</v>
      </c>
      <c r="T48" s="7">
        <v>1.4266215358524701</v>
      </c>
      <c r="U48" s="7">
        <v>0.98402509551269401</v>
      </c>
      <c r="V48" s="7">
        <v>0.58225065695183498</v>
      </c>
      <c r="W48" s="7">
        <v>0.71545929433564903</v>
      </c>
      <c r="X48" s="7">
        <v>1.0364529945654599</v>
      </c>
      <c r="Y48" s="7">
        <v>0.86798360322266399</v>
      </c>
      <c r="Z48" s="7">
        <v>1.1206876902368601</v>
      </c>
      <c r="AA48" s="7">
        <v>1.05293369589247</v>
      </c>
      <c r="AB48" s="7">
        <v>0.86523681966816202</v>
      </c>
      <c r="AC48" s="7">
        <v>0.94489354274872295</v>
      </c>
      <c r="AD48" s="7">
        <v>0.88354871003151003</v>
      </c>
      <c r="AE48" s="7">
        <v>0.95496508244856404</v>
      </c>
      <c r="AF48" s="7">
        <v>1.0511025068561399</v>
      </c>
    </row>
    <row r="49" spans="1:32" x14ac:dyDescent="0.25">
      <c r="A49" s="7" t="s">
        <v>119</v>
      </c>
      <c r="B49" s="7">
        <v>1.1995279415475799</v>
      </c>
      <c r="C49" s="7">
        <v>0.96195565250544302</v>
      </c>
      <c r="D49" s="7">
        <v>0.94392561271206599</v>
      </c>
      <c r="E49" s="7">
        <v>1.32149585779689</v>
      </c>
      <c r="F49" s="7">
        <v>1.1136201048850201</v>
      </c>
      <c r="G49" s="7">
        <v>1.51240216149147</v>
      </c>
      <c r="H49" s="7">
        <v>1.3321017635576999</v>
      </c>
      <c r="I49" s="7">
        <v>1.2960416839709501</v>
      </c>
      <c r="J49" s="7">
        <v>1.13377132583056</v>
      </c>
      <c r="K49" s="7">
        <v>0.82143922500314903</v>
      </c>
      <c r="L49" s="7">
        <v>0.80006693747478697</v>
      </c>
      <c r="M49" s="7">
        <v>1.12065125040022</v>
      </c>
      <c r="N49" s="7">
        <v>0.93945142135541204</v>
      </c>
      <c r="O49" s="7">
        <v>1.96532122271681</v>
      </c>
      <c r="P49" s="7">
        <v>1.56296467924807</v>
      </c>
      <c r="Q49" s="7">
        <v>0.54530350787475801</v>
      </c>
      <c r="R49" s="7">
        <v>0.64593308289403994</v>
      </c>
      <c r="S49" s="7">
        <v>0.45827252407429803</v>
      </c>
      <c r="T49" s="7">
        <v>0.71528589811003096</v>
      </c>
      <c r="U49" s="7">
        <v>0.58473942240934096</v>
      </c>
      <c r="V49" s="7">
        <v>0.55346266260605104</v>
      </c>
      <c r="W49" s="7">
        <v>0.489549283877588</v>
      </c>
      <c r="X49" s="7">
        <v>0.80472986601540197</v>
      </c>
      <c r="Y49" s="7">
        <v>0.86004043763892002</v>
      </c>
      <c r="Z49" s="7">
        <v>0.86860968112988701</v>
      </c>
      <c r="AA49" s="7">
        <v>0.93015242983774404</v>
      </c>
      <c r="AB49" s="7">
        <v>0.86471457045217504</v>
      </c>
      <c r="AC49" s="7">
        <v>0.89120132306061906</v>
      </c>
      <c r="AD49" s="7">
        <v>0.86315652618108996</v>
      </c>
      <c r="AE49" s="7">
        <v>0.87717892462085401</v>
      </c>
      <c r="AF49" s="7">
        <v>0.99403224495222997</v>
      </c>
    </row>
    <row r="50" spans="1:32" x14ac:dyDescent="0.25">
      <c r="A50" s="7" t="s">
        <v>122</v>
      </c>
      <c r="B50" s="7">
        <v>0.54148830458420405</v>
      </c>
      <c r="C50" s="7">
        <v>0.70844719849766702</v>
      </c>
      <c r="D50" s="7">
        <v>0.55352137801940804</v>
      </c>
      <c r="E50" s="7">
        <v>0.65881077057744797</v>
      </c>
      <c r="F50" s="7">
        <v>0.87239782405232802</v>
      </c>
      <c r="G50" s="7">
        <v>0.53246349950780003</v>
      </c>
      <c r="H50" s="7">
        <v>0.74454641880327999</v>
      </c>
      <c r="I50" s="7">
        <v>0.61218261101603</v>
      </c>
      <c r="J50" s="7">
        <v>0.87691022659052997</v>
      </c>
      <c r="K50" s="7">
        <v>0.89739493618850896</v>
      </c>
      <c r="L50" s="7">
        <v>0.73410084957127697</v>
      </c>
      <c r="M50" s="7">
        <v>0.52311910934016204</v>
      </c>
      <c r="N50" s="7">
        <v>0.78756882483532598</v>
      </c>
      <c r="O50" s="7">
        <v>0.703754160907897</v>
      </c>
      <c r="P50" s="7">
        <v>0.42124094025595898</v>
      </c>
      <c r="Q50" s="7">
        <v>1.2124982676442599</v>
      </c>
      <c r="R50" s="7">
        <v>1.01553052774329</v>
      </c>
      <c r="S50" s="7">
        <v>1.39144479193881</v>
      </c>
      <c r="T50" s="7">
        <v>1.9380450843294199</v>
      </c>
      <c r="U50" s="7">
        <v>1.21060349621621</v>
      </c>
      <c r="V50" s="7">
        <v>0.75808254837507905</v>
      </c>
      <c r="W50" s="7">
        <v>1.0183684018944199</v>
      </c>
      <c r="X50" s="7">
        <v>1.26378138801551</v>
      </c>
      <c r="Y50" s="7">
        <v>1.1839075643347501</v>
      </c>
      <c r="Z50" s="7">
        <v>1.09959630600507</v>
      </c>
      <c r="AA50" s="7">
        <v>1.34720515941541</v>
      </c>
      <c r="AB50" s="7">
        <v>0.99842279600944395</v>
      </c>
      <c r="AC50" s="7">
        <v>1.0081851522370899</v>
      </c>
      <c r="AD50" s="7">
        <v>1.0729716981114801</v>
      </c>
      <c r="AE50" s="7">
        <v>1.06329311018781</v>
      </c>
      <c r="AF50" s="7">
        <v>1.0472345771476801</v>
      </c>
    </row>
    <row r="51" spans="1:32" x14ac:dyDescent="0.25">
      <c r="A51" s="7" t="s">
        <v>3491</v>
      </c>
      <c r="B51" s="7">
        <v>0.75871357639315495</v>
      </c>
      <c r="C51" s="7">
        <v>0.71209841258733397</v>
      </c>
      <c r="D51" s="7">
        <v>1.02075977487789</v>
      </c>
      <c r="E51" s="7">
        <v>0.56993488057799202</v>
      </c>
      <c r="F51" s="7">
        <v>0.91061505638416296</v>
      </c>
      <c r="G51" s="7">
        <v>0.55712735517174505</v>
      </c>
      <c r="H51" s="7">
        <v>0.58658466360611405</v>
      </c>
      <c r="I51" s="7">
        <v>0.98874096136226997</v>
      </c>
      <c r="J51" s="7">
        <v>0.50973951116863103</v>
      </c>
      <c r="K51" s="7">
        <v>0.81737067406451602</v>
      </c>
      <c r="L51" s="7">
        <v>0.85504507387109796</v>
      </c>
      <c r="M51" s="7">
        <v>0.80017149154412104</v>
      </c>
      <c r="N51" s="7">
        <v>0.78542933509806701</v>
      </c>
      <c r="O51" s="7">
        <v>0.70516648333622101</v>
      </c>
      <c r="P51" s="7">
        <v>0.44635973683883901</v>
      </c>
      <c r="Q51" s="7">
        <v>1.07452040205038</v>
      </c>
      <c r="R51" s="7">
        <v>1.1357715650337099</v>
      </c>
      <c r="S51" s="7">
        <v>1.2967746220184599</v>
      </c>
      <c r="T51" s="7">
        <v>1.1908976117187</v>
      </c>
      <c r="U51" s="7">
        <v>1.0928957509453801</v>
      </c>
      <c r="V51" s="7">
        <v>0.95464312592586797</v>
      </c>
      <c r="W51" s="7">
        <v>1.1130211330684701</v>
      </c>
      <c r="X51" s="7">
        <v>1.33768941853898</v>
      </c>
      <c r="Y51" s="7">
        <v>0.84289568235180001</v>
      </c>
      <c r="Z51" s="7">
        <v>1.4459619302222899</v>
      </c>
      <c r="AA51" s="7">
        <v>1.1700416585132001</v>
      </c>
      <c r="AB51" s="7">
        <v>1.0722471318314999</v>
      </c>
      <c r="AC51" s="7">
        <v>0.92788378292042095</v>
      </c>
      <c r="AD51" s="7">
        <v>1.29927014019974</v>
      </c>
      <c r="AE51" s="7">
        <v>0.429597385066042</v>
      </c>
      <c r="AF51" s="7">
        <v>1.24222333296874</v>
      </c>
    </row>
    <row r="52" spans="1:32" x14ac:dyDescent="0.25">
      <c r="A52" s="7" t="s">
        <v>3492</v>
      </c>
      <c r="B52" s="7">
        <v>0.693894034026177</v>
      </c>
      <c r="C52" s="7">
        <v>1.1386255761594899</v>
      </c>
      <c r="D52" s="7">
        <v>0.69953544893695896</v>
      </c>
      <c r="E52" s="7">
        <v>0.940235818463655</v>
      </c>
      <c r="F52" s="7">
        <v>0.59328880145056595</v>
      </c>
      <c r="G52" s="7">
        <v>0.75500936222631498</v>
      </c>
      <c r="H52" s="7">
        <v>0.92801275282362705</v>
      </c>
      <c r="I52" s="7">
        <v>1.3153899100306501</v>
      </c>
      <c r="J52" s="7">
        <v>0.74090582494935997</v>
      </c>
      <c r="K52" s="7">
        <v>1.1641241074792399</v>
      </c>
      <c r="L52" s="7">
        <v>0.414558151845351</v>
      </c>
      <c r="M52" s="7">
        <v>0.84592271525200002</v>
      </c>
      <c r="N52" s="7">
        <v>1.09689846123405</v>
      </c>
      <c r="O52" s="7">
        <v>0.87617425606233601</v>
      </c>
      <c r="P52" s="7">
        <v>0.80558732750488504</v>
      </c>
      <c r="Q52" s="7">
        <v>1.17095021161934</v>
      </c>
      <c r="R52" s="7">
        <v>0.69196599399937497</v>
      </c>
      <c r="S52" s="7">
        <v>1.3032579850686401</v>
      </c>
      <c r="T52" s="7">
        <v>1.3218023739715199</v>
      </c>
      <c r="U52" s="7">
        <v>1.2722829766769099</v>
      </c>
      <c r="V52" s="7">
        <v>0.67247399416840603</v>
      </c>
      <c r="W52" s="7">
        <v>1.0170217447461301</v>
      </c>
      <c r="X52" s="7">
        <v>1.1043465244252999</v>
      </c>
      <c r="Y52" s="7">
        <v>0.90076545335348401</v>
      </c>
      <c r="Z52" s="7">
        <v>1.2247178720034799</v>
      </c>
      <c r="AA52" s="7">
        <v>1.1051543858184401</v>
      </c>
      <c r="AB52" s="7">
        <v>0.98963020659911904</v>
      </c>
      <c r="AC52" s="7">
        <v>0.737577451938772</v>
      </c>
      <c r="AD52" s="7">
        <v>0.92419343375460605</v>
      </c>
      <c r="AE52" s="7">
        <v>0.97832014709512904</v>
      </c>
      <c r="AF52" s="7">
        <v>1.0736477914858999</v>
      </c>
    </row>
    <row r="53" spans="1:32" x14ac:dyDescent="0.25">
      <c r="A53" s="7" t="s">
        <v>3493</v>
      </c>
      <c r="B53" s="7">
        <v>1.27047449207464</v>
      </c>
      <c r="C53" s="7">
        <v>0.77672190538199604</v>
      </c>
      <c r="D53" s="7">
        <v>0.94708098500109605</v>
      </c>
      <c r="E53" s="7">
        <v>0.56786359873033199</v>
      </c>
      <c r="F53" s="7">
        <v>0.84505803336479901</v>
      </c>
      <c r="G53" s="7">
        <v>0.73244779429454698</v>
      </c>
      <c r="H53" s="7">
        <v>0.62849988130662104</v>
      </c>
      <c r="I53" s="7">
        <v>0.56401367602707497</v>
      </c>
      <c r="J53" s="7">
        <v>0.66603662766337202</v>
      </c>
      <c r="K53" s="7">
        <v>1.0807490745886801</v>
      </c>
      <c r="L53" s="7">
        <v>1.2429147797589499</v>
      </c>
      <c r="M53" s="7">
        <v>0.455557605971734</v>
      </c>
      <c r="N53" s="7">
        <v>0.934586564007586</v>
      </c>
      <c r="O53" s="7">
        <v>0.36700659591165502</v>
      </c>
      <c r="P53" s="7">
        <v>0.584650042324381</v>
      </c>
      <c r="Q53" s="7">
        <v>1.6932417709251899</v>
      </c>
      <c r="R53" s="7">
        <v>0.76251947299942202</v>
      </c>
      <c r="S53" s="7">
        <v>1.0522021159281201</v>
      </c>
      <c r="T53" s="7">
        <v>0.77933975549205703</v>
      </c>
      <c r="U53" s="7">
        <v>0.95128042097231902</v>
      </c>
      <c r="V53" s="7">
        <v>1.1288278472834601</v>
      </c>
      <c r="W53" s="7">
        <v>0.85783440712435</v>
      </c>
      <c r="X53" s="7">
        <v>1.01371994619654</v>
      </c>
      <c r="Y53" s="7">
        <v>0.79654380440357997</v>
      </c>
      <c r="Z53" s="7">
        <v>0.93878376947564801</v>
      </c>
      <c r="AA53" s="7">
        <v>0.96237478807296695</v>
      </c>
      <c r="AB53" s="7">
        <v>0.83193033229955804</v>
      </c>
      <c r="AC53" s="7">
        <v>0.88674475786391604</v>
      </c>
      <c r="AD53" s="7">
        <v>0.98110883225319001</v>
      </c>
      <c r="AE53" s="7">
        <v>0.81250243463117799</v>
      </c>
      <c r="AF53" s="7">
        <v>0.960293227608497</v>
      </c>
    </row>
    <row r="54" spans="1:32" x14ac:dyDescent="0.25">
      <c r="A54" s="7" t="s">
        <v>3494</v>
      </c>
      <c r="B54" s="7">
        <v>0.69440860995889597</v>
      </c>
      <c r="C54" s="7">
        <v>0.60527127286272298</v>
      </c>
      <c r="D54" s="7">
        <v>0.76773125821542498</v>
      </c>
      <c r="E54" s="7">
        <v>1.2795520970257099</v>
      </c>
      <c r="F54" s="7">
        <v>1.1947278568858</v>
      </c>
      <c r="G54" s="7">
        <v>1.3715648320927301</v>
      </c>
      <c r="H54" s="7">
        <v>1.4175711996262299</v>
      </c>
      <c r="I54" s="7">
        <v>1.83162850742781</v>
      </c>
      <c r="J54" s="7">
        <v>1.1429706934106001</v>
      </c>
      <c r="K54" s="7">
        <v>1.1715420506102101</v>
      </c>
      <c r="L54" s="7">
        <v>1.69666411445285</v>
      </c>
      <c r="M54" s="7">
        <v>1.4163981062039801</v>
      </c>
      <c r="N54" s="7">
        <v>1.01935459451808</v>
      </c>
      <c r="O54" s="7">
        <v>0.83025037927488599</v>
      </c>
      <c r="P54" s="7">
        <v>0.736074973277281</v>
      </c>
      <c r="Q54" s="7">
        <v>0.83362067431722697</v>
      </c>
      <c r="R54" s="7">
        <v>1.2535305949950899</v>
      </c>
      <c r="S54" s="7">
        <v>1.9248207704740501</v>
      </c>
      <c r="T54" s="7">
        <v>0.91831360899858705</v>
      </c>
      <c r="U54" s="7">
        <v>1.47991086002384</v>
      </c>
      <c r="V54" s="7">
        <v>0.96943527855992095</v>
      </c>
      <c r="W54" s="7">
        <v>1.3404036529668699</v>
      </c>
      <c r="X54" s="7">
        <v>1.0070266048584999</v>
      </c>
      <c r="Y54" s="7">
        <v>0.85365761044039501</v>
      </c>
      <c r="Z54" s="7">
        <v>1.2399738510973199</v>
      </c>
      <c r="AA54" s="7">
        <v>1.0764767155384001</v>
      </c>
      <c r="AB54" s="7">
        <v>1.15533152870619</v>
      </c>
      <c r="AC54" s="7">
        <v>0.75092932172638105</v>
      </c>
      <c r="AD54" s="7">
        <v>1.1003501910846101</v>
      </c>
      <c r="AE54" s="7">
        <v>0.90502175479740099</v>
      </c>
      <c r="AF54" s="7">
        <v>1.59445879102596</v>
      </c>
    </row>
    <row r="55" spans="1:32" x14ac:dyDescent="0.25">
      <c r="A55" s="7" t="s">
        <v>125</v>
      </c>
      <c r="B55" s="7">
        <v>0.53440967146505403</v>
      </c>
      <c r="C55" s="7">
        <v>0.56280335419944005</v>
      </c>
      <c r="D55" s="7">
        <v>0.68550462601589401</v>
      </c>
      <c r="E55" s="7">
        <v>0.71187018855496698</v>
      </c>
      <c r="F55" s="7">
        <v>0.66826560435573101</v>
      </c>
      <c r="G55" s="7">
        <v>0.87817604457065801</v>
      </c>
      <c r="H55" s="7">
        <v>0.67232184474635803</v>
      </c>
      <c r="I55" s="7">
        <v>0.65305470289088197</v>
      </c>
      <c r="J55" s="7">
        <v>0.97653987404335196</v>
      </c>
      <c r="K55" s="7">
        <v>0.80749594396022994</v>
      </c>
      <c r="L55" s="7">
        <v>0.81775282084656098</v>
      </c>
      <c r="M55" s="7">
        <v>0.72823825892949101</v>
      </c>
      <c r="N55" s="7">
        <v>0.77765775665453996</v>
      </c>
      <c r="O55" s="7">
        <v>0.62287216000627399</v>
      </c>
      <c r="P55" s="7">
        <v>0.47461366683112799</v>
      </c>
      <c r="Q55" s="7">
        <v>1.4497860657127599</v>
      </c>
      <c r="R55" s="7">
        <v>0.79957912530029596</v>
      </c>
      <c r="S55" s="7">
        <v>2.07263165600195</v>
      </c>
      <c r="T55" s="7">
        <v>2.8481358623835402</v>
      </c>
      <c r="U55" s="7">
        <v>2.4454281277432401</v>
      </c>
      <c r="V55" s="7">
        <v>1.3518431744356301</v>
      </c>
      <c r="W55" s="7">
        <v>0.54934587714518501</v>
      </c>
      <c r="X55" s="7">
        <v>1.4654039758961499</v>
      </c>
      <c r="Y55" s="7">
        <v>1.4450511428975901</v>
      </c>
      <c r="Z55" s="7">
        <v>1.3025813119076901</v>
      </c>
      <c r="AA55" s="7">
        <v>1.46249642832493</v>
      </c>
      <c r="AB55" s="7">
        <v>1.49884077296521</v>
      </c>
      <c r="AC55" s="7">
        <v>0.98856617421565696</v>
      </c>
      <c r="AD55" s="7">
        <v>1.37963132254509</v>
      </c>
      <c r="AE55" s="7">
        <v>1.17174167120268</v>
      </c>
      <c r="AF55" s="7">
        <v>1.6136889020284999</v>
      </c>
    </row>
    <row r="56" spans="1:32" x14ac:dyDescent="0.25">
      <c r="A56" s="7" t="s">
        <v>3495</v>
      </c>
      <c r="B56" s="7">
        <v>0.96413630326704203</v>
      </c>
      <c r="C56" s="7">
        <v>0.82118535786922298</v>
      </c>
      <c r="D56" s="7">
        <v>0.490415652094708</v>
      </c>
      <c r="E56" s="7">
        <v>1.6861950931596801</v>
      </c>
      <c r="F56" s="7">
        <v>0.71371128943144702</v>
      </c>
      <c r="G56" s="7">
        <v>1.8364501014610299</v>
      </c>
      <c r="H56" s="7">
        <v>1.53802695997362</v>
      </c>
      <c r="I56" s="7">
        <v>1.2072572541991</v>
      </c>
      <c r="J56" s="7">
        <v>0.91092098782697795</v>
      </c>
      <c r="K56" s="7">
        <v>0.93803129632785898</v>
      </c>
      <c r="L56" s="7">
        <v>0.92908820134168302</v>
      </c>
      <c r="M56" s="7">
        <v>1.23613446253375</v>
      </c>
      <c r="N56" s="7">
        <v>0.81879002984550397</v>
      </c>
      <c r="O56" s="7">
        <v>0.86549285921775998</v>
      </c>
      <c r="P56" s="7">
        <v>1.9913291502553301</v>
      </c>
      <c r="Q56" s="7">
        <v>0.39010161046608699</v>
      </c>
      <c r="R56" s="7">
        <v>1.14843814919725</v>
      </c>
      <c r="S56" s="7">
        <v>0.55803772976987298</v>
      </c>
      <c r="T56" s="7">
        <v>0.76379719108428301</v>
      </c>
      <c r="U56" s="7">
        <v>0.76081870447583</v>
      </c>
      <c r="V56" s="7">
        <v>0.68311515195967198</v>
      </c>
      <c r="W56" s="7">
        <v>1.0942087773387299</v>
      </c>
      <c r="X56" s="7">
        <v>0.82050846818661405</v>
      </c>
      <c r="Y56" s="7">
        <v>1.22102372936376</v>
      </c>
      <c r="Z56" s="7">
        <v>1.3257176882124999</v>
      </c>
      <c r="AA56" s="7">
        <v>0.88989865021426595</v>
      </c>
      <c r="AB56" s="7">
        <v>0.48573127419355999</v>
      </c>
      <c r="AC56" s="7">
        <v>1.31597871529634</v>
      </c>
      <c r="AD56" s="7">
        <v>0.98728837937588199</v>
      </c>
      <c r="AE56" s="7">
        <v>0.92520242703535105</v>
      </c>
      <c r="AF56" s="7">
        <v>0.57946888851161504</v>
      </c>
    </row>
    <row r="57" spans="1:32" x14ac:dyDescent="0.25">
      <c r="A57" s="7" t="s">
        <v>128</v>
      </c>
      <c r="B57" s="7">
        <v>0.73265678004200896</v>
      </c>
      <c r="C57" s="7">
        <v>0.60707926821380997</v>
      </c>
      <c r="D57" s="7">
        <v>0.34766358807937903</v>
      </c>
      <c r="E57" s="7">
        <v>0.36532269096594999</v>
      </c>
      <c r="F57" s="7">
        <v>0.58275039525686401</v>
      </c>
      <c r="G57" s="7">
        <v>0.65669788859438205</v>
      </c>
      <c r="H57" s="7">
        <v>0.46906992042455897</v>
      </c>
      <c r="I57" s="7">
        <v>0.32779709733198598</v>
      </c>
      <c r="J57" s="7">
        <v>0.53749894411002397</v>
      </c>
      <c r="K57" s="7">
        <v>0.53470767616805304</v>
      </c>
      <c r="L57" s="7">
        <v>0.93421044609877801</v>
      </c>
      <c r="M57" s="7">
        <v>0.43945992432859399</v>
      </c>
      <c r="N57" s="7">
        <v>0.426257265657777</v>
      </c>
      <c r="O57" s="7">
        <v>0.29894591418919397</v>
      </c>
      <c r="P57" s="7">
        <v>0.45077648890357902</v>
      </c>
      <c r="Q57" s="7">
        <v>2.5271826743702102</v>
      </c>
      <c r="R57" s="7">
        <v>0.60369432750484697</v>
      </c>
      <c r="S57" s="7">
        <v>1.2112647020562699</v>
      </c>
      <c r="T57" s="7">
        <v>2.3798928866001701</v>
      </c>
      <c r="U57" s="7">
        <v>1.0029271733026</v>
      </c>
      <c r="V57" s="7">
        <v>2.3091550280000801</v>
      </c>
      <c r="W57" s="7">
        <v>0.83796980661106302</v>
      </c>
      <c r="X57" s="7">
        <v>1.2884425181332599</v>
      </c>
      <c r="Y57" s="7">
        <v>1.42327952584488</v>
      </c>
      <c r="Z57" s="7">
        <v>1.47785640991863</v>
      </c>
      <c r="AA57" s="7">
        <v>1.2756008983511999</v>
      </c>
      <c r="AB57" s="7">
        <v>1.3815442615531901</v>
      </c>
      <c r="AC57" s="7">
        <v>1.2434968488960501</v>
      </c>
      <c r="AD57" s="7">
        <v>0.68595652335832102</v>
      </c>
      <c r="AE57" s="7">
        <v>1.1846394248949501</v>
      </c>
      <c r="AF57" s="7">
        <v>1.3783338566076699</v>
      </c>
    </row>
    <row r="58" spans="1:32" x14ac:dyDescent="0.25">
      <c r="A58" s="7" t="s">
        <v>3496</v>
      </c>
      <c r="B58" s="7">
        <v>1.05608297830678</v>
      </c>
      <c r="C58" s="7">
        <v>1.10308667147005</v>
      </c>
      <c r="D58" s="7">
        <v>0.91907221312871901</v>
      </c>
      <c r="E58" s="7">
        <v>0.76005971923593696</v>
      </c>
      <c r="F58" s="7">
        <v>1.10808706435976</v>
      </c>
      <c r="G58" s="7">
        <v>0.86406789134190798</v>
      </c>
      <c r="H58" s="7">
        <v>1.0900856499567999</v>
      </c>
      <c r="I58" s="7">
        <v>0.80906356955509595</v>
      </c>
      <c r="J58" s="7">
        <v>1.13408910738625</v>
      </c>
      <c r="K58" s="7">
        <v>1.3517735071557</v>
      </c>
      <c r="L58" s="7">
        <v>0.73355972506577904</v>
      </c>
      <c r="M58" s="7">
        <v>0.99764122608946004</v>
      </c>
      <c r="N58" s="7">
        <v>1.1291760733426299</v>
      </c>
      <c r="O58" s="7">
        <v>0.75076043586042496</v>
      </c>
      <c r="P58" s="7">
        <v>0.93288560898020501</v>
      </c>
      <c r="Q58" s="7">
        <v>0.31818178252006502</v>
      </c>
      <c r="R58" s="7">
        <v>1.0273133785401201</v>
      </c>
      <c r="S58" s="7">
        <v>0.78717504012308703</v>
      </c>
      <c r="T58" s="7">
        <v>1.28699537144887</v>
      </c>
      <c r="U58" s="7">
        <v>1.1186301232992399</v>
      </c>
      <c r="V58" s="7">
        <v>0.54361999614414702</v>
      </c>
      <c r="W58" s="7">
        <v>0.57929059956567897</v>
      </c>
      <c r="X58" s="7">
        <v>1.0525126470294099</v>
      </c>
      <c r="Y58" s="7">
        <v>0.86531298065739104</v>
      </c>
      <c r="Z58" s="7">
        <v>0.74103104447679602</v>
      </c>
      <c r="AA58" s="7">
        <v>1.20009744624387</v>
      </c>
      <c r="AB58" s="7">
        <v>0.93056099715220397</v>
      </c>
      <c r="AC58" s="7">
        <v>0.670345693274083</v>
      </c>
      <c r="AD58" s="7">
        <v>1.10222542150165</v>
      </c>
      <c r="AE58" s="7">
        <v>1.1465008612659899</v>
      </c>
      <c r="AF58" s="7">
        <v>0.94609623917477803</v>
      </c>
    </row>
    <row r="59" spans="1:32" x14ac:dyDescent="0.25">
      <c r="A59" s="7" t="s">
        <v>3497</v>
      </c>
      <c r="B59" s="7">
        <v>1.3175927189160701</v>
      </c>
      <c r="C59" s="7">
        <v>1.3648413575732099</v>
      </c>
      <c r="D59" s="7">
        <v>1.26927024756218</v>
      </c>
      <c r="E59" s="7">
        <v>0.77530720705574896</v>
      </c>
      <c r="F59" s="7">
        <v>1.0136980657349399</v>
      </c>
      <c r="G59" s="7">
        <v>0.64752111614212804</v>
      </c>
      <c r="H59" s="7">
        <v>0.81074368604860103</v>
      </c>
      <c r="I59" s="7">
        <v>0.72698473570185895</v>
      </c>
      <c r="J59" s="7">
        <v>1.1919542933959599</v>
      </c>
      <c r="K59" s="7">
        <v>1.1098868124476999</v>
      </c>
      <c r="L59" s="7">
        <v>1.2212436153549799</v>
      </c>
      <c r="M59" s="7">
        <v>0.84575951960152496</v>
      </c>
      <c r="N59" s="7">
        <v>1.2083593571673601</v>
      </c>
      <c r="O59" s="7">
        <v>0.87152803597676198</v>
      </c>
      <c r="P59" s="7">
        <v>0.82183161153880502</v>
      </c>
      <c r="Q59" s="7">
        <v>0.68376048438149695</v>
      </c>
      <c r="R59" s="7">
        <v>0.43926431117841602</v>
      </c>
      <c r="S59" s="7">
        <v>0.97280468914276597</v>
      </c>
      <c r="T59" s="7">
        <v>1.62030514783736</v>
      </c>
      <c r="U59" s="7">
        <v>4.8567714405764502</v>
      </c>
      <c r="V59" s="7">
        <v>0.81740457905606201</v>
      </c>
      <c r="W59" s="7">
        <v>0.59570042199903095</v>
      </c>
      <c r="X59" s="7">
        <v>1.12674368438534</v>
      </c>
      <c r="Y59" s="7">
        <v>1.21889725722292</v>
      </c>
      <c r="Z59" s="7">
        <v>1.34335208239533</v>
      </c>
      <c r="AA59" s="7">
        <v>1.0868421373835</v>
      </c>
      <c r="AB59" s="7">
        <v>1.2996503880599799</v>
      </c>
      <c r="AC59" s="7">
        <v>1.40225436606472</v>
      </c>
      <c r="AD59" s="7">
        <v>1.1020427267175299</v>
      </c>
      <c r="AE59" s="7">
        <v>0.75527928253485999</v>
      </c>
      <c r="AF59" s="7">
        <v>1.5419097805711699</v>
      </c>
    </row>
    <row r="60" spans="1:32" x14ac:dyDescent="0.25">
      <c r="A60" s="7" t="s">
        <v>131</v>
      </c>
      <c r="B60" s="7">
        <v>0.771339238205352</v>
      </c>
      <c r="C60" s="7">
        <v>0.72145767863686705</v>
      </c>
      <c r="D60" s="7">
        <v>0.70807482119166398</v>
      </c>
      <c r="E60" s="7">
        <v>0.62169455949989705</v>
      </c>
      <c r="F60" s="7">
        <v>0.704424950979336</v>
      </c>
      <c r="G60" s="7">
        <v>0.68860884672591405</v>
      </c>
      <c r="H60" s="7">
        <v>0.65211014460263195</v>
      </c>
      <c r="I60" s="7">
        <v>0.51463169993827096</v>
      </c>
      <c r="J60" s="7">
        <v>0.65454339141085105</v>
      </c>
      <c r="K60" s="7">
        <v>0.70258050105179104</v>
      </c>
      <c r="L60" s="7">
        <v>0.79208624695805097</v>
      </c>
      <c r="M60" s="7">
        <v>0.60436180642899295</v>
      </c>
      <c r="N60" s="7">
        <v>0.82218552434245695</v>
      </c>
      <c r="O60" s="7">
        <v>0.49109347311399199</v>
      </c>
      <c r="P60" s="7">
        <v>0.61228266889857297</v>
      </c>
      <c r="Q60" s="7">
        <v>0.50413853034262501</v>
      </c>
      <c r="R60" s="7">
        <v>0.68816455828977996</v>
      </c>
      <c r="S60" s="7">
        <v>2.29259316329123</v>
      </c>
      <c r="T60" s="7">
        <v>2.3590899633057498</v>
      </c>
      <c r="U60" s="7">
        <v>2.3938848005226498</v>
      </c>
      <c r="V60" s="7">
        <v>1.17297262351191</v>
      </c>
      <c r="W60" s="7">
        <v>1.11343479094077</v>
      </c>
      <c r="X60" s="7">
        <v>1.2993899320595099</v>
      </c>
      <c r="Y60" s="7">
        <v>0.980862438986559</v>
      </c>
      <c r="Z60" s="7">
        <v>1.3790218053277501</v>
      </c>
      <c r="AA60" s="7">
        <v>1.1793101231629599</v>
      </c>
      <c r="AB60" s="7">
        <v>1.31329390993175</v>
      </c>
      <c r="AC60" s="7">
        <v>1.19827009298873</v>
      </c>
      <c r="AD60" s="7">
        <v>1.35500584354844</v>
      </c>
      <c r="AE60" s="7">
        <v>1.3158219059085201</v>
      </c>
      <c r="AF60" s="7">
        <v>1.53322955991069</v>
      </c>
    </row>
    <row r="61" spans="1:32" x14ac:dyDescent="0.25">
      <c r="A61" s="7" t="s">
        <v>3498</v>
      </c>
      <c r="B61" s="7">
        <v>2.21975396250618</v>
      </c>
      <c r="C61" s="7">
        <v>1.4233267253619599</v>
      </c>
      <c r="D61" s="7">
        <v>1.1434293482281299</v>
      </c>
      <c r="E61" s="7">
        <v>1.5266326973640401</v>
      </c>
      <c r="F61" s="7">
        <v>0.92180713478777099</v>
      </c>
      <c r="G61" s="7">
        <v>0.57921980883216195</v>
      </c>
      <c r="H61" s="7">
        <v>1.5407600097745799</v>
      </c>
      <c r="I61" s="7">
        <v>1.2564478475124501</v>
      </c>
      <c r="J61" s="7">
        <v>1.4339222096698701</v>
      </c>
      <c r="K61" s="7">
        <v>0.78805073044231999</v>
      </c>
      <c r="L61" s="7">
        <v>1.6750717253044001</v>
      </c>
      <c r="M61" s="7">
        <v>0.48990280887780102</v>
      </c>
      <c r="N61" s="7">
        <v>0.78805073044231999</v>
      </c>
      <c r="O61" s="7">
        <v>1.8161043521025499</v>
      </c>
      <c r="P61" s="7">
        <v>2.4730194821886999</v>
      </c>
      <c r="Q61" s="7">
        <v>0.83096072733527704</v>
      </c>
      <c r="R61" s="7">
        <v>0.46145020941710901</v>
      </c>
      <c r="S61" s="7">
        <v>0.95325175740803203</v>
      </c>
      <c r="T61" s="7">
        <v>0.85384484283480799</v>
      </c>
      <c r="U61" s="7">
        <v>0.95987642333024503</v>
      </c>
      <c r="V61" s="7">
        <v>0.64510430614164505</v>
      </c>
      <c r="W61" s="7">
        <v>1.4892958263796301</v>
      </c>
      <c r="X61" s="7">
        <v>1.1488958392813899</v>
      </c>
      <c r="Y61" s="7">
        <v>1.10083137097137</v>
      </c>
      <c r="Z61" s="7">
        <v>0.52250728453148099</v>
      </c>
      <c r="AA61" s="7">
        <v>1.3861172473921199</v>
      </c>
      <c r="AB61" s="7">
        <v>0.80159129407351903</v>
      </c>
      <c r="AC61" s="7">
        <v>0.466690482623074</v>
      </c>
      <c r="AD61" s="7">
        <v>0.48994748341824401</v>
      </c>
      <c r="AE61" s="7">
        <v>1.2062631079094699</v>
      </c>
      <c r="AF61" s="7">
        <v>1.00625290107101</v>
      </c>
    </row>
    <row r="62" spans="1:32" x14ac:dyDescent="0.25">
      <c r="A62" s="7" t="s">
        <v>3499</v>
      </c>
      <c r="B62" s="7">
        <v>1.56046818483464</v>
      </c>
      <c r="C62" s="7">
        <v>2.3057915334942098</v>
      </c>
      <c r="D62" s="7">
        <v>1.21136074725708</v>
      </c>
      <c r="E62" s="7">
        <v>0.85636475049146399</v>
      </c>
      <c r="F62" s="7">
        <v>0.75037068510646998</v>
      </c>
      <c r="G62" s="7">
        <v>0.46519617585636502</v>
      </c>
      <c r="H62" s="7">
        <v>0.58801469606437495</v>
      </c>
      <c r="I62" s="7">
        <v>0.79327304490515804</v>
      </c>
      <c r="J62" s="7">
        <v>0.74448212591841501</v>
      </c>
      <c r="K62" s="7">
        <v>1.20080668556151</v>
      </c>
      <c r="L62" s="7">
        <v>1.2444723832183</v>
      </c>
      <c r="M62" s="7">
        <v>0.61253270324097397</v>
      </c>
      <c r="N62" s="7">
        <v>1.0867906972354699</v>
      </c>
      <c r="O62" s="7">
        <v>0.92547020311458095</v>
      </c>
      <c r="P62" s="7">
        <v>1.1134752902479499</v>
      </c>
      <c r="Q62" s="7">
        <v>1.0193908881381699</v>
      </c>
      <c r="R62" s="7">
        <v>0.92227904061813204</v>
      </c>
      <c r="S62" s="7">
        <v>1.16056865419559</v>
      </c>
      <c r="T62" s="7">
        <v>0.743960700930274</v>
      </c>
      <c r="U62" s="7">
        <v>1.2888683715113101</v>
      </c>
      <c r="V62" s="7">
        <v>0.98144265927559105</v>
      </c>
      <c r="W62" s="7">
        <v>0.92181720366697495</v>
      </c>
      <c r="X62" s="7">
        <v>0.99444851614153995</v>
      </c>
      <c r="Y62" s="7">
        <v>0.97711068397967005</v>
      </c>
      <c r="Z62" s="7">
        <v>0.78144086386713796</v>
      </c>
      <c r="AA62" s="7">
        <v>0.718281618134611</v>
      </c>
      <c r="AB62" s="7">
        <v>0.67741387089591798</v>
      </c>
      <c r="AC62" s="7">
        <v>0.41858480505085999</v>
      </c>
      <c r="AD62" s="7">
        <v>1.57155064381521</v>
      </c>
      <c r="AE62" s="7">
        <v>1.32882099354903</v>
      </c>
      <c r="AF62" s="7">
        <v>1.1133365081086499</v>
      </c>
    </row>
    <row r="63" spans="1:32" x14ac:dyDescent="0.25">
      <c r="A63" s="7" t="s">
        <v>3500</v>
      </c>
      <c r="B63" s="7">
        <v>0.712567827335716</v>
      </c>
      <c r="C63" s="7">
        <v>0.87159063036975204</v>
      </c>
      <c r="D63" s="7">
        <v>0.622738152339391</v>
      </c>
      <c r="E63" s="7">
        <v>0.67857822058035</v>
      </c>
      <c r="F63" s="7">
        <v>1.05974738205124</v>
      </c>
      <c r="G63" s="7">
        <v>0.642160784771029</v>
      </c>
      <c r="H63" s="7">
        <v>0.620310323285436</v>
      </c>
      <c r="I63" s="7">
        <v>0.58632071653007001</v>
      </c>
      <c r="J63" s="7">
        <v>0.79025835706226799</v>
      </c>
      <c r="K63" s="7">
        <v>1.1228568455773</v>
      </c>
      <c r="L63" s="7">
        <v>0.74978447387009495</v>
      </c>
      <c r="M63" s="7">
        <v>0.63786276235793304</v>
      </c>
      <c r="N63" s="7">
        <v>1.1365058347860999</v>
      </c>
      <c r="O63" s="7">
        <v>0.379441900004648</v>
      </c>
      <c r="P63" s="7">
        <v>0.363063112954088</v>
      </c>
      <c r="Q63" s="7">
        <v>0.65331961753557999</v>
      </c>
      <c r="R63" s="7">
        <v>0.98346728782469695</v>
      </c>
      <c r="S63" s="7">
        <v>1.12936680475309</v>
      </c>
      <c r="T63" s="7">
        <v>0.93953113772084895</v>
      </c>
      <c r="U63" s="7">
        <v>1.15387719272054</v>
      </c>
      <c r="V63" s="7">
        <v>0.93807130798973803</v>
      </c>
      <c r="W63" s="7">
        <v>0.52265569402846401</v>
      </c>
      <c r="X63" s="7">
        <v>0.70099861217438098</v>
      </c>
      <c r="Y63" s="7">
        <v>1.2184851807150201</v>
      </c>
      <c r="Z63" s="7">
        <v>1.44722294126324</v>
      </c>
      <c r="AA63" s="7">
        <v>0.53314162439565205</v>
      </c>
      <c r="AB63" s="7">
        <v>1.6446505901014301</v>
      </c>
      <c r="AC63" s="7">
        <v>0.83058768564086005</v>
      </c>
      <c r="AD63" s="7">
        <v>1.4515715678896299</v>
      </c>
      <c r="AE63" s="7">
        <v>1.16978056249943</v>
      </c>
      <c r="AF63" s="7">
        <v>0.83754548824308706</v>
      </c>
    </row>
    <row r="64" spans="1:32" x14ac:dyDescent="0.25">
      <c r="A64" s="7" t="s">
        <v>134</v>
      </c>
      <c r="B64" s="7">
        <v>0.178075573529305</v>
      </c>
      <c r="C64" s="7">
        <v>0.295036453184648</v>
      </c>
      <c r="D64" s="7">
        <v>0.37090296971784298</v>
      </c>
      <c r="E64" s="7">
        <v>0.33929192116234502</v>
      </c>
      <c r="F64" s="7">
        <v>0.310841977462397</v>
      </c>
      <c r="G64" s="7">
        <v>0.55740815619528095</v>
      </c>
      <c r="H64" s="7">
        <v>0.26618605110763</v>
      </c>
      <c r="I64" s="7">
        <v>0.21390142855887001</v>
      </c>
      <c r="J64" s="7">
        <v>0.46473315605888199</v>
      </c>
      <c r="K64" s="7">
        <v>0.13729766199169799</v>
      </c>
      <c r="L64" s="7">
        <v>0.57804305519693</v>
      </c>
      <c r="M64" s="7">
        <v>0.505331488501916</v>
      </c>
      <c r="N64" s="7">
        <v>0.36612709864452703</v>
      </c>
      <c r="O64" s="7">
        <v>0.28642199604855301</v>
      </c>
      <c r="P64" s="7">
        <v>0.124363824267842</v>
      </c>
      <c r="Q64" s="7">
        <v>1.1988560001758199</v>
      </c>
      <c r="R64" s="7">
        <v>0.58311119206259698</v>
      </c>
      <c r="S64" s="7">
        <v>2.08425753039164</v>
      </c>
      <c r="T64" s="7">
        <v>1.08463834399861</v>
      </c>
      <c r="U64" s="7">
        <v>2.69484966228634</v>
      </c>
      <c r="V64" s="7">
        <v>2.18559349602255</v>
      </c>
      <c r="W64" s="7">
        <v>0.729103684920684</v>
      </c>
      <c r="X64" s="7">
        <v>0.91426282033101802</v>
      </c>
      <c r="Y64" s="7">
        <v>1.1814504312587799</v>
      </c>
      <c r="Z64" s="7">
        <v>1.4499043341814599</v>
      </c>
      <c r="AA64" s="7">
        <v>1.24223244701486</v>
      </c>
      <c r="AB64" s="7">
        <v>1.55247398576985</v>
      </c>
      <c r="AC64" s="7">
        <v>0.56983139771323899</v>
      </c>
      <c r="AD64" s="7">
        <v>1.16752121931468</v>
      </c>
      <c r="AE64" s="7">
        <v>1.6639076813226601</v>
      </c>
      <c r="AF64" s="7">
        <v>1.3460683905981601</v>
      </c>
    </row>
    <row r="65" spans="1:32" x14ac:dyDescent="0.25">
      <c r="A65" s="7" t="s">
        <v>137</v>
      </c>
      <c r="B65" s="7">
        <v>0.47775766828243399</v>
      </c>
      <c r="C65" s="7">
        <v>0.49492261444827002</v>
      </c>
      <c r="D65" s="7">
        <v>0.56251240101480704</v>
      </c>
      <c r="E65" s="7">
        <v>0.71139165776186797</v>
      </c>
      <c r="F65" s="7">
        <v>0.49682983068891801</v>
      </c>
      <c r="G65" s="7">
        <v>0.35092778827931298</v>
      </c>
      <c r="H65" s="7">
        <v>0.35569582888093398</v>
      </c>
      <c r="I65" s="7">
        <v>0.69136588723505898</v>
      </c>
      <c r="J65" s="7">
        <v>0.49396900632794599</v>
      </c>
      <c r="K65" s="7">
        <v>0.30966553283728798</v>
      </c>
      <c r="L65" s="7">
        <v>0.247732426269831</v>
      </c>
      <c r="M65" s="7">
        <v>0.77523164427541902</v>
      </c>
      <c r="N65" s="7">
        <v>0.79338445137277702</v>
      </c>
      <c r="O65" s="7">
        <v>0.41003987796385799</v>
      </c>
      <c r="P65" s="7">
        <v>0.55419452256052704</v>
      </c>
      <c r="Q65" s="7">
        <v>1.5750212203144101</v>
      </c>
      <c r="R65" s="7">
        <v>2.2869418068090601</v>
      </c>
      <c r="S65" s="7">
        <v>1.6306829650113801</v>
      </c>
      <c r="T65" s="7">
        <v>1.3544357876263999</v>
      </c>
      <c r="U65" s="7">
        <v>0.51607370700528898</v>
      </c>
      <c r="V65" s="7">
        <v>1.3655581700778701</v>
      </c>
      <c r="W65" s="7">
        <v>1.97289961759279</v>
      </c>
      <c r="X65" s="7">
        <v>1.28508853343831</v>
      </c>
      <c r="Y65" s="7">
        <v>1.58513123067281</v>
      </c>
      <c r="Z65" s="7">
        <v>1.7738373295624299</v>
      </c>
      <c r="AA65" s="7">
        <v>1.5662606207838501</v>
      </c>
      <c r="AB65" s="7">
        <v>1.42661810760553</v>
      </c>
      <c r="AC65" s="7">
        <v>1.3096203262939601</v>
      </c>
      <c r="AD65" s="7">
        <v>0.88691866478121595</v>
      </c>
      <c r="AE65" s="7">
        <v>1.27942735047163</v>
      </c>
      <c r="AF65" s="7">
        <v>0.85106450599218797</v>
      </c>
    </row>
    <row r="66" spans="1:32" x14ac:dyDescent="0.25">
      <c r="A66" s="7" t="s">
        <v>140</v>
      </c>
      <c r="B66" s="7">
        <v>0.75847452316325603</v>
      </c>
      <c r="C66" s="7">
        <v>0.72017847430788795</v>
      </c>
      <c r="D66" s="7">
        <v>0.597843873797685</v>
      </c>
      <c r="E66" s="7">
        <v>0.644650155732024</v>
      </c>
      <c r="F66" s="7">
        <v>0.62443835216946897</v>
      </c>
      <c r="G66" s="7">
        <v>0.71805091603814497</v>
      </c>
      <c r="H66" s="7">
        <v>0.78081388499555304</v>
      </c>
      <c r="I66" s="7">
        <v>0.80421702596272304</v>
      </c>
      <c r="J66" s="7">
        <v>0.679754867182778</v>
      </c>
      <c r="K66" s="7">
        <v>0.42058049085604299</v>
      </c>
      <c r="L66" s="7">
        <v>0.86838605812910596</v>
      </c>
      <c r="M66" s="7">
        <v>0.81393590529506499</v>
      </c>
      <c r="N66" s="7">
        <v>0.71348476127364402</v>
      </c>
      <c r="O66" s="7">
        <v>0.65715701696256701</v>
      </c>
      <c r="P66" s="7">
        <v>0.74540381638325504</v>
      </c>
      <c r="Q66" s="7">
        <v>1.3582232407994701</v>
      </c>
      <c r="R66" s="7">
        <v>0.66296632184639903</v>
      </c>
      <c r="S66" s="7">
        <v>3.21291441211405</v>
      </c>
      <c r="T66" s="7">
        <v>0.96367250740229904</v>
      </c>
      <c r="U66" s="7">
        <v>0.999999429147307</v>
      </c>
      <c r="V66" s="7">
        <v>0.79212871027309395</v>
      </c>
      <c r="W66" s="7">
        <v>0.74369281461308301</v>
      </c>
      <c r="X66" s="7">
        <v>1.0461048975237399</v>
      </c>
      <c r="Y66" s="7">
        <v>0.98201741558308098</v>
      </c>
      <c r="Z66" s="7">
        <v>1.0234277885293599</v>
      </c>
      <c r="AA66" s="7">
        <v>0.93469127507305305</v>
      </c>
      <c r="AB66" s="7">
        <v>1.45034901438023</v>
      </c>
      <c r="AC66" s="7">
        <v>1.2768198325101301</v>
      </c>
      <c r="AD66" s="7">
        <v>1.18413947401133</v>
      </c>
      <c r="AE66" s="7">
        <v>1.0983608443369</v>
      </c>
      <c r="AF66" s="7">
        <v>1.20287273796321</v>
      </c>
    </row>
    <row r="67" spans="1:32" x14ac:dyDescent="0.25">
      <c r="A67" s="7" t="s">
        <v>3501</v>
      </c>
      <c r="B67" s="7">
        <v>0.69600665350619395</v>
      </c>
      <c r="C67" s="7">
        <v>0.53345246798336599</v>
      </c>
      <c r="D67" s="7">
        <v>1.1699322366502101</v>
      </c>
      <c r="E67" s="7">
        <v>1.1481820287281499</v>
      </c>
      <c r="F67" s="7">
        <v>0.93983793179043595</v>
      </c>
      <c r="G67" s="7">
        <v>0.84253437003381404</v>
      </c>
      <c r="H67" s="7">
        <v>0.94785116628804</v>
      </c>
      <c r="I67" s="7">
        <v>0.84596861338993001</v>
      </c>
      <c r="J67" s="7">
        <v>1.1126948473816101</v>
      </c>
      <c r="K67" s="7">
        <v>1.2966247770637001</v>
      </c>
      <c r="L67" s="7">
        <v>0.45908294959680401</v>
      </c>
      <c r="M67" s="7">
        <v>0.72466812704950101</v>
      </c>
      <c r="N67" s="7">
        <v>0.92385701013902299</v>
      </c>
      <c r="O67" s="7">
        <v>1.23497107515504</v>
      </c>
      <c r="P67" s="7">
        <v>0.85176960483043396</v>
      </c>
      <c r="Q67" s="7">
        <v>0.40253894599551698</v>
      </c>
      <c r="R67" s="7">
        <v>1.31149785630797</v>
      </c>
      <c r="S67" s="7">
        <v>1.2435595800924799</v>
      </c>
      <c r="T67" s="7">
        <v>1.17854267997734</v>
      </c>
      <c r="U67" s="7">
        <v>1.1706203544407201</v>
      </c>
      <c r="V67" s="7">
        <v>1.0711808733428401</v>
      </c>
      <c r="W67" s="7">
        <v>1.12234050954813</v>
      </c>
      <c r="X67" s="7">
        <v>1.0382487087797001</v>
      </c>
      <c r="Y67" s="7">
        <v>1.1082138879903101</v>
      </c>
      <c r="Z67" s="7">
        <v>1.6921208157233201</v>
      </c>
      <c r="AA67" s="7">
        <v>1.14103705848418</v>
      </c>
      <c r="AB67" s="7">
        <v>0.73074742731083497</v>
      </c>
      <c r="AC67" s="7">
        <v>1.04084001171342</v>
      </c>
      <c r="AD67" s="7">
        <v>1.0866196968759201</v>
      </c>
      <c r="AE67" s="7">
        <v>0.89054444155729395</v>
      </c>
      <c r="AF67" s="7">
        <v>1.6273382423801599</v>
      </c>
    </row>
    <row r="68" spans="1:32" x14ac:dyDescent="0.25">
      <c r="A68" s="7" t="s">
        <v>3502</v>
      </c>
      <c r="B68" s="7">
        <v>0.91940735901427595</v>
      </c>
      <c r="C68" s="7">
        <v>0.83206365990791997</v>
      </c>
      <c r="D68" s="7">
        <v>0.81827254952270501</v>
      </c>
      <c r="E68" s="7">
        <v>0.76885440397568805</v>
      </c>
      <c r="F68" s="7">
        <v>0.90676550782783005</v>
      </c>
      <c r="G68" s="7">
        <v>0.88722810144877595</v>
      </c>
      <c r="H68" s="7">
        <v>0.92170587741181198</v>
      </c>
      <c r="I68" s="7">
        <v>1.1940803075197901</v>
      </c>
      <c r="J68" s="7">
        <v>0.69300329685701001</v>
      </c>
      <c r="K68" s="7">
        <v>0.74233895848683895</v>
      </c>
      <c r="L68" s="7">
        <v>0.69643001472977595</v>
      </c>
      <c r="M68" s="7">
        <v>0.78478307629997202</v>
      </c>
      <c r="N68" s="7">
        <v>0.88699544164588395</v>
      </c>
      <c r="O68" s="7">
        <v>1.1598504847303099</v>
      </c>
      <c r="P68" s="7">
        <v>1.0238560664310901</v>
      </c>
      <c r="Q68" s="7">
        <v>1.17511766074858</v>
      </c>
      <c r="R68" s="7">
        <v>0.98061542724536799</v>
      </c>
      <c r="S68" s="7">
        <v>1.51189467616618</v>
      </c>
      <c r="T68" s="7">
        <v>1.2165394326983401</v>
      </c>
      <c r="U68" s="7">
        <v>1.40383787977551</v>
      </c>
      <c r="V68" s="7">
        <v>0.91848276932073003</v>
      </c>
      <c r="W68" s="7">
        <v>0.84104206524074698</v>
      </c>
      <c r="X68" s="7">
        <v>1.20342501326183</v>
      </c>
      <c r="Y68" s="7">
        <v>1.2176473088730999</v>
      </c>
      <c r="Z68" s="7">
        <v>0.98790253361402702</v>
      </c>
      <c r="AA68" s="7">
        <v>1.28438269597217</v>
      </c>
      <c r="AB68" s="7">
        <v>1.00978298840061</v>
      </c>
      <c r="AC68" s="7">
        <v>0.99774873826798804</v>
      </c>
      <c r="AD68" s="7">
        <v>0.94851771499818605</v>
      </c>
      <c r="AE68" s="7">
        <v>1.1323135352054501</v>
      </c>
      <c r="AF68" s="7">
        <v>1.10277492124357</v>
      </c>
    </row>
    <row r="69" spans="1:32" x14ac:dyDescent="0.25">
      <c r="A69" s="7" t="s">
        <v>3503</v>
      </c>
      <c r="B69" s="7">
        <v>0.74184182470094295</v>
      </c>
      <c r="C69" s="7">
        <v>0.79376759574022604</v>
      </c>
      <c r="D69" s="7">
        <v>0.95011292521858703</v>
      </c>
      <c r="E69" s="7">
        <v>1.10978743561545</v>
      </c>
      <c r="F69" s="7">
        <v>0.78746311338576003</v>
      </c>
      <c r="G69" s="7">
        <v>1.18317820436928</v>
      </c>
      <c r="H69" s="7">
        <v>1.0740838183838499</v>
      </c>
      <c r="I69" s="7">
        <v>1.24367600023393</v>
      </c>
      <c r="J69" s="7">
        <v>0.79143018196704895</v>
      </c>
      <c r="K69" s="7">
        <v>0.72975188982559303</v>
      </c>
      <c r="L69" s="7">
        <v>1.3276578499768099</v>
      </c>
      <c r="M69" s="7">
        <v>0.81560505333448696</v>
      </c>
      <c r="N69" s="7">
        <v>1.0984309530199701</v>
      </c>
      <c r="O69" s="7">
        <v>0.88101698743650003</v>
      </c>
      <c r="P69" s="7">
        <v>0.93109799948335503</v>
      </c>
      <c r="Q69" s="7">
        <v>1.0135363799780199</v>
      </c>
      <c r="R69" s="7">
        <v>0.71482210285147196</v>
      </c>
      <c r="S69" s="7">
        <v>1.18003733378035</v>
      </c>
      <c r="T69" s="7">
        <v>1.3067902834423899</v>
      </c>
      <c r="U69" s="7">
        <v>1.18985369320179</v>
      </c>
      <c r="V69" s="7">
        <v>0.92874355866082903</v>
      </c>
      <c r="W69" s="7">
        <v>1.3506069650624599</v>
      </c>
      <c r="X69" s="7">
        <v>1.2793400263366601</v>
      </c>
      <c r="Y69" s="7">
        <v>0.99701516278700097</v>
      </c>
      <c r="Z69" s="7">
        <v>1.10919986563941</v>
      </c>
      <c r="AA69" s="7">
        <v>0.93575599428094303</v>
      </c>
      <c r="AB69" s="7">
        <v>0.83543300817681898</v>
      </c>
      <c r="AC69" s="7">
        <v>0.72889532381845701</v>
      </c>
      <c r="AD69" s="7">
        <v>1.0902356366005701</v>
      </c>
      <c r="AE69" s="7">
        <v>1.0644890295473</v>
      </c>
      <c r="AF69" s="7">
        <v>0.99879079085963995</v>
      </c>
    </row>
    <row r="70" spans="1:32" x14ac:dyDescent="0.25">
      <c r="A70" s="7" t="s">
        <v>143</v>
      </c>
      <c r="B70" s="7">
        <v>1.13579151926741</v>
      </c>
      <c r="C70" s="7">
        <v>0.66685882766638804</v>
      </c>
      <c r="D70" s="7">
        <v>0.95918050554754397</v>
      </c>
      <c r="E70" s="7">
        <v>0.797794579217323</v>
      </c>
      <c r="F70" s="7">
        <v>0.84752986469015801</v>
      </c>
      <c r="G70" s="7">
        <v>0.66787383349236396</v>
      </c>
      <c r="H70" s="7">
        <v>0.49227782559847499</v>
      </c>
      <c r="I70" s="7">
        <v>0.43036247021392499</v>
      </c>
      <c r="J70" s="7">
        <v>0.90031016764092298</v>
      </c>
      <c r="K70" s="7">
        <v>0.72477757187571501</v>
      </c>
      <c r="L70" s="7">
        <v>1.22102167514197</v>
      </c>
      <c r="M70" s="7">
        <v>0.48505062725273101</v>
      </c>
      <c r="N70" s="7">
        <v>0.610977232404882</v>
      </c>
      <c r="O70" s="7">
        <v>0.69772667150969703</v>
      </c>
      <c r="P70" s="7">
        <v>0.85909928403800995</v>
      </c>
      <c r="Q70" s="7">
        <v>1.1664600884793701</v>
      </c>
      <c r="R70" s="7">
        <v>1.09576553766244</v>
      </c>
      <c r="S70" s="7">
        <v>1.59677474562591</v>
      </c>
      <c r="T70" s="7">
        <v>1.714418144928</v>
      </c>
      <c r="U70" s="7">
        <v>1.75814274205587</v>
      </c>
      <c r="V70" s="7">
        <v>1.2632808863373399</v>
      </c>
      <c r="W70" s="7">
        <v>1.1334180701627601</v>
      </c>
      <c r="X70" s="7">
        <v>1.3414547820021101</v>
      </c>
      <c r="Y70" s="7">
        <v>1.12184778613194</v>
      </c>
      <c r="Z70" s="7">
        <v>1.94471255379005</v>
      </c>
      <c r="AA70" s="7">
        <v>0.554309224515666</v>
      </c>
      <c r="AB70" s="7">
        <v>1.8349090558549599</v>
      </c>
      <c r="AC70" s="7">
        <v>1.00675255335662</v>
      </c>
      <c r="AD70" s="7">
        <v>1.1430147254929299</v>
      </c>
      <c r="AE70" s="7">
        <v>0.62707057856903503</v>
      </c>
      <c r="AF70" s="7">
        <v>0.89033438687122501</v>
      </c>
    </row>
    <row r="71" spans="1:32" x14ac:dyDescent="0.25">
      <c r="A71" s="7" t="s">
        <v>146</v>
      </c>
      <c r="B71" s="7">
        <v>0.75474932175981002</v>
      </c>
      <c r="C71" s="7">
        <v>0.65472230321333003</v>
      </c>
      <c r="D71" s="7">
        <v>0.60535832003454704</v>
      </c>
      <c r="E71" s="7">
        <v>0.68719860793621301</v>
      </c>
      <c r="F71" s="7">
        <v>0.70018912982536596</v>
      </c>
      <c r="G71" s="7">
        <v>0.661217564157906</v>
      </c>
      <c r="H71" s="7">
        <v>0.69759102544753604</v>
      </c>
      <c r="I71" s="7">
        <v>0.76384268708221803</v>
      </c>
      <c r="J71" s="7">
        <v>0.71188059952560401</v>
      </c>
      <c r="K71" s="7">
        <v>0.91130587163215104</v>
      </c>
      <c r="L71" s="7">
        <v>1.0339208109576601</v>
      </c>
      <c r="M71" s="7">
        <v>0.58617851638838803</v>
      </c>
      <c r="N71" s="7">
        <v>0.85672244702918299</v>
      </c>
      <c r="O71" s="7">
        <v>0.40106951121310802</v>
      </c>
      <c r="P71" s="7">
        <v>0.36863588210120002</v>
      </c>
      <c r="Q71" s="7">
        <v>1.51755337549797</v>
      </c>
      <c r="R71" s="7">
        <v>0.968292512180434</v>
      </c>
      <c r="S71" s="7">
        <v>2.1426536048802798</v>
      </c>
      <c r="T71" s="7">
        <v>1.86610803771482</v>
      </c>
      <c r="U71" s="7">
        <v>1.7757136417992401</v>
      </c>
      <c r="V71" s="7">
        <v>1.3084205781678599</v>
      </c>
      <c r="W71" s="7">
        <v>1.0632832333120601</v>
      </c>
      <c r="X71" s="7">
        <v>1.2614592062083601</v>
      </c>
      <c r="Y71" s="7">
        <v>1.0747797154093</v>
      </c>
      <c r="Z71" s="7">
        <v>1.54285108572165</v>
      </c>
      <c r="AA71" s="7">
        <v>1.40284146762235</v>
      </c>
      <c r="AB71" s="7">
        <v>1.45225662695151</v>
      </c>
      <c r="AC71" s="7">
        <v>1.0679164988358001</v>
      </c>
      <c r="AD71" s="7">
        <v>1.35479895160789</v>
      </c>
      <c r="AE71" s="7">
        <v>1.1420392378295501</v>
      </c>
      <c r="AF71" s="7">
        <v>1.2010629003616</v>
      </c>
    </row>
    <row r="72" spans="1:32" x14ac:dyDescent="0.25">
      <c r="A72" s="7" t="s">
        <v>3504</v>
      </c>
      <c r="B72" s="7">
        <v>0.94031907924738201</v>
      </c>
      <c r="C72" s="7">
        <v>0.56117686110447995</v>
      </c>
      <c r="D72" s="7">
        <v>0.84524366063050804</v>
      </c>
      <c r="E72" s="7">
        <v>0.91597049643086603</v>
      </c>
      <c r="F72" s="7">
        <v>1.1362671981041099</v>
      </c>
      <c r="G72" s="7">
        <v>1.0713376439267299</v>
      </c>
      <c r="H72" s="7">
        <v>0.94959472984415105</v>
      </c>
      <c r="I72" s="7">
        <v>0.77567628115474596</v>
      </c>
      <c r="J72" s="7">
        <v>0.81973562148939505</v>
      </c>
      <c r="K72" s="7">
        <v>1.0704380054718301</v>
      </c>
      <c r="L72" s="7">
        <v>0.85175079675085896</v>
      </c>
      <c r="M72" s="7">
        <v>0.67319828587144903</v>
      </c>
      <c r="N72" s="7">
        <v>0.96761267982306098</v>
      </c>
      <c r="O72" s="7">
        <v>1.0335263501107399</v>
      </c>
      <c r="P72" s="7">
        <v>0.74702159659364398</v>
      </c>
      <c r="Q72" s="7">
        <v>1.085049599894</v>
      </c>
      <c r="R72" s="7">
        <v>0.47495177131191901</v>
      </c>
      <c r="S72" s="7">
        <v>1.0681405576674501</v>
      </c>
      <c r="T72" s="7">
        <v>1.2764109870284499</v>
      </c>
      <c r="U72" s="7">
        <v>1.1649922189569299</v>
      </c>
      <c r="V72" s="7">
        <v>1.1333369601649601</v>
      </c>
      <c r="W72" s="7">
        <v>0.91199129128720402</v>
      </c>
      <c r="X72" s="7">
        <v>1.14649800927152</v>
      </c>
      <c r="Y72" s="7">
        <v>1.1614849113535</v>
      </c>
      <c r="Z72" s="7">
        <v>0.78962240344435897</v>
      </c>
      <c r="AA72" s="7">
        <v>1.0650067292007499</v>
      </c>
      <c r="AB72" s="7">
        <v>0.98351544912998401</v>
      </c>
      <c r="AC72" s="7">
        <v>0.88891062973748103</v>
      </c>
      <c r="AD72" s="7">
        <v>1.05001982711877</v>
      </c>
      <c r="AE72" s="7">
        <v>0.99850235121196496</v>
      </c>
      <c r="AF72" s="7">
        <v>0.80460930552633902</v>
      </c>
    </row>
    <row r="73" spans="1:32" x14ac:dyDescent="0.25">
      <c r="A73" s="7" t="s">
        <v>3505</v>
      </c>
      <c r="B73" s="7">
        <v>1.2758880793816201</v>
      </c>
      <c r="C73" s="7">
        <v>0.83971027825684497</v>
      </c>
      <c r="D73" s="7">
        <v>0.73361297528054803</v>
      </c>
      <c r="E73" s="7">
        <v>0.62660885774889896</v>
      </c>
      <c r="F73" s="7">
        <v>0.914069071795788</v>
      </c>
      <c r="G73" s="7">
        <v>0.70006083673248898</v>
      </c>
      <c r="H73" s="7">
        <v>0.65381329440948699</v>
      </c>
      <c r="I73" s="7">
        <v>0.75900378283043102</v>
      </c>
      <c r="J73" s="7">
        <v>0.78530140493566702</v>
      </c>
      <c r="K73" s="7">
        <v>1.11149681735325</v>
      </c>
      <c r="L73" s="7">
        <v>0.96105320486060097</v>
      </c>
      <c r="M73" s="7">
        <v>0.66337199175412698</v>
      </c>
      <c r="N73" s="7">
        <v>0.70573860635355001</v>
      </c>
      <c r="O73" s="7">
        <v>0.92649096663475505</v>
      </c>
      <c r="P73" s="7">
        <v>0.49056080062490098</v>
      </c>
      <c r="Q73" s="7">
        <v>1.01650639965296</v>
      </c>
      <c r="R73" s="7">
        <v>0.60573204227201205</v>
      </c>
      <c r="S73" s="7">
        <v>0.69433190179750903</v>
      </c>
      <c r="T73" s="7">
        <v>1.7252704692818599</v>
      </c>
      <c r="U73" s="7">
        <v>1.5529311333559099</v>
      </c>
      <c r="V73" s="7">
        <v>0.81683797936128599</v>
      </c>
      <c r="W73" s="7">
        <v>0.42820784479940999</v>
      </c>
      <c r="X73" s="7">
        <v>0.60648675316077905</v>
      </c>
      <c r="Y73" s="7">
        <v>1.5037926474426599</v>
      </c>
      <c r="Z73" s="7">
        <v>0.92215436520045602</v>
      </c>
      <c r="AA73" s="7">
        <v>0.55586949758590398</v>
      </c>
      <c r="AB73" s="7">
        <v>0.83932612880520596</v>
      </c>
      <c r="AC73" s="7">
        <v>0.86785585467468096</v>
      </c>
      <c r="AD73" s="7">
        <v>0.54758667394637905</v>
      </c>
      <c r="AE73" s="7">
        <v>1.2295391536006099</v>
      </c>
      <c r="AF73" s="7">
        <v>1.3694268417348101</v>
      </c>
    </row>
    <row r="74" spans="1:32" x14ac:dyDescent="0.25">
      <c r="A74" s="7" t="s">
        <v>3506</v>
      </c>
      <c r="B74" s="7">
        <v>1.10113051116838</v>
      </c>
      <c r="C74" s="7">
        <v>1.2770392689101999</v>
      </c>
      <c r="D74" s="7">
        <v>1.10113051116838</v>
      </c>
      <c r="E74" s="7">
        <v>0.66670391055737999</v>
      </c>
      <c r="F74" s="7">
        <v>0.86593758645280705</v>
      </c>
      <c r="G74" s="7">
        <v>0.810540905837981</v>
      </c>
      <c r="H74" s="7">
        <v>0.90481245004215805</v>
      </c>
      <c r="I74" s="7">
        <v>0.42082039835473101</v>
      </c>
      <c r="J74" s="7">
        <v>0.88829063301668398</v>
      </c>
      <c r="K74" s="7">
        <v>0.80244680923183198</v>
      </c>
      <c r="L74" s="7">
        <v>1.0225227776110699</v>
      </c>
      <c r="M74" s="7">
        <v>0.95712284361157796</v>
      </c>
      <c r="N74" s="7">
        <v>1.1398274211339601</v>
      </c>
      <c r="O74" s="7">
        <v>0.66334218770910902</v>
      </c>
      <c r="P74" s="7">
        <v>0.77234207770825802</v>
      </c>
      <c r="Q74" s="7">
        <v>0.69836072942391403</v>
      </c>
      <c r="R74" s="7">
        <v>0.63598720335096404</v>
      </c>
      <c r="S74" s="7">
        <v>1.1042585482337299</v>
      </c>
      <c r="T74" s="7">
        <v>1.2484655009112</v>
      </c>
      <c r="U74" s="7">
        <v>1.31764073829105</v>
      </c>
      <c r="V74" s="7">
        <v>1.0714880728960201</v>
      </c>
      <c r="W74" s="7">
        <v>0.94228576888776905</v>
      </c>
      <c r="X74" s="7">
        <v>0.97036863776371296</v>
      </c>
      <c r="Y74" s="7">
        <v>0.75929975327838495</v>
      </c>
      <c r="Z74" s="7">
        <v>1.0663090398024999</v>
      </c>
      <c r="AA74" s="7">
        <v>1.11839097233784</v>
      </c>
      <c r="AB74" s="7">
        <v>0.85889502777579096</v>
      </c>
      <c r="AC74" s="7">
        <v>0.87716939006889305</v>
      </c>
      <c r="AD74" s="7">
        <v>0.81412284015769099</v>
      </c>
      <c r="AE74" s="7">
        <v>0.85615387343182603</v>
      </c>
      <c r="AF74" s="7">
        <v>1.34956165534558</v>
      </c>
    </row>
    <row r="75" spans="1:32" x14ac:dyDescent="0.25">
      <c r="A75" s="7" t="s">
        <v>3507</v>
      </c>
      <c r="B75" s="7">
        <v>1.0181173015833</v>
      </c>
      <c r="C75" s="7">
        <v>1.48293023249828</v>
      </c>
      <c r="D75" s="7">
        <v>1.0022819913116501</v>
      </c>
      <c r="E75" s="7">
        <v>0.57752308049556</v>
      </c>
      <c r="F75" s="7">
        <v>0.79735444661967703</v>
      </c>
      <c r="G75" s="7">
        <v>0.60267327916230196</v>
      </c>
      <c r="H75" s="7">
        <v>0.58683796889064999</v>
      </c>
      <c r="I75" s="7">
        <v>0.57193414745850601</v>
      </c>
      <c r="J75" s="7">
        <v>0.86349015422481301</v>
      </c>
      <c r="K75" s="7">
        <v>0.90612166348524403</v>
      </c>
      <c r="L75" s="7">
        <v>1.1987686122185199</v>
      </c>
      <c r="M75" s="7">
        <v>0.86059880479340201</v>
      </c>
      <c r="N75" s="7">
        <v>1.0611161585550899</v>
      </c>
      <c r="O75" s="7">
        <v>0.49099654731915698</v>
      </c>
      <c r="P75" s="7">
        <v>0.484493281791751</v>
      </c>
      <c r="Q75" s="7">
        <v>1.2530640464245599</v>
      </c>
      <c r="R75" s="7">
        <v>0.88557351442381604</v>
      </c>
      <c r="S75" s="7">
        <v>1.36095117508533</v>
      </c>
      <c r="T75" s="7">
        <v>1.18563459101158</v>
      </c>
      <c r="U75" s="7">
        <v>1.1418054449931401</v>
      </c>
      <c r="V75" s="7">
        <v>1.0653853955251</v>
      </c>
      <c r="W75" s="7">
        <v>0.87545909611186901</v>
      </c>
      <c r="X75" s="7">
        <v>0.82162455281856706</v>
      </c>
      <c r="Y75" s="7">
        <v>0.95268677521536904</v>
      </c>
      <c r="Z75" s="7">
        <v>1.16238633105025</v>
      </c>
      <c r="AA75" s="7">
        <v>0.99064962584064897</v>
      </c>
      <c r="AB75" s="7">
        <v>1.11176919688321</v>
      </c>
      <c r="AC75" s="7">
        <v>1.0457861469868901</v>
      </c>
      <c r="AD75" s="7">
        <v>1.12171184823745</v>
      </c>
      <c r="AE75" s="7">
        <v>1.0512094113619299</v>
      </c>
      <c r="AF75" s="7">
        <v>0.80806639188096696</v>
      </c>
    </row>
    <row r="76" spans="1:32" x14ac:dyDescent="0.25">
      <c r="A76" s="7" t="s">
        <v>149</v>
      </c>
      <c r="B76" s="7">
        <v>0.82783926011867104</v>
      </c>
      <c r="C76" s="7">
        <v>1.3131243436365101</v>
      </c>
      <c r="D76" s="7">
        <v>0.91808202707265296</v>
      </c>
      <c r="E76" s="7">
        <v>0.57184447222880397</v>
      </c>
      <c r="F76" s="7">
        <v>0.58197376239710796</v>
      </c>
      <c r="G76" s="7">
        <v>0.54698166908842105</v>
      </c>
      <c r="H76" s="7">
        <v>0.57552785047182398</v>
      </c>
      <c r="I76" s="7">
        <v>0.55526927013521499</v>
      </c>
      <c r="J76" s="7">
        <v>0.72470466931412003</v>
      </c>
      <c r="K76" s="7">
        <v>1.0625716388942701</v>
      </c>
      <c r="L76" s="7">
        <v>0.880256715589254</v>
      </c>
      <c r="M76" s="7">
        <v>0.61741004702067104</v>
      </c>
      <c r="N76" s="7">
        <v>0.82768738187553703</v>
      </c>
      <c r="O76" s="7">
        <v>0.45970204587952102</v>
      </c>
      <c r="P76" s="7">
        <v>0.56260372038296602</v>
      </c>
      <c r="Q76" s="7">
        <v>1.3284425526317101</v>
      </c>
      <c r="R76" s="7">
        <v>1.2388846277351899</v>
      </c>
      <c r="S76" s="7">
        <v>1.3539050999062101</v>
      </c>
      <c r="T76" s="7">
        <v>1.08347528747358</v>
      </c>
      <c r="U76" s="7">
        <v>1.1396684952517899</v>
      </c>
      <c r="V76" s="7">
        <v>1.2704933071104301</v>
      </c>
      <c r="W76" s="7">
        <v>1.4496091569034699</v>
      </c>
      <c r="X76" s="7">
        <v>0.97730408488642895</v>
      </c>
      <c r="Y76" s="7">
        <v>1.1544553119522201</v>
      </c>
      <c r="Z76" s="7">
        <v>1.2400585894605201</v>
      </c>
      <c r="AA76" s="7">
        <v>1.17704506573913</v>
      </c>
      <c r="AB76" s="7">
        <v>1.2864270314441799</v>
      </c>
      <c r="AC76" s="7">
        <v>0.998704904263504</v>
      </c>
      <c r="AD76" s="7">
        <v>1.2614594088375899</v>
      </c>
      <c r="AE76" s="7">
        <v>1.0212946580504201</v>
      </c>
      <c r="AF76" s="7">
        <v>0.99276023221431597</v>
      </c>
    </row>
    <row r="77" spans="1:32" x14ac:dyDescent="0.25">
      <c r="A77" s="7" t="s">
        <v>3508</v>
      </c>
      <c r="B77" s="7">
        <v>1.3311085821472699</v>
      </c>
      <c r="C77" s="7">
        <v>1.2664916606838099</v>
      </c>
      <c r="D77" s="7">
        <v>1.01340871828526</v>
      </c>
      <c r="E77" s="7">
        <v>1.4118797339766</v>
      </c>
      <c r="F77" s="7">
        <v>1.0844873318950701</v>
      </c>
      <c r="G77" s="7">
        <v>1.1534120481227601</v>
      </c>
      <c r="H77" s="7">
        <v>1.31926214654564</v>
      </c>
      <c r="I77" s="7">
        <v>1.2847997884317901</v>
      </c>
      <c r="J77" s="7">
        <v>1.1361808690658399</v>
      </c>
      <c r="K77" s="7">
        <v>1.6764881957225399</v>
      </c>
      <c r="L77" s="7">
        <v>1.11634622075711</v>
      </c>
      <c r="M77" s="7">
        <v>1.15867680937488</v>
      </c>
      <c r="N77" s="7">
        <v>1.3378434867803399</v>
      </c>
      <c r="O77" s="7">
        <v>1.0405449341624899</v>
      </c>
      <c r="P77" s="7">
        <v>1.0041209393053401</v>
      </c>
      <c r="Q77" s="7">
        <v>0.442626635812224</v>
      </c>
      <c r="R77" s="7">
        <v>0.77685491183369904</v>
      </c>
      <c r="S77" s="7">
        <v>0.91960149161448002</v>
      </c>
      <c r="T77" s="7">
        <v>0.68060782303298795</v>
      </c>
      <c r="U77" s="7">
        <v>0.77123263900650496</v>
      </c>
      <c r="V77" s="7">
        <v>0.99288287003187303</v>
      </c>
      <c r="W77" s="7">
        <v>0.793415772357285</v>
      </c>
      <c r="X77" s="7">
        <v>0.92255062973020097</v>
      </c>
      <c r="Y77" s="7">
        <v>0.821780916575928</v>
      </c>
      <c r="Z77" s="7">
        <v>1.1014363995932099</v>
      </c>
      <c r="AA77" s="7">
        <v>1.11393496866661</v>
      </c>
      <c r="AB77" s="7">
        <v>0.88661724364418104</v>
      </c>
      <c r="AC77" s="7">
        <v>0.79912726013039403</v>
      </c>
      <c r="AD77" s="7">
        <v>0.92567527199855104</v>
      </c>
      <c r="AE77" s="7">
        <v>0.87255635343660798</v>
      </c>
      <c r="AF77" s="7">
        <v>0.88739840421126903</v>
      </c>
    </row>
    <row r="78" spans="1:32" x14ac:dyDescent="0.25">
      <c r="A78" s="7" t="s">
        <v>152</v>
      </c>
      <c r="B78" s="7">
        <v>0.36166169532461101</v>
      </c>
      <c r="C78" s="7">
        <v>0.38829913852901798</v>
      </c>
      <c r="D78" s="7">
        <v>0.25916460423013299</v>
      </c>
      <c r="E78" s="7">
        <v>0.24879802006092799</v>
      </c>
      <c r="F78" s="7">
        <v>0.57361765736269499</v>
      </c>
      <c r="G78" s="7">
        <v>0.23497590783532099</v>
      </c>
      <c r="H78" s="7">
        <v>0.26146828960106799</v>
      </c>
      <c r="I78" s="7">
        <v>0.61508399403951697</v>
      </c>
      <c r="J78" s="7">
        <v>0.37665255814779403</v>
      </c>
      <c r="K78" s="7">
        <v>0.40617555707707498</v>
      </c>
      <c r="L78" s="7">
        <v>0.63008098945213697</v>
      </c>
      <c r="M78" s="7">
        <v>0.30717604772115997</v>
      </c>
      <c r="N78" s="7">
        <v>0.29422284088954398</v>
      </c>
      <c r="O78" s="7">
        <v>0.28219486311733</v>
      </c>
      <c r="P78" s="7">
        <v>0.29329761183014302</v>
      </c>
      <c r="Q78" s="7">
        <v>2.4463634642748699</v>
      </c>
      <c r="R78" s="7">
        <v>0.80317128184616005</v>
      </c>
      <c r="S78" s="7">
        <v>2.6712213418703801</v>
      </c>
      <c r="T78" s="7">
        <v>1.61085476190494</v>
      </c>
      <c r="U78" s="7">
        <v>1.81239961540192</v>
      </c>
      <c r="V78" s="7">
        <v>0.999451904095082</v>
      </c>
      <c r="W78" s="7">
        <v>0.59861829620743801</v>
      </c>
      <c r="X78" s="7">
        <v>1.2789484617776301</v>
      </c>
      <c r="Y78" s="7">
        <v>1.2418072817007499</v>
      </c>
      <c r="Z78" s="7">
        <v>1.03349370648697</v>
      </c>
      <c r="AA78" s="7">
        <v>1.07063488656385</v>
      </c>
      <c r="AB78" s="7">
        <v>1.7181832870345899</v>
      </c>
      <c r="AC78" s="7">
        <v>0.89138832184501404</v>
      </c>
      <c r="AD78" s="7">
        <v>1.1949770981255601</v>
      </c>
      <c r="AE78" s="7">
        <v>1.1287689075537399</v>
      </c>
      <c r="AF78" s="7">
        <v>1.8877408482551099</v>
      </c>
    </row>
    <row r="79" spans="1:32" x14ac:dyDescent="0.25">
      <c r="A79" s="7" t="s">
        <v>155</v>
      </c>
      <c r="B79" s="7">
        <v>0.718915652813231</v>
      </c>
      <c r="C79" s="7">
        <v>0.71720690309213397</v>
      </c>
      <c r="D79" s="7">
        <v>0.72893538316602802</v>
      </c>
      <c r="E79" s="7">
        <v>0.90678559692818606</v>
      </c>
      <c r="F79" s="7">
        <v>0.640010276284949</v>
      </c>
      <c r="G79" s="7">
        <v>0.32188383758362399</v>
      </c>
      <c r="H79" s="7">
        <v>1.0170026308089599</v>
      </c>
      <c r="I79" s="7">
        <v>0.47468472546378798</v>
      </c>
      <c r="J79" s="7">
        <v>0.57613449528586402</v>
      </c>
      <c r="K79" s="7">
        <v>0.79568148512440096</v>
      </c>
      <c r="L79" s="7">
        <v>0.50482669101327404</v>
      </c>
      <c r="M79" s="7">
        <v>0.77360016076571103</v>
      </c>
      <c r="N79" s="7">
        <v>1.08833778911349</v>
      </c>
      <c r="O79" s="7">
        <v>0.53131451122076101</v>
      </c>
      <c r="P79" s="7">
        <v>0.37394569704686997</v>
      </c>
      <c r="Q79" s="7">
        <v>1.15001796173136</v>
      </c>
      <c r="R79" s="7">
        <v>0.87494348649077502</v>
      </c>
      <c r="S79" s="7">
        <v>1.5099217237345299</v>
      </c>
      <c r="T79" s="7">
        <v>1.80681521347774</v>
      </c>
      <c r="U79" s="7">
        <v>2.9828818548620601</v>
      </c>
      <c r="V79" s="7">
        <v>1.0882408908396699</v>
      </c>
      <c r="W79" s="7">
        <v>0.870269069541865</v>
      </c>
      <c r="X79" s="7">
        <v>1.5514370670219799</v>
      </c>
      <c r="Y79" s="7">
        <v>1.19461859628499</v>
      </c>
      <c r="Z79" s="7">
        <v>1.4773525145236901</v>
      </c>
      <c r="AA79" s="7">
        <v>1.2042623387373499</v>
      </c>
      <c r="AB79" s="7">
        <v>1.44053402881995</v>
      </c>
      <c r="AC79" s="7">
        <v>0.94870316375004005</v>
      </c>
      <c r="AD79" s="7">
        <v>0.72086974831324602</v>
      </c>
      <c r="AE79" s="7">
        <v>1.2910560208085</v>
      </c>
      <c r="AF79" s="7">
        <v>1.5273277108911101</v>
      </c>
    </row>
    <row r="80" spans="1:32" x14ac:dyDescent="0.25">
      <c r="A80" s="7" t="s">
        <v>158</v>
      </c>
      <c r="B80" s="7">
        <v>0.78033539017668696</v>
      </c>
      <c r="C80" s="7">
        <v>0.92251168116175797</v>
      </c>
      <c r="D80" s="7">
        <v>0.90453536850847305</v>
      </c>
      <c r="E80" s="7">
        <v>0.50088543893016602</v>
      </c>
      <c r="F80" s="7">
        <v>0.57360779466390999</v>
      </c>
      <c r="G80" s="7">
        <v>0.46901833922661601</v>
      </c>
      <c r="H80" s="7">
        <v>0.56952226906088999</v>
      </c>
      <c r="I80" s="7">
        <v>0.43960255488487698</v>
      </c>
      <c r="J80" s="7">
        <v>0.59158410731719502</v>
      </c>
      <c r="K80" s="7">
        <v>0.68499583315805601</v>
      </c>
      <c r="L80" s="7">
        <v>0.56033184053350504</v>
      </c>
      <c r="M80" s="7">
        <v>0.53146228434676701</v>
      </c>
      <c r="N80" s="7">
        <v>0.67318556017257203</v>
      </c>
      <c r="O80" s="7">
        <v>0.793912795135295</v>
      </c>
      <c r="P80" s="7">
        <v>0.59051364927418604</v>
      </c>
      <c r="Q80" s="7">
        <v>0.77383876538783203</v>
      </c>
      <c r="R80" s="7">
        <v>0.55732783102954198</v>
      </c>
      <c r="S80" s="7">
        <v>2.1876483367495401</v>
      </c>
      <c r="T80" s="7">
        <v>1.32501959828102</v>
      </c>
      <c r="U80" s="7">
        <v>1.2253016285134799</v>
      </c>
      <c r="V80" s="7">
        <v>1.90283742309841</v>
      </c>
      <c r="W80" s="7">
        <v>0.55254683247904401</v>
      </c>
      <c r="X80" s="7">
        <v>1.03114145792472</v>
      </c>
      <c r="Y80" s="7">
        <v>1.2151369597105399</v>
      </c>
      <c r="Z80" s="7">
        <v>1.09247329185333</v>
      </c>
      <c r="AA80" s="7">
        <v>0.96597638437557498</v>
      </c>
      <c r="AB80" s="7">
        <v>1.0100586400117599</v>
      </c>
      <c r="AC80" s="7">
        <v>1.2898851323110401</v>
      </c>
      <c r="AD80" s="7">
        <v>0.90272793063669798</v>
      </c>
      <c r="AE80" s="7">
        <v>1.01197525982203</v>
      </c>
      <c r="AF80" s="7">
        <v>0.78581412221028901</v>
      </c>
    </row>
    <row r="81" spans="1:32" x14ac:dyDescent="0.25">
      <c r="A81" s="7" t="s">
        <v>3509</v>
      </c>
      <c r="B81" s="7">
        <v>0.463273495245838</v>
      </c>
      <c r="C81" s="7">
        <v>0.65003820275332203</v>
      </c>
      <c r="D81" s="7">
        <v>0.38201871990167202</v>
      </c>
      <c r="E81" s="7">
        <v>0.87197288764857905</v>
      </c>
      <c r="F81" s="7">
        <v>0.54452827059000297</v>
      </c>
      <c r="G81" s="7">
        <v>1.23943851345876</v>
      </c>
      <c r="H81" s="7">
        <v>0.89501528662677499</v>
      </c>
      <c r="I81" s="7">
        <v>0.82831360537410204</v>
      </c>
      <c r="J81" s="7">
        <v>0.75312261923472601</v>
      </c>
      <c r="K81" s="7">
        <v>1.3515970973339999</v>
      </c>
      <c r="L81" s="7">
        <v>0.49919918666087398</v>
      </c>
      <c r="M81" s="7">
        <v>0.70814595655920798</v>
      </c>
      <c r="N81" s="7">
        <v>0.45461221902566501</v>
      </c>
      <c r="O81" s="7">
        <v>0.79294862049284198</v>
      </c>
      <c r="P81" s="7">
        <v>0.61197798714993301</v>
      </c>
      <c r="Q81" s="7">
        <v>0.84109123036323996</v>
      </c>
      <c r="R81" s="7">
        <v>1.2899851635994499</v>
      </c>
      <c r="S81" s="7">
        <v>1.12698846875425</v>
      </c>
      <c r="T81" s="7">
        <v>0.975739607153847</v>
      </c>
      <c r="U81" s="7">
        <v>1.62612166277515</v>
      </c>
      <c r="V81" s="7">
        <v>1.16687163592469</v>
      </c>
      <c r="W81" s="7">
        <v>0.40763412699621898</v>
      </c>
      <c r="X81" s="7">
        <v>1.1176192035156001</v>
      </c>
      <c r="Y81" s="7">
        <v>1.1028952365935001</v>
      </c>
      <c r="Z81" s="7">
        <v>0.72357780302891805</v>
      </c>
      <c r="AA81" s="7">
        <v>1.176515071204</v>
      </c>
      <c r="AB81" s="7">
        <v>1.02857426070099</v>
      </c>
      <c r="AC81" s="7">
        <v>0.51954568996553097</v>
      </c>
      <c r="AD81" s="7">
        <v>1.07765415044132</v>
      </c>
      <c r="AE81" s="7">
        <v>1.29570908914481</v>
      </c>
      <c r="AF81" s="7">
        <v>0.98229893608867602</v>
      </c>
    </row>
    <row r="82" spans="1:32" x14ac:dyDescent="0.25">
      <c r="A82" s="8" t="s">
        <v>161</v>
      </c>
      <c r="B82" s="7">
        <v>0.448877592399891</v>
      </c>
      <c r="C82" s="7">
        <v>0.34280948241158699</v>
      </c>
      <c r="D82" s="7">
        <v>0.47243853561120602</v>
      </c>
      <c r="E82" s="7">
        <v>0.46223715985388097</v>
      </c>
      <c r="F82" s="7">
        <v>7.4042431461174896E-2</v>
      </c>
      <c r="G82" s="7">
        <v>0.41398082550521798</v>
      </c>
      <c r="H82" s="7">
        <v>0.31190374253019898</v>
      </c>
      <c r="I82" s="7">
        <v>0.48775451725049002</v>
      </c>
      <c r="J82" s="7">
        <v>0.28876548269858199</v>
      </c>
      <c r="K82" s="7">
        <v>0.26950489936344602</v>
      </c>
      <c r="L82" s="7">
        <v>0.21913015181887599</v>
      </c>
      <c r="M82" s="7">
        <v>0.78332732431805296</v>
      </c>
      <c r="N82" s="7">
        <v>0.14608676787925101</v>
      </c>
      <c r="O82" s="7">
        <v>0.51809724313758998</v>
      </c>
      <c r="P82" s="7">
        <v>0.26572679329760301</v>
      </c>
      <c r="Q82" s="7">
        <v>1.1398257642729299</v>
      </c>
      <c r="R82" s="7">
        <v>0.74113594497652602</v>
      </c>
      <c r="S82" s="7">
        <v>1.5172134542927</v>
      </c>
      <c r="T82" s="7">
        <v>1.2823025749274</v>
      </c>
      <c r="U82" s="7">
        <v>1.06819829719738</v>
      </c>
      <c r="V82" s="7">
        <v>0.97986702256403801</v>
      </c>
      <c r="W82" s="7">
        <v>0.54500912594226503</v>
      </c>
      <c r="X82" s="7">
        <v>0.89705971759623904</v>
      </c>
      <c r="Y82" s="7">
        <v>0.74775044916411304</v>
      </c>
      <c r="Z82" s="7">
        <v>0.74654634216062798</v>
      </c>
      <c r="AA82" s="7">
        <v>0.51535779749152999</v>
      </c>
      <c r="AB82" s="7">
        <v>1.4774392932759499</v>
      </c>
      <c r="AC82" s="7">
        <v>0.63938081885047304</v>
      </c>
      <c r="AD82" s="7">
        <v>1.4088051940773101</v>
      </c>
      <c r="AE82" s="7">
        <v>0.59603296672501804</v>
      </c>
      <c r="AF82" s="7">
        <v>1.08971683815382</v>
      </c>
    </row>
    <row r="83" spans="1:32" x14ac:dyDescent="0.25">
      <c r="A83" s="7" t="s">
        <v>3510</v>
      </c>
      <c r="B83" s="7">
        <v>0.52932305703470295</v>
      </c>
      <c r="C83" s="7">
        <v>0.96342397682506697</v>
      </c>
      <c r="D83" s="7">
        <v>1.0194369987334999</v>
      </c>
      <c r="E83" s="7">
        <v>0.61614324099277595</v>
      </c>
      <c r="F83" s="7">
        <v>0.61334258989735402</v>
      </c>
      <c r="G83" s="7">
        <v>0.59093738113397998</v>
      </c>
      <c r="H83" s="7">
        <v>0.50691784827132902</v>
      </c>
      <c r="I83" s="7">
        <v>0.60774128770651004</v>
      </c>
      <c r="J83" s="7">
        <v>1.1174597870732601</v>
      </c>
      <c r="K83" s="7">
        <v>1.08039228618657</v>
      </c>
      <c r="L83" s="7">
        <v>1.1693306567069099</v>
      </c>
      <c r="M83" s="7">
        <v>0.70553794600692299</v>
      </c>
      <c r="N83" s="7">
        <v>0.56407221571619504</v>
      </c>
      <c r="O83" s="7">
        <v>0.43275381629020299</v>
      </c>
      <c r="P83" s="7">
        <v>0.42439719087218503</v>
      </c>
      <c r="Q83" s="7">
        <v>0.39889363789544802</v>
      </c>
      <c r="R83" s="7">
        <v>1.09222607402615</v>
      </c>
      <c r="S83" s="7">
        <v>1.0061856696398299</v>
      </c>
      <c r="T83" s="7">
        <v>0.79908786190697101</v>
      </c>
      <c r="U83" s="7">
        <v>0.87399944266745599</v>
      </c>
      <c r="V83" s="7">
        <v>0.87469814061387496</v>
      </c>
      <c r="W83" s="7">
        <v>0.98238724888170603</v>
      </c>
      <c r="X83" s="7">
        <v>1.28590634001069</v>
      </c>
      <c r="Y83" s="7">
        <v>0.63465445054000302</v>
      </c>
      <c r="Z83" s="7">
        <v>0.97845854267562005</v>
      </c>
      <c r="AA83" s="7">
        <v>0.96502252068411398</v>
      </c>
      <c r="AB83" s="7">
        <v>0.95869968680575701</v>
      </c>
      <c r="AC83" s="7">
        <v>0.76269183657671602</v>
      </c>
      <c r="AD83" s="7">
        <v>0.94763472751863398</v>
      </c>
      <c r="AE83" s="7">
        <v>0.99438562875291703</v>
      </c>
      <c r="AF83" s="7">
        <v>1.62338759826795</v>
      </c>
    </row>
    <row r="84" spans="1:32" x14ac:dyDescent="0.25">
      <c r="A84" s="7" t="s">
        <v>164</v>
      </c>
      <c r="B84" s="7">
        <v>0.40848260497143302</v>
      </c>
      <c r="C84" s="7">
        <v>1.02631254499073</v>
      </c>
      <c r="D84" s="7">
        <v>0.711780939162723</v>
      </c>
      <c r="E84" s="7">
        <v>0.92827671979758197</v>
      </c>
      <c r="F84" s="7">
        <v>0.73337374593205695</v>
      </c>
      <c r="G84" s="7">
        <v>0.58617253813400705</v>
      </c>
      <c r="H84" s="7">
        <v>0.51673049528886295</v>
      </c>
      <c r="I84" s="7">
        <v>0.75875643873443699</v>
      </c>
      <c r="J84" s="7">
        <v>1.00997324079187</v>
      </c>
      <c r="K84" s="7">
        <v>0.43503285147461102</v>
      </c>
      <c r="L84" s="7">
        <v>0.64646817283646396</v>
      </c>
      <c r="M84" s="7">
        <v>0.91029454727913095</v>
      </c>
      <c r="N84" s="7">
        <v>0.94958783708974104</v>
      </c>
      <c r="O84" s="7">
        <v>0.39573956166400098</v>
      </c>
      <c r="P84" s="7">
        <v>1.1161165415251799</v>
      </c>
      <c r="Q84" s="7">
        <v>1.4174578567235701</v>
      </c>
      <c r="R84" s="7">
        <v>1.7332479601673401</v>
      </c>
      <c r="S84" s="7">
        <v>1.5006025928201501</v>
      </c>
      <c r="T84" s="7">
        <v>2.2345147825958098</v>
      </c>
      <c r="U84" s="7">
        <v>1.22238751434311</v>
      </c>
      <c r="V84" s="7">
        <v>1.20879564639559</v>
      </c>
      <c r="W84" s="7">
        <v>0.46529073469436899</v>
      </c>
      <c r="X84" s="7">
        <v>1.3081850410046501</v>
      </c>
      <c r="Y84" s="7">
        <v>1.2417096745873499</v>
      </c>
      <c r="Z84" s="7">
        <v>1.46574694557792</v>
      </c>
      <c r="AA84" s="7">
        <v>1.4637123133772101</v>
      </c>
      <c r="AB84" s="7">
        <v>1.18150556915281</v>
      </c>
      <c r="AC84" s="7">
        <v>1.38469442499437</v>
      </c>
      <c r="AD84" s="7">
        <v>0.97831671331124304</v>
      </c>
      <c r="AE84" s="7">
        <v>1.0523175929078601</v>
      </c>
      <c r="AF84" s="7">
        <v>0.85414574585250802</v>
      </c>
    </row>
    <row r="85" spans="1:32" x14ac:dyDescent="0.25">
      <c r="A85" s="7" t="s">
        <v>167</v>
      </c>
      <c r="B85" s="7">
        <v>0.83920470468950004</v>
      </c>
      <c r="C85" s="7">
        <v>0.79938121691242403</v>
      </c>
      <c r="D85" s="7">
        <v>0.83204464242753895</v>
      </c>
      <c r="E85" s="7">
        <v>0.64690067531902595</v>
      </c>
      <c r="F85" s="7">
        <v>0.31650567339297703</v>
      </c>
      <c r="G85" s="7">
        <v>0.251381049238043</v>
      </c>
      <c r="H85" s="7">
        <v>0.43112501190565899</v>
      </c>
      <c r="I85" s="7">
        <v>0.26049849661973401</v>
      </c>
      <c r="J85" s="7">
        <v>0.94039957279723896</v>
      </c>
      <c r="K85" s="7">
        <v>0.65851426649428202</v>
      </c>
      <c r="L85" s="7">
        <v>0.63878350195512701</v>
      </c>
      <c r="M85" s="7">
        <v>0.57465851720287497</v>
      </c>
      <c r="N85" s="7">
        <v>0.35597587689391302</v>
      </c>
      <c r="O85" s="7">
        <v>0.92981227890765605</v>
      </c>
      <c r="P85" s="7">
        <v>0.38721625408090699</v>
      </c>
      <c r="Q85" s="7">
        <v>1.1410524454881199</v>
      </c>
      <c r="R85" s="7">
        <v>0.74344097744931203</v>
      </c>
      <c r="S85" s="7">
        <v>1.60524071747762</v>
      </c>
      <c r="T85" s="7">
        <v>1.7125089585209301</v>
      </c>
      <c r="U85" s="7">
        <v>1.6986331785751101</v>
      </c>
      <c r="V85" s="7">
        <v>1.33615946817693</v>
      </c>
      <c r="W85" s="7">
        <v>1.0014260927582099</v>
      </c>
      <c r="X85" s="7">
        <v>1.1820415211259001</v>
      </c>
      <c r="Y85" s="7">
        <v>0.95493888585803499</v>
      </c>
      <c r="Z85" s="7">
        <v>0.99814377744557903</v>
      </c>
      <c r="AA85" s="7">
        <v>1.0258392207709299</v>
      </c>
      <c r="AB85" s="7">
        <v>1.02030013210586</v>
      </c>
      <c r="AC85" s="7">
        <v>1.0147610434407901</v>
      </c>
      <c r="AD85" s="7">
        <v>0.73780661018729798</v>
      </c>
      <c r="AE85" s="7">
        <v>1.2662356688349601</v>
      </c>
      <c r="AF85" s="7">
        <v>1.72265657483671</v>
      </c>
    </row>
    <row r="86" spans="1:32" x14ac:dyDescent="0.25">
      <c r="A86" s="7" t="s">
        <v>3511</v>
      </c>
      <c r="B86" s="7">
        <v>0.73025919558496799</v>
      </c>
      <c r="C86" s="7">
        <v>0.71262857885279296</v>
      </c>
      <c r="D86" s="7">
        <v>0.80074857052331405</v>
      </c>
      <c r="E86" s="7">
        <v>0.63738977120849905</v>
      </c>
      <c r="F86" s="7">
        <v>1.0597869608585799</v>
      </c>
      <c r="G86" s="7">
        <v>0.82574420405085003</v>
      </c>
      <c r="H86" s="7">
        <v>0.438837798828074</v>
      </c>
      <c r="I86" s="7">
        <v>0.46413104371730002</v>
      </c>
      <c r="J86" s="7">
        <v>0.99528918639104902</v>
      </c>
      <c r="K86" s="7">
        <v>0.99789474616872698</v>
      </c>
      <c r="L86" s="7">
        <v>0.56388462300653297</v>
      </c>
      <c r="M86" s="7">
        <v>0.84646821779318004</v>
      </c>
      <c r="N86" s="7">
        <v>0.84883088607832702</v>
      </c>
      <c r="O86" s="7">
        <v>0.53041201981436403</v>
      </c>
      <c r="P86" s="7">
        <v>0.65571971381581595</v>
      </c>
      <c r="Q86" s="7">
        <v>1.56460361919351</v>
      </c>
      <c r="R86" s="7">
        <v>0.72103012973264302</v>
      </c>
      <c r="S86" s="7">
        <v>1.24807822243328</v>
      </c>
      <c r="T86" s="7">
        <v>0.95326376047475203</v>
      </c>
      <c r="U86" s="7">
        <v>1.0619670253487701</v>
      </c>
      <c r="V86" s="7">
        <v>0.95447265675944104</v>
      </c>
      <c r="W86" s="7">
        <v>1.3373261716210101</v>
      </c>
      <c r="X86" s="7">
        <v>1.0536374402767801</v>
      </c>
      <c r="Y86" s="7">
        <v>0.83206927819691701</v>
      </c>
      <c r="Z86" s="7">
        <v>0.90624231099618502</v>
      </c>
      <c r="AA86" s="7">
        <v>0.97470972588781701</v>
      </c>
      <c r="AB86" s="7">
        <v>1.2761565386745899</v>
      </c>
      <c r="AC86" s="7">
        <v>0.89503609119539096</v>
      </c>
      <c r="AD86" s="7">
        <v>1.0289130960103601</v>
      </c>
      <c r="AE86" s="7">
        <v>1.1858175884703499</v>
      </c>
      <c r="AF86" s="7">
        <v>1.14017264520926</v>
      </c>
    </row>
    <row r="87" spans="1:32" x14ac:dyDescent="0.25">
      <c r="A87" s="7" t="s">
        <v>170</v>
      </c>
      <c r="B87" s="7">
        <v>0.40297784197631797</v>
      </c>
      <c r="C87" s="7">
        <v>0.30723487952095202</v>
      </c>
      <c r="D87" s="7">
        <v>0.39869084365742102</v>
      </c>
      <c r="E87" s="7">
        <v>0.54730678537918398</v>
      </c>
      <c r="F87" s="7">
        <v>0.57731577361146302</v>
      </c>
      <c r="G87" s="7">
        <v>0.65019474503271202</v>
      </c>
      <c r="H87" s="7">
        <v>0.665913738868668</v>
      </c>
      <c r="I87" s="7">
        <v>0.51015279994874296</v>
      </c>
      <c r="J87" s="7">
        <v>0.51443979826763997</v>
      </c>
      <c r="K87" s="7">
        <v>0.55800683716353805</v>
      </c>
      <c r="L87" s="7">
        <v>0.78963231674085599</v>
      </c>
      <c r="M87" s="7">
        <v>0.52341342138251001</v>
      </c>
      <c r="N87" s="7">
        <v>0.53845403693947902</v>
      </c>
      <c r="O87" s="7">
        <v>0.30908464969570598</v>
      </c>
      <c r="P87" s="7">
        <v>0.33089354225331102</v>
      </c>
      <c r="Q87" s="7">
        <v>1.46589615674771</v>
      </c>
      <c r="R87" s="7">
        <v>1.0715339538070101</v>
      </c>
      <c r="S87" s="7">
        <v>2.0173747752026401</v>
      </c>
      <c r="T87" s="7">
        <v>1.54288320034968</v>
      </c>
      <c r="U87" s="7">
        <v>1.60965767694323</v>
      </c>
      <c r="V87" s="7">
        <v>1.66700516860592</v>
      </c>
      <c r="W87" s="7">
        <v>0.89163565804322398</v>
      </c>
      <c r="X87" s="7">
        <v>1.1908826489005999</v>
      </c>
      <c r="Y87" s="7">
        <v>1.12479593142554</v>
      </c>
      <c r="Z87" s="7">
        <v>1.37989066087928</v>
      </c>
      <c r="AA87" s="7">
        <v>1.4050036135198001</v>
      </c>
      <c r="AB87" s="7">
        <v>1.3071952716567099</v>
      </c>
      <c r="AC87" s="7">
        <v>1.09307430703751</v>
      </c>
      <c r="AD87" s="7">
        <v>1.1525523527650701</v>
      </c>
      <c r="AE87" s="7">
        <v>1.11290032228003</v>
      </c>
      <c r="AF87" s="7">
        <v>1.3151256777537199</v>
      </c>
    </row>
    <row r="88" spans="1:32" x14ac:dyDescent="0.25">
      <c r="A88" s="7" t="s">
        <v>173</v>
      </c>
      <c r="B88" s="7">
        <v>0.644083806149369</v>
      </c>
      <c r="C88" s="7">
        <v>0.489459196382941</v>
      </c>
      <c r="D88" s="7">
        <v>0.68858009672963705</v>
      </c>
      <c r="E88" s="7">
        <v>0.62294806812374304</v>
      </c>
      <c r="F88" s="7">
        <v>0.87768933169577301</v>
      </c>
      <c r="G88" s="7">
        <v>0.87546451716675999</v>
      </c>
      <c r="H88" s="7">
        <v>0.65520787879443598</v>
      </c>
      <c r="I88" s="7">
        <v>0.65298306426542296</v>
      </c>
      <c r="J88" s="7">
        <v>0.81761933941241205</v>
      </c>
      <c r="K88" s="7">
        <v>0.64649844085914399</v>
      </c>
      <c r="L88" s="7">
        <v>0.782556572154121</v>
      </c>
      <c r="M88" s="7">
        <v>0.80123121762598104</v>
      </c>
      <c r="N88" s="7">
        <v>0.89104736965730602</v>
      </c>
      <c r="O88" s="7">
        <v>0.53978618101994502</v>
      </c>
      <c r="P88" s="7">
        <v>0.55490375116383195</v>
      </c>
      <c r="Q88" s="7">
        <v>1.4998020506805501</v>
      </c>
      <c r="R88" s="7">
        <v>1.0694588489386101</v>
      </c>
      <c r="S88" s="7">
        <v>2.71164210763044</v>
      </c>
      <c r="T88" s="7">
        <v>1.59338969864302</v>
      </c>
      <c r="U88" s="7">
        <v>0.975071306549118</v>
      </c>
      <c r="V88" s="7">
        <v>0.90947996353268801</v>
      </c>
      <c r="W88" s="7">
        <v>0.81589231557022102</v>
      </c>
      <c r="X88" s="7">
        <v>1.3901358812312301</v>
      </c>
      <c r="Y88" s="7">
        <v>0.98796633791689303</v>
      </c>
      <c r="Z88" s="7">
        <v>1.2802181603896901</v>
      </c>
      <c r="AA88" s="7">
        <v>1.1560757933215999</v>
      </c>
      <c r="AB88" s="7">
        <v>1.06296901802053</v>
      </c>
      <c r="AC88" s="7">
        <v>1.4392755681956799</v>
      </c>
      <c r="AD88" s="7">
        <v>1.1767661878329501</v>
      </c>
      <c r="AE88" s="7">
        <v>0.98796633791689303</v>
      </c>
      <c r="AF88" s="7">
        <v>1.1276265008685</v>
      </c>
    </row>
    <row r="89" spans="1:32" x14ac:dyDescent="0.25">
      <c r="A89" s="7" t="s">
        <v>3512</v>
      </c>
      <c r="B89" s="7">
        <v>0.58887849488175104</v>
      </c>
      <c r="C89" s="7">
        <v>0.63692934429050496</v>
      </c>
      <c r="D89" s="7">
        <v>0.89558604429932898</v>
      </c>
      <c r="E89" s="7">
        <v>1.14095208383339</v>
      </c>
      <c r="F89" s="7">
        <v>0.78517132650900101</v>
      </c>
      <c r="G89" s="7">
        <v>1.24114321664313</v>
      </c>
      <c r="H89" s="7">
        <v>1.00702312058772</v>
      </c>
      <c r="I89" s="7">
        <v>0.74325462808859899</v>
      </c>
      <c r="J89" s="7">
        <v>1.1644663292887401</v>
      </c>
      <c r="K89" s="7">
        <v>0.83754387522513196</v>
      </c>
      <c r="L89" s="7">
        <v>0.80117261682432805</v>
      </c>
      <c r="M89" s="7">
        <v>0.70854921897483703</v>
      </c>
      <c r="N89" s="7">
        <v>0.433053488840277</v>
      </c>
      <c r="O89" s="7">
        <v>1.3820856026817401</v>
      </c>
      <c r="P89" s="7">
        <v>1.30653158973513</v>
      </c>
      <c r="Q89" s="7">
        <v>1.3679800745738699</v>
      </c>
      <c r="R89" s="7">
        <v>1.15514552184021</v>
      </c>
      <c r="S89" s="7">
        <v>1.3336806097513201</v>
      </c>
      <c r="T89" s="7">
        <v>1.0697017981002399</v>
      </c>
      <c r="U89" s="7">
        <v>1.2005601099732599</v>
      </c>
      <c r="V89" s="7">
        <v>0.88151118571678899</v>
      </c>
      <c r="W89" s="7">
        <v>1.1493359047982601</v>
      </c>
      <c r="X89" s="7">
        <v>1.1312958733762299</v>
      </c>
      <c r="Y89" s="7">
        <v>0.88776648725493001</v>
      </c>
      <c r="Z89" s="7">
        <v>1.42624779919644</v>
      </c>
      <c r="AA89" s="7">
        <v>0.94501044654240596</v>
      </c>
      <c r="AB89" s="7">
        <v>1.07748977118281</v>
      </c>
      <c r="AC89" s="7">
        <v>0.59475503463089796</v>
      </c>
      <c r="AD89" s="7">
        <v>1.05766814943888</v>
      </c>
      <c r="AE89" s="7">
        <v>1.1312958733762299</v>
      </c>
      <c r="AF89" s="7">
        <v>1.1070399584239099</v>
      </c>
    </row>
    <row r="90" spans="1:32" x14ac:dyDescent="0.25">
      <c r="A90" s="7" t="s">
        <v>3513</v>
      </c>
      <c r="B90" s="7">
        <v>0.44494932524696401</v>
      </c>
      <c r="C90" s="7">
        <v>1.38357697629146</v>
      </c>
      <c r="D90" s="7">
        <v>1.3215506395840899</v>
      </c>
      <c r="E90" s="7">
        <v>1.29393309525841</v>
      </c>
      <c r="F90" s="7">
        <v>1.04742094035147</v>
      </c>
      <c r="G90" s="7">
        <v>0.90012737061454795</v>
      </c>
      <c r="H90" s="7">
        <v>1.07299274065302</v>
      </c>
      <c r="I90" s="7">
        <v>0.83159494580639404</v>
      </c>
      <c r="J90" s="7">
        <v>1.79616325318085</v>
      </c>
      <c r="K90" s="7">
        <v>0.92303169312755895</v>
      </c>
      <c r="L90" s="7">
        <v>0.93623585707078605</v>
      </c>
      <c r="M90" s="7">
        <v>1.33850303527778</v>
      </c>
      <c r="N90" s="7">
        <v>1.0215455165239999</v>
      </c>
      <c r="O90" s="7">
        <v>0.82451786973111396</v>
      </c>
      <c r="P90" s="7">
        <v>1.68437221959356</v>
      </c>
      <c r="Q90" s="7">
        <v>1.09171934168056</v>
      </c>
      <c r="R90" s="7">
        <v>0.83030974332369301</v>
      </c>
      <c r="S90" s="7">
        <v>0.99965724222251695</v>
      </c>
      <c r="T90" s="7">
        <v>0.91356551035602696</v>
      </c>
      <c r="U90" s="7">
        <v>1.04507318628804</v>
      </c>
      <c r="V90" s="7">
        <v>0.782739445435648</v>
      </c>
      <c r="W90" s="7">
        <v>0.93632205188235396</v>
      </c>
      <c r="X90" s="7">
        <v>0.80524579350246805</v>
      </c>
      <c r="Y90" s="7">
        <v>0.78362154585086696</v>
      </c>
      <c r="Z90" s="7">
        <v>0.51692249148112401</v>
      </c>
      <c r="AA90" s="7">
        <v>1.24802800732096</v>
      </c>
      <c r="AB90" s="7">
        <v>0.45513892676226397</v>
      </c>
      <c r="AC90" s="7">
        <v>0.84849428880566902</v>
      </c>
      <c r="AD90" s="7">
        <v>1.27068198105121</v>
      </c>
      <c r="AE90" s="7">
        <v>1.5219351442412401</v>
      </c>
      <c r="AF90" s="7">
        <v>0.55193317815514398</v>
      </c>
    </row>
    <row r="91" spans="1:32" x14ac:dyDescent="0.25">
      <c r="A91" s="7" t="s">
        <v>3514</v>
      </c>
      <c r="B91" s="7">
        <v>0.52015552269647303</v>
      </c>
      <c r="C91" s="7">
        <v>0.400509612992411</v>
      </c>
      <c r="D91" s="7">
        <v>0.58099242593582601</v>
      </c>
      <c r="E91" s="7">
        <v>0.97440440021697905</v>
      </c>
      <c r="F91" s="7">
        <v>0.91762329052691605</v>
      </c>
      <c r="G91" s="7">
        <v>1.17719407768149</v>
      </c>
      <c r="H91" s="7">
        <v>1.40026272289245</v>
      </c>
      <c r="I91" s="7">
        <v>0.95818122601981803</v>
      </c>
      <c r="J91" s="7">
        <v>1.1934172518786501</v>
      </c>
      <c r="K91" s="7">
        <v>0.72071218490629296</v>
      </c>
      <c r="L91" s="7">
        <v>0.50960439232474897</v>
      </c>
      <c r="M91" s="7">
        <v>0.817919959164771</v>
      </c>
      <c r="N91" s="7">
        <v>0.94654842813305995</v>
      </c>
      <c r="O91" s="7">
        <v>1.0889234510368899</v>
      </c>
      <c r="P91" s="7">
        <v>1.3314519383282499</v>
      </c>
      <c r="Q91" s="7">
        <v>1.3999473376045799</v>
      </c>
      <c r="R91" s="7">
        <v>1.1750030584053499</v>
      </c>
      <c r="S91" s="7">
        <v>1.4493468655855799</v>
      </c>
      <c r="T91" s="7">
        <v>1.7916150237396899</v>
      </c>
      <c r="U91" s="7">
        <v>1.82160759429959</v>
      </c>
      <c r="V91" s="7">
        <v>0.40666397141506599</v>
      </c>
      <c r="W91" s="7">
        <v>9.5270518249082697E-2</v>
      </c>
      <c r="X91" s="7">
        <v>1.2547836690663099</v>
      </c>
      <c r="Y91" s="7">
        <v>1.0906170957118</v>
      </c>
      <c r="Z91" s="7">
        <v>1.3305528567684</v>
      </c>
      <c r="AA91" s="7">
        <v>1.29037222692638</v>
      </c>
      <c r="AB91" s="7">
        <v>1.0527325018607601</v>
      </c>
      <c r="AC91" s="7">
        <v>0.92645052235728698</v>
      </c>
      <c r="AD91" s="7">
        <v>1.32136871280451</v>
      </c>
      <c r="AE91" s="7">
        <v>1.2857801549444401</v>
      </c>
      <c r="AF91" s="7">
        <v>1.1996788052829801</v>
      </c>
    </row>
    <row r="92" spans="1:32" x14ac:dyDescent="0.25">
      <c r="A92" s="7" t="s">
        <v>176</v>
      </c>
      <c r="B92" s="7">
        <v>0.42018621977397602</v>
      </c>
      <c r="C92" s="7">
        <v>0.47531269175598401</v>
      </c>
      <c r="D92" s="7">
        <v>0.74796047989278402</v>
      </c>
      <c r="E92" s="7">
        <v>0.63070297227929695</v>
      </c>
      <c r="F92" s="7">
        <v>0.67744308902334804</v>
      </c>
      <c r="G92" s="7">
        <v>0.77177060774811801</v>
      </c>
      <c r="H92" s="7">
        <v>0.80484649093732397</v>
      </c>
      <c r="I92" s="7">
        <v>0.69250514573549804</v>
      </c>
      <c r="J92" s="7">
        <v>0.54023942542368297</v>
      </c>
      <c r="K92" s="7">
        <v>0.88174663315327295</v>
      </c>
      <c r="L92" s="7">
        <v>0.77246677606426795</v>
      </c>
      <c r="M92" s="7">
        <v>0.43545103359130399</v>
      </c>
      <c r="N92" s="7">
        <v>0.67653407709300295</v>
      </c>
      <c r="O92" s="7">
        <v>0.61980865509260297</v>
      </c>
      <c r="P92" s="7">
        <v>0.45463757338555699</v>
      </c>
      <c r="Q92" s="7">
        <v>1.2509458128073401</v>
      </c>
      <c r="R92" s="7">
        <v>1.1246726823086199</v>
      </c>
      <c r="S92" s="7">
        <v>1.26862405107717</v>
      </c>
      <c r="T92" s="7">
        <v>3.53985675831419</v>
      </c>
      <c r="U92" s="7">
        <v>1.5161193868546601</v>
      </c>
      <c r="V92" s="7">
        <v>0.82077534824169696</v>
      </c>
      <c r="W92" s="7">
        <v>0.88475373436104898</v>
      </c>
      <c r="X92" s="7">
        <v>1.3383132335307</v>
      </c>
      <c r="Y92" s="7">
        <v>0.92726851862515303</v>
      </c>
      <c r="Z92" s="7">
        <v>0.98771627081714497</v>
      </c>
      <c r="AA92" s="7">
        <v>1.6502236348413699</v>
      </c>
      <c r="AB92" s="7">
        <v>1.48459679383532</v>
      </c>
      <c r="AC92" s="7">
        <v>1.1098207302449701</v>
      </c>
      <c r="AD92" s="7">
        <v>0.99013418090482497</v>
      </c>
      <c r="AE92" s="7">
        <v>1.6768206458058501</v>
      </c>
      <c r="AF92" s="7">
        <v>1.1618057971300799</v>
      </c>
    </row>
    <row r="93" spans="1:32" x14ac:dyDescent="0.25">
      <c r="A93" s="7" t="s">
        <v>3515</v>
      </c>
      <c r="B93" s="7">
        <v>0.74964079377042503</v>
      </c>
      <c r="C93" s="7">
        <v>0.76010698286320599</v>
      </c>
      <c r="D93" s="7">
        <v>0.83467858014926899</v>
      </c>
      <c r="E93" s="7">
        <v>0.82944548560287901</v>
      </c>
      <c r="F93" s="7">
        <v>1.11595741201775</v>
      </c>
      <c r="G93" s="7">
        <v>0.82552066469308605</v>
      </c>
      <c r="H93" s="7">
        <v>0.78103936104876803</v>
      </c>
      <c r="I93" s="7">
        <v>0.68946020648693596</v>
      </c>
      <c r="J93" s="7">
        <v>0.92102464016471097</v>
      </c>
      <c r="K93" s="7">
        <v>1.06830561481449</v>
      </c>
      <c r="L93" s="7">
        <v>0.89274765453178495</v>
      </c>
      <c r="M93" s="7">
        <v>0.78410640556760003</v>
      </c>
      <c r="N93" s="7">
        <v>1.1076683861783301</v>
      </c>
      <c r="O93" s="7">
        <v>0.508567006020752</v>
      </c>
      <c r="P93" s="7">
        <v>0.64318768408506899</v>
      </c>
      <c r="Q93" s="7">
        <v>1.1895249501699501</v>
      </c>
      <c r="R93" s="7">
        <v>0.76177658425024897</v>
      </c>
      <c r="S93" s="7">
        <v>0.82665976335042701</v>
      </c>
      <c r="T93" s="7">
        <v>1.32529901013884</v>
      </c>
      <c r="U93" s="7">
        <v>1.55599475805059</v>
      </c>
      <c r="V93" s="7">
        <v>0.59836709614609396</v>
      </c>
      <c r="W93" s="7">
        <v>0.85910135290051703</v>
      </c>
      <c r="X93" s="7">
        <v>0.90074591947132399</v>
      </c>
      <c r="Y93" s="7">
        <v>0.92819247103416203</v>
      </c>
      <c r="Z93" s="7">
        <v>1.3016319150255</v>
      </c>
      <c r="AA93" s="7">
        <v>0.82589168793630996</v>
      </c>
      <c r="AB93" s="7">
        <v>1.03465182255062</v>
      </c>
      <c r="AC93" s="7">
        <v>0.52813818916370303</v>
      </c>
      <c r="AD93" s="7">
        <v>1.06459351516463</v>
      </c>
      <c r="AE93" s="7">
        <v>1.1960042771927599</v>
      </c>
      <c r="AF93" s="7">
        <v>1.0454641004390199</v>
      </c>
    </row>
    <row r="94" spans="1:32" x14ac:dyDescent="0.25">
      <c r="A94" s="7" t="s">
        <v>3516</v>
      </c>
      <c r="B94" s="7">
        <v>0.711973753684641</v>
      </c>
      <c r="C94" s="7">
        <v>0.72549902796881205</v>
      </c>
      <c r="D94" s="7">
        <v>0.81582246117342305</v>
      </c>
      <c r="E94" s="7">
        <v>0.63183592783005105</v>
      </c>
      <c r="F94" s="7">
        <v>1.07447144843558</v>
      </c>
      <c r="G94" s="7">
        <v>0.81519681631307905</v>
      </c>
      <c r="H94" s="7">
        <v>0.7614732438913</v>
      </c>
      <c r="I94" s="7">
        <v>0.52438878298649305</v>
      </c>
      <c r="J94" s="7">
        <v>1.0172441647688999</v>
      </c>
      <c r="K94" s="7">
        <v>0.75692024588084805</v>
      </c>
      <c r="L94" s="7">
        <v>1.1397564331211401</v>
      </c>
      <c r="M94" s="7">
        <v>0.72951277722362096</v>
      </c>
      <c r="N94" s="7">
        <v>0.84537657125325505</v>
      </c>
      <c r="O94" s="7">
        <v>0.52439094927486196</v>
      </c>
      <c r="P94" s="7">
        <v>0.72264677461445803</v>
      </c>
      <c r="Q94" s="7">
        <v>1.2413498774945699</v>
      </c>
      <c r="R94" s="7">
        <v>0.89795434553403197</v>
      </c>
      <c r="S94" s="7">
        <v>1.4973849789570901</v>
      </c>
      <c r="T94" s="7">
        <v>1.0970557100287699</v>
      </c>
      <c r="U94" s="7">
        <v>1.3892683328112201</v>
      </c>
      <c r="V94" s="7">
        <v>1.26134360801444</v>
      </c>
      <c r="W94" s="7">
        <v>0.89890365099422198</v>
      </c>
      <c r="X94" s="7">
        <v>1.0631024079724301</v>
      </c>
      <c r="Y94" s="7">
        <v>1.09730692483112</v>
      </c>
      <c r="Z94" s="7">
        <v>1.3027550962624399</v>
      </c>
      <c r="AA94" s="7">
        <v>0.50399779384438004</v>
      </c>
      <c r="AB94" s="7">
        <v>1.1280356640107101</v>
      </c>
      <c r="AC94" s="7">
        <v>1.18975565651785</v>
      </c>
      <c r="AD94" s="7">
        <v>0.75542266138861502</v>
      </c>
      <c r="AE94" s="7">
        <v>1.3547093319735</v>
      </c>
      <c r="AF94" s="7">
        <v>1.1469106971538401</v>
      </c>
    </row>
    <row r="95" spans="1:32" x14ac:dyDescent="0.25">
      <c r="A95" s="7" t="s">
        <v>3517</v>
      </c>
      <c r="B95" s="7">
        <v>0.80441266739608497</v>
      </c>
      <c r="C95" s="7">
        <v>0.815713483924</v>
      </c>
      <c r="D95" s="7">
        <v>1.01707348751229</v>
      </c>
      <c r="E95" s="7">
        <v>1.0766596110231099</v>
      </c>
      <c r="F95" s="7">
        <v>0.74790858475651301</v>
      </c>
      <c r="G95" s="7">
        <v>0.91844817963231196</v>
      </c>
      <c r="H95" s="7">
        <v>0.86605348482107203</v>
      </c>
      <c r="I95" s="7">
        <v>0.80954940218150095</v>
      </c>
      <c r="J95" s="7">
        <v>0.90406532223314795</v>
      </c>
      <c r="K95" s="7">
        <v>1.12129166047531</v>
      </c>
      <c r="L95" s="7">
        <v>0.835278165437915</v>
      </c>
      <c r="M95" s="7">
        <v>0.79173285823499095</v>
      </c>
      <c r="N95" s="7">
        <v>0.98966607279373797</v>
      </c>
      <c r="O95" s="7">
        <v>0.69672491524679203</v>
      </c>
      <c r="P95" s="7">
        <v>0.87189581013128303</v>
      </c>
      <c r="Q95" s="7">
        <v>0.82813932425282499</v>
      </c>
      <c r="R95" s="7">
        <v>0.62387316106416402</v>
      </c>
      <c r="S95" s="7">
        <v>1.79040522553917</v>
      </c>
      <c r="T95" s="7">
        <v>1.0412593237293299</v>
      </c>
      <c r="U95" s="7">
        <v>0.94824337422471905</v>
      </c>
      <c r="V95" s="7">
        <v>1.0890093639877401</v>
      </c>
      <c r="W95" s="7">
        <v>0.74938610471020894</v>
      </c>
      <c r="X95" s="7">
        <v>0.99047298557284902</v>
      </c>
      <c r="Y95" s="7">
        <v>0.94692632844852598</v>
      </c>
      <c r="Z95" s="7">
        <v>0.97595743319807504</v>
      </c>
      <c r="AA95" s="7">
        <v>1.1151359647915</v>
      </c>
      <c r="AB95" s="7">
        <v>1.0143809541901201</v>
      </c>
      <c r="AC95" s="7">
        <v>1.12367452501196</v>
      </c>
      <c r="AD95" s="7">
        <v>1.0775662998215001</v>
      </c>
      <c r="AE95" s="7">
        <v>0.86581000635419703</v>
      </c>
      <c r="AF95" s="7">
        <v>0.94521861640443405</v>
      </c>
    </row>
    <row r="96" spans="1:32" x14ac:dyDescent="0.25">
      <c r="A96" s="7" t="s">
        <v>3518</v>
      </c>
      <c r="B96" s="7">
        <v>0.98223892912612598</v>
      </c>
      <c r="C96" s="7">
        <v>0.64249659380774504</v>
      </c>
      <c r="D96" s="7">
        <v>0.39453948617618501</v>
      </c>
      <c r="E96" s="7">
        <v>1.4329454949315601</v>
      </c>
      <c r="F96" s="7">
        <v>0.60002880189294705</v>
      </c>
      <c r="G96" s="7">
        <v>1.38773784547387</v>
      </c>
      <c r="H96" s="7">
        <v>1.3617091988164101</v>
      </c>
      <c r="I96" s="7">
        <v>1.2973225465585001</v>
      </c>
      <c r="J96" s="7">
        <v>1.3219812644445099</v>
      </c>
      <c r="K96" s="7">
        <v>0.58048239673543001</v>
      </c>
      <c r="L96" s="7">
        <v>0.94252010206779102</v>
      </c>
      <c r="M96" s="7">
        <v>0.70268921710078402</v>
      </c>
      <c r="N96" s="7">
        <v>1.6299334666229099</v>
      </c>
      <c r="O96" s="7">
        <v>1.14568894092519</v>
      </c>
      <c r="P96" s="7">
        <v>1.2793526506998001</v>
      </c>
      <c r="Q96" s="7">
        <v>0.83481674823822405</v>
      </c>
      <c r="R96" s="7">
        <v>0.90369918937421201</v>
      </c>
      <c r="S96" s="7">
        <v>0.98145397499285203</v>
      </c>
      <c r="T96" s="7">
        <v>1.00723556426526</v>
      </c>
      <c r="U96" s="7">
        <v>1.0095141987543099</v>
      </c>
      <c r="V96" s="7">
        <v>0.98430631775497701</v>
      </c>
      <c r="W96" s="7">
        <v>0.876133466097196</v>
      </c>
      <c r="X96" s="7">
        <v>1.17711721623317</v>
      </c>
      <c r="Y96" s="7">
        <v>1.33508026214915</v>
      </c>
      <c r="Z96" s="7">
        <v>0.44931710838323702</v>
      </c>
      <c r="AA96" s="7">
        <v>0.67865604912051303</v>
      </c>
      <c r="AB96" s="7">
        <v>0.69854769193956301</v>
      </c>
      <c r="AC96" s="7">
        <v>0.96298953176928004</v>
      </c>
      <c r="AD96" s="7">
        <v>1.4673011820640101</v>
      </c>
      <c r="AE96" s="7">
        <v>1.60303239188811</v>
      </c>
      <c r="AF96" s="7">
        <v>0.51367242338604402</v>
      </c>
    </row>
    <row r="97" spans="1:32" x14ac:dyDescent="0.25">
      <c r="A97" s="7" t="s">
        <v>3519</v>
      </c>
      <c r="B97" s="7">
        <v>1.4159408874044801</v>
      </c>
      <c r="C97" s="7">
        <v>1.4451452570049701</v>
      </c>
      <c r="D97" s="7">
        <v>1.3744895241005599</v>
      </c>
      <c r="E97" s="7">
        <v>0.89308846391180696</v>
      </c>
      <c r="F97" s="7">
        <v>0.89026223459563003</v>
      </c>
      <c r="G97" s="7">
        <v>0.93736605653190697</v>
      </c>
      <c r="H97" s="7">
        <v>0.89120431103435604</v>
      </c>
      <c r="I97" s="7">
        <v>1.0796195987794599</v>
      </c>
      <c r="J97" s="7">
        <v>1.11541850345103</v>
      </c>
      <c r="K97" s="7">
        <v>1.3073994998674501</v>
      </c>
      <c r="L97" s="7">
        <v>1.6508420759808899</v>
      </c>
      <c r="M97" s="7">
        <v>1.1672833568518399</v>
      </c>
      <c r="N97" s="7">
        <v>0.90917467234939997</v>
      </c>
      <c r="O97" s="7">
        <v>0.76273750032556797</v>
      </c>
      <c r="P97" s="7">
        <v>0.89758611916765796</v>
      </c>
      <c r="Q97" s="7">
        <v>1.1616987632171101</v>
      </c>
      <c r="R97" s="7">
        <v>1.86164975304192</v>
      </c>
      <c r="S97" s="7">
        <v>0.97602240989533895</v>
      </c>
      <c r="T97" s="7">
        <v>0.29317318945542098</v>
      </c>
      <c r="U97" s="7">
        <v>0.91005844226787003</v>
      </c>
      <c r="V97" s="7">
        <v>0.60711281316393395</v>
      </c>
      <c r="W97" s="7">
        <v>1.66742251502771</v>
      </c>
      <c r="X97" s="7">
        <v>1.0586637402286201</v>
      </c>
      <c r="Y97" s="7">
        <v>0.88249940944573102</v>
      </c>
      <c r="Z97" s="7">
        <v>1.1157074282916599</v>
      </c>
      <c r="AA97" s="7">
        <v>0.94960963069635695</v>
      </c>
      <c r="AB97" s="7">
        <v>1.1794621384797499</v>
      </c>
      <c r="AC97" s="7">
        <v>1.2574777706836</v>
      </c>
      <c r="AD97" s="7">
        <v>0.90095472028965295</v>
      </c>
      <c r="AE97" s="7">
        <v>1.12745171701052</v>
      </c>
      <c r="AF97" s="7">
        <v>1.3262657474655</v>
      </c>
    </row>
    <row r="98" spans="1:32" x14ac:dyDescent="0.25">
      <c r="A98" s="7" t="s">
        <v>3520</v>
      </c>
      <c r="B98" s="7">
        <v>0.976418811549148</v>
      </c>
      <c r="C98" s="7">
        <v>0.89438179724547495</v>
      </c>
      <c r="D98" s="7">
        <v>0.41018507151836298</v>
      </c>
      <c r="E98" s="7">
        <v>1.0566724124983899</v>
      </c>
      <c r="F98" s="7">
        <v>0.86138865018856303</v>
      </c>
      <c r="G98" s="7">
        <v>1.0022783051883499</v>
      </c>
      <c r="H98" s="7">
        <v>1.19399524078932</v>
      </c>
      <c r="I98" s="7">
        <v>0.98711929167571399</v>
      </c>
      <c r="J98" s="7">
        <v>0.85336329009363898</v>
      </c>
      <c r="K98" s="7">
        <v>1.57689534007433</v>
      </c>
      <c r="L98" s="7">
        <v>0.955397892041008</v>
      </c>
      <c r="M98" s="7">
        <v>0.76400408689974497</v>
      </c>
      <c r="N98" s="7">
        <v>0.60483656879563197</v>
      </c>
      <c r="O98" s="7">
        <v>0.58209835192361503</v>
      </c>
      <c r="P98" s="7">
        <v>1.00730300743032</v>
      </c>
      <c r="Q98" s="7">
        <v>1.34026456114126</v>
      </c>
      <c r="R98" s="7">
        <v>0.93031463383148105</v>
      </c>
      <c r="S98" s="7">
        <v>1.15572946853132</v>
      </c>
      <c r="T98" s="7">
        <v>0.89566652224094001</v>
      </c>
      <c r="U98" s="7">
        <v>0.92708447868452304</v>
      </c>
      <c r="V98" s="7">
        <v>1.0636789180728601</v>
      </c>
      <c r="W98" s="7">
        <v>0.88817076362017999</v>
      </c>
      <c r="X98" s="7">
        <v>1.25282142185308</v>
      </c>
      <c r="Y98" s="7">
        <v>0.83753248106435096</v>
      </c>
      <c r="Z98" s="7">
        <v>1.0691419378620901</v>
      </c>
      <c r="AA98" s="7">
        <v>1.1247281555106201</v>
      </c>
      <c r="AB98" s="7">
        <v>0.86038330794985596</v>
      </c>
      <c r="AC98" s="7">
        <v>0.77891514253197103</v>
      </c>
      <c r="AD98" s="7">
        <v>0.91005901857051696</v>
      </c>
      <c r="AE98" s="7">
        <v>1.07949210339618</v>
      </c>
      <c r="AF98" s="7">
        <v>0.76798648619542498</v>
      </c>
    </row>
    <row r="99" spans="1:32" x14ac:dyDescent="0.25">
      <c r="A99" s="7" t="s">
        <v>3521</v>
      </c>
      <c r="B99" s="7">
        <v>1.19866738628261</v>
      </c>
      <c r="C99" s="7">
        <v>0.97622339463298102</v>
      </c>
      <c r="D99" s="7">
        <v>1.16914875231963</v>
      </c>
      <c r="E99" s="7">
        <v>1.37683342698777</v>
      </c>
      <c r="F99" s="7">
        <v>1.2513792326450801</v>
      </c>
      <c r="G99" s="7">
        <v>1.2787893927535701</v>
      </c>
      <c r="H99" s="7">
        <v>1.50439609518495</v>
      </c>
      <c r="I99" s="7">
        <v>1.14279282913839</v>
      </c>
      <c r="J99" s="7">
        <v>1.2408368633725899</v>
      </c>
      <c r="K99" s="7">
        <v>0.95987955321173501</v>
      </c>
      <c r="L99" s="7">
        <v>0.73200117090856098</v>
      </c>
      <c r="M99" s="7">
        <v>1.2863502152052599</v>
      </c>
      <c r="N99" s="7">
        <v>0.96546024828854704</v>
      </c>
      <c r="O99" s="7">
        <v>1.75605871750364</v>
      </c>
      <c r="P99" s="7">
        <v>1.72629501042731</v>
      </c>
      <c r="Q99" s="7">
        <v>1.05343394827404</v>
      </c>
      <c r="R99" s="7">
        <v>0.67826534439012798</v>
      </c>
      <c r="S99" s="7">
        <v>1.1225439542526601</v>
      </c>
      <c r="T99" s="7">
        <v>1.0988490950599901</v>
      </c>
      <c r="U99" s="7">
        <v>0.67234162959196098</v>
      </c>
      <c r="V99" s="7">
        <v>0.89941736352169799</v>
      </c>
      <c r="W99" s="7">
        <v>0.74836263616843801</v>
      </c>
      <c r="X99" s="7">
        <v>0.86861003137931103</v>
      </c>
      <c r="Y99" s="7">
        <v>1.1535299505561201</v>
      </c>
      <c r="Z99" s="7">
        <v>0.81914476763333699</v>
      </c>
      <c r="AA99" s="7">
        <v>0.95072236919762898</v>
      </c>
      <c r="AB99" s="7">
        <v>0.72812868234074402</v>
      </c>
      <c r="AC99" s="7">
        <v>1.43251403808342</v>
      </c>
      <c r="AD99" s="7">
        <v>0.63414468122339296</v>
      </c>
      <c r="AE99" s="7">
        <v>0.76967950388736295</v>
      </c>
      <c r="AF99" s="7">
        <v>0.86564211555455295</v>
      </c>
    </row>
    <row r="100" spans="1:32" x14ac:dyDescent="0.25">
      <c r="A100" s="7" t="s">
        <v>3522</v>
      </c>
      <c r="B100" s="7">
        <v>1.3412227392810401</v>
      </c>
      <c r="C100" s="7">
        <v>1.3063490629961501</v>
      </c>
      <c r="D100" s="7">
        <v>1.1894751208521901</v>
      </c>
      <c r="E100" s="7">
        <v>0.90765811519862105</v>
      </c>
      <c r="F100" s="7">
        <v>0.89729026549230295</v>
      </c>
      <c r="G100" s="7">
        <v>0.97080774522801705</v>
      </c>
      <c r="H100" s="7">
        <v>0.92179609207087398</v>
      </c>
      <c r="I100" s="7">
        <v>0.95666976835576401</v>
      </c>
      <c r="J100" s="7">
        <v>1.09145181453791</v>
      </c>
      <c r="K100" s="7">
        <v>1.0683548350390499</v>
      </c>
      <c r="L100" s="7">
        <v>0.84970470669265696</v>
      </c>
      <c r="M100" s="7">
        <v>1.1549489452752399</v>
      </c>
      <c r="N100" s="7">
        <v>1.17551504645634</v>
      </c>
      <c r="O100" s="7">
        <v>1.1257234330705299</v>
      </c>
      <c r="P100" s="7">
        <v>1.01423351614143</v>
      </c>
      <c r="Q100" s="7">
        <v>1.3470668593508099</v>
      </c>
      <c r="R100" s="7">
        <v>0.87786379598142805</v>
      </c>
      <c r="S100" s="7">
        <v>0.99462400529915496</v>
      </c>
      <c r="T100" s="7">
        <v>0.47460862861557501</v>
      </c>
      <c r="U100" s="7">
        <v>0.46055415897547802</v>
      </c>
      <c r="V100" s="7">
        <v>1.3892302682711</v>
      </c>
      <c r="W100" s="7">
        <v>0.95354170942810301</v>
      </c>
      <c r="X100" s="7">
        <v>0.90673218498853503</v>
      </c>
      <c r="Y100" s="7">
        <v>1.0341087146175201</v>
      </c>
      <c r="Z100" s="7">
        <v>0.97277927442578505</v>
      </c>
      <c r="AA100" s="7">
        <v>0.83030626721114498</v>
      </c>
      <c r="AB100" s="7">
        <v>1.0058028191444099</v>
      </c>
      <c r="AC100" s="7">
        <v>0.94164278940536705</v>
      </c>
      <c r="AD100" s="7">
        <v>0.94919102819819501</v>
      </c>
      <c r="AE100" s="7">
        <v>0.85766863283514905</v>
      </c>
      <c r="AF100" s="7">
        <v>1.0576969608451099</v>
      </c>
    </row>
    <row r="101" spans="1:32" x14ac:dyDescent="0.25">
      <c r="A101" s="7" t="s">
        <v>179</v>
      </c>
      <c r="B101" s="7">
        <v>2.27331356355986</v>
      </c>
      <c r="C101" s="7">
        <v>1.48499503263316</v>
      </c>
      <c r="D101" s="7">
        <v>0.72623844661621795</v>
      </c>
      <c r="E101" s="7">
        <v>2.0161246428450199</v>
      </c>
      <c r="F101" s="7">
        <v>0.98736895998568597</v>
      </c>
      <c r="G101" s="7">
        <v>2.1057958757379298</v>
      </c>
      <c r="H101" s="7">
        <v>1.9579861511891801</v>
      </c>
      <c r="I101" s="7">
        <v>2.36495559278009</v>
      </c>
      <c r="J101" s="7">
        <v>1.06225922042372</v>
      </c>
      <c r="K101" s="7">
        <v>0.62528163882613297</v>
      </c>
      <c r="L101" s="7">
        <v>1.6335354472452801</v>
      </c>
      <c r="M101" s="7">
        <v>1.5349688834894399</v>
      </c>
      <c r="N101" s="7">
        <v>1.2957396193736901</v>
      </c>
      <c r="O101" s="7">
        <v>1.85428348065681</v>
      </c>
      <c r="P101" s="7">
        <v>3.0422159209225499</v>
      </c>
      <c r="Q101" s="7">
        <v>0.32812667009253799</v>
      </c>
      <c r="R101" s="7">
        <v>0.59025619124295103</v>
      </c>
      <c r="S101" s="7">
        <v>0.43595299794164399</v>
      </c>
      <c r="T101" s="7">
        <v>0.55493377349927897</v>
      </c>
      <c r="U101" s="7">
        <v>0.57166544506207095</v>
      </c>
      <c r="V101" s="7">
        <v>0.20356867068064</v>
      </c>
      <c r="W101" s="7">
        <v>0.53262487808222203</v>
      </c>
      <c r="X101" s="7">
        <v>0.90254361157250695</v>
      </c>
      <c r="Y101" s="7">
        <v>0.76891458170376203</v>
      </c>
      <c r="Z101" s="7">
        <v>0.87187465389771301</v>
      </c>
      <c r="AA101" s="7">
        <v>0.933212569247301</v>
      </c>
      <c r="AB101" s="7">
        <v>0.84777761572466104</v>
      </c>
      <c r="AC101" s="7">
        <v>0.86092145472814396</v>
      </c>
      <c r="AD101" s="7">
        <v>0.89706701198772199</v>
      </c>
      <c r="AE101" s="7">
        <v>0.734959664278097</v>
      </c>
      <c r="AF101" s="7">
        <v>0.58928211532282604</v>
      </c>
    </row>
    <row r="102" spans="1:32" x14ac:dyDescent="0.25">
      <c r="A102" s="7" t="s">
        <v>3523</v>
      </c>
      <c r="B102" s="7">
        <v>0.38577274386676302</v>
      </c>
      <c r="C102" s="7">
        <v>0.474797223220631</v>
      </c>
      <c r="D102" s="7">
        <v>0.94840745338321097</v>
      </c>
      <c r="E102" s="7">
        <v>1.06473277307227</v>
      </c>
      <c r="F102" s="7">
        <v>0.96621234925398403</v>
      </c>
      <c r="G102" s="7">
        <v>1.1774971135871699</v>
      </c>
      <c r="H102" s="7">
        <v>1.14188732184562</v>
      </c>
      <c r="I102" s="7">
        <v>0.78104143219793798</v>
      </c>
      <c r="J102" s="7">
        <v>1.24396872483805</v>
      </c>
      <c r="K102" s="7">
        <v>0.98104076574204202</v>
      </c>
      <c r="L102" s="7">
        <v>1.2512464131921499</v>
      </c>
      <c r="M102" s="7">
        <v>0.88744011662533895</v>
      </c>
      <c r="N102" s="7">
        <v>0.87154566677533296</v>
      </c>
      <c r="O102" s="7">
        <v>0.73291074308361404</v>
      </c>
      <c r="P102" s="7">
        <v>0.732027718091947</v>
      </c>
      <c r="Q102" s="7">
        <v>1.2788832076704699</v>
      </c>
      <c r="R102" s="7">
        <v>0.438202067432713</v>
      </c>
      <c r="S102" s="7">
        <v>0.90922831775903101</v>
      </c>
      <c r="T102" s="7">
        <v>0.88014897670273695</v>
      </c>
      <c r="U102" s="7">
        <v>0.91791190828066604</v>
      </c>
      <c r="V102" s="7">
        <v>1.3193692682484901</v>
      </c>
      <c r="W102" s="7">
        <v>0.476306595035558</v>
      </c>
      <c r="X102" s="7">
        <v>1.10647098775119</v>
      </c>
      <c r="Y102" s="7">
        <v>0.83513893024532504</v>
      </c>
      <c r="Z102" s="7">
        <v>0.95759073541842699</v>
      </c>
      <c r="AA102" s="7">
        <v>0.99459056144195401</v>
      </c>
      <c r="AB102" s="7">
        <v>1.12497090076295</v>
      </c>
      <c r="AC102" s="7">
        <v>0.99282866496464295</v>
      </c>
      <c r="AD102" s="7">
        <v>1.01661426740834</v>
      </c>
      <c r="AE102" s="7">
        <v>0.88359108337137304</v>
      </c>
      <c r="AF102" s="7">
        <v>0.86244832564364304</v>
      </c>
    </row>
    <row r="103" spans="1:32" x14ac:dyDescent="0.25">
      <c r="A103" s="7" t="s">
        <v>3524</v>
      </c>
      <c r="B103" s="7">
        <v>1.1908677082847099</v>
      </c>
      <c r="C103" s="7">
        <v>1.05877487374801</v>
      </c>
      <c r="D103" s="7">
        <v>1.08658179606685</v>
      </c>
      <c r="E103" s="7">
        <v>1.4387957977228301</v>
      </c>
      <c r="F103" s="7">
        <v>1.0882417368369699</v>
      </c>
      <c r="G103" s="7">
        <v>1.6095003838933299</v>
      </c>
      <c r="H103" s="7">
        <v>1.0953544279274099</v>
      </c>
      <c r="I103" s="7">
        <v>1.03235630684067</v>
      </c>
      <c r="J103" s="7">
        <v>1.1329500808340101</v>
      </c>
      <c r="K103" s="7">
        <v>0.55814610558675803</v>
      </c>
      <c r="L103" s="7">
        <v>0.88736114064246896</v>
      </c>
      <c r="M103" s="7">
        <v>1.0301898173897199</v>
      </c>
      <c r="N103" s="7">
        <v>0.739467617202057</v>
      </c>
      <c r="O103" s="7">
        <v>2.1829489247540201</v>
      </c>
      <c r="P103" s="7">
        <v>1.7575018025281799</v>
      </c>
      <c r="Q103" s="7">
        <v>0.77727383439252995</v>
      </c>
      <c r="R103" s="7">
        <v>0.72975104653881495</v>
      </c>
      <c r="S103" s="7">
        <v>0.96935450131831102</v>
      </c>
      <c r="T103" s="7">
        <v>0.91477961689459497</v>
      </c>
      <c r="U103" s="7">
        <v>0.82395654054533995</v>
      </c>
      <c r="V103" s="7">
        <v>0.66969423747813495</v>
      </c>
      <c r="W103" s="7">
        <v>0.70081166498339098</v>
      </c>
      <c r="X103" s="7">
        <v>0.55812354018780197</v>
      </c>
      <c r="Y103" s="7">
        <v>0.64065308623060901</v>
      </c>
      <c r="Z103" s="7">
        <v>1.1959790146881499</v>
      </c>
      <c r="AA103" s="7">
        <v>1.21416349093487</v>
      </c>
      <c r="AB103" s="7">
        <v>0.89803336541495904</v>
      </c>
      <c r="AC103" s="7">
        <v>1.07428290442163</v>
      </c>
      <c r="AD103" s="7">
        <v>0.95678321175051695</v>
      </c>
      <c r="AE103" s="7">
        <v>1.3064846780335999</v>
      </c>
      <c r="AF103" s="7">
        <v>0.28955281408239297</v>
      </c>
    </row>
    <row r="104" spans="1:32" x14ac:dyDescent="0.25">
      <c r="A104" s="7" t="s">
        <v>3525</v>
      </c>
      <c r="B104" s="7">
        <v>0.91545511270715996</v>
      </c>
      <c r="C104" s="7">
        <v>0.90085276121612501</v>
      </c>
      <c r="D104" s="7">
        <v>0.99071338577633705</v>
      </c>
      <c r="E104" s="7">
        <v>0.64362672341251803</v>
      </c>
      <c r="F104" s="7">
        <v>0.55376609885230699</v>
      </c>
      <c r="G104" s="7">
        <v>1.5635748673476899</v>
      </c>
      <c r="H104" s="7">
        <v>0.89074344095310098</v>
      </c>
      <c r="I104" s="7">
        <v>1.5467260002426499</v>
      </c>
      <c r="J104" s="7">
        <v>0.90309927683013103</v>
      </c>
      <c r="K104" s="7">
        <v>1.0768940502681501</v>
      </c>
      <c r="L104" s="7">
        <v>1.3845780646304799</v>
      </c>
      <c r="M104" s="7">
        <v>0.80697963048323296</v>
      </c>
      <c r="N104" s="7">
        <v>0.69367084675099799</v>
      </c>
      <c r="O104" s="7">
        <v>1.0658395347820799</v>
      </c>
      <c r="P104" s="7">
        <v>0.911076317977075</v>
      </c>
      <c r="Q104" s="7">
        <v>1.01276246271002</v>
      </c>
      <c r="R104" s="7">
        <v>0.77591113618604701</v>
      </c>
      <c r="S104" s="7">
        <v>1.1977719570095799</v>
      </c>
      <c r="T104" s="7">
        <v>1.12826883734672</v>
      </c>
      <c r="U104" s="7">
        <v>1.22317735928875</v>
      </c>
      <c r="V104" s="7">
        <v>1.00878602254532</v>
      </c>
      <c r="W104" s="7">
        <v>1.0633652402432701</v>
      </c>
      <c r="X104" s="7">
        <v>1.5620142643347401</v>
      </c>
      <c r="Y104" s="7">
        <v>0.79897115163671595</v>
      </c>
      <c r="Z104" s="7">
        <v>1.0299371162426201</v>
      </c>
      <c r="AA104" s="7">
        <v>1.0239491097528399</v>
      </c>
      <c r="AB104" s="7">
        <v>0.90589983895426396</v>
      </c>
      <c r="AC104" s="7">
        <v>0.97518962833603495</v>
      </c>
      <c r="AD104" s="7">
        <v>1.0547445717002899</v>
      </c>
      <c r="AE104" s="7">
        <v>0.88194781299513303</v>
      </c>
      <c r="AF104" s="7">
        <v>1.6749309581420699</v>
      </c>
    </row>
    <row r="105" spans="1:32" x14ac:dyDescent="0.25">
      <c r="A105" s="7" t="s">
        <v>3526</v>
      </c>
      <c r="B105" s="7">
        <v>0.91243810357811705</v>
      </c>
      <c r="C105" s="7">
        <v>0.80975964690947999</v>
      </c>
      <c r="D105" s="7">
        <v>0.84943086880418095</v>
      </c>
      <c r="E105" s="7">
        <v>0.746752412135544</v>
      </c>
      <c r="F105" s="7">
        <v>0.74558561149158198</v>
      </c>
      <c r="G105" s="7">
        <v>0.79459123853797697</v>
      </c>
      <c r="H105" s="7">
        <v>0.859932074599837</v>
      </c>
      <c r="I105" s="7">
        <v>0.77125522565874105</v>
      </c>
      <c r="J105" s="7">
        <v>0.91127130293415604</v>
      </c>
      <c r="K105" s="7">
        <v>1.1673147951398599</v>
      </c>
      <c r="L105" s="7">
        <v>0.85700504473817296</v>
      </c>
      <c r="M105" s="7">
        <v>0.92233341324379103</v>
      </c>
      <c r="N105" s="7">
        <v>0.94382300814695497</v>
      </c>
      <c r="O105" s="7">
        <v>0.54583571054036095</v>
      </c>
      <c r="P105" s="7">
        <v>0.497699017957274</v>
      </c>
      <c r="Q105" s="7">
        <v>2.1129253531763199</v>
      </c>
      <c r="R105" s="7">
        <v>0.98028809274664597</v>
      </c>
      <c r="S105" s="7">
        <v>1.6317121200809701</v>
      </c>
      <c r="T105" s="7">
        <v>0.90043611520243905</v>
      </c>
      <c r="U105" s="7">
        <v>0.923551161333657</v>
      </c>
      <c r="V105" s="7">
        <v>1.2114385540588199</v>
      </c>
      <c r="W105" s="7">
        <v>0.96873056968103699</v>
      </c>
      <c r="X105" s="7">
        <v>1.09391670449777</v>
      </c>
      <c r="Y105" s="7">
        <v>1.08736630506964</v>
      </c>
      <c r="Z105" s="7">
        <v>1.3512538248886099</v>
      </c>
      <c r="AA105" s="7">
        <v>1.10888904604779</v>
      </c>
      <c r="AB105" s="7">
        <v>1.02560539617584</v>
      </c>
      <c r="AC105" s="7">
        <v>1.18655806783847</v>
      </c>
      <c r="AD105" s="7">
        <v>1.1856222964915999</v>
      </c>
      <c r="AE105" s="7">
        <v>1.15193452800407</v>
      </c>
      <c r="AF105" s="7">
        <v>1.07613704890713</v>
      </c>
    </row>
    <row r="106" spans="1:32" x14ac:dyDescent="0.25">
      <c r="A106" s="7" t="s">
        <v>3527</v>
      </c>
      <c r="B106" s="7">
        <v>0.76413668862706396</v>
      </c>
      <c r="C106" s="7">
        <v>0.37775606051766802</v>
      </c>
      <c r="D106" s="7">
        <v>0.85555710509937699</v>
      </c>
      <c r="E106" s="7">
        <v>0.89178028898463302</v>
      </c>
      <c r="F106" s="7">
        <v>0.68996540733820699</v>
      </c>
      <c r="G106" s="7">
        <v>0.57957094216409399</v>
      </c>
      <c r="H106" s="7">
        <v>0.451927341806526</v>
      </c>
      <c r="I106" s="7">
        <v>1.36958133356634</v>
      </c>
      <c r="J106" s="7">
        <v>0.69858997492993502</v>
      </c>
      <c r="K106" s="7">
        <v>0.72225880647632101</v>
      </c>
      <c r="L106" s="7">
        <v>0.90755741413035795</v>
      </c>
      <c r="M106" s="7">
        <v>0.80949793197767395</v>
      </c>
      <c r="N106" s="7">
        <v>0.64651630991700604</v>
      </c>
      <c r="O106" s="7">
        <v>0.59850097727672702</v>
      </c>
      <c r="P106" s="7">
        <v>0.76824532224447595</v>
      </c>
      <c r="Q106" s="7">
        <v>1.0338358926225599</v>
      </c>
      <c r="R106" s="7">
        <v>0.96608467975171897</v>
      </c>
      <c r="S106" s="7">
        <v>1.2842429836939899</v>
      </c>
      <c r="T106" s="7">
        <v>1.01713054710983</v>
      </c>
      <c r="U106" s="7">
        <v>0.95556606698022095</v>
      </c>
      <c r="V106" s="7">
        <v>0.97188691569609897</v>
      </c>
      <c r="W106" s="7">
        <v>1.03121092626166</v>
      </c>
      <c r="X106" s="7">
        <v>1.03836264451056</v>
      </c>
      <c r="Y106" s="7">
        <v>0.97576631487694798</v>
      </c>
      <c r="Z106" s="7">
        <v>1.0319189046953401</v>
      </c>
      <c r="AA106" s="7">
        <v>1.03283943895466</v>
      </c>
      <c r="AB106" s="7">
        <v>1.00706447969376</v>
      </c>
      <c r="AC106" s="7">
        <v>0.91409051950264997</v>
      </c>
      <c r="AD106" s="7">
        <v>0.89107716301970297</v>
      </c>
      <c r="AE106" s="7">
        <v>1.0043028769158</v>
      </c>
      <c r="AF106" s="7">
        <v>1.17091957785234</v>
      </c>
    </row>
    <row r="107" spans="1:32" x14ac:dyDescent="0.25">
      <c r="A107" s="7" t="s">
        <v>3528</v>
      </c>
      <c r="B107" s="7">
        <v>0.28860294595230201</v>
      </c>
      <c r="C107" s="7">
        <v>0.33202108826371002</v>
      </c>
      <c r="D107" s="7">
        <v>1.4711088218453601</v>
      </c>
      <c r="E107" s="7">
        <v>2.0981178769895199</v>
      </c>
      <c r="F107" s="7">
        <v>1.4353527046477299</v>
      </c>
      <c r="G107" s="7">
        <v>1.6026402529652199</v>
      </c>
      <c r="H107" s="7">
        <v>0.77514154067720098</v>
      </c>
      <c r="I107" s="7">
        <v>1.40853561674951</v>
      </c>
      <c r="J107" s="7">
        <v>1.17356684659365</v>
      </c>
      <c r="K107" s="7">
        <v>0.88119121154533697</v>
      </c>
      <c r="L107" s="7">
        <v>1.08961219069038</v>
      </c>
      <c r="M107" s="7">
        <v>0.63403847332201602</v>
      </c>
      <c r="N107" s="7">
        <v>1.2759369277182699</v>
      </c>
      <c r="O107" s="7">
        <v>1.1445778844376999</v>
      </c>
      <c r="P107" s="7">
        <v>2.0313684420757698</v>
      </c>
      <c r="Q107" s="7">
        <v>0.47316509737221901</v>
      </c>
      <c r="R107" s="7">
        <v>1.03354124646339</v>
      </c>
      <c r="S107" s="7">
        <v>0.83656437101605097</v>
      </c>
      <c r="T107" s="7">
        <v>1.0261508084404301</v>
      </c>
      <c r="U107" s="7">
        <v>0.97091035983637697</v>
      </c>
      <c r="V107" s="7">
        <v>0.81893445404758303</v>
      </c>
      <c r="W107" s="7">
        <v>1.1235371647153101</v>
      </c>
      <c r="X107" s="7">
        <v>0.92625483674611597</v>
      </c>
      <c r="Y107" s="7">
        <v>0.83131548371588404</v>
      </c>
      <c r="Z107" s="7">
        <v>0.88918530609359803</v>
      </c>
      <c r="AA107" s="7">
        <v>0.70381145446224702</v>
      </c>
      <c r="AB107" s="7">
        <v>0.91804943947330397</v>
      </c>
      <c r="AC107" s="7">
        <v>0.83972179382063805</v>
      </c>
      <c r="AD107" s="7">
        <v>0.69032239614673696</v>
      </c>
      <c r="AE107" s="7">
        <v>2.4542151394044298</v>
      </c>
      <c r="AF107" s="7">
        <v>0.93629934190017094</v>
      </c>
    </row>
    <row r="108" spans="1:32" x14ac:dyDescent="0.25">
      <c r="A108" s="7" t="s">
        <v>3529</v>
      </c>
      <c r="B108" s="7">
        <v>0.68682211967825302</v>
      </c>
      <c r="C108" s="7">
        <v>0.57387737956429596</v>
      </c>
      <c r="D108" s="7">
        <v>1.20578547283636</v>
      </c>
      <c r="E108" s="7">
        <v>1.1428384353913099</v>
      </c>
      <c r="F108" s="7">
        <v>1.0099502452295299</v>
      </c>
      <c r="G108" s="7">
        <v>0.16366229735714</v>
      </c>
      <c r="H108" s="7">
        <v>0.97917613803416903</v>
      </c>
      <c r="I108" s="7">
        <v>0.74557268796030296</v>
      </c>
      <c r="J108" s="7">
        <v>0.59449979809217401</v>
      </c>
      <c r="K108" s="7">
        <v>1.36461329512037</v>
      </c>
      <c r="L108" s="7">
        <v>0.79404806441781695</v>
      </c>
      <c r="M108" s="7">
        <v>0.65751563934081303</v>
      </c>
      <c r="N108" s="7">
        <v>0.54200809261371496</v>
      </c>
      <c r="O108" s="7">
        <v>0.70748843947365403</v>
      </c>
      <c r="P108" s="7">
        <v>0.66911618512932003</v>
      </c>
      <c r="Q108" s="7">
        <v>0.60567227477520502</v>
      </c>
      <c r="R108" s="7">
        <v>1.0036300194191701</v>
      </c>
      <c r="S108" s="7">
        <v>1.3520857031440101</v>
      </c>
      <c r="T108" s="7">
        <v>1.45788422550057</v>
      </c>
      <c r="U108" s="7">
        <v>1.4171178223906999</v>
      </c>
      <c r="V108" s="7">
        <v>1.5898897212849099</v>
      </c>
      <c r="W108" s="7">
        <v>0.28827670770550601</v>
      </c>
      <c r="X108" s="7">
        <v>1.13732274438481</v>
      </c>
      <c r="Y108" s="7">
        <v>0.75358320939030898</v>
      </c>
      <c r="Z108" s="7">
        <v>1.3874482351611701</v>
      </c>
      <c r="AA108" s="7">
        <v>0.96629676778558804</v>
      </c>
      <c r="AB108" s="7">
        <v>0.68731064345811199</v>
      </c>
      <c r="AC108" s="7">
        <v>1.0479797202415599</v>
      </c>
      <c r="AD108" s="7">
        <v>0.70975780288675905</v>
      </c>
      <c r="AE108" s="7">
        <v>0.96415894307809802</v>
      </c>
      <c r="AF108" s="7">
        <v>1.0876235147441999</v>
      </c>
    </row>
    <row r="109" spans="1:32" x14ac:dyDescent="0.25">
      <c r="A109" s="7" t="s">
        <v>182</v>
      </c>
      <c r="B109" s="7">
        <v>0.33343046630037698</v>
      </c>
      <c r="C109" s="7">
        <v>0.41987540200788198</v>
      </c>
      <c r="D109" s="7">
        <v>0.56189208209878305</v>
      </c>
      <c r="E109" s="7">
        <v>0.64936612418375905</v>
      </c>
      <c r="F109" s="7">
        <v>0.83769259126082396</v>
      </c>
      <c r="G109" s="7">
        <v>0.44869038057705102</v>
      </c>
      <c r="H109" s="7">
        <v>0.48573821016598101</v>
      </c>
      <c r="I109" s="7">
        <v>0.66686093260075396</v>
      </c>
      <c r="J109" s="7">
        <v>0.79858654891695202</v>
      </c>
      <c r="K109" s="7">
        <v>0.75194718245686498</v>
      </c>
      <c r="L109" s="7">
        <v>0.56559100340931501</v>
      </c>
      <c r="M109" s="7">
        <v>0.55440963266646204</v>
      </c>
      <c r="N109" s="7">
        <v>0.90289568748538096</v>
      </c>
      <c r="O109" s="7">
        <v>0.307487695428458</v>
      </c>
      <c r="P109" s="7">
        <v>0.38575729062842901</v>
      </c>
      <c r="Q109" s="7">
        <v>1.1084126242077801</v>
      </c>
      <c r="R109" s="7">
        <v>0.74153680390371002</v>
      </c>
      <c r="S109" s="7">
        <v>1.1136678656032999</v>
      </c>
      <c r="T109" s="7">
        <v>1.44604309017344</v>
      </c>
      <c r="U109" s="7">
        <v>1.1864972280809201</v>
      </c>
      <c r="V109" s="7">
        <v>1.48015417157158</v>
      </c>
      <c r="W109" s="7">
        <v>1.36726930378571</v>
      </c>
      <c r="X109" s="7">
        <v>0.83355051771667998</v>
      </c>
      <c r="Y109" s="7">
        <v>1.2247688031544599</v>
      </c>
      <c r="Z109" s="7">
        <v>1.07044400211493</v>
      </c>
      <c r="AA109" s="7">
        <v>1.1854503825074501</v>
      </c>
      <c r="AB109" s="7">
        <v>1.20805847437948</v>
      </c>
      <c r="AC109" s="7">
        <v>1.0321085419841001</v>
      </c>
      <c r="AD109" s="7">
        <v>1.10484762018107</v>
      </c>
      <c r="AE109" s="7">
        <v>1.1215579489560501</v>
      </c>
      <c r="AF109" s="7">
        <v>1.0222789368223399</v>
      </c>
    </row>
    <row r="110" spans="1:32" x14ac:dyDescent="0.25">
      <c r="A110" s="7" t="s">
        <v>3530</v>
      </c>
      <c r="B110" s="7">
        <v>0.83026843983986098</v>
      </c>
      <c r="C110" s="7">
        <v>1.01502597727675</v>
      </c>
      <c r="D110" s="7">
        <v>0.89983763603523303</v>
      </c>
      <c r="E110" s="7">
        <v>0.92036625130599903</v>
      </c>
      <c r="F110" s="7">
        <v>0.97739018261368205</v>
      </c>
      <c r="G110" s="7">
        <v>1.2328573948721</v>
      </c>
      <c r="H110" s="7">
        <v>0.98765449024906504</v>
      </c>
      <c r="I110" s="7">
        <v>1.1895192070782601</v>
      </c>
      <c r="J110" s="7">
        <v>0.84053274747524298</v>
      </c>
      <c r="K110" s="7">
        <v>1.1161122731437101</v>
      </c>
      <c r="L110" s="7">
        <v>0.97000617387083099</v>
      </c>
      <c r="M110" s="7">
        <v>0.89392725827311903</v>
      </c>
      <c r="N110" s="7">
        <v>1.11438320688013</v>
      </c>
      <c r="O110" s="7">
        <v>0.94407017991706499</v>
      </c>
      <c r="P110" s="7">
        <v>0.89046912574595005</v>
      </c>
      <c r="Q110" s="7">
        <v>1.2185003588627099</v>
      </c>
      <c r="R110" s="7">
        <v>1.1476684448361301</v>
      </c>
      <c r="S110" s="7">
        <v>1.75165409011686</v>
      </c>
      <c r="T110" s="7">
        <v>1.29028946091668</v>
      </c>
      <c r="U110" s="7">
        <v>1.2319009912461201</v>
      </c>
      <c r="V110" s="7">
        <v>1.26540257220464</v>
      </c>
      <c r="W110" s="7">
        <v>0.27279858780508398</v>
      </c>
      <c r="X110" s="7">
        <v>0.99717665239013198</v>
      </c>
      <c r="Y110" s="7">
        <v>1.0143693532934099</v>
      </c>
      <c r="Z110" s="7">
        <v>1.3774387429567501</v>
      </c>
      <c r="AA110" s="7">
        <v>0.93649653155503199</v>
      </c>
      <c r="AB110" s="7">
        <v>1.0163920239879101</v>
      </c>
      <c r="AC110" s="7">
        <v>1.0922421750317901</v>
      </c>
      <c r="AD110" s="7">
        <v>1.00122199377914</v>
      </c>
      <c r="AE110" s="7">
        <v>1.2702371961480801</v>
      </c>
      <c r="AF110" s="7">
        <v>1.2166364227437401</v>
      </c>
    </row>
    <row r="111" spans="1:32" x14ac:dyDescent="0.25">
      <c r="A111" s="7" t="s">
        <v>3531</v>
      </c>
      <c r="B111" s="7">
        <v>1.0218496009040501</v>
      </c>
      <c r="C111" s="7">
        <v>0.40414725788564698</v>
      </c>
      <c r="D111" s="7">
        <v>0.59014684816256402</v>
      </c>
      <c r="E111" s="7">
        <v>0.557998770830752</v>
      </c>
      <c r="F111" s="7">
        <v>1.13207158032741</v>
      </c>
      <c r="G111" s="7">
        <v>0.84962775805505397</v>
      </c>
      <c r="H111" s="7">
        <v>1.14699747337432</v>
      </c>
      <c r="I111" s="7">
        <v>0.93688682509854604</v>
      </c>
      <c r="J111" s="7">
        <v>0.91736834957565905</v>
      </c>
      <c r="K111" s="7">
        <v>0.80370871702128299</v>
      </c>
      <c r="L111" s="7">
        <v>0.54696843241726201</v>
      </c>
      <c r="M111" s="7">
        <v>0.78882522226162899</v>
      </c>
      <c r="N111" s="7">
        <v>0.98510130940455798</v>
      </c>
      <c r="O111" s="7">
        <v>0.92742776721090103</v>
      </c>
      <c r="P111" s="7">
        <v>0.98603152782703696</v>
      </c>
      <c r="Q111" s="7">
        <v>0.84729771550833799</v>
      </c>
      <c r="R111" s="7">
        <v>0.64345153426030699</v>
      </c>
      <c r="S111" s="7">
        <v>0.85864447401858601</v>
      </c>
      <c r="T111" s="7">
        <v>0.89131957206942303</v>
      </c>
      <c r="U111" s="7">
        <v>0.92411226840306504</v>
      </c>
      <c r="V111" s="7">
        <v>1.0733620098979599</v>
      </c>
      <c r="W111" s="7">
        <v>0.84819960545161899</v>
      </c>
      <c r="X111" s="7">
        <v>1.1841512312071101</v>
      </c>
      <c r="Y111" s="7">
        <v>0.98477471170597897</v>
      </c>
      <c r="Z111" s="7">
        <v>1.19948788655335</v>
      </c>
      <c r="AA111" s="7">
        <v>1.4472959492531301</v>
      </c>
      <c r="AB111" s="7">
        <v>0.995268212732355</v>
      </c>
      <c r="AC111" s="7">
        <v>0.67804160478116604</v>
      </c>
      <c r="AD111" s="7">
        <v>0.79427730845793698</v>
      </c>
      <c r="AE111" s="7">
        <v>1.15589949767456</v>
      </c>
      <c r="AF111" s="7">
        <v>1.0921312991296599</v>
      </c>
    </row>
    <row r="112" spans="1:32" x14ac:dyDescent="0.25">
      <c r="A112" s="7" t="s">
        <v>3532</v>
      </c>
      <c r="B112" s="7">
        <v>0.87331301815293305</v>
      </c>
      <c r="C112" s="7">
        <v>0.94243812884285305</v>
      </c>
      <c r="D112" s="7">
        <v>1.0127635785531699</v>
      </c>
      <c r="E112" s="7">
        <v>1.21212341984437</v>
      </c>
      <c r="F112" s="7">
        <v>1.11281692279688</v>
      </c>
      <c r="G112" s="7">
        <v>1.0359030672404901</v>
      </c>
      <c r="H112" s="7">
        <v>1.01935198439924</v>
      </c>
      <c r="I112" s="7">
        <v>1.1517606471292301</v>
      </c>
      <c r="J112" s="7">
        <v>1.0943186537390199</v>
      </c>
      <c r="K112" s="7">
        <v>0.83779824999611896</v>
      </c>
      <c r="L112" s="7">
        <v>0.93954552562649096</v>
      </c>
      <c r="M112" s="7">
        <v>0.71935465823272404</v>
      </c>
      <c r="N112" s="7">
        <v>0.57591838196879797</v>
      </c>
      <c r="O112" s="7">
        <v>1.5930119772948199</v>
      </c>
      <c r="P112" s="7">
        <v>1.63756415401317</v>
      </c>
      <c r="Q112" s="7">
        <v>1.05394293528756</v>
      </c>
      <c r="R112" s="7">
        <v>0.78762403361524402</v>
      </c>
      <c r="S112" s="7">
        <v>1.0979796802036299</v>
      </c>
      <c r="T112" s="7">
        <v>0.93303975430076103</v>
      </c>
      <c r="U112" s="7">
        <v>0.81490047399520804</v>
      </c>
      <c r="V112" s="7">
        <v>0.84774178582752702</v>
      </c>
      <c r="W112" s="7">
        <v>0.75232643049417203</v>
      </c>
      <c r="X112" s="7">
        <v>0.91297789343398905</v>
      </c>
      <c r="Y112" s="7">
        <v>1.1637718207869401</v>
      </c>
      <c r="Z112" s="7">
        <v>0.53788697577014499</v>
      </c>
      <c r="AA112" s="7">
        <v>0.67868356656478401</v>
      </c>
      <c r="AB112" s="7">
        <v>0.77328127600493202</v>
      </c>
      <c r="AC112" s="7">
        <v>1.01197549633647</v>
      </c>
      <c r="AD112" s="7">
        <v>0.687483353489449</v>
      </c>
      <c r="AE112" s="7">
        <v>0.83267983774642096</v>
      </c>
      <c r="AF112" s="7">
        <v>1.12195499095657</v>
      </c>
    </row>
    <row r="113" spans="1:32" x14ac:dyDescent="0.25">
      <c r="A113" s="7" t="s">
        <v>3533</v>
      </c>
      <c r="B113" s="7">
        <v>1.5837855823621101</v>
      </c>
      <c r="C113" s="7">
        <v>0.82199577548506497</v>
      </c>
      <c r="D113" s="7">
        <v>1.07387788904925</v>
      </c>
      <c r="E113" s="7">
        <v>0.54922587689360902</v>
      </c>
      <c r="F113" s="7">
        <v>0.92397731414763695</v>
      </c>
      <c r="G113" s="7">
        <v>0.62540485758131303</v>
      </c>
      <c r="H113" s="7">
        <v>0.62786224405511004</v>
      </c>
      <c r="I113" s="7">
        <v>0.72615770300698601</v>
      </c>
      <c r="J113" s="7">
        <v>0.86622873201341</v>
      </c>
      <c r="K113" s="7">
        <v>1.11135513156739</v>
      </c>
      <c r="L113" s="7">
        <v>1.0039410511191</v>
      </c>
      <c r="M113" s="7">
        <v>0.976876085966773</v>
      </c>
      <c r="N113" s="7">
        <v>0.85508374278130495</v>
      </c>
      <c r="O113" s="7">
        <v>0.44234302420833099</v>
      </c>
      <c r="P113" s="7">
        <v>0.80941161408675499</v>
      </c>
      <c r="Q113" s="7">
        <v>1.16162461410794</v>
      </c>
      <c r="R113" s="7">
        <v>1.2862938129652</v>
      </c>
      <c r="S113" s="7">
        <v>1.1823375842639301</v>
      </c>
      <c r="T113" s="7">
        <v>1.0729993693348301</v>
      </c>
      <c r="U113" s="7">
        <v>1.0808472274573599</v>
      </c>
      <c r="V113" s="7">
        <v>1.1703135771058499</v>
      </c>
      <c r="W113" s="7">
        <v>0.99108270045452895</v>
      </c>
      <c r="X113" s="7">
        <v>1.1231654343633</v>
      </c>
      <c r="Y113" s="7">
        <v>1.11380572241027</v>
      </c>
      <c r="Z113" s="7">
        <v>0.91299735687259298</v>
      </c>
      <c r="AA113" s="7">
        <v>1.0610509823113901</v>
      </c>
      <c r="AB113" s="7">
        <v>1.25930669913461</v>
      </c>
      <c r="AC113" s="7">
        <v>1.01255065673661</v>
      </c>
      <c r="AD113" s="7">
        <v>1.13507779503079</v>
      </c>
      <c r="AE113" s="7">
        <v>1.08572658655119</v>
      </c>
      <c r="AF113" s="7">
        <v>0.95809415082808902</v>
      </c>
    </row>
    <row r="114" spans="1:32" x14ac:dyDescent="0.25">
      <c r="A114" s="7" t="s">
        <v>3534</v>
      </c>
      <c r="B114" s="7">
        <v>0.67610935368764402</v>
      </c>
      <c r="C114" s="7">
        <v>0.80139479302912398</v>
      </c>
      <c r="D114" s="7">
        <v>0.61670677468952795</v>
      </c>
      <c r="E114" s="7">
        <v>0.75171263604888205</v>
      </c>
      <c r="F114" s="7">
        <v>1.1826513455079399</v>
      </c>
      <c r="G114" s="7">
        <v>0.92992037304322905</v>
      </c>
      <c r="H114" s="7">
        <v>1.1362093292003199</v>
      </c>
      <c r="I114" s="7">
        <v>0.82191568395574599</v>
      </c>
      <c r="J114" s="7">
        <v>1.04764548414859</v>
      </c>
      <c r="K114" s="7">
        <v>1.2699849607389699</v>
      </c>
      <c r="L114" s="7">
        <v>1.37375090474729</v>
      </c>
      <c r="M114" s="7">
        <v>0.87053199044146501</v>
      </c>
      <c r="N114" s="7">
        <v>0.81727159440179797</v>
      </c>
      <c r="O114" s="7">
        <v>0.422410037555985</v>
      </c>
      <c r="P114" s="7">
        <v>0.55556102765515403</v>
      </c>
      <c r="Q114" s="7">
        <v>1.19962161249794</v>
      </c>
      <c r="R114" s="7">
        <v>1.0704315926904699</v>
      </c>
      <c r="S114" s="7">
        <v>1.2298218768685101</v>
      </c>
      <c r="T114" s="7">
        <v>1.43870703876501</v>
      </c>
      <c r="U114" s="7">
        <v>1.1895548577077399</v>
      </c>
      <c r="V114" s="7">
        <v>1.2122050559856801</v>
      </c>
      <c r="W114" s="7">
        <v>0.99912541292660395</v>
      </c>
      <c r="X114" s="7">
        <v>1.03909367551724</v>
      </c>
      <c r="Y114" s="7">
        <v>1.0536774464017</v>
      </c>
      <c r="Z114" s="7">
        <v>1.0281558473539001</v>
      </c>
      <c r="AA114" s="7">
        <v>1.36965914889817</v>
      </c>
      <c r="AB114" s="7">
        <v>1.0500315036805801</v>
      </c>
      <c r="AC114" s="7">
        <v>1.0026342483061099</v>
      </c>
      <c r="AD114" s="7">
        <v>1.17399355619843</v>
      </c>
      <c r="AE114" s="7">
        <v>0.893255966672719</v>
      </c>
      <c r="AF114" s="7">
        <v>0.73648042966485405</v>
      </c>
    </row>
    <row r="115" spans="1:32" x14ac:dyDescent="0.25">
      <c r="A115" s="7" t="s">
        <v>3535</v>
      </c>
      <c r="B115" s="7">
        <v>1.5023546944448201</v>
      </c>
      <c r="C115" s="7">
        <v>2.2036853967126602</v>
      </c>
      <c r="D115" s="7">
        <v>0.83464149691379097</v>
      </c>
      <c r="E115" s="7">
        <v>0.61786655257645895</v>
      </c>
      <c r="F115" s="7">
        <v>0.54135774869269504</v>
      </c>
      <c r="G115" s="7">
        <v>0.53440240288508001</v>
      </c>
      <c r="H115" s="7">
        <v>0.66655397322976295</v>
      </c>
      <c r="I115" s="7">
        <v>0.36515565489978302</v>
      </c>
      <c r="J115" s="7">
        <v>0.56917913192315395</v>
      </c>
      <c r="K115" s="7">
        <v>1.4908190269297701</v>
      </c>
      <c r="L115" s="7">
        <v>0.91464460231046496</v>
      </c>
      <c r="M115" s="7">
        <v>0.52794457741649303</v>
      </c>
      <c r="N115" s="7">
        <v>0.92584081683969</v>
      </c>
      <c r="O115" s="7">
        <v>0.47024101022741399</v>
      </c>
      <c r="P115" s="7">
        <v>0.89397466779497503</v>
      </c>
      <c r="Q115" s="7">
        <v>1.8346805225608001</v>
      </c>
      <c r="R115" s="7">
        <v>1.8771374327333099</v>
      </c>
      <c r="S115" s="7">
        <v>1.1210430962569899</v>
      </c>
      <c r="T115" s="7">
        <v>1.7877069198167499</v>
      </c>
      <c r="U115" s="7">
        <v>1.15085326722918</v>
      </c>
      <c r="V115" s="7">
        <v>0.93405202379510999</v>
      </c>
      <c r="W115" s="7">
        <v>1.0270958907689001</v>
      </c>
      <c r="X115" s="7">
        <v>1.4627795782525601</v>
      </c>
      <c r="Y115" s="7">
        <v>0.91846413489086998</v>
      </c>
      <c r="Z115" s="7">
        <v>1.46059795322907</v>
      </c>
      <c r="AA115" s="7">
        <v>0.97191394796646702</v>
      </c>
      <c r="AB115" s="7">
        <v>1.2675241386498699</v>
      </c>
      <c r="AC115" s="7">
        <v>1.1093804712241899</v>
      </c>
      <c r="AD115" s="7">
        <v>1.0155464484363399</v>
      </c>
      <c r="AE115" s="7">
        <v>1.1900764503158401</v>
      </c>
      <c r="AF115" s="7">
        <v>1.11044713695832</v>
      </c>
    </row>
    <row r="116" spans="1:32" x14ac:dyDescent="0.25">
      <c r="A116" s="7" t="s">
        <v>3536</v>
      </c>
      <c r="B116" s="7">
        <v>0.52374657816764503</v>
      </c>
      <c r="C116" s="7">
        <v>0.51109569463702498</v>
      </c>
      <c r="D116" s="7">
        <v>0.55916905205337897</v>
      </c>
      <c r="E116" s="7">
        <v>1.0095405057434299</v>
      </c>
      <c r="F116" s="7">
        <v>0.72363053795143195</v>
      </c>
      <c r="G116" s="7">
        <v>0.85266954996375</v>
      </c>
      <c r="H116" s="7">
        <v>1.0361073611577301</v>
      </c>
      <c r="I116" s="7">
        <v>0.70465421265550299</v>
      </c>
      <c r="J116" s="7">
        <v>0.60977258617585695</v>
      </c>
      <c r="K116" s="7">
        <v>0.84644039600828103</v>
      </c>
      <c r="L116" s="7">
        <v>0.73079301632110305</v>
      </c>
      <c r="M116" s="7">
        <v>0.65533515156067501</v>
      </c>
      <c r="N116" s="7">
        <v>0.749657482511211</v>
      </c>
      <c r="O116" s="7">
        <v>0.65615534574285395</v>
      </c>
      <c r="P116" s="7">
        <v>0.71520932685971095</v>
      </c>
      <c r="Q116" s="7">
        <v>1.20507724498416</v>
      </c>
      <c r="R116" s="7">
        <v>1.67512649541775</v>
      </c>
      <c r="S116" s="7">
        <v>0.91129646346316096</v>
      </c>
      <c r="T116" s="7">
        <v>0.75576546148145896</v>
      </c>
      <c r="U116" s="7">
        <v>0.80876121030485304</v>
      </c>
      <c r="V116" s="7">
        <v>0.70507387565038504</v>
      </c>
      <c r="W116" s="7">
        <v>1.0748920359179901</v>
      </c>
      <c r="X116" s="7">
        <v>1.12114698448578</v>
      </c>
      <c r="Y116" s="7">
        <v>0.96260979371083399</v>
      </c>
      <c r="Z116" s="7">
        <v>1.1185192962408901</v>
      </c>
      <c r="AA116" s="7">
        <v>1.0563306744451899</v>
      </c>
      <c r="AB116" s="7">
        <v>1.0887388294654801</v>
      </c>
      <c r="AC116" s="7">
        <v>0.82597000497662998</v>
      </c>
      <c r="AD116" s="7">
        <v>1.2288822025262101</v>
      </c>
      <c r="AE116" s="7">
        <v>0.83648075795618404</v>
      </c>
      <c r="AF116" s="7">
        <v>1.0125358703637199</v>
      </c>
    </row>
    <row r="117" spans="1:32" x14ac:dyDescent="0.25">
      <c r="A117" s="7" t="s">
        <v>3537</v>
      </c>
      <c r="B117" s="7">
        <v>0.63404704554147795</v>
      </c>
      <c r="C117" s="7">
        <v>1.3897599048139999</v>
      </c>
      <c r="D117" s="7">
        <v>1.15236319509489</v>
      </c>
      <c r="E117" s="7">
        <v>0.91793394424725705</v>
      </c>
      <c r="F117" s="7">
        <v>0.79725728347337199</v>
      </c>
      <c r="G117" s="7">
        <v>0.79824643643053494</v>
      </c>
      <c r="H117" s="7">
        <v>0.83781255471705396</v>
      </c>
      <c r="I117" s="7">
        <v>1.1088404649797099</v>
      </c>
      <c r="J117" s="7">
        <v>0.95848921549093902</v>
      </c>
      <c r="K117" s="7">
        <v>1.2705682979977699</v>
      </c>
      <c r="L117" s="7">
        <v>0.93297768741864995</v>
      </c>
      <c r="M117" s="7">
        <v>1.16315310372259</v>
      </c>
      <c r="N117" s="7">
        <v>0.51559293252083305</v>
      </c>
      <c r="O117" s="7">
        <v>1.07619794645221</v>
      </c>
      <c r="P117" s="7">
        <v>0.77134339508076899</v>
      </c>
      <c r="Q117" s="7">
        <v>1.15360753689673</v>
      </c>
      <c r="R117" s="7">
        <v>1.16924023795112</v>
      </c>
      <c r="S117" s="7">
        <v>1.34348344408732</v>
      </c>
      <c r="T117" s="7">
        <v>1.4774956906604899</v>
      </c>
      <c r="U117" s="7">
        <v>1.3811486360834</v>
      </c>
      <c r="V117" s="7">
        <v>1.0979129699502299</v>
      </c>
      <c r="W117" s="7">
        <v>1.061405315664</v>
      </c>
      <c r="X117" s="7">
        <v>1.1155564567428899</v>
      </c>
      <c r="Y117" s="7">
        <v>1.33595514880455</v>
      </c>
      <c r="Z117" s="7">
        <v>0.90702538656146703</v>
      </c>
      <c r="AA117" s="7">
        <v>1.07317209288488</v>
      </c>
      <c r="AB117" s="7">
        <v>1.2986569086094999</v>
      </c>
      <c r="AC117" s="7">
        <v>1.5478769680946201</v>
      </c>
      <c r="AD117" s="7">
        <v>1.01044323437502</v>
      </c>
      <c r="AE117" s="7">
        <v>0.73748793112941702</v>
      </c>
      <c r="AF117" s="7">
        <v>1.15539775876942</v>
      </c>
    </row>
    <row r="118" spans="1:32" x14ac:dyDescent="0.25">
      <c r="A118" s="7" t="s">
        <v>3538</v>
      </c>
      <c r="B118" s="7">
        <v>0.90033437446416797</v>
      </c>
      <c r="C118" s="7">
        <v>1.0578655408345701</v>
      </c>
      <c r="D118" s="7">
        <v>0.712172147966188</v>
      </c>
      <c r="E118" s="7">
        <v>0.68154108783861</v>
      </c>
      <c r="F118" s="7">
        <v>0.71326611439931598</v>
      </c>
      <c r="G118" s="7">
        <v>0.68701092000424901</v>
      </c>
      <c r="H118" s="7">
        <v>0.61918500115032704</v>
      </c>
      <c r="I118" s="7">
        <v>0.69138678573676104</v>
      </c>
      <c r="J118" s="7">
        <v>0.76796443605570597</v>
      </c>
      <c r="K118" s="7">
        <v>0.847391766197647</v>
      </c>
      <c r="L118" s="7">
        <v>0.72137876648291099</v>
      </c>
      <c r="M118" s="7">
        <v>0.92135591820412299</v>
      </c>
      <c r="N118" s="7">
        <v>0.90491943998046198</v>
      </c>
      <c r="O118" s="7">
        <v>0.568884774074498</v>
      </c>
      <c r="P118" s="7">
        <v>0.58988694069362102</v>
      </c>
      <c r="Q118" s="7">
        <v>1.27668414568</v>
      </c>
      <c r="R118" s="7">
        <v>1.0668485161997201</v>
      </c>
      <c r="S118" s="7">
        <v>1.3319040481748099</v>
      </c>
      <c r="T118" s="7">
        <v>1.2855193300791701</v>
      </c>
      <c r="U118" s="7">
        <v>1.39485473701889</v>
      </c>
      <c r="V118" s="7">
        <v>0.967452691709065</v>
      </c>
      <c r="W118" s="7">
        <v>0.967452691709065</v>
      </c>
      <c r="X118" s="7">
        <v>1.0310218843268799</v>
      </c>
      <c r="Y118" s="7">
        <v>0.95038836261766202</v>
      </c>
      <c r="Z118" s="7">
        <v>1.2656744924469701</v>
      </c>
      <c r="AA118" s="7">
        <v>1.07179164249447</v>
      </c>
      <c r="AB118" s="7">
        <v>1.1152793845398901</v>
      </c>
      <c r="AC118" s="7">
        <v>0.90961860445007903</v>
      </c>
      <c r="AD118" s="7">
        <v>1.1560491427074699</v>
      </c>
      <c r="AE118" s="7">
        <v>1.0790395995020401</v>
      </c>
      <c r="AF118" s="7">
        <v>1.2149387933939799</v>
      </c>
    </row>
    <row r="119" spans="1:32" x14ac:dyDescent="0.25">
      <c r="A119" s="7" t="s">
        <v>185</v>
      </c>
      <c r="B119" s="7">
        <v>0.79099757350099897</v>
      </c>
      <c r="C119" s="7">
        <v>0.52833807390333898</v>
      </c>
      <c r="D119" s="7">
        <v>0.48707738622707802</v>
      </c>
      <c r="E119" s="7">
        <v>0.78093399114093598</v>
      </c>
      <c r="F119" s="7">
        <v>0.71753342227253503</v>
      </c>
      <c r="G119" s="7">
        <v>1.0083709524783699</v>
      </c>
      <c r="H119" s="7">
        <v>0.68029816754030004</v>
      </c>
      <c r="I119" s="7">
        <v>0.77288312525288505</v>
      </c>
      <c r="J119" s="7">
        <v>0.80810566351310698</v>
      </c>
      <c r="K119" s="7">
        <v>0.62773135676133995</v>
      </c>
      <c r="L119" s="7">
        <v>0.58705362524808602</v>
      </c>
      <c r="M119" s="7">
        <v>1.0677904522229</v>
      </c>
      <c r="N119" s="7">
        <v>0.696143905215447</v>
      </c>
      <c r="O119" s="7">
        <v>0.585204637452029</v>
      </c>
      <c r="P119" s="7">
        <v>0.81910159365323498</v>
      </c>
      <c r="Q119" s="7">
        <v>1.1787456448812701</v>
      </c>
      <c r="R119" s="7">
        <v>0.87325740683356001</v>
      </c>
      <c r="S119" s="7">
        <v>1.67044980781449</v>
      </c>
      <c r="T119" s="7">
        <v>2.1789464201822399</v>
      </c>
      <c r="U119" s="7">
        <v>2.2056733291450898</v>
      </c>
      <c r="V119" s="7">
        <v>1.3623690173960601</v>
      </c>
      <c r="W119" s="7">
        <v>1.0142158611694001</v>
      </c>
      <c r="X119" s="7">
        <v>1.27913477703131</v>
      </c>
      <c r="Y119" s="7">
        <v>1.30973608748661</v>
      </c>
      <c r="Z119" s="7">
        <v>1.4260210672167299</v>
      </c>
      <c r="AA119" s="7">
        <v>1.19345110775649</v>
      </c>
      <c r="AB119" s="7">
        <v>1.5805576850159699</v>
      </c>
      <c r="AC119" s="7">
        <v>1.1995713698475501</v>
      </c>
      <c r="AD119" s="7">
        <v>1.40613021542079</v>
      </c>
      <c r="AE119" s="7">
        <v>1.1674399938694899</v>
      </c>
      <c r="AF119" s="7">
        <v>1.2607739907581399</v>
      </c>
    </row>
    <row r="120" spans="1:32" x14ac:dyDescent="0.25">
      <c r="A120" s="7" t="s">
        <v>188</v>
      </c>
      <c r="B120" s="7">
        <v>0.355033795192986</v>
      </c>
      <c r="C120" s="7">
        <v>0.254368725214487</v>
      </c>
      <c r="D120" s="7">
        <v>1.2447831233900399</v>
      </c>
      <c r="E120" s="7">
        <v>0.72738631210270399</v>
      </c>
      <c r="F120" s="7">
        <v>0.877842707016805</v>
      </c>
      <c r="G120" s="7">
        <v>0.61481462094395201</v>
      </c>
      <c r="H120" s="7">
        <v>0.62996850244609104</v>
      </c>
      <c r="I120" s="7">
        <v>0.64945206437741398</v>
      </c>
      <c r="J120" s="7">
        <v>0.71872695124433805</v>
      </c>
      <c r="K120" s="7">
        <v>0.78826116536083501</v>
      </c>
      <c r="L120" s="7">
        <v>0.89151876830868704</v>
      </c>
      <c r="M120" s="7">
        <v>0.72003739198457595</v>
      </c>
      <c r="N120" s="7">
        <v>0.627843103638279</v>
      </c>
      <c r="O120" s="7">
        <v>0.433313155227594</v>
      </c>
      <c r="P120" s="7">
        <v>0.58727761676590895</v>
      </c>
      <c r="Q120" s="7">
        <v>1.8390954178168599</v>
      </c>
      <c r="R120" s="7">
        <v>0.857519046887387</v>
      </c>
      <c r="S120" s="7">
        <v>0.79875505128850499</v>
      </c>
      <c r="T120" s="7">
        <v>1.9011240798379001</v>
      </c>
      <c r="U120" s="7">
        <v>1.1513390248818001</v>
      </c>
      <c r="V120" s="7">
        <v>0.46575907622817497</v>
      </c>
      <c r="W120" s="7">
        <v>1.0381639222469099</v>
      </c>
      <c r="X120" s="7">
        <v>0.99211486288606998</v>
      </c>
      <c r="Y120" s="7">
        <v>1.0260725408942</v>
      </c>
      <c r="Z120" s="7">
        <v>0.982937112073063</v>
      </c>
      <c r="AA120" s="7">
        <v>0.99486818812997202</v>
      </c>
      <c r="AB120" s="7">
        <v>0.97100603601615398</v>
      </c>
      <c r="AC120" s="7">
        <v>0.92144618162591496</v>
      </c>
      <c r="AD120" s="7">
        <v>1.1775054293088101</v>
      </c>
      <c r="AE120" s="7">
        <v>0.894830704268195</v>
      </c>
      <c r="AF120" s="7">
        <v>1.19769648109743</v>
      </c>
    </row>
    <row r="121" spans="1:32" x14ac:dyDescent="0.25">
      <c r="A121" s="7" t="s">
        <v>191</v>
      </c>
      <c r="B121" s="7">
        <v>0.54835491032678496</v>
      </c>
      <c r="C121" s="7">
        <v>0.50326795103324895</v>
      </c>
      <c r="D121" s="7">
        <v>0.67386725646824897</v>
      </c>
      <c r="E121" s="7">
        <v>0.80547243494667697</v>
      </c>
      <c r="F121" s="7">
        <v>0.79206820380535503</v>
      </c>
      <c r="G121" s="7">
        <v>0.83715516309889104</v>
      </c>
      <c r="H121" s="7">
        <v>0.88955352119678399</v>
      </c>
      <c r="I121" s="7">
        <v>0.65924445885953398</v>
      </c>
      <c r="J121" s="7">
        <v>0.78110110559881996</v>
      </c>
      <c r="K121" s="7">
        <v>0.88789708631536801</v>
      </c>
      <c r="L121" s="7">
        <v>0.82441620338030897</v>
      </c>
      <c r="M121" s="7">
        <v>0.80520488354469899</v>
      </c>
      <c r="N121" s="7">
        <v>0.73504180240594896</v>
      </c>
      <c r="O121" s="7">
        <v>0.632303005024208</v>
      </c>
      <c r="P121" s="7">
        <v>0.44186035621903103</v>
      </c>
      <c r="Q121" s="7">
        <v>1.40061843294328</v>
      </c>
      <c r="R121" s="7">
        <v>0.53516900919365795</v>
      </c>
      <c r="S121" s="7">
        <v>2.3127824562703001</v>
      </c>
      <c r="T121" s="7">
        <v>1.1342632599142799</v>
      </c>
      <c r="U121" s="7">
        <v>2.3611361646047899</v>
      </c>
      <c r="V121" s="7">
        <v>1.06705980087311</v>
      </c>
      <c r="W121" s="7">
        <v>1.0564055939519501</v>
      </c>
      <c r="X121" s="7">
        <v>1.2686919982621001</v>
      </c>
      <c r="Y121" s="7">
        <v>1.0806447653181099</v>
      </c>
      <c r="Z121" s="7">
        <v>1.36522291117335</v>
      </c>
      <c r="AA121" s="7">
        <v>1.4667684169630999</v>
      </c>
      <c r="AB121" s="7">
        <v>1.14959541739757</v>
      </c>
      <c r="AC121" s="7">
        <v>1.1132396190284</v>
      </c>
      <c r="AD121" s="7">
        <v>1.2473799785284501</v>
      </c>
      <c r="AE121" s="7">
        <v>1.19723404974338</v>
      </c>
      <c r="AF121" s="7">
        <v>1.22356066235554</v>
      </c>
    </row>
    <row r="122" spans="1:32" x14ac:dyDescent="0.25">
      <c r="A122" s="7" t="s">
        <v>3539</v>
      </c>
      <c r="B122" s="7">
        <v>0.82772061550362597</v>
      </c>
      <c r="C122" s="7">
        <v>0.81861227310468598</v>
      </c>
      <c r="D122" s="7">
        <v>0.88578629829686495</v>
      </c>
      <c r="E122" s="7">
        <v>1.2432887374552399</v>
      </c>
      <c r="F122" s="7">
        <v>1.0622604322763201</v>
      </c>
      <c r="G122" s="7">
        <v>1.16814491266399</v>
      </c>
      <c r="H122" s="7">
        <v>1.28427627825047</v>
      </c>
      <c r="I122" s="7">
        <v>1.3116013054472899</v>
      </c>
      <c r="J122" s="7">
        <v>0.98483952188533197</v>
      </c>
      <c r="K122" s="7">
        <v>1.1208328263202001</v>
      </c>
      <c r="L122" s="7">
        <v>0.83931319287628403</v>
      </c>
      <c r="M122" s="7">
        <v>1.02203866924206</v>
      </c>
      <c r="N122" s="7">
        <v>1.08061573582822</v>
      </c>
      <c r="O122" s="7">
        <v>1.1794098929063599</v>
      </c>
      <c r="P122" s="7">
        <v>1.1488099327494099</v>
      </c>
      <c r="Q122" s="7">
        <v>1.1041804463253799</v>
      </c>
      <c r="R122" s="7">
        <v>0.88376024423405997</v>
      </c>
      <c r="S122" s="7">
        <v>1.1041804463253799</v>
      </c>
      <c r="T122" s="7">
        <v>0.65606201660199104</v>
      </c>
      <c r="U122" s="7">
        <v>0.663340042142742</v>
      </c>
      <c r="V122" s="7">
        <v>1.30588572559762</v>
      </c>
      <c r="W122" s="7">
        <v>1.0272413191803</v>
      </c>
      <c r="X122" s="7">
        <v>0.99499324408040501</v>
      </c>
      <c r="Y122" s="7">
        <v>0.96104086797908295</v>
      </c>
      <c r="Z122" s="7">
        <v>1.0610117531663099</v>
      </c>
      <c r="AA122" s="7">
        <v>1.00536758122248</v>
      </c>
      <c r="AB122" s="7">
        <v>0.97235832667952404</v>
      </c>
      <c r="AC122" s="7">
        <v>1.03743371420706</v>
      </c>
      <c r="AD122" s="7">
        <v>0.90162420980177005</v>
      </c>
      <c r="AE122" s="7">
        <v>0.84315067318282699</v>
      </c>
      <c r="AF122" s="7">
        <v>0.85163876720815701</v>
      </c>
    </row>
    <row r="123" spans="1:32" x14ac:dyDescent="0.25">
      <c r="A123" s="7" t="s">
        <v>3540</v>
      </c>
      <c r="B123" s="7">
        <v>0.90147685125364696</v>
      </c>
      <c r="C123" s="7">
        <v>0.85678452851918496</v>
      </c>
      <c r="D123" s="7">
        <v>0.57991013889593701</v>
      </c>
      <c r="E123" s="7">
        <v>1.4628560270645601</v>
      </c>
      <c r="F123" s="7">
        <v>1.13692908809861</v>
      </c>
      <c r="G123" s="7">
        <v>1.43669466741512</v>
      </c>
      <c r="H123" s="7">
        <v>1.4181637043301001</v>
      </c>
      <c r="I123" s="7">
        <v>1.45195546054396</v>
      </c>
      <c r="J123" s="7">
        <v>1.0311935928487901</v>
      </c>
      <c r="K123" s="7">
        <v>1.0204571994624001</v>
      </c>
      <c r="L123" s="7">
        <v>0.58012292846150004</v>
      </c>
      <c r="M123" s="7">
        <v>1.38590468968083</v>
      </c>
      <c r="N123" s="7">
        <v>0.57113651476760396</v>
      </c>
      <c r="O123" s="7">
        <v>1.5406707032979201</v>
      </c>
      <c r="P123" s="7">
        <v>1.7523506703096901</v>
      </c>
      <c r="Q123" s="7">
        <v>0.44134131726909298</v>
      </c>
      <c r="R123" s="7">
        <v>0.51766349995472505</v>
      </c>
      <c r="S123" s="7">
        <v>0.60235705377777604</v>
      </c>
      <c r="T123" s="7">
        <v>1.01211340937192</v>
      </c>
      <c r="U123" s="7">
        <v>0.93972362418005595</v>
      </c>
      <c r="V123" s="7">
        <v>0.660011243004612</v>
      </c>
      <c r="W123" s="7">
        <v>0.434704605731212</v>
      </c>
      <c r="X123" s="7">
        <v>0.89121057531438796</v>
      </c>
      <c r="Y123" s="7">
        <v>0.85626114098833395</v>
      </c>
      <c r="Z123" s="7">
        <v>1.0553209625845601</v>
      </c>
      <c r="AA123" s="7">
        <v>0.967947376769421</v>
      </c>
      <c r="AB123" s="7">
        <v>0.96718760645798496</v>
      </c>
      <c r="AC123" s="7">
        <v>1.0910301672220499</v>
      </c>
      <c r="AD123" s="7">
        <v>0.85322205974259002</v>
      </c>
      <c r="AE123" s="7">
        <v>0.99909795953829506</v>
      </c>
      <c r="AF123" s="7">
        <v>1.31516240909566</v>
      </c>
    </row>
    <row r="124" spans="1:32" x14ac:dyDescent="0.25">
      <c r="A124" s="7" t="s">
        <v>3541</v>
      </c>
      <c r="B124" s="7">
        <v>1.1222272296101099</v>
      </c>
      <c r="C124" s="7">
        <v>1.1008417742364101</v>
      </c>
      <c r="D124" s="7">
        <v>1.0407588281865101</v>
      </c>
      <c r="E124" s="7">
        <v>1.0214100828484001</v>
      </c>
      <c r="F124" s="7">
        <v>0.77598652355980202</v>
      </c>
      <c r="G124" s="7">
        <v>0.944015101495979</v>
      </c>
      <c r="H124" s="7">
        <v>0.88189544541048304</v>
      </c>
      <c r="I124" s="7">
        <v>1.0886215140228701</v>
      </c>
      <c r="J124" s="7">
        <v>0.839124534663093</v>
      </c>
      <c r="K124" s="7">
        <v>1.03479677304647</v>
      </c>
      <c r="L124" s="7">
        <v>1.01519834931453</v>
      </c>
      <c r="M124" s="7">
        <v>1.08281291118973</v>
      </c>
      <c r="N124" s="7">
        <v>1.0592948027114</v>
      </c>
      <c r="O124" s="7">
        <v>0.77805742215804796</v>
      </c>
      <c r="P124" s="7">
        <v>0.90642709760226003</v>
      </c>
      <c r="Q124" s="7">
        <v>1.0736099808623401</v>
      </c>
      <c r="R124" s="7">
        <v>1.4429712128104</v>
      </c>
      <c r="S124" s="7">
        <v>1.46365544179949</v>
      </c>
      <c r="T124" s="7">
        <v>1.2814372340384499</v>
      </c>
      <c r="U124" s="7">
        <v>1.33561021472416</v>
      </c>
      <c r="V124" s="7">
        <v>0.66977503393247095</v>
      </c>
      <c r="W124" s="7">
        <v>1.1858957953745499</v>
      </c>
      <c r="X124" s="7">
        <v>1.1770667128327099</v>
      </c>
      <c r="Y124" s="7">
        <v>0.99371983243450202</v>
      </c>
      <c r="Z124" s="7">
        <v>1.3148301146788799</v>
      </c>
      <c r="AA124" s="7">
        <v>1.11730170762004</v>
      </c>
      <c r="AB124" s="7">
        <v>1.0129661900453599</v>
      </c>
      <c r="AC124" s="7">
        <v>1.10210721476936</v>
      </c>
      <c r="AD124" s="7">
        <v>1.1628851861720799</v>
      </c>
      <c r="AE124" s="7">
        <v>1.19631307044357</v>
      </c>
      <c r="AF124" s="7">
        <v>1.18415747616303</v>
      </c>
    </row>
    <row r="125" spans="1:32" x14ac:dyDescent="0.25">
      <c r="A125" s="7" t="s">
        <v>194</v>
      </c>
      <c r="B125" s="7">
        <v>0.45909168836693798</v>
      </c>
      <c r="C125" s="7">
        <v>0.47968184890170901</v>
      </c>
      <c r="D125" s="7">
        <v>0.63481540966848005</v>
      </c>
      <c r="E125" s="7">
        <v>0.63954577784782796</v>
      </c>
      <c r="F125" s="7">
        <v>0.63576148330434901</v>
      </c>
      <c r="G125" s="7">
        <v>0.58278135969565403</v>
      </c>
      <c r="H125" s="7">
        <v>0.65184473511413199</v>
      </c>
      <c r="I125" s="7">
        <v>0.70955522690217598</v>
      </c>
      <c r="J125" s="7">
        <v>0.485335775201088</v>
      </c>
      <c r="K125" s="7">
        <v>0.78888297057926304</v>
      </c>
      <c r="L125" s="7">
        <v>0.58621414112105397</v>
      </c>
      <c r="M125" s="7">
        <v>0.62326113145212503</v>
      </c>
      <c r="N125" s="7">
        <v>0.70825128574105101</v>
      </c>
      <c r="O125" s="7">
        <v>0.324184095961424</v>
      </c>
      <c r="P125" s="7">
        <v>0.488148578479986</v>
      </c>
      <c r="Q125" s="7">
        <v>4.1209813173836203</v>
      </c>
      <c r="R125" s="7">
        <v>0.83785903294468</v>
      </c>
      <c r="S125" s="7">
        <v>1.1688402941286899</v>
      </c>
      <c r="T125" s="7">
        <v>0.59989544690872698</v>
      </c>
      <c r="U125" s="7">
        <v>0.92214580837411297</v>
      </c>
      <c r="V125" s="7">
        <v>0.70640192230830401</v>
      </c>
      <c r="W125" s="7">
        <v>0.66998945208622596</v>
      </c>
      <c r="X125" s="7">
        <v>1.43798060948088</v>
      </c>
      <c r="Y125" s="7">
        <v>1.0510953502634099</v>
      </c>
      <c r="Z125" s="7">
        <v>1.45053440845254</v>
      </c>
      <c r="AA125" s="7">
        <v>0.99517388211692903</v>
      </c>
      <c r="AB125" s="7">
        <v>1.15152574203668</v>
      </c>
      <c r="AC125" s="7">
        <v>0.62426618522701904</v>
      </c>
      <c r="AD125" s="7">
        <v>1.1058755639579201</v>
      </c>
      <c r="AE125" s="7">
        <v>1.14810197868077</v>
      </c>
      <c r="AF125" s="7">
        <v>1.04196531464766</v>
      </c>
    </row>
    <row r="126" spans="1:32" x14ac:dyDescent="0.25">
      <c r="A126" s="7" t="s">
        <v>3542</v>
      </c>
      <c r="B126" s="7">
        <v>0.75157755317039299</v>
      </c>
      <c r="C126" s="7">
        <v>0.67861739303806301</v>
      </c>
      <c r="D126" s="7">
        <v>0.56434244343320805</v>
      </c>
      <c r="E126" s="7">
        <v>0.698835268737383</v>
      </c>
      <c r="F126" s="7">
        <v>0.67070605037311104</v>
      </c>
      <c r="G126" s="7">
        <v>0.68564969762913097</v>
      </c>
      <c r="H126" s="7">
        <v>0.54060841543835303</v>
      </c>
      <c r="I126" s="7">
        <v>0.70850468755010199</v>
      </c>
      <c r="J126" s="7">
        <v>0.65312528889544097</v>
      </c>
      <c r="K126" s="7">
        <v>0.362202777659204</v>
      </c>
      <c r="L126" s="7">
        <v>0.64430301795146805</v>
      </c>
      <c r="M126" s="7">
        <v>0.86487522229521396</v>
      </c>
      <c r="N126" s="7">
        <v>0.62805032921034998</v>
      </c>
      <c r="O126" s="7">
        <v>0.73717552504357198</v>
      </c>
      <c r="P126" s="7">
        <v>0.73137099335031497</v>
      </c>
      <c r="Q126" s="7">
        <v>1.1217252056364699</v>
      </c>
      <c r="R126" s="7">
        <v>0.48274412519467702</v>
      </c>
      <c r="S126" s="7">
        <v>1.1544694776942499</v>
      </c>
      <c r="T126" s="7">
        <v>1.4641367362978099</v>
      </c>
      <c r="U126" s="7">
        <v>0.99823252244713201</v>
      </c>
      <c r="V126" s="7">
        <v>0.82141345333512805</v>
      </c>
      <c r="W126" s="7">
        <v>0.76995816867290501</v>
      </c>
      <c r="X126" s="7">
        <v>1.13642002158527</v>
      </c>
      <c r="Y126" s="7">
        <v>0.81710427285222997</v>
      </c>
      <c r="Z126" s="7">
        <v>0.93859477657894297</v>
      </c>
      <c r="AA126" s="7">
        <v>1.01062896905407</v>
      </c>
      <c r="AB126" s="7">
        <v>0.67196075070084704</v>
      </c>
      <c r="AC126" s="7">
        <v>1.0633106919090201</v>
      </c>
      <c r="AD126" s="7">
        <v>0.85150866328811403</v>
      </c>
      <c r="AE126" s="7">
        <v>0.80850317524325899</v>
      </c>
      <c r="AF126" s="7">
        <v>0.85903462369596295</v>
      </c>
    </row>
    <row r="127" spans="1:32" x14ac:dyDescent="0.25">
      <c r="A127" s="7" t="s">
        <v>3543</v>
      </c>
      <c r="B127" s="7">
        <v>0.67710483192039095</v>
      </c>
      <c r="C127" s="7">
        <v>0.66963676392126903</v>
      </c>
      <c r="D127" s="7">
        <v>1.33305013784327</v>
      </c>
      <c r="E127" s="7">
        <v>0.82771086990268405</v>
      </c>
      <c r="F127" s="7">
        <v>1.15008247186478</v>
      </c>
      <c r="G127" s="7">
        <v>0.82273215790326903</v>
      </c>
      <c r="H127" s="7">
        <v>0.97831690788497605</v>
      </c>
      <c r="I127" s="7">
        <v>0.771700359909269</v>
      </c>
      <c r="J127" s="7">
        <v>0.86754056589800099</v>
      </c>
      <c r="K127" s="7">
        <v>1.1128951219383301</v>
      </c>
      <c r="L127" s="7">
        <v>0.79861687402016601</v>
      </c>
      <c r="M127" s="7">
        <v>0.80361864984910303</v>
      </c>
      <c r="N127" s="7">
        <v>1.0562083292103901</v>
      </c>
      <c r="O127" s="7">
        <v>0.74193008129222104</v>
      </c>
      <c r="P127" s="7">
        <v>0.88531432172172997</v>
      </c>
      <c r="Q127" s="7">
        <v>1.08500834386836</v>
      </c>
      <c r="R127" s="7">
        <v>0.53215783799465499</v>
      </c>
      <c r="S127" s="7">
        <v>0.83097281727794403</v>
      </c>
      <c r="T127" s="7">
        <v>1.21526159976278</v>
      </c>
      <c r="U127" s="7">
        <v>1.1872398741539201</v>
      </c>
      <c r="V127" s="7">
        <v>0.95937131601541403</v>
      </c>
      <c r="W127" s="7">
        <v>0.788703663482064</v>
      </c>
      <c r="X127" s="7">
        <v>1.00645061598802</v>
      </c>
      <c r="Y127" s="7">
        <v>1.1524312909196099</v>
      </c>
      <c r="Z127" s="7">
        <v>1.06448020105399</v>
      </c>
      <c r="AA127" s="7">
        <v>1.2149944373188699</v>
      </c>
      <c r="AB127" s="7">
        <v>1.0590399274540601</v>
      </c>
      <c r="AC127" s="7">
        <v>0.92938007332226902</v>
      </c>
      <c r="AD127" s="7">
        <v>1.0073573282546699</v>
      </c>
      <c r="AE127" s="7">
        <v>0.96383513945519195</v>
      </c>
      <c r="AF127" s="7">
        <v>0.95930157812191297</v>
      </c>
    </row>
    <row r="128" spans="1:32" x14ac:dyDescent="0.25">
      <c r="A128" s="7" t="s">
        <v>197</v>
      </c>
      <c r="B128" s="7">
        <v>0.72597099073494697</v>
      </c>
      <c r="C128" s="7">
        <v>0.50646092146142996</v>
      </c>
      <c r="D128" s="7">
        <v>0.39632952811955702</v>
      </c>
      <c r="E128" s="7">
        <v>0.62724421116960605</v>
      </c>
      <c r="F128" s="7">
        <v>0.82485389185666802</v>
      </c>
      <c r="G128" s="7">
        <v>0.51441593402328001</v>
      </c>
      <c r="H128" s="7">
        <v>0.527185743837433</v>
      </c>
      <c r="I128" s="7">
        <v>0.164304678324074</v>
      </c>
      <c r="J128" s="7">
        <v>0.70495588334991199</v>
      </c>
      <c r="K128" s="7">
        <v>0.47177576768381402</v>
      </c>
      <c r="L128" s="7">
        <v>0.72305255034162597</v>
      </c>
      <c r="M128" s="7">
        <v>0.70466507673112</v>
      </c>
      <c r="N128" s="7">
        <v>0.86458906577648098</v>
      </c>
      <c r="O128" s="7">
        <v>0.113945842194819</v>
      </c>
      <c r="P128" s="7">
        <v>0.449786219190077</v>
      </c>
      <c r="Q128" s="7">
        <v>0.959647378411847</v>
      </c>
      <c r="R128" s="7">
        <v>0.94449505138429202</v>
      </c>
      <c r="S128" s="7">
        <v>1.0505613405771801</v>
      </c>
      <c r="T128" s="7">
        <v>2.1496101276425401</v>
      </c>
      <c r="U128" s="7">
        <v>1.42330858545505</v>
      </c>
      <c r="V128" s="7">
        <v>0.88389363290855405</v>
      </c>
      <c r="W128" s="7">
        <v>0.53437206650512303</v>
      </c>
      <c r="X128" s="7">
        <v>1.04576577600345</v>
      </c>
      <c r="Y128" s="7">
        <v>0.29189265101460399</v>
      </c>
      <c r="Z128" s="7">
        <v>1.1445264473993699</v>
      </c>
      <c r="AA128" s="7">
        <v>1.0040668258585099</v>
      </c>
      <c r="AB128" s="7">
        <v>1.94777990808617</v>
      </c>
      <c r="AC128" s="7">
        <v>0.21617613627773299</v>
      </c>
      <c r="AD128" s="7">
        <v>1.2356057332422701</v>
      </c>
      <c r="AE128" s="7">
        <v>1.1576945369188201</v>
      </c>
      <c r="AF128" s="7">
        <v>1.0018721442719301</v>
      </c>
    </row>
    <row r="129" spans="1:32" x14ac:dyDescent="0.25">
      <c r="A129" s="7" t="s">
        <v>3544</v>
      </c>
      <c r="B129" s="7">
        <v>0.88359591983496799</v>
      </c>
      <c r="C129" s="7">
        <v>0.89692315844484705</v>
      </c>
      <c r="D129" s="7">
        <v>0.73699629512630105</v>
      </c>
      <c r="E129" s="7">
        <v>0.98754838099202302</v>
      </c>
      <c r="F129" s="7">
        <v>0.87160140508607697</v>
      </c>
      <c r="G129" s="7">
        <v>0.93423942655250802</v>
      </c>
      <c r="H129" s="7">
        <v>0.90491950161077395</v>
      </c>
      <c r="I129" s="7">
        <v>1.1341480057006901</v>
      </c>
      <c r="J129" s="7">
        <v>0.81429427906359797</v>
      </c>
      <c r="K129" s="7">
        <v>1.1688233897923399</v>
      </c>
      <c r="L129" s="7">
        <v>0.99929345035473105</v>
      </c>
      <c r="M129" s="7">
        <v>0.890421012183788</v>
      </c>
      <c r="N129" s="7">
        <v>0.82354222873592198</v>
      </c>
      <c r="O129" s="7">
        <v>0.86475822318635098</v>
      </c>
      <c r="P129" s="7">
        <v>0.69600594402138805</v>
      </c>
      <c r="Q129" s="7">
        <v>1.07755048975909</v>
      </c>
      <c r="R129" s="7">
        <v>1.2586804971382901</v>
      </c>
      <c r="S129" s="7">
        <v>1.06947462955747</v>
      </c>
      <c r="T129" s="7">
        <v>1.02909532854936</v>
      </c>
      <c r="U129" s="7">
        <v>0.71529047500067799</v>
      </c>
      <c r="V129" s="7">
        <v>1.05332290915422</v>
      </c>
      <c r="W129" s="7">
        <v>1.67170306173546</v>
      </c>
      <c r="X129" s="7">
        <v>1.27750088585016</v>
      </c>
      <c r="Y129" s="7">
        <v>1.0115686398666199</v>
      </c>
      <c r="Z129" s="7">
        <v>0.93803110560751302</v>
      </c>
      <c r="AA129" s="7">
        <v>1.03636618048888</v>
      </c>
      <c r="AB129" s="7">
        <v>1.10648336431734</v>
      </c>
      <c r="AC129" s="7">
        <v>0.98164057359838097</v>
      </c>
      <c r="AD129" s="7">
        <v>1.2398770311129399</v>
      </c>
      <c r="AE129" s="7">
        <v>1.1475275694852201</v>
      </c>
      <c r="AF129" s="7">
        <v>1.2877619371421301</v>
      </c>
    </row>
    <row r="130" spans="1:32" x14ac:dyDescent="0.25">
      <c r="A130" s="7" t="s">
        <v>200</v>
      </c>
      <c r="B130" s="7">
        <v>0.80214846681846697</v>
      </c>
      <c r="C130" s="7">
        <v>0.70462699225663294</v>
      </c>
      <c r="D130" s="7">
        <v>0.65105885834238597</v>
      </c>
      <c r="E130" s="7">
        <v>0.82412513714226099</v>
      </c>
      <c r="F130" s="7">
        <v>0.69363865709473604</v>
      </c>
      <c r="G130" s="7">
        <v>0.92714077928504401</v>
      </c>
      <c r="H130" s="7">
        <v>0.76506283564706601</v>
      </c>
      <c r="I130" s="7">
        <v>0.87769327105650796</v>
      </c>
      <c r="J130" s="7">
        <v>0.68814448951378804</v>
      </c>
      <c r="K130" s="7">
        <v>0.81120780761800104</v>
      </c>
      <c r="L130" s="7">
        <v>0.94397881113542204</v>
      </c>
      <c r="M130" s="7">
        <v>0.61320249601398602</v>
      </c>
      <c r="N130" s="7">
        <v>0.69915829019867504</v>
      </c>
      <c r="O130" s="7">
        <v>0.84958093002187995</v>
      </c>
      <c r="P130" s="7">
        <v>0.70529798978329505</v>
      </c>
      <c r="Q130" s="7">
        <v>1.0474823706502301</v>
      </c>
      <c r="R130" s="7">
        <v>1.1861939205356899</v>
      </c>
      <c r="S130" s="7">
        <v>1.73263335947843</v>
      </c>
      <c r="T130" s="7">
        <v>2.1336358400564102</v>
      </c>
      <c r="U130" s="7">
        <v>1.5485253023577199</v>
      </c>
      <c r="V130" s="7">
        <v>0.82806591901322402</v>
      </c>
      <c r="W130" s="7">
        <v>1.31145465346257</v>
      </c>
      <c r="X130" s="7">
        <v>1.2798250068174599</v>
      </c>
      <c r="Y130" s="7">
        <v>1.13128449999092</v>
      </c>
      <c r="Z130" s="7">
        <v>1.4283655136440001</v>
      </c>
      <c r="AA130" s="7">
        <v>0.96729578045442299</v>
      </c>
      <c r="AB130" s="7">
        <v>1.1550509810831699</v>
      </c>
      <c r="AC130" s="7">
        <v>1.0231470110212</v>
      </c>
      <c r="AD130" s="7">
        <v>1.5365030026137201</v>
      </c>
      <c r="AE130" s="7">
        <v>1.3641960146949399</v>
      </c>
      <c r="AF130" s="7">
        <v>1.3356762373842399</v>
      </c>
    </row>
    <row r="131" spans="1:32" x14ac:dyDescent="0.25">
      <c r="A131" s="7" t="s">
        <v>3545</v>
      </c>
      <c r="B131" s="7">
        <v>0.61555782341649401</v>
      </c>
      <c r="C131" s="7">
        <v>0.44188947198237399</v>
      </c>
      <c r="D131" s="7">
        <v>0.68309551564087401</v>
      </c>
      <c r="E131" s="7">
        <v>0.86737693299596896</v>
      </c>
      <c r="F131" s="7">
        <v>0.87413070221840705</v>
      </c>
      <c r="G131" s="7">
        <v>0.65511561457648804</v>
      </c>
      <c r="H131" s="7">
        <v>1.06323624044667</v>
      </c>
      <c r="I131" s="7">
        <v>0.96385935045936999</v>
      </c>
      <c r="J131" s="7">
        <v>1.2504121303256699</v>
      </c>
      <c r="K131" s="7">
        <v>0.69348437821365505</v>
      </c>
      <c r="L131" s="7">
        <v>0.96679880962727105</v>
      </c>
      <c r="M131" s="7">
        <v>0.86991496267095203</v>
      </c>
      <c r="N131" s="7">
        <v>0.78730873526609002</v>
      </c>
      <c r="O131" s="7">
        <v>0.85053819327968805</v>
      </c>
      <c r="P131" s="7">
        <v>0.77507077565055504</v>
      </c>
      <c r="Q131" s="7">
        <v>1.0736407107058901</v>
      </c>
      <c r="R131" s="7">
        <v>0.85821765548334705</v>
      </c>
      <c r="S131" s="7">
        <v>0.94855635606054101</v>
      </c>
      <c r="T131" s="7">
        <v>2.2428319700991901</v>
      </c>
      <c r="U131" s="7">
        <v>1.3741906183954</v>
      </c>
      <c r="V131" s="7">
        <v>0.26667289497306401</v>
      </c>
      <c r="W131" s="7">
        <v>0.86342950359356896</v>
      </c>
      <c r="X131" s="7">
        <v>1.1065028935618599</v>
      </c>
      <c r="Y131" s="7">
        <v>1.2162291721509799</v>
      </c>
      <c r="Z131" s="7">
        <v>0.87896524217178895</v>
      </c>
      <c r="AA131" s="7">
        <v>1.0464421937025501</v>
      </c>
      <c r="AB131" s="7">
        <v>1.22893432019814</v>
      </c>
      <c r="AC131" s="7">
        <v>1.1723386607153301</v>
      </c>
      <c r="AD131" s="7">
        <v>0.995621601513906</v>
      </c>
      <c r="AE131" s="7">
        <v>1.0475972071613799</v>
      </c>
      <c r="AF131" s="7">
        <v>0.99793162843157102</v>
      </c>
    </row>
    <row r="132" spans="1:32" x14ac:dyDescent="0.25">
      <c r="A132" s="7" t="s">
        <v>203</v>
      </c>
      <c r="B132" s="7">
        <v>0.67648847604535201</v>
      </c>
      <c r="C132" s="7">
        <v>0.60039757910875702</v>
      </c>
      <c r="D132" s="7">
        <v>0.57020999133233896</v>
      </c>
      <c r="E132" s="7">
        <v>0.79382175263913801</v>
      </c>
      <c r="F132" s="7">
        <v>1.1761978644737701</v>
      </c>
      <c r="G132" s="7">
        <v>0.60710593194796103</v>
      </c>
      <c r="H132" s="7">
        <v>0.50648063935990095</v>
      </c>
      <c r="I132" s="7">
        <v>0.74232637185004002</v>
      </c>
      <c r="J132" s="7">
        <v>0.86984975148345001</v>
      </c>
      <c r="K132" s="7">
        <v>0.81971884984954801</v>
      </c>
      <c r="L132" s="7">
        <v>0.82849841737246099</v>
      </c>
      <c r="M132" s="7">
        <v>0.75027329179120295</v>
      </c>
      <c r="N132" s="7">
        <v>0.77958930731056397</v>
      </c>
      <c r="O132" s="7">
        <v>0.60088799715448304</v>
      </c>
      <c r="P132" s="7">
        <v>0.58295104201554304</v>
      </c>
      <c r="Q132" s="7">
        <v>1.5212877635006401</v>
      </c>
      <c r="R132" s="7">
        <v>1.26216206651216</v>
      </c>
      <c r="S132" s="7">
        <v>1.4792156946168999</v>
      </c>
      <c r="T132" s="7">
        <v>1.13116494294234</v>
      </c>
      <c r="U132" s="7">
        <v>1.23656043244847</v>
      </c>
      <c r="V132" s="7">
        <v>1.40572470678752</v>
      </c>
      <c r="W132" s="7">
        <v>1.04988935532602</v>
      </c>
      <c r="X132" s="7">
        <v>1.0979667649300699</v>
      </c>
      <c r="Y132" s="7">
        <v>2.0921559528346099</v>
      </c>
      <c r="Z132" s="7">
        <v>1.13532669265926</v>
      </c>
      <c r="AA132" s="7">
        <v>0.90597824743284405</v>
      </c>
      <c r="AB132" s="7">
        <v>0.87276942278467595</v>
      </c>
      <c r="AC132" s="7">
        <v>1.15815775960487</v>
      </c>
      <c r="AD132" s="7">
        <v>0.90286492012207897</v>
      </c>
      <c r="AE132" s="7">
        <v>1.1498555534428301</v>
      </c>
      <c r="AF132" s="7">
        <v>0.89975159281131301</v>
      </c>
    </row>
    <row r="133" spans="1:32" x14ac:dyDescent="0.25">
      <c r="A133" s="7" t="s">
        <v>3546</v>
      </c>
      <c r="B133" s="7">
        <v>0.87484420165343701</v>
      </c>
      <c r="C133" s="7">
        <v>0.76942427527936097</v>
      </c>
      <c r="D133" s="7">
        <v>0.710257014656408</v>
      </c>
      <c r="E133" s="7">
        <v>0.96473412685950599</v>
      </c>
      <c r="F133" s="7">
        <v>0.71278912522559301</v>
      </c>
      <c r="G133" s="7">
        <v>0.87864236750721403</v>
      </c>
      <c r="H133" s="7">
        <v>0.93181668946010099</v>
      </c>
      <c r="I133" s="7">
        <v>1.03183505694291</v>
      </c>
      <c r="J133" s="7">
        <v>0.84572493010780903</v>
      </c>
      <c r="K133" s="7">
        <v>0.91602485550697998</v>
      </c>
      <c r="L133" s="7">
        <v>0.93599269976871202</v>
      </c>
      <c r="M133" s="7">
        <v>0.808697692600167</v>
      </c>
      <c r="N133" s="7">
        <v>1.06661568098088</v>
      </c>
      <c r="O133" s="7">
        <v>0.658938860637174</v>
      </c>
      <c r="P133" s="7">
        <v>0.76044206896764699</v>
      </c>
      <c r="Q133" s="7">
        <v>0.96429854324342401</v>
      </c>
      <c r="R133" s="7">
        <v>0.80621809287171198</v>
      </c>
      <c r="S133" s="7">
        <v>1.0400678096923199</v>
      </c>
      <c r="T133" s="7">
        <v>0.8851377382144</v>
      </c>
      <c r="U133" s="7">
        <v>0.78631147329463302</v>
      </c>
      <c r="V133" s="7">
        <v>1.1335713925836799</v>
      </c>
      <c r="W133" s="7">
        <v>1.1026060658168699</v>
      </c>
      <c r="X133" s="7">
        <v>1.0482126859774501</v>
      </c>
      <c r="Y133" s="7">
        <v>0.90937047932604897</v>
      </c>
      <c r="Z133" s="7">
        <v>1.0509711404142299</v>
      </c>
      <c r="AA133" s="7">
        <v>1.19165231669015</v>
      </c>
      <c r="AB133" s="7">
        <v>1.03717886823032</v>
      </c>
      <c r="AC133" s="7">
        <v>0.90109511601570003</v>
      </c>
      <c r="AD133" s="7">
        <v>1.0767167151575401</v>
      </c>
      <c r="AE133" s="7">
        <v>1.02982298973223</v>
      </c>
      <c r="AF133" s="7">
        <v>0.75581651567847496</v>
      </c>
    </row>
    <row r="134" spans="1:32" x14ac:dyDescent="0.25">
      <c r="A134" s="7" t="s">
        <v>3547</v>
      </c>
      <c r="B134" s="7">
        <v>1.6136291255388999</v>
      </c>
      <c r="C134" s="7">
        <v>0.91736532413615801</v>
      </c>
      <c r="D134" s="7">
        <v>1.3307290405508001</v>
      </c>
      <c r="E134" s="7">
        <v>0.95552490802434997</v>
      </c>
      <c r="F134" s="7">
        <v>0.69901040416961702</v>
      </c>
      <c r="G134" s="7">
        <v>0.75668906227398702</v>
      </c>
      <c r="H134" s="7">
        <v>0.94711912038948598</v>
      </c>
      <c r="I134" s="7">
        <v>0.96955077670677803</v>
      </c>
      <c r="J134" s="7">
        <v>0.59463949902837798</v>
      </c>
      <c r="K134" s="7">
        <v>0.89359289648200002</v>
      </c>
      <c r="L134" s="7">
        <v>1.8544294055755199</v>
      </c>
      <c r="M134" s="7">
        <v>0.85922393892500004</v>
      </c>
      <c r="N134" s="7">
        <v>0.863706846432435</v>
      </c>
      <c r="O134" s="7">
        <v>0.57231785844917404</v>
      </c>
      <c r="P134" s="7">
        <v>0.81290056134817401</v>
      </c>
      <c r="Q134" s="7">
        <v>1.16958703364615</v>
      </c>
      <c r="R134" s="7">
        <v>0.93187761094394295</v>
      </c>
      <c r="S134" s="7">
        <v>1.07877385043278</v>
      </c>
      <c r="T134" s="7">
        <v>0.98943635784111506</v>
      </c>
      <c r="U134" s="7">
        <v>1.0893415142490299</v>
      </c>
      <c r="V134" s="7">
        <v>0.90650336864020897</v>
      </c>
      <c r="W134" s="7">
        <v>0.95940065883615699</v>
      </c>
      <c r="X134" s="7">
        <v>1.1033191698351501</v>
      </c>
      <c r="Y134" s="7">
        <v>1.1206261372051201</v>
      </c>
      <c r="Z134" s="7">
        <v>1.21582087605998</v>
      </c>
      <c r="AA134" s="7">
        <v>0.98476644335090502</v>
      </c>
      <c r="AB134" s="7">
        <v>1.3335018358556601</v>
      </c>
      <c r="AC134" s="7">
        <v>1.09804270584554</v>
      </c>
      <c r="AD134" s="7">
        <v>1.0263031650388199</v>
      </c>
      <c r="AE134" s="7">
        <v>1.0805281144176999</v>
      </c>
      <c r="AF134" s="7">
        <v>0.44305836467105703</v>
      </c>
    </row>
    <row r="135" spans="1:32" x14ac:dyDescent="0.25">
      <c r="A135" s="7" t="s">
        <v>206</v>
      </c>
      <c r="B135" s="7">
        <v>0.12742626990108799</v>
      </c>
      <c r="C135" s="7">
        <v>0.20575250919808799</v>
      </c>
      <c r="D135" s="7">
        <v>0.68506233176181397</v>
      </c>
      <c r="E135" s="7">
        <v>0.686231380109531</v>
      </c>
      <c r="F135" s="7">
        <v>1.1000744952011401</v>
      </c>
      <c r="G135" s="7">
        <v>0.55412891681757703</v>
      </c>
      <c r="H135" s="7">
        <v>0.57517178707647199</v>
      </c>
      <c r="I135" s="7">
        <v>0.85457434218069295</v>
      </c>
      <c r="J135" s="7">
        <v>0.90951961452336505</v>
      </c>
      <c r="K135" s="7">
        <v>0.80515822854377705</v>
      </c>
      <c r="L135" s="7">
        <v>0.66570271837116202</v>
      </c>
      <c r="M135" s="7">
        <v>0.52361597215755395</v>
      </c>
      <c r="N135" s="7">
        <v>0.93058047983109704</v>
      </c>
      <c r="O135" s="7">
        <v>0.43064563204247802</v>
      </c>
      <c r="P135" s="7">
        <v>0.44292473356710998</v>
      </c>
      <c r="Q135" s="7">
        <v>1.9264033078551099</v>
      </c>
      <c r="R135" s="7">
        <v>0.92531394344065399</v>
      </c>
      <c r="S135" s="7">
        <v>1.4557418902572701</v>
      </c>
      <c r="T135" s="7">
        <v>1.2102722166801601</v>
      </c>
      <c r="U135" s="7">
        <v>1.02563633177217</v>
      </c>
      <c r="V135" s="7">
        <v>0.53896602241929603</v>
      </c>
      <c r="W135" s="7">
        <v>1.23588644348821</v>
      </c>
      <c r="X135" s="7">
        <v>1.1647834180382599</v>
      </c>
      <c r="Y135" s="7">
        <v>1.1912342985776501</v>
      </c>
      <c r="Z135" s="7">
        <v>0.97490388273761797</v>
      </c>
      <c r="AA135" s="7">
        <v>0.90310863555926602</v>
      </c>
      <c r="AB135" s="7">
        <v>1.2375233395215901</v>
      </c>
      <c r="AC135" s="7">
        <v>0.80958587936641302</v>
      </c>
      <c r="AD135" s="7">
        <v>1.1468346062436701</v>
      </c>
      <c r="AE135" s="7">
        <v>1.2771996603306801</v>
      </c>
      <c r="AF135" s="7">
        <v>1.2630295457559999</v>
      </c>
    </row>
    <row r="136" spans="1:32" x14ac:dyDescent="0.25">
      <c r="A136" s="7" t="s">
        <v>209</v>
      </c>
      <c r="B136" s="7">
        <v>0.67443206062078498</v>
      </c>
      <c r="C136" s="7">
        <v>0.68863063031806504</v>
      </c>
      <c r="D136" s="7">
        <v>0.50168279597054899</v>
      </c>
      <c r="E136" s="7">
        <v>0.45672065859583</v>
      </c>
      <c r="F136" s="7">
        <v>0.51824779395070897</v>
      </c>
      <c r="G136" s="7">
        <v>0.60935528284158602</v>
      </c>
      <c r="H136" s="7">
        <v>0.59752314142718699</v>
      </c>
      <c r="I136" s="7">
        <v>0.65076777779198602</v>
      </c>
      <c r="J136" s="7">
        <v>0.58805742829566698</v>
      </c>
      <c r="K136" s="7">
        <v>0.48107718936720001</v>
      </c>
      <c r="L136" s="7">
        <v>0.93728586092397403</v>
      </c>
      <c r="M136" s="7">
        <v>0.63457597171431002</v>
      </c>
      <c r="N136" s="7">
        <v>0.653441743846357</v>
      </c>
      <c r="O136" s="7">
        <v>0.39275107438534301</v>
      </c>
      <c r="P136" s="7">
        <v>0.42447987297105899</v>
      </c>
      <c r="Q136" s="7">
        <v>1.9629209346255301</v>
      </c>
      <c r="R136" s="7">
        <v>0.71067422073349196</v>
      </c>
      <c r="S136" s="7">
        <v>2.15064620047966</v>
      </c>
      <c r="T136" s="7">
        <v>1.4243282075916499</v>
      </c>
      <c r="U136" s="7">
        <v>1.72453964465203</v>
      </c>
      <c r="V136" s="7">
        <v>1.7036812817793501</v>
      </c>
      <c r="W136" s="7">
        <v>0.693540565516647</v>
      </c>
      <c r="X136" s="7">
        <v>1.18552608996525</v>
      </c>
      <c r="Y136" s="7">
        <v>1.18104112367282</v>
      </c>
      <c r="Z136" s="7">
        <v>1.37837964053967</v>
      </c>
      <c r="AA136" s="7">
        <v>1.2557905618799601</v>
      </c>
      <c r="AB136" s="7">
        <v>1.20197096637082</v>
      </c>
      <c r="AC136" s="7">
        <v>1.4800388765013801</v>
      </c>
      <c r="AD136" s="7">
        <v>1.3155901124456799</v>
      </c>
      <c r="AE136" s="7">
        <v>1.1197465843429699</v>
      </c>
      <c r="AF136" s="7">
        <v>1.22439579783296</v>
      </c>
    </row>
    <row r="137" spans="1:32" x14ac:dyDescent="0.25">
      <c r="A137" s="7" t="s">
        <v>3548</v>
      </c>
      <c r="B137" s="7">
        <v>1.27362275045712</v>
      </c>
      <c r="C137" s="7">
        <v>1.18378214150371</v>
      </c>
      <c r="D137" s="7">
        <v>1.0178412520250699</v>
      </c>
      <c r="E137" s="7">
        <v>0.64790933280515695</v>
      </c>
      <c r="F137" s="7">
        <v>0.95019655822485505</v>
      </c>
      <c r="G137" s="7">
        <v>0.71555402660536904</v>
      </c>
      <c r="H137" s="7">
        <v>0.80433768721814802</v>
      </c>
      <c r="I137" s="7">
        <v>1.3782606361793199</v>
      </c>
      <c r="J137" s="7">
        <v>0.80645158389940397</v>
      </c>
      <c r="K137" s="7">
        <v>0.92153334712330204</v>
      </c>
      <c r="L137" s="7">
        <v>1.68495589661834</v>
      </c>
      <c r="M137" s="7">
        <v>1.0833864121510499</v>
      </c>
      <c r="N137" s="7">
        <v>1.0197678663598</v>
      </c>
      <c r="O137" s="7">
        <v>0.55853340937320906</v>
      </c>
      <c r="P137" s="7">
        <v>0.58379371431973703</v>
      </c>
      <c r="Q137" s="7">
        <v>1.5269393569121801</v>
      </c>
      <c r="R137" s="7">
        <v>0.98566389959728995</v>
      </c>
      <c r="S137" s="7">
        <v>1.19881533266879</v>
      </c>
      <c r="T137" s="7">
        <v>0.77122063965869203</v>
      </c>
      <c r="U137" s="7">
        <v>0.84227111734919102</v>
      </c>
      <c r="V137" s="7">
        <v>1.04508793548389</v>
      </c>
      <c r="W137" s="7">
        <v>1.3176634044419899</v>
      </c>
      <c r="X137" s="7">
        <v>0.78411260490658996</v>
      </c>
      <c r="Y137" s="7">
        <v>1.00572716436118</v>
      </c>
      <c r="Z137" s="7">
        <v>1.2410415329456801</v>
      </c>
      <c r="AA137" s="7">
        <v>1.11290802402467</v>
      </c>
      <c r="AB137" s="7">
        <v>1.0984023437694601</v>
      </c>
      <c r="AC137" s="7">
        <v>1.16851313166964</v>
      </c>
      <c r="AD137" s="7">
        <v>1.0806731790130899</v>
      </c>
      <c r="AE137" s="7">
        <v>0.91144024270231605</v>
      </c>
      <c r="AF137" s="7">
        <v>1.0959847303935899</v>
      </c>
    </row>
    <row r="138" spans="1:32" x14ac:dyDescent="0.25">
      <c r="A138" s="7" t="s">
        <v>3549</v>
      </c>
      <c r="B138" s="7">
        <v>0.70742695664565203</v>
      </c>
      <c r="C138" s="7">
        <v>0.702139458834522</v>
      </c>
      <c r="D138" s="7">
        <v>0.778343198667662</v>
      </c>
      <c r="E138" s="7">
        <v>0.85592315801198804</v>
      </c>
      <c r="F138" s="7">
        <v>0.62699868781561696</v>
      </c>
      <c r="G138" s="7">
        <v>0.98564702445659902</v>
      </c>
      <c r="H138" s="7">
        <v>0.93604672258071797</v>
      </c>
      <c r="I138" s="7">
        <v>1.0377909315568801</v>
      </c>
      <c r="J138" s="7">
        <v>0.87199945161433501</v>
      </c>
      <c r="K138" s="7">
        <v>1.2149399961946701</v>
      </c>
      <c r="L138" s="7">
        <v>0.65676836816425399</v>
      </c>
      <c r="M138" s="7">
        <v>0.91344583214904296</v>
      </c>
      <c r="N138" s="7">
        <v>1.08619383965627</v>
      </c>
      <c r="O138" s="7">
        <v>0.73662357918174404</v>
      </c>
      <c r="P138" s="7">
        <v>0.39357211144334298</v>
      </c>
      <c r="Q138" s="7">
        <v>1.0688095045781201</v>
      </c>
      <c r="R138" s="7">
        <v>1.06041401760901</v>
      </c>
      <c r="S138" s="7">
        <v>1.1213669338959</v>
      </c>
      <c r="T138" s="7">
        <v>1.1723985452685199</v>
      </c>
      <c r="U138" s="7">
        <v>1.16343426815288</v>
      </c>
      <c r="V138" s="7">
        <v>1.0666095372984901</v>
      </c>
      <c r="W138" s="7">
        <v>1.0512123633000401</v>
      </c>
      <c r="X138" s="7">
        <v>1.2866582241587201</v>
      </c>
      <c r="Y138" s="7">
        <v>0.97669907408846302</v>
      </c>
      <c r="Z138" s="7">
        <v>1.09843529617044</v>
      </c>
      <c r="AA138" s="7">
        <v>0.91676739552502895</v>
      </c>
      <c r="AB138" s="7">
        <v>1.0525501047703101</v>
      </c>
      <c r="AC138" s="7">
        <v>0.45323331913596898</v>
      </c>
      <c r="AD138" s="7">
        <v>1.55447791273907</v>
      </c>
      <c r="AE138" s="7">
        <v>1.24077303275859</v>
      </c>
      <c r="AF138" s="7">
        <v>1.1021810260806499</v>
      </c>
    </row>
    <row r="139" spans="1:32" x14ac:dyDescent="0.25">
      <c r="A139" s="7" t="s">
        <v>3550</v>
      </c>
      <c r="B139" s="7">
        <v>0.98272612345875898</v>
      </c>
      <c r="C139" s="7">
        <v>1.21874316346128</v>
      </c>
      <c r="D139" s="7">
        <v>1.0488515872525701</v>
      </c>
      <c r="E139" s="7">
        <v>0.959327882424026</v>
      </c>
      <c r="F139" s="7">
        <v>0.94508547483766703</v>
      </c>
      <c r="G139" s="7">
        <v>0.85759639966432</v>
      </c>
      <c r="H139" s="7">
        <v>1.0203667720798499</v>
      </c>
      <c r="I139" s="7">
        <v>0.91965260414774097</v>
      </c>
      <c r="J139" s="7">
        <v>0.89930630759579999</v>
      </c>
      <c r="K139" s="7">
        <v>1.0319764863238099</v>
      </c>
      <c r="L139" s="7">
        <v>0.92243761234147503</v>
      </c>
      <c r="M139" s="7">
        <v>0.85743702514334696</v>
      </c>
      <c r="N139" s="7">
        <v>0.88795758666124103</v>
      </c>
      <c r="O139" s="7">
        <v>1.13307584635183</v>
      </c>
      <c r="P139" s="7">
        <v>1.06821965312631</v>
      </c>
      <c r="Q139" s="7">
        <v>1.15568805217014</v>
      </c>
      <c r="R139" s="7">
        <v>0.76462402125169004</v>
      </c>
      <c r="S139" s="7">
        <v>1.0305385930476001</v>
      </c>
      <c r="T139" s="7">
        <v>1.50998584574665</v>
      </c>
      <c r="U139" s="7">
        <v>1.39668665825079</v>
      </c>
      <c r="V139" s="7">
        <v>1.1046377096680799</v>
      </c>
      <c r="W139" s="7">
        <v>0.67558817790589598</v>
      </c>
      <c r="X139" s="7">
        <v>0.98083697930898905</v>
      </c>
      <c r="Y139" s="7">
        <v>0.97991078763825301</v>
      </c>
      <c r="Z139" s="7">
        <v>1.0391870545653299</v>
      </c>
      <c r="AA139" s="7">
        <v>1.07438233805328</v>
      </c>
      <c r="AB139" s="7">
        <v>1.0447442045897399</v>
      </c>
      <c r="AC139" s="7">
        <v>0.97527982928457502</v>
      </c>
      <c r="AD139" s="7">
        <v>0.959496004468816</v>
      </c>
      <c r="AE139" s="7">
        <v>0.99750842938223006</v>
      </c>
      <c r="AF139" s="7">
        <v>0.97435363761383997</v>
      </c>
    </row>
    <row r="140" spans="1:32" x14ac:dyDescent="0.25">
      <c r="A140" s="7" t="s">
        <v>212</v>
      </c>
      <c r="B140" s="7">
        <v>0.623252292807565</v>
      </c>
      <c r="C140" s="7">
        <v>0.49634003157054102</v>
      </c>
      <c r="D140" s="7">
        <v>0.83184076177138699</v>
      </c>
      <c r="E140" s="7">
        <v>0.53780641395491502</v>
      </c>
      <c r="F140" s="7">
        <v>0.66597523223388999</v>
      </c>
      <c r="G140" s="7">
        <v>0.79540060755481601</v>
      </c>
      <c r="H140" s="7">
        <v>0.84189321810699302</v>
      </c>
      <c r="I140" s="7">
        <v>0.79163093642896398</v>
      </c>
      <c r="J140" s="7">
        <v>0.54785887029052105</v>
      </c>
      <c r="K140" s="7">
        <v>0.886129300482839</v>
      </c>
      <c r="L140" s="7">
        <v>0.47872295234225498</v>
      </c>
      <c r="M140" s="7">
        <v>0.60004315259337504</v>
      </c>
      <c r="N140" s="7">
        <v>0.86645575449617096</v>
      </c>
      <c r="O140" s="7">
        <v>0.56889337144781704</v>
      </c>
      <c r="P140" s="7">
        <v>0.68775437845060305</v>
      </c>
      <c r="Q140" s="7">
        <v>1.9332978222453701</v>
      </c>
      <c r="R140" s="7">
        <v>0.82706207293726297</v>
      </c>
      <c r="S140" s="7">
        <v>2.0531735507158499</v>
      </c>
      <c r="T140" s="7">
        <v>2.2245395249723101</v>
      </c>
      <c r="U140" s="7">
        <v>1.5889568035516499</v>
      </c>
      <c r="V140" s="7">
        <v>1.0941677229520199</v>
      </c>
      <c r="W140" s="7">
        <v>0.61225120379888798</v>
      </c>
      <c r="X140" s="7">
        <v>1.1969712778167401</v>
      </c>
      <c r="Y140" s="7">
        <v>1.14003426568276</v>
      </c>
      <c r="Z140" s="7">
        <v>1.7145804790348</v>
      </c>
      <c r="AA140" s="7">
        <v>1.6395271448581801</v>
      </c>
      <c r="AB140" s="7">
        <v>1.2940230030451301</v>
      </c>
      <c r="AC140" s="7">
        <v>0.80747035390015998</v>
      </c>
      <c r="AD140" s="7">
        <v>1.2099115078472</v>
      </c>
      <c r="AE140" s="7">
        <v>0.84758506699455904</v>
      </c>
      <c r="AF140" s="7">
        <v>1.4117790963222401</v>
      </c>
    </row>
    <row r="141" spans="1:32" x14ac:dyDescent="0.25">
      <c r="A141" s="7" t="s">
        <v>215</v>
      </c>
      <c r="B141" s="7">
        <v>0.95908251346585405</v>
      </c>
      <c r="C141" s="7">
        <v>1.3479224466836199</v>
      </c>
      <c r="D141" s="7">
        <v>1.2975328225085301</v>
      </c>
      <c r="E141" s="7">
        <v>1.64354157517748</v>
      </c>
      <c r="F141" s="7">
        <v>1.44450255968588</v>
      </c>
      <c r="G141" s="7">
        <v>1.6208662442986901</v>
      </c>
      <c r="H141" s="7">
        <v>1.52428613129643</v>
      </c>
      <c r="I141" s="7">
        <v>1.4646584093559101</v>
      </c>
      <c r="J141" s="7">
        <v>1.49741166506972</v>
      </c>
      <c r="K141" s="7">
        <v>1.2696415506827801</v>
      </c>
      <c r="L141" s="7">
        <v>0.77706277479547703</v>
      </c>
      <c r="M141" s="7">
        <v>1.22486166196575</v>
      </c>
      <c r="N141" s="7">
        <v>1.6002224938584799</v>
      </c>
      <c r="O141" s="7">
        <v>1.7398303822115699</v>
      </c>
      <c r="P141" s="7">
        <v>1.9215840481806801</v>
      </c>
      <c r="Q141" s="7">
        <v>0.26741615116596501</v>
      </c>
      <c r="R141" s="7">
        <v>0.98573106816651401</v>
      </c>
      <c r="S141" s="7">
        <v>0.121020447972919</v>
      </c>
      <c r="T141" s="7">
        <v>0.67244426333339402</v>
      </c>
      <c r="U141" s="7">
        <v>0.26546420845672503</v>
      </c>
      <c r="V141" s="7">
        <v>0.80127248214327496</v>
      </c>
      <c r="W141" s="7">
        <v>0.36696522933723702</v>
      </c>
      <c r="X141" s="7">
        <v>0.95205109280977196</v>
      </c>
      <c r="Y141" s="7">
        <v>0.84938951072472202</v>
      </c>
      <c r="Z141" s="7">
        <v>0.766179596824209</v>
      </c>
      <c r="AA141" s="7">
        <v>0.66351801473915994</v>
      </c>
      <c r="AB141" s="7">
        <v>0.59867912079070795</v>
      </c>
      <c r="AC141" s="7">
        <v>0.75753441096441498</v>
      </c>
      <c r="AD141" s="7">
        <v>0.85479275188709303</v>
      </c>
      <c r="AE141" s="7">
        <v>0.75213116980204398</v>
      </c>
      <c r="AF141" s="7">
        <v>0.74780857687214697</v>
      </c>
    </row>
    <row r="142" spans="1:32" x14ac:dyDescent="0.25">
      <c r="A142" s="7" t="s">
        <v>218</v>
      </c>
      <c r="B142" s="7">
        <v>0.53985312242403405</v>
      </c>
      <c r="C142" s="7">
        <v>0.32852903831725699</v>
      </c>
      <c r="D142" s="7">
        <v>0.527422293947165</v>
      </c>
      <c r="E142" s="7">
        <v>0.45283732308594898</v>
      </c>
      <c r="F142" s="7">
        <v>0.34983902999188998</v>
      </c>
      <c r="G142" s="7">
        <v>0.82753801003157801</v>
      </c>
      <c r="H142" s="7">
        <v>0.59667976688972102</v>
      </c>
      <c r="I142" s="7">
        <v>0.429751498771764</v>
      </c>
      <c r="J142" s="7">
        <v>0.43685482932997499</v>
      </c>
      <c r="K142" s="7">
        <v>0.56825291027848401</v>
      </c>
      <c r="L142" s="7">
        <v>0.88493121614776804</v>
      </c>
      <c r="M142" s="7">
        <v>0.53325374580986795</v>
      </c>
      <c r="N142" s="7">
        <v>0.53257874106833702</v>
      </c>
      <c r="O142" s="7">
        <v>0.20385143194250699</v>
      </c>
      <c r="P142" s="7">
        <v>0.270001896612591</v>
      </c>
      <c r="Q142" s="7">
        <v>1.833280121244</v>
      </c>
      <c r="R142" s="7">
        <v>0.985548316927499</v>
      </c>
      <c r="S142" s="7">
        <v>2.70264591300525</v>
      </c>
      <c r="T142" s="7">
        <v>1.4414645708557501</v>
      </c>
      <c r="U142" s="7">
        <v>1.35973617384225</v>
      </c>
      <c r="V142" s="7">
        <v>0.684275010289499</v>
      </c>
      <c r="W142" s="7">
        <v>1.1057371360649999</v>
      </c>
      <c r="X142" s="7">
        <v>1.1235941247330401</v>
      </c>
      <c r="Y142" s="7">
        <v>1.02943819249284</v>
      </c>
      <c r="Z142" s="7">
        <v>1.3796982604263801</v>
      </c>
      <c r="AA142" s="7">
        <v>1.30060727734461</v>
      </c>
      <c r="AB142" s="7">
        <v>1.35459001182899</v>
      </c>
      <c r="AC142" s="7">
        <v>1.27926526603683</v>
      </c>
      <c r="AD142" s="7">
        <v>1.16753355977846</v>
      </c>
      <c r="AE142" s="7">
        <v>1.00935159361493</v>
      </c>
      <c r="AF142" s="7">
        <v>1.0118624184746701</v>
      </c>
    </row>
    <row r="143" spans="1:32" x14ac:dyDescent="0.25">
      <c r="A143" s="7" t="s">
        <v>3551</v>
      </c>
      <c r="B143" s="7">
        <v>1.1801819360950501</v>
      </c>
      <c r="C143" s="7">
        <v>1.5010191002784301</v>
      </c>
      <c r="D143" s="7">
        <v>1.3309640662589699</v>
      </c>
      <c r="E143" s="7">
        <v>1.069079313869</v>
      </c>
      <c r="F143" s="7">
        <v>0.93870378778741703</v>
      </c>
      <c r="G143" s="7">
        <v>1.3309640662589699</v>
      </c>
      <c r="H143" s="7">
        <v>1.1609090322395099</v>
      </c>
      <c r="I143" s="7">
        <v>1.1903852381362201</v>
      </c>
      <c r="J143" s="7">
        <v>1.0396031079723</v>
      </c>
      <c r="K143" s="7">
        <v>1.38774998416227</v>
      </c>
      <c r="L143" s="7">
        <v>1.20221178709828</v>
      </c>
      <c r="M143" s="7">
        <v>1.50418466905446</v>
      </c>
      <c r="N143" s="7">
        <v>1.2116780216423599</v>
      </c>
      <c r="O143" s="7">
        <v>1.09335008984135</v>
      </c>
      <c r="P143" s="7">
        <v>0.76203188079851703</v>
      </c>
      <c r="Q143" s="7">
        <v>0.87746094402178598</v>
      </c>
      <c r="R143" s="7">
        <v>0.901261505587996</v>
      </c>
      <c r="S143" s="7">
        <v>1.1242956510122399</v>
      </c>
      <c r="T143" s="7">
        <v>0.97854262588957897</v>
      </c>
      <c r="U143" s="7">
        <v>0.87845307121958105</v>
      </c>
      <c r="V143" s="7">
        <v>1.1522786751315901</v>
      </c>
      <c r="W143" s="7">
        <v>0.79479386689350096</v>
      </c>
      <c r="X143" s="7">
        <v>1.08413253854537</v>
      </c>
      <c r="Y143" s="7">
        <v>1.39909752760018</v>
      </c>
      <c r="Z143" s="7">
        <v>1.1033377208048101</v>
      </c>
      <c r="AA143" s="7">
        <v>1.0044310321687</v>
      </c>
      <c r="AB143" s="7">
        <v>0.94873600361632004</v>
      </c>
      <c r="AC143" s="7">
        <v>0.88727942038611296</v>
      </c>
      <c r="AD143" s="7">
        <v>1.0169144006373301</v>
      </c>
      <c r="AE143" s="7">
        <v>0.69138656133982901</v>
      </c>
      <c r="AF143" s="7">
        <v>0.88151786570828194</v>
      </c>
    </row>
    <row r="144" spans="1:32" x14ac:dyDescent="0.25">
      <c r="A144" s="7" t="s">
        <v>221</v>
      </c>
      <c r="B144" s="7">
        <v>0.527498176400786</v>
      </c>
      <c r="C144" s="7">
        <v>0.33198268315770901</v>
      </c>
      <c r="D144" s="7">
        <v>0.4763229801828</v>
      </c>
      <c r="E144" s="7">
        <v>0.49338137892212902</v>
      </c>
      <c r="F144" s="7">
        <v>0.50387885506940799</v>
      </c>
      <c r="G144" s="7">
        <v>0.33723142123134903</v>
      </c>
      <c r="H144" s="7">
        <v>0.47238642662757002</v>
      </c>
      <c r="I144" s="7">
        <v>0.40284064715184398</v>
      </c>
      <c r="J144" s="7">
        <v>0.58654647972923302</v>
      </c>
      <c r="K144" s="7">
        <v>0.63546213396968498</v>
      </c>
      <c r="L144" s="7">
        <v>0.482857311156768</v>
      </c>
      <c r="M144" s="7">
        <v>0.50398720970009503</v>
      </c>
      <c r="N144" s="7">
        <v>0.63233177862993295</v>
      </c>
      <c r="O144" s="7">
        <v>0.244950305335605</v>
      </c>
      <c r="P144" s="7">
        <v>0.25512396018979999</v>
      </c>
      <c r="Q144" s="7">
        <v>2.5680629129768202</v>
      </c>
      <c r="R144" s="7">
        <v>0.51493292342465702</v>
      </c>
      <c r="S144" s="7">
        <v>2.29161655184339</v>
      </c>
      <c r="T144" s="7">
        <v>2.27346186544059</v>
      </c>
      <c r="U144" s="7">
        <v>1.34592243286156</v>
      </c>
      <c r="V144" s="7">
        <v>1.25679942688422</v>
      </c>
      <c r="W144" s="7">
        <v>0.50503036720495198</v>
      </c>
      <c r="X144" s="7">
        <v>1.2703935758523499</v>
      </c>
      <c r="Y144" s="7">
        <v>1.0554410506606</v>
      </c>
      <c r="Z144" s="7">
        <v>1.45877893500916</v>
      </c>
      <c r="AA144" s="7">
        <v>1.3428494832203599</v>
      </c>
      <c r="AB144" s="7">
        <v>1.33560389248356</v>
      </c>
      <c r="AC144" s="7">
        <v>0.88879246371419296</v>
      </c>
      <c r="AD144" s="7">
        <v>1.0361194753624701</v>
      </c>
      <c r="AE144" s="7">
        <v>1.2897151511504901</v>
      </c>
      <c r="AF144" s="7">
        <v>1.5336500392894401</v>
      </c>
    </row>
    <row r="145" spans="1:32" x14ac:dyDescent="0.25">
      <c r="A145" s="7" t="s">
        <v>3552</v>
      </c>
      <c r="B145" s="7">
        <v>1.6375427303524901</v>
      </c>
      <c r="C145" s="7">
        <v>4.2770395719884498</v>
      </c>
      <c r="D145" s="7">
        <v>1.475638788086</v>
      </c>
      <c r="E145" s="7">
        <v>1.35351695734785</v>
      </c>
      <c r="F145" s="7">
        <v>0.48663699218384698</v>
      </c>
      <c r="G145" s="7">
        <v>0.69109854213181299</v>
      </c>
      <c r="H145" s="7">
        <v>1.1703342112406201</v>
      </c>
      <c r="I145" s="7">
        <v>0.63373828830025702</v>
      </c>
      <c r="J145" s="7">
        <v>0.42835157296791099</v>
      </c>
      <c r="K145" s="7">
        <v>1.6695268663627401</v>
      </c>
      <c r="L145" s="7">
        <v>0.82069438655471605</v>
      </c>
      <c r="M145" s="7">
        <v>1.4842844191118201</v>
      </c>
      <c r="N145" s="7">
        <v>0.84766005925580001</v>
      </c>
      <c r="O145" s="7">
        <v>1.5487675494839701</v>
      </c>
      <c r="P145" s="7">
        <v>1.7316651556304501</v>
      </c>
      <c r="Q145" s="7">
        <v>0.93880626227691599</v>
      </c>
      <c r="R145" s="7">
        <v>0.764557707416048</v>
      </c>
      <c r="S145" s="7">
        <v>1.0217271611119201</v>
      </c>
      <c r="T145" s="7">
        <v>1.03539378514905</v>
      </c>
      <c r="U145" s="7">
        <v>1.01219464382749</v>
      </c>
      <c r="V145" s="7">
        <v>0.84657283983612597</v>
      </c>
      <c r="W145" s="7">
        <v>0.89564339267840898</v>
      </c>
      <c r="X145" s="7">
        <v>1.04699202849234</v>
      </c>
      <c r="Y145" s="7">
        <v>0.65693617474028898</v>
      </c>
      <c r="Z145" s="7">
        <v>0.34778973956838799</v>
      </c>
      <c r="AA145" s="7">
        <v>0.83566145757404398</v>
      </c>
      <c r="AB145" s="7">
        <v>1.13295422498158</v>
      </c>
      <c r="AC145" s="7">
        <v>1.0947018901040599</v>
      </c>
      <c r="AD145" s="7">
        <v>0.74267600636999598</v>
      </c>
      <c r="AE145" s="7">
        <v>0.89241881090638497</v>
      </c>
      <c r="AF145" s="7">
        <v>1.16654475146897</v>
      </c>
    </row>
    <row r="146" spans="1:32" x14ac:dyDescent="0.25">
      <c r="A146" s="7" t="s">
        <v>3553</v>
      </c>
      <c r="B146" s="7">
        <v>0.85464414435631098</v>
      </c>
      <c r="C146" s="7">
        <v>1.06881028927775</v>
      </c>
      <c r="D146" s="7">
        <v>1.21327141533325</v>
      </c>
      <c r="E146" s="7">
        <v>0.93748199286366096</v>
      </c>
      <c r="F146" s="7">
        <v>0.915257204239738</v>
      </c>
      <c r="G146" s="7">
        <v>0.93849221052838405</v>
      </c>
      <c r="H146" s="7">
        <v>0.96172721681703099</v>
      </c>
      <c r="I146" s="7">
        <v>1.0112278823884999</v>
      </c>
      <c r="J146" s="7">
        <v>1.2617618632399901</v>
      </c>
      <c r="K146" s="7">
        <v>0.41267983422333598</v>
      </c>
      <c r="L146" s="7">
        <v>1.6566288333261401</v>
      </c>
      <c r="M146" s="7">
        <v>1.05681494539771</v>
      </c>
      <c r="N146" s="7">
        <v>1.2931948027094</v>
      </c>
      <c r="O146" s="7">
        <v>0.861801563115558</v>
      </c>
      <c r="P146" s="7">
        <v>0.82732950059093602</v>
      </c>
      <c r="Q146" s="7">
        <v>2.3590494663347301</v>
      </c>
      <c r="R146" s="7">
        <v>1.14086804023163</v>
      </c>
      <c r="S146" s="7">
        <v>1.18547191669594</v>
      </c>
      <c r="T146" s="7">
        <v>0.25572889172872298</v>
      </c>
      <c r="U146" s="7">
        <v>1.50860222174852</v>
      </c>
      <c r="V146" s="7">
        <v>0.29042079564541101</v>
      </c>
      <c r="W146" s="7">
        <v>1.3440634774579401</v>
      </c>
      <c r="X146" s="7">
        <v>1.06592292086369</v>
      </c>
      <c r="Y146" s="7">
        <v>0.97659416384215902</v>
      </c>
      <c r="Z146" s="7">
        <v>1.4613783171163199</v>
      </c>
      <c r="AA146" s="7">
        <v>0.83005485457088002</v>
      </c>
      <c r="AB146" s="7">
        <v>1.03480840999102</v>
      </c>
      <c r="AC146" s="7">
        <v>1.0859967988460599</v>
      </c>
      <c r="AD146" s="7">
        <v>0.99164957232893503</v>
      </c>
      <c r="AE146" s="7">
        <v>1.28372449697238</v>
      </c>
      <c r="AF146" s="7">
        <v>1.0619081452672201</v>
      </c>
    </row>
    <row r="147" spans="1:32" x14ac:dyDescent="0.25">
      <c r="A147" s="7" t="s">
        <v>3554</v>
      </c>
      <c r="B147" s="7">
        <v>0.75558728568035005</v>
      </c>
      <c r="C147" s="7">
        <v>0.89286013106016504</v>
      </c>
      <c r="D147" s="7">
        <v>1.3703819094326799</v>
      </c>
      <c r="E147" s="7">
        <v>0.70396330964007803</v>
      </c>
      <c r="F147" s="7">
        <v>1.03951915390185</v>
      </c>
      <c r="G147" s="7">
        <v>0.93157811309036997</v>
      </c>
      <c r="H147" s="7">
        <v>0.74502783603574896</v>
      </c>
      <c r="I147" s="7">
        <v>0.82481034446162405</v>
      </c>
      <c r="J147" s="7">
        <v>0.788438906796887</v>
      </c>
      <c r="K147" s="7">
        <v>0.79017616490550402</v>
      </c>
      <c r="L147" s="7">
        <v>1.05152188870333</v>
      </c>
      <c r="M147" s="7">
        <v>0.80070015378326798</v>
      </c>
      <c r="N147" s="7">
        <v>1.1339598015791501</v>
      </c>
      <c r="O147" s="7">
        <v>0.96206798324232801</v>
      </c>
      <c r="P147" s="7">
        <v>0.62968533451959097</v>
      </c>
      <c r="Q147" s="7">
        <v>1.11902768467693</v>
      </c>
      <c r="R147" s="7">
        <v>0.55126278354895697</v>
      </c>
      <c r="S147" s="7">
        <v>1.00481503289567</v>
      </c>
      <c r="T147" s="7">
        <v>1.35867416971113</v>
      </c>
      <c r="U147" s="7">
        <v>1.3186482616663699</v>
      </c>
      <c r="V147" s="7">
        <v>1.0357171078737799</v>
      </c>
      <c r="W147" s="7">
        <v>0.86954259416220003</v>
      </c>
      <c r="X147" s="7">
        <v>1.1135953996933099</v>
      </c>
      <c r="Y147" s="7">
        <v>1.09927533782131</v>
      </c>
      <c r="Z147" s="7">
        <v>1.14644730634084</v>
      </c>
      <c r="AA147" s="7">
        <v>1.0386256640104701</v>
      </c>
      <c r="AB147" s="7">
        <v>1.03357152452624</v>
      </c>
      <c r="AC147" s="7">
        <v>1.0773740667229501</v>
      </c>
      <c r="AD147" s="7">
        <v>0.814558813542684</v>
      </c>
      <c r="AE147" s="7">
        <v>0.94006994406787503</v>
      </c>
      <c r="AF147" s="7">
        <v>1.1110683299511901</v>
      </c>
    </row>
    <row r="148" spans="1:32" x14ac:dyDescent="0.25">
      <c r="A148" s="7" t="s">
        <v>224</v>
      </c>
      <c r="B148" s="7">
        <v>0.59586097177276498</v>
      </c>
      <c r="C148" s="7">
        <v>0.50749501952145404</v>
      </c>
      <c r="D148" s="7">
        <v>0.56572907766939995</v>
      </c>
      <c r="E148" s="7">
        <v>0.47234317728856601</v>
      </c>
      <c r="F148" s="7">
        <v>1.16935388302957</v>
      </c>
      <c r="G148" s="7">
        <v>0.59956454882187604</v>
      </c>
      <c r="H148" s="7">
        <v>0.46557608305807102</v>
      </c>
      <c r="I148" s="7">
        <v>0.44527480036658501</v>
      </c>
      <c r="J148" s="7">
        <v>0.986642338806202</v>
      </c>
      <c r="K148" s="7">
        <v>0.94333490138334397</v>
      </c>
      <c r="L148" s="7">
        <v>0.69628008140422304</v>
      </c>
      <c r="M148" s="7">
        <v>0.78317487344742198</v>
      </c>
      <c r="N148" s="7">
        <v>0.59925905189421202</v>
      </c>
      <c r="O148" s="7">
        <v>0.41994112587983101</v>
      </c>
      <c r="P148" s="7">
        <v>0.42990323288062998</v>
      </c>
      <c r="Q148" s="7">
        <v>1.2266425834733701</v>
      </c>
      <c r="R148" s="7">
        <v>0.73996100155066502</v>
      </c>
      <c r="S148" s="7">
        <v>1.20500028512263</v>
      </c>
      <c r="T148" s="7">
        <v>1.55200211775257</v>
      </c>
      <c r="U148" s="7">
        <v>1.1493593296968401</v>
      </c>
      <c r="V148" s="7">
        <v>0.987513476248985</v>
      </c>
      <c r="W148" s="7">
        <v>0.88313802944470698</v>
      </c>
      <c r="X148" s="7">
        <v>1.0437366356639</v>
      </c>
      <c r="Y148" s="7">
        <v>0.99465497045514095</v>
      </c>
      <c r="Z148" s="7">
        <v>0.88346997375773795</v>
      </c>
      <c r="AA148" s="7">
        <v>1.16493829873044</v>
      </c>
      <c r="AB148" s="7">
        <v>1.0006649702766199</v>
      </c>
      <c r="AC148" s="7">
        <v>0.52988165092726003</v>
      </c>
      <c r="AD148" s="7">
        <v>1.2120166306653799</v>
      </c>
      <c r="AE148" s="7">
        <v>1.24206662977278</v>
      </c>
      <c r="AF148" s="7">
        <v>1.2150216305761199</v>
      </c>
    </row>
    <row r="149" spans="1:32" x14ac:dyDescent="0.25">
      <c r="A149" s="7" t="s">
        <v>3555</v>
      </c>
      <c r="B149" s="7">
        <v>1.1576177889245201</v>
      </c>
      <c r="C149" s="7">
        <v>1.6384272938482001</v>
      </c>
      <c r="D149" s="7">
        <v>1.23315898502718</v>
      </c>
      <c r="E149" s="7">
        <v>1.25153387056566</v>
      </c>
      <c r="F149" s="7">
        <v>0.28685237979522898</v>
      </c>
      <c r="G149" s="7">
        <v>0.77072436564198599</v>
      </c>
      <c r="H149" s="7">
        <v>0.43078898318002401</v>
      </c>
      <c r="I149" s="7">
        <v>0.43793477200054598</v>
      </c>
      <c r="J149" s="7">
        <v>1.4077203976427799</v>
      </c>
      <c r="K149" s="7">
        <v>1.24197683289761</v>
      </c>
      <c r="L149" s="7">
        <v>0.89364114304585895</v>
      </c>
      <c r="M149" s="7">
        <v>0.98484881671177704</v>
      </c>
      <c r="N149" s="7">
        <v>0.83639377340448495</v>
      </c>
      <c r="O149" s="7">
        <v>1.0818782567819001</v>
      </c>
      <c r="P149" s="7">
        <v>0.70443373490911398</v>
      </c>
      <c r="Q149" s="7">
        <v>1.1095703114590201</v>
      </c>
      <c r="R149" s="7">
        <v>0.96888100857147896</v>
      </c>
      <c r="S149" s="7">
        <v>1.1651107272538901</v>
      </c>
      <c r="T149" s="7">
        <v>1.4592502967351999</v>
      </c>
      <c r="U149" s="7">
        <v>1.25202683350805</v>
      </c>
      <c r="V149" s="7">
        <v>1.0762043781805599</v>
      </c>
      <c r="W149" s="7">
        <v>0.67081398670483705</v>
      </c>
      <c r="X149" s="7">
        <v>0.87522286218599199</v>
      </c>
      <c r="Y149" s="7">
        <v>1.4578441775251401</v>
      </c>
      <c r="Z149" s="7">
        <v>1.12823714093003</v>
      </c>
      <c r="AA149" s="7">
        <v>0.83219322294380904</v>
      </c>
      <c r="AB149" s="7">
        <v>1.1471701821965901</v>
      </c>
      <c r="AC149" s="7">
        <v>1.0877892800423701</v>
      </c>
      <c r="AD149" s="7">
        <v>1.06025031092738</v>
      </c>
      <c r="AE149" s="7">
        <v>0.58090012976946404</v>
      </c>
      <c r="AF149" s="7">
        <v>1.2358112390354801</v>
      </c>
    </row>
    <row r="150" spans="1:32" x14ac:dyDescent="0.25">
      <c r="A150" s="7" t="s">
        <v>3556</v>
      </c>
      <c r="B150" s="7">
        <v>1.31054006093528</v>
      </c>
      <c r="C150" s="7">
        <v>1.00377511958051</v>
      </c>
      <c r="D150" s="7">
        <v>1.09932485541233</v>
      </c>
      <c r="E150" s="7">
        <v>0.96555522524779003</v>
      </c>
      <c r="F150" s="7">
        <v>0.818710368074688</v>
      </c>
      <c r="G150" s="7">
        <v>1.1425736832098801</v>
      </c>
      <c r="H150" s="7">
        <v>0.99673461272974995</v>
      </c>
      <c r="I150" s="7">
        <v>0.84787818217071498</v>
      </c>
      <c r="J150" s="7">
        <v>0.90721959705573596</v>
      </c>
      <c r="K150" s="7">
        <v>0.99922029818634395</v>
      </c>
      <c r="L150" s="7">
        <v>0.87073499772717</v>
      </c>
      <c r="M150" s="7">
        <v>0.93102425409647505</v>
      </c>
      <c r="N150" s="7">
        <v>1.1336356894359401</v>
      </c>
      <c r="O150" s="7">
        <v>1.2463074144539901</v>
      </c>
      <c r="P150" s="7">
        <v>0.88061848237787599</v>
      </c>
      <c r="Q150" s="7">
        <v>0.88096934676723804</v>
      </c>
      <c r="R150" s="7">
        <v>0.48964812621899501</v>
      </c>
      <c r="S150" s="7">
        <v>0.99419426844870995</v>
      </c>
      <c r="T150" s="7">
        <v>1.0359087132787299</v>
      </c>
      <c r="U150" s="7">
        <v>2.3717641489066099</v>
      </c>
      <c r="V150" s="7">
        <v>1.3120186100107301</v>
      </c>
      <c r="W150" s="7">
        <v>1.2077324979357</v>
      </c>
      <c r="X150" s="7">
        <v>0.89972876294369497</v>
      </c>
      <c r="Y150" s="7">
        <v>0.97779199265404904</v>
      </c>
      <c r="Z150" s="7">
        <v>1.43616326454305</v>
      </c>
      <c r="AA150" s="7">
        <v>1.2970505859566499</v>
      </c>
      <c r="AB150" s="7">
        <v>0.88972065657057298</v>
      </c>
      <c r="AC150" s="7">
        <v>1.08087548829721</v>
      </c>
      <c r="AD150" s="7">
        <v>1.1108998074165799</v>
      </c>
      <c r="AE150" s="7">
        <v>0.81365904813484302</v>
      </c>
      <c r="AF150" s="7">
        <v>1.29104572213278</v>
      </c>
    </row>
    <row r="151" spans="1:32" x14ac:dyDescent="0.25">
      <c r="A151" s="7" t="s">
        <v>3557</v>
      </c>
      <c r="B151" s="7">
        <v>0.53748744023289796</v>
      </c>
      <c r="C151" s="7">
        <v>0.64745355535361604</v>
      </c>
      <c r="D151" s="7">
        <v>0.80567010874158795</v>
      </c>
      <c r="E151" s="7">
        <v>1.0300907518450899</v>
      </c>
      <c r="F151" s="7">
        <v>0.97959610714680501</v>
      </c>
      <c r="G151" s="7">
        <v>0.82362376018986805</v>
      </c>
      <c r="H151" s="7">
        <v>0.740588122241571</v>
      </c>
      <c r="I151" s="7">
        <v>0.83147848269849101</v>
      </c>
      <c r="J151" s="7">
        <v>0.99193924251749799</v>
      </c>
      <c r="K151" s="7">
        <v>1.00911782595302</v>
      </c>
      <c r="L151" s="7">
        <v>1.0378471590762399</v>
      </c>
      <c r="M151" s="7">
        <v>0.79993236914958998</v>
      </c>
      <c r="N151" s="7">
        <v>0.81788820235160198</v>
      </c>
      <c r="O151" s="7">
        <v>0.68860620329712197</v>
      </c>
      <c r="P151" s="7">
        <v>0.57189328748405099</v>
      </c>
      <c r="Q151" s="7">
        <v>1.1875872108708501</v>
      </c>
      <c r="R151" s="7">
        <v>0.80967706075514201</v>
      </c>
      <c r="S151" s="7">
        <v>1.2679159384316701</v>
      </c>
      <c r="T151" s="7">
        <v>1.8749455273856399</v>
      </c>
      <c r="U151" s="7">
        <v>1.85395051904588</v>
      </c>
      <c r="V151" s="7">
        <v>1.34094205439606</v>
      </c>
      <c r="W151" s="7">
        <v>0.69100962231301299</v>
      </c>
      <c r="X151" s="7">
        <v>1.0444963302031001</v>
      </c>
      <c r="Y151" s="7">
        <v>0.89936631379592802</v>
      </c>
      <c r="Z151" s="7">
        <v>1.4523996338929399</v>
      </c>
      <c r="AA151" s="7">
        <v>1.1115639893003499</v>
      </c>
      <c r="AB151" s="7">
        <v>1.43700705639521</v>
      </c>
      <c r="AC151" s="7">
        <v>1.3248611346260299</v>
      </c>
      <c r="AD151" s="7">
        <v>1.1016687609089499</v>
      </c>
      <c r="AE151" s="7">
        <v>0.96313556342938</v>
      </c>
      <c r="AF151" s="7">
        <v>1.2478982471373801</v>
      </c>
    </row>
    <row r="152" spans="1:32" x14ac:dyDescent="0.25">
      <c r="A152" s="7" t="s">
        <v>3558</v>
      </c>
      <c r="B152" s="7">
        <v>1.01950031251361</v>
      </c>
      <c r="C152" s="7">
        <v>1.08607360550995</v>
      </c>
      <c r="D152" s="7">
        <v>0.64018736404613397</v>
      </c>
      <c r="E152" s="7">
        <v>1.1069745230785599</v>
      </c>
      <c r="F152" s="7">
        <v>1.12555311647289</v>
      </c>
      <c r="G152" s="7">
        <v>1.5149294696956299</v>
      </c>
      <c r="H152" s="7">
        <v>1.0674950121156199</v>
      </c>
      <c r="I152" s="7">
        <v>1.3763641272962801</v>
      </c>
      <c r="J152" s="7">
        <v>0.93357431806485802</v>
      </c>
      <c r="K152" s="7">
        <v>0.65138432317091999</v>
      </c>
      <c r="L152" s="7">
        <v>0.94317544191477098</v>
      </c>
      <c r="M152" s="7">
        <v>0.59811125584839098</v>
      </c>
      <c r="N152" s="7">
        <v>0.64411981399057505</v>
      </c>
      <c r="O152" s="7">
        <v>1.7822262522446</v>
      </c>
      <c r="P152" s="7">
        <v>1.9614174786931</v>
      </c>
      <c r="Q152" s="7">
        <v>1.1150833851328099</v>
      </c>
      <c r="R152" s="7">
        <v>0.394026996851992</v>
      </c>
      <c r="S152" s="7">
        <v>1.24671012602384</v>
      </c>
      <c r="T152" s="7">
        <v>1.0157110896511099</v>
      </c>
      <c r="U152" s="7">
        <v>1.09796231987322</v>
      </c>
      <c r="V152" s="7">
        <v>0.98508807435367796</v>
      </c>
      <c r="W152" s="7">
        <v>0.52438392309269</v>
      </c>
      <c r="X152" s="7">
        <v>0.91329875234994795</v>
      </c>
      <c r="Y152" s="7">
        <v>1.2662548203978501</v>
      </c>
      <c r="Z152" s="7">
        <v>1.3220896786201199</v>
      </c>
      <c r="AA152" s="7">
        <v>0.460637580333707</v>
      </c>
      <c r="AB152" s="7">
        <v>0.98109822304841598</v>
      </c>
      <c r="AC152" s="7">
        <v>0.66204189034974403</v>
      </c>
      <c r="AD152" s="7">
        <v>0.83951697541338</v>
      </c>
      <c r="AE152" s="7">
        <v>0.64010676747671003</v>
      </c>
      <c r="AF152" s="7">
        <v>0.60620703212747595</v>
      </c>
    </row>
    <row r="153" spans="1:32" x14ac:dyDescent="0.25">
      <c r="A153" s="7" t="s">
        <v>3559</v>
      </c>
      <c r="B153" s="7">
        <v>0.70317317718532202</v>
      </c>
      <c r="C153" s="7">
        <v>0.45841083232435498</v>
      </c>
      <c r="D153" s="7">
        <v>1.2175889528253201</v>
      </c>
      <c r="E153" s="7">
        <v>1.3213018108172601</v>
      </c>
      <c r="F153" s="7">
        <v>1.2590740960221001</v>
      </c>
      <c r="G153" s="7">
        <v>0.93756423624709695</v>
      </c>
      <c r="H153" s="7">
        <v>1.0630567944173399</v>
      </c>
      <c r="I153" s="7">
        <v>1.41360625443008</v>
      </c>
      <c r="J153" s="7">
        <v>1.62414335615371</v>
      </c>
      <c r="K153" s="7">
        <v>1.0471490601936499</v>
      </c>
      <c r="L153" s="7">
        <v>0.96439228515200504</v>
      </c>
      <c r="M153" s="7">
        <v>1.07643879913575</v>
      </c>
      <c r="N153" s="7">
        <v>0.70067402868595297</v>
      </c>
      <c r="O153" s="7">
        <v>1.47086374840689</v>
      </c>
      <c r="P153" s="7">
        <v>1.4057617520407899</v>
      </c>
      <c r="Q153" s="7">
        <v>0.72133814190529899</v>
      </c>
      <c r="R153" s="7">
        <v>0.69456115136619101</v>
      </c>
      <c r="S153" s="7">
        <v>1.0361286290587499</v>
      </c>
      <c r="T153" s="7">
        <v>1.23869210340395</v>
      </c>
      <c r="U153" s="7">
        <v>1.1654216410381799</v>
      </c>
      <c r="V153" s="7">
        <v>1.0457710831434801</v>
      </c>
      <c r="W153" s="7">
        <v>0.73091556736217</v>
      </c>
      <c r="X153" s="7">
        <v>0.97186341880896998</v>
      </c>
      <c r="Y153" s="7">
        <v>1.1777886608633199</v>
      </c>
      <c r="Z153" s="7">
        <v>0.96002408606795497</v>
      </c>
      <c r="AA153" s="7">
        <v>0.78768116463442195</v>
      </c>
      <c r="AB153" s="7">
        <v>0.59636050260828899</v>
      </c>
      <c r="AC153" s="7">
        <v>0.68315475416160798</v>
      </c>
      <c r="AD153" s="7">
        <v>2.38637528195523</v>
      </c>
      <c r="AE153" s="7">
        <v>0.298646887065184</v>
      </c>
      <c r="AF153" s="7">
        <v>1.0125660784342201</v>
      </c>
    </row>
    <row r="154" spans="1:32" x14ac:dyDescent="0.25">
      <c r="A154" s="7" t="s">
        <v>3560</v>
      </c>
      <c r="B154" s="7">
        <v>0.85437851736071802</v>
      </c>
      <c r="C154" s="7">
        <v>0.85763536050186495</v>
      </c>
      <c r="D154" s="7">
        <v>0.93254275274822995</v>
      </c>
      <c r="E154" s="7">
        <v>0.89997432133676702</v>
      </c>
      <c r="F154" s="7">
        <v>0.83483745851384095</v>
      </c>
      <c r="G154" s="7">
        <v>0.85437851736071802</v>
      </c>
      <c r="H154" s="7">
        <v>0.85437851736071802</v>
      </c>
      <c r="I154" s="7">
        <v>0.89454624943485594</v>
      </c>
      <c r="J154" s="7">
        <v>0.93905643903052305</v>
      </c>
      <c r="K154" s="7">
        <v>0.92785694896408</v>
      </c>
      <c r="L154" s="7">
        <v>1.110853512734</v>
      </c>
      <c r="M154" s="7">
        <v>0.87544084778375097</v>
      </c>
      <c r="N154" s="7">
        <v>1.0170562790428901</v>
      </c>
      <c r="O154" s="7">
        <v>0.706237994850757</v>
      </c>
      <c r="P154" s="7">
        <v>0.64370650572334598</v>
      </c>
      <c r="Q154" s="7">
        <v>1.43857120121641</v>
      </c>
      <c r="R154" s="7">
        <v>0.987617601918373</v>
      </c>
      <c r="S154" s="7">
        <v>1.0733280052406799</v>
      </c>
      <c r="T154" s="7">
        <v>1.203841573936</v>
      </c>
      <c r="U154" s="7">
        <v>1.2583845578683801</v>
      </c>
      <c r="V154" s="7">
        <v>1.3830542354280999</v>
      </c>
      <c r="W154" s="7">
        <v>1.0139151120286201</v>
      </c>
      <c r="X154" s="7">
        <v>1.06836264673859</v>
      </c>
      <c r="Y154" s="7">
        <v>1.03679044268816</v>
      </c>
      <c r="Z154" s="7">
        <v>1.3107556971902401</v>
      </c>
      <c r="AA154" s="7">
        <v>1.12234093108286</v>
      </c>
      <c r="AB154" s="7">
        <v>1.0653072721530601</v>
      </c>
      <c r="AC154" s="7">
        <v>1.0989163925938401</v>
      </c>
      <c r="AD154" s="7">
        <v>1.18039304820784</v>
      </c>
      <c r="AE154" s="7">
        <v>0.99605211488116197</v>
      </c>
      <c r="AF154" s="7">
        <v>1.0459565664447401</v>
      </c>
    </row>
    <row r="155" spans="1:32" x14ac:dyDescent="0.25">
      <c r="A155" s="7" t="s">
        <v>227</v>
      </c>
      <c r="B155" s="7">
        <v>0.41345938575992403</v>
      </c>
      <c r="C155" s="7">
        <v>0.34993381325697498</v>
      </c>
      <c r="D155" s="7">
        <v>0.59191544295785303</v>
      </c>
      <c r="E155" s="7">
        <v>0.46372627808372202</v>
      </c>
      <c r="F155" s="7">
        <v>0.35115710628500402</v>
      </c>
      <c r="G155" s="7">
        <v>0.18871708433003601</v>
      </c>
      <c r="H155" s="7">
        <v>0.360712401694119</v>
      </c>
      <c r="I155" s="7">
        <v>0.47139047058148098</v>
      </c>
      <c r="J155" s="7">
        <v>0.69140357264542296</v>
      </c>
      <c r="K155" s="7">
        <v>0.80651899077537004</v>
      </c>
      <c r="L155" s="7">
        <v>0.47464106123791899</v>
      </c>
      <c r="M155" s="7">
        <v>0.35968892921936002</v>
      </c>
      <c r="N155" s="7">
        <v>0.20950953093704999</v>
      </c>
      <c r="O155" s="7">
        <v>0.416237961905909</v>
      </c>
      <c r="P155" s="7">
        <v>0.32168056298741798</v>
      </c>
      <c r="Q155" s="7">
        <v>1.7850549368744399</v>
      </c>
      <c r="R155" s="7">
        <v>0.82007963208708701</v>
      </c>
      <c r="S155" s="7">
        <v>1.0844768905195401</v>
      </c>
      <c r="T155" s="7">
        <v>2.1458003488034598</v>
      </c>
      <c r="U155" s="7">
        <v>3.7247150502898898</v>
      </c>
      <c r="V155" s="7">
        <v>1.3656012276209</v>
      </c>
      <c r="W155" s="7">
        <v>0.55941679820876899</v>
      </c>
      <c r="X155" s="7">
        <v>1.4990097770117099</v>
      </c>
      <c r="Y155" s="7">
        <v>1.2494636407230599</v>
      </c>
      <c r="Z155" s="7">
        <v>1.7017660127462499</v>
      </c>
      <c r="AA155" s="7">
        <v>1.1142928169000399</v>
      </c>
      <c r="AB155" s="7">
        <v>1.2130714958476301</v>
      </c>
      <c r="AC155" s="7">
        <v>1.3291797675930499</v>
      </c>
      <c r="AD155" s="7">
        <v>1.23733292576458</v>
      </c>
      <c r="AE155" s="7">
        <v>1.4574187542969399</v>
      </c>
      <c r="AF155" s="7">
        <v>1.3101172155154399</v>
      </c>
    </row>
    <row r="156" spans="1:32" x14ac:dyDescent="0.25">
      <c r="A156" s="7" t="s">
        <v>3561</v>
      </c>
      <c r="B156" s="7">
        <v>0.64236560177924895</v>
      </c>
      <c r="C156" s="7">
        <v>0.91886667095755004</v>
      </c>
      <c r="D156" s="7">
        <v>0.70754836333459004</v>
      </c>
      <c r="E156" s="7">
        <v>1.05133486379582</v>
      </c>
      <c r="F156" s="7">
        <v>0.76957712029854297</v>
      </c>
      <c r="G156" s="7">
        <v>0.88417262045228795</v>
      </c>
      <c r="H156" s="7">
        <v>0.85138021322482205</v>
      </c>
      <c r="I156" s="7">
        <v>1.09969626753043</v>
      </c>
      <c r="J156" s="7">
        <v>0.85158123967461796</v>
      </c>
      <c r="K156" s="7">
        <v>1.0145915443287501</v>
      </c>
      <c r="L156" s="7">
        <v>0.87027430885986001</v>
      </c>
      <c r="M156" s="7">
        <v>0.96154248320003599</v>
      </c>
      <c r="N156" s="7">
        <v>0.80942885929974195</v>
      </c>
      <c r="O156" s="7">
        <v>0.62965821287212298</v>
      </c>
      <c r="P156" s="7">
        <v>0.89885323213809698</v>
      </c>
      <c r="Q156" s="7">
        <v>1.0569453584401201</v>
      </c>
      <c r="R156" s="7">
        <v>0.99863844297952897</v>
      </c>
      <c r="S156" s="7">
        <v>1.2863183196910699</v>
      </c>
      <c r="T156" s="7">
        <v>1.43446086885369</v>
      </c>
      <c r="U156" s="7">
        <v>1.27870359543187</v>
      </c>
      <c r="V156" s="7">
        <v>1.0388209277558</v>
      </c>
      <c r="W156" s="7">
        <v>1.1541985910986701</v>
      </c>
      <c r="X156" s="7">
        <v>1.02314297180425</v>
      </c>
      <c r="Y156" s="7">
        <v>1.18341261163676</v>
      </c>
      <c r="Z156" s="7">
        <v>1.2447340694709901</v>
      </c>
      <c r="AA156" s="7">
        <v>0.87955105938354505</v>
      </c>
      <c r="AB156" s="7">
        <v>1.48544367261134</v>
      </c>
      <c r="AC156" s="7">
        <v>0.76789109138688305</v>
      </c>
      <c r="AD156" s="7">
        <v>1.26303898225733</v>
      </c>
      <c r="AE156" s="7">
        <v>1.03880380062469</v>
      </c>
      <c r="AF156" s="7">
        <v>1.0763288718366799</v>
      </c>
    </row>
    <row r="157" spans="1:32" x14ac:dyDescent="0.25">
      <c r="A157" s="7" t="s">
        <v>230</v>
      </c>
      <c r="B157" s="7">
        <v>0.91010915440363704</v>
      </c>
      <c r="C157" s="7">
        <v>0.60986695913645705</v>
      </c>
      <c r="D157" s="7">
        <v>0.49844895698652802</v>
      </c>
      <c r="E157" s="7">
        <v>1.9550927324624501</v>
      </c>
      <c r="F157" s="7">
        <v>1.8190454877320099</v>
      </c>
      <c r="G157" s="7">
        <v>1.37454630020755</v>
      </c>
      <c r="H157" s="7">
        <v>1.2255980236492301</v>
      </c>
      <c r="I157" s="7">
        <v>2.1052138300960399</v>
      </c>
      <c r="J157" s="7">
        <v>0.93591121805941002</v>
      </c>
      <c r="K157" s="7">
        <v>0.94402481773550795</v>
      </c>
      <c r="L157" s="7">
        <v>0.83448231530016104</v>
      </c>
      <c r="M157" s="7">
        <v>1.0072566687347699</v>
      </c>
      <c r="N157" s="7">
        <v>0.994788416425058</v>
      </c>
      <c r="O157" s="7">
        <v>2.2683313309173001</v>
      </c>
      <c r="P157" s="7">
        <v>1.5736715593760799</v>
      </c>
      <c r="Q157" s="7">
        <v>0.304511457470586</v>
      </c>
      <c r="R157" s="7">
        <v>0.62558629965714596</v>
      </c>
      <c r="S157" s="7">
        <v>0.78102729468397303</v>
      </c>
      <c r="T157" s="7">
        <v>0.63916115123672201</v>
      </c>
      <c r="U157" s="7">
        <v>0.58758765643742406</v>
      </c>
      <c r="V157" s="7">
        <v>0.41026229834949302</v>
      </c>
      <c r="W157" s="7">
        <v>0.33891233341914601</v>
      </c>
      <c r="X157" s="7">
        <v>0.85752698978247499</v>
      </c>
      <c r="Y157" s="7">
        <v>0.872644997437798</v>
      </c>
      <c r="Z157" s="7">
        <v>1.05406108930167</v>
      </c>
      <c r="AA157" s="7">
        <v>0.75758016139450801</v>
      </c>
      <c r="AB157" s="7">
        <v>0.89700178754915105</v>
      </c>
      <c r="AC157" s="7">
        <v>0.84156909281296799</v>
      </c>
      <c r="AD157" s="7">
        <v>0.80965329887395299</v>
      </c>
      <c r="AE157" s="7">
        <v>0.85416743252573701</v>
      </c>
      <c r="AF157" s="7">
        <v>0.94739514640022704</v>
      </c>
    </row>
    <row r="158" spans="1:32" x14ac:dyDescent="0.25">
      <c r="A158" s="7" t="s">
        <v>3562</v>
      </c>
      <c r="B158" s="7">
        <v>1.0261480116180399</v>
      </c>
      <c r="C158" s="7">
        <v>1.10556843819885</v>
      </c>
      <c r="D158" s="7">
        <v>1.0469056231107501</v>
      </c>
      <c r="E158" s="7">
        <v>0.91513991537439598</v>
      </c>
      <c r="F158" s="7">
        <v>0.90160234266175698</v>
      </c>
      <c r="G158" s="7">
        <v>0.94311756564718296</v>
      </c>
      <c r="H158" s="7">
        <v>0.95304511896978505</v>
      </c>
      <c r="I158" s="7">
        <v>1.1344485933191499</v>
      </c>
      <c r="J158" s="7">
        <v>1.0631507103659199</v>
      </c>
      <c r="K158" s="7">
        <v>0.26852691818324598</v>
      </c>
      <c r="L158" s="7">
        <v>1.1432221959784601</v>
      </c>
      <c r="M158" s="7">
        <v>1.30977686675035</v>
      </c>
      <c r="N158" s="7">
        <v>1.12509379643866</v>
      </c>
      <c r="O158" s="7">
        <v>0.98119962509152303</v>
      </c>
      <c r="P158" s="7">
        <v>1.2315981437349699</v>
      </c>
      <c r="Q158" s="7">
        <v>2.07064248461504</v>
      </c>
      <c r="R158" s="7">
        <v>0.26200336166976601</v>
      </c>
      <c r="S158" s="7">
        <v>1.63820094995594</v>
      </c>
      <c r="T158" s="7">
        <v>1.9101767579176401</v>
      </c>
      <c r="U158" s="7">
        <v>1.9101767579176401</v>
      </c>
      <c r="V158" s="7">
        <v>1.0171895217767399</v>
      </c>
      <c r="W158" s="7">
        <v>0.15230645245854901</v>
      </c>
      <c r="X158" s="7">
        <v>1.3564957794815</v>
      </c>
      <c r="Y158" s="7">
        <v>1.1491907766371501</v>
      </c>
      <c r="Z158" s="7">
        <v>1.61675369066109</v>
      </c>
      <c r="AA158" s="7">
        <v>1.42409523693075</v>
      </c>
      <c r="AB158" s="7">
        <v>1.1886237934825501</v>
      </c>
      <c r="AC158" s="7">
        <v>0.87090634347109797</v>
      </c>
      <c r="AD158" s="7">
        <v>1.19313042397916</v>
      </c>
      <c r="AE158" s="7">
        <v>0.87428631634356002</v>
      </c>
      <c r="AF158" s="7">
        <v>1.2010170273482399</v>
      </c>
    </row>
    <row r="159" spans="1:32" x14ac:dyDescent="0.25">
      <c r="A159" s="7" t="s">
        <v>3563</v>
      </c>
      <c r="B159" s="7">
        <v>0.821040052756419</v>
      </c>
      <c r="C159" s="7">
        <v>0.73535075966936803</v>
      </c>
      <c r="D159" s="7">
        <v>0.84626534757887295</v>
      </c>
      <c r="E159" s="7">
        <v>0.82907368925299396</v>
      </c>
      <c r="F159" s="7">
        <v>0.52371383027664598</v>
      </c>
      <c r="G159" s="7">
        <v>0.82561658882173905</v>
      </c>
      <c r="H159" s="7">
        <v>0.79631542078223705</v>
      </c>
      <c r="I159" s="7">
        <v>0.38807571596039198</v>
      </c>
      <c r="J159" s="7">
        <v>0.88193766439438404</v>
      </c>
      <c r="K159" s="7">
        <v>1.47779213633192</v>
      </c>
      <c r="L159" s="7">
        <v>0.36298213608152802</v>
      </c>
      <c r="M159" s="7">
        <v>0.55562130412479604</v>
      </c>
      <c r="N159" s="7">
        <v>1.32617797629787</v>
      </c>
      <c r="O159" s="7">
        <v>0.263095160059093</v>
      </c>
      <c r="P159" s="7">
        <v>0.44592400010015798</v>
      </c>
      <c r="Q159" s="7">
        <v>0.69248829740519302</v>
      </c>
      <c r="R159" s="7">
        <v>0.69248829740519302</v>
      </c>
      <c r="S159" s="7">
        <v>0.91613882407911995</v>
      </c>
      <c r="T159" s="7">
        <v>0.71236834422065398</v>
      </c>
      <c r="U159" s="7">
        <v>1.7527574608964001</v>
      </c>
      <c r="V159" s="7">
        <v>1.05478287380196</v>
      </c>
      <c r="W159" s="7">
        <v>1.42473668844131</v>
      </c>
      <c r="X159" s="7">
        <v>1.30300759366236</v>
      </c>
      <c r="Y159" s="7">
        <v>0.91941190020101105</v>
      </c>
      <c r="Z159" s="7">
        <v>0.50689430921678202</v>
      </c>
      <c r="AA159" s="7">
        <v>0.93082843869688403</v>
      </c>
      <c r="AB159" s="7">
        <v>1.0312939774605701</v>
      </c>
      <c r="AC159" s="7">
        <v>0.42317302691371</v>
      </c>
      <c r="AD159" s="7">
        <v>1.44000605561284</v>
      </c>
      <c r="AE159" s="7">
        <v>1.8045741849143999</v>
      </c>
      <c r="AF159" s="7">
        <v>0.61116536081242701</v>
      </c>
    </row>
    <row r="160" spans="1:32" x14ac:dyDescent="0.25">
      <c r="A160" s="7" t="s">
        <v>233</v>
      </c>
      <c r="B160" s="7">
        <v>0.63507162625601599</v>
      </c>
      <c r="C160" s="7">
        <v>0.35714662008262599</v>
      </c>
      <c r="D160" s="7">
        <v>0.40909521936737198</v>
      </c>
      <c r="E160" s="7">
        <v>0.49610912316932099</v>
      </c>
      <c r="F160" s="7">
        <v>0.49351169320508398</v>
      </c>
      <c r="G160" s="7">
        <v>0.43896566395610098</v>
      </c>
      <c r="H160" s="7">
        <v>0.416887509260084</v>
      </c>
      <c r="I160" s="7">
        <v>0.51429113291898199</v>
      </c>
      <c r="J160" s="7">
        <v>0.45974510366999899</v>
      </c>
      <c r="K160" s="7">
        <v>0.62254745797173505</v>
      </c>
      <c r="L160" s="7">
        <v>0.51037674482367401</v>
      </c>
      <c r="M160" s="7">
        <v>0.38698896036080799</v>
      </c>
      <c r="N160" s="7">
        <v>0.68183769206428102</v>
      </c>
      <c r="O160" s="7">
        <v>0.338915797583068</v>
      </c>
      <c r="P160" s="7">
        <v>0.27321580845349003</v>
      </c>
      <c r="Q160" s="7">
        <v>1.8257569491469301</v>
      </c>
      <c r="R160" s="7">
        <v>1.01496460192787</v>
      </c>
      <c r="S160" s="7">
        <v>1.8080669342985201</v>
      </c>
      <c r="T160" s="7">
        <v>3.0412083860235199</v>
      </c>
      <c r="U160" s="7">
        <v>2.8539890622111099</v>
      </c>
      <c r="V160" s="7">
        <v>0.83880153739572505</v>
      </c>
      <c r="W160" s="7">
        <v>1.0813021576094299</v>
      </c>
      <c r="X160" s="7">
        <v>1.5452259549804901</v>
      </c>
      <c r="Y160" s="7">
        <v>1.1944505914232799</v>
      </c>
      <c r="Z160" s="7">
        <v>1.6283839075479301</v>
      </c>
      <c r="AA160" s="7">
        <v>1.5663934338158401</v>
      </c>
      <c r="AB160" s="7">
        <v>1.5391781038846799</v>
      </c>
      <c r="AC160" s="7">
        <v>1.0251107607404799</v>
      </c>
      <c r="AD160" s="7">
        <v>1.6782786790883999</v>
      </c>
      <c r="AE160" s="7">
        <v>1.4529962257693301</v>
      </c>
      <c r="AF160" s="7">
        <v>1.63896764696561</v>
      </c>
    </row>
    <row r="161" spans="1:32" x14ac:dyDescent="0.25">
      <c r="A161" s="7" t="s">
        <v>3564</v>
      </c>
      <c r="B161" s="7">
        <v>0.398475087036402</v>
      </c>
      <c r="C161" s="7">
        <v>0.431582809401445</v>
      </c>
      <c r="D161" s="7">
        <v>0.82532822181426901</v>
      </c>
      <c r="E161" s="7">
        <v>0.62313463165633298</v>
      </c>
      <c r="F161" s="7">
        <v>0.99914376423074203</v>
      </c>
      <c r="G161" s="7">
        <v>0.68343798310694504</v>
      </c>
      <c r="H161" s="7">
        <v>0.70472151891304402</v>
      </c>
      <c r="I161" s="7">
        <v>0.72245779875145899</v>
      </c>
      <c r="J161" s="7">
        <v>1.22143847153888</v>
      </c>
      <c r="K161" s="7">
        <v>0.733246703739039</v>
      </c>
      <c r="L161" s="7">
        <v>1.21711952852148</v>
      </c>
      <c r="M161" s="7">
        <v>0.288748701949741</v>
      </c>
      <c r="N161" s="7">
        <v>1.1252449415374699</v>
      </c>
      <c r="O161" s="7">
        <v>0.46549790738564301</v>
      </c>
      <c r="P161" s="7">
        <v>0.57662240783296703</v>
      </c>
      <c r="Q161" s="7">
        <v>0.34410226873593502</v>
      </c>
      <c r="R161" s="7">
        <v>0.85171412616199504</v>
      </c>
      <c r="S161" s="7">
        <v>0.85171412616199504</v>
      </c>
      <c r="T161" s="7">
        <v>1.54479954687835</v>
      </c>
      <c r="U161" s="7">
        <v>1.56066241742291</v>
      </c>
      <c r="V161" s="7">
        <v>0.97983731132963003</v>
      </c>
      <c r="W161" s="7">
        <v>0.57350378122655798</v>
      </c>
      <c r="X161" s="7">
        <v>0.884469305109296</v>
      </c>
      <c r="Y161" s="7">
        <v>1.2283345475212299</v>
      </c>
      <c r="Z161" s="7">
        <v>0.75530599266103304</v>
      </c>
      <c r="AA161" s="7">
        <v>1.2249130028206101</v>
      </c>
      <c r="AB161" s="7">
        <v>0.93322631709307702</v>
      </c>
      <c r="AC161" s="7">
        <v>1.01021107285694</v>
      </c>
      <c r="AD161" s="7">
        <v>0.97171869497500896</v>
      </c>
      <c r="AE161" s="7">
        <v>1.1393743853052001</v>
      </c>
      <c r="AF161" s="7">
        <v>0.83571229312551398</v>
      </c>
    </row>
    <row r="162" spans="1:32" x14ac:dyDescent="0.25">
      <c r="A162" s="7" t="s">
        <v>3565</v>
      </c>
      <c r="B162" s="7">
        <v>0.72412222728943798</v>
      </c>
      <c r="C162" s="7">
        <v>0.72567281021725205</v>
      </c>
      <c r="D162" s="7">
        <v>0.68845881994970104</v>
      </c>
      <c r="E162" s="7">
        <v>1.0683516372642901</v>
      </c>
      <c r="F162" s="7">
        <v>0.88693343470997499</v>
      </c>
      <c r="G162" s="7">
        <v>0.92879917376096999</v>
      </c>
      <c r="H162" s="7">
        <v>0.94585558596693098</v>
      </c>
      <c r="I162" s="7">
        <v>1.0512952250583301</v>
      </c>
      <c r="J162" s="7">
        <v>0.95670966646163402</v>
      </c>
      <c r="K162" s="7">
        <v>0.93693817900600496</v>
      </c>
      <c r="L162" s="7">
        <v>1.2166534143347401</v>
      </c>
      <c r="M162" s="7">
        <v>0.880132257178319</v>
      </c>
      <c r="N162" s="7">
        <v>1.0124397206757101</v>
      </c>
      <c r="O162" s="7">
        <v>0.67160418970960001</v>
      </c>
      <c r="P162" s="7">
        <v>0.599697959547972</v>
      </c>
      <c r="Q162" s="7">
        <v>0.51329056338444501</v>
      </c>
      <c r="R162" s="7">
        <v>0.79249136864581804</v>
      </c>
      <c r="S162" s="7">
        <v>0.59497813522947596</v>
      </c>
      <c r="T162" s="7">
        <v>1.8873486748672701</v>
      </c>
      <c r="U162" s="7">
        <v>0.96927790472834696</v>
      </c>
      <c r="V162" s="7">
        <v>1.25945166740174</v>
      </c>
      <c r="W162" s="7">
        <v>1.28627445218667</v>
      </c>
      <c r="X162" s="7">
        <v>1.2349634156973399</v>
      </c>
      <c r="Y162" s="7">
        <v>0.90503648052436803</v>
      </c>
      <c r="Z162" s="7">
        <v>1.27939247928672</v>
      </c>
      <c r="AA162" s="7">
        <v>1.2209764882710601</v>
      </c>
      <c r="AB162" s="7">
        <v>1.0078815351294099</v>
      </c>
      <c r="AC162" s="7">
        <v>1.174901903808</v>
      </c>
      <c r="AD162" s="7">
        <v>0.86389845868235104</v>
      </c>
      <c r="AE162" s="7">
        <v>1.11072658973445</v>
      </c>
      <c r="AF162" s="7">
        <v>1.0498423174082701</v>
      </c>
    </row>
    <row r="163" spans="1:32" x14ac:dyDescent="0.25">
      <c r="A163" s="7" t="s">
        <v>236</v>
      </c>
      <c r="B163" s="7">
        <v>1.03358117052493</v>
      </c>
      <c r="C163" s="7">
        <v>1.42791177263736</v>
      </c>
      <c r="D163" s="7">
        <v>0.63263110986383897</v>
      </c>
      <c r="E163" s="7">
        <v>1.52909492473816</v>
      </c>
      <c r="F163" s="7">
        <v>1.1442206919809299</v>
      </c>
      <c r="G163" s="7">
        <v>1.51491037070534</v>
      </c>
      <c r="H163" s="7">
        <v>1.29079441698676</v>
      </c>
      <c r="I163" s="7">
        <v>1.87141549539692</v>
      </c>
      <c r="J163" s="7">
        <v>0.85958397438898304</v>
      </c>
      <c r="K163" s="7">
        <v>1.34906082794199</v>
      </c>
      <c r="L163" s="7">
        <v>0.64720630665366297</v>
      </c>
      <c r="M163" s="7">
        <v>0.96973792636020695</v>
      </c>
      <c r="N163" s="7">
        <v>1.1390402383656399</v>
      </c>
      <c r="O163" s="7">
        <v>2.2673651405283999</v>
      </c>
      <c r="P163" s="7">
        <v>1.16368551163225</v>
      </c>
      <c r="Q163" s="7">
        <v>1.34934767965512</v>
      </c>
      <c r="R163" s="7">
        <v>0.54845092775417303</v>
      </c>
      <c r="S163" s="7">
        <v>0.88958812304189505</v>
      </c>
      <c r="T163" s="7">
        <v>0.67318886439140402</v>
      </c>
      <c r="U163" s="7">
        <v>0.52172136990333795</v>
      </c>
      <c r="V163" s="7">
        <v>0.81772647351073502</v>
      </c>
      <c r="W163" s="7">
        <v>0.57320051835679797</v>
      </c>
      <c r="X163" s="7">
        <v>0.82601442132569003</v>
      </c>
      <c r="Y163" s="7">
        <v>1.14010385560756</v>
      </c>
      <c r="Z163" s="7">
        <v>0.63123818123531195</v>
      </c>
      <c r="AA163" s="7">
        <v>0.58432872027113603</v>
      </c>
      <c r="AB163" s="7">
        <v>0.66591039151317999</v>
      </c>
      <c r="AC163" s="7">
        <v>0.90861586345825895</v>
      </c>
      <c r="AD163" s="7">
        <v>0.90657632167720803</v>
      </c>
      <c r="AE163" s="7">
        <v>0.95144624086033203</v>
      </c>
      <c r="AF163" s="7">
        <v>0.96368349154663902</v>
      </c>
    </row>
    <row r="164" spans="1:32" x14ac:dyDescent="0.25">
      <c r="A164" s="7" t="s">
        <v>3566</v>
      </c>
      <c r="B164" s="7">
        <v>0.94551029597641001</v>
      </c>
      <c r="C164" s="7">
        <v>0.87879081944581705</v>
      </c>
      <c r="D164" s="7">
        <v>1.0341518862242001</v>
      </c>
      <c r="E164" s="7">
        <v>0.78919609381902001</v>
      </c>
      <c r="F164" s="7">
        <v>0.89785352702598598</v>
      </c>
      <c r="G164" s="7">
        <v>0.81683701981026602</v>
      </c>
      <c r="H164" s="7">
        <v>0.85972811186564702</v>
      </c>
      <c r="I164" s="7">
        <v>0.85972811186564702</v>
      </c>
      <c r="J164" s="7">
        <v>0.93216640067029199</v>
      </c>
      <c r="K164" s="7">
        <v>0.77757716336564897</v>
      </c>
      <c r="L164" s="7">
        <v>1.1166786667569899</v>
      </c>
      <c r="M164" s="7">
        <v>0.81958067284916902</v>
      </c>
      <c r="N164" s="7">
        <v>0.86670656153799697</v>
      </c>
      <c r="O164" s="7">
        <v>0.88207369915391798</v>
      </c>
      <c r="P164" s="7">
        <v>0.88002474747179504</v>
      </c>
      <c r="Q164" s="7">
        <v>1.1641522981800501</v>
      </c>
      <c r="R164" s="7">
        <v>0.92516090467307699</v>
      </c>
      <c r="S164" s="7">
        <v>1.4256806864995999</v>
      </c>
      <c r="T164" s="7">
        <v>1.4472752976850001</v>
      </c>
      <c r="U164" s="7">
        <v>1.3683640743082801</v>
      </c>
      <c r="V164" s="7">
        <v>0.817929861872286</v>
      </c>
      <c r="W164" s="7">
        <v>1.1333000595852301</v>
      </c>
      <c r="X164" s="7">
        <v>0.98494426553116698</v>
      </c>
      <c r="Y164" s="7">
        <v>1.0544961384957801</v>
      </c>
      <c r="Z164" s="7">
        <v>0.92885404539841199</v>
      </c>
      <c r="AA164" s="7">
        <v>1.2115487548674899</v>
      </c>
      <c r="AB164" s="7">
        <v>0.71458940449129105</v>
      </c>
      <c r="AC164" s="7">
        <v>1.08042235377694</v>
      </c>
      <c r="AD164" s="7">
        <v>1.3629923492259299</v>
      </c>
      <c r="AE164" s="7">
        <v>1.1734074051772201</v>
      </c>
      <c r="AF164" s="7">
        <v>1.08029763975685</v>
      </c>
    </row>
    <row r="165" spans="1:32" x14ac:dyDescent="0.25">
      <c r="A165" s="7" t="s">
        <v>3567</v>
      </c>
      <c r="B165" s="7">
        <v>0.48440651805808099</v>
      </c>
      <c r="C165" s="7">
        <v>0.85528025844629896</v>
      </c>
      <c r="D165" s="7">
        <v>1.12451513120626</v>
      </c>
      <c r="E165" s="7">
        <v>0.68227793056841302</v>
      </c>
      <c r="F165" s="7">
        <v>0.93637509963905796</v>
      </c>
      <c r="G165" s="7">
        <v>0.81419220557530103</v>
      </c>
      <c r="H165" s="7">
        <v>0.89961210496500699</v>
      </c>
      <c r="I165" s="7">
        <v>0.79472944368903897</v>
      </c>
      <c r="J165" s="7">
        <v>0.85852405209400895</v>
      </c>
      <c r="K165" s="7">
        <v>0.73362016191447199</v>
      </c>
      <c r="L165" s="7">
        <v>0.969295638929496</v>
      </c>
      <c r="M165" s="7">
        <v>0.851916413023181</v>
      </c>
      <c r="N165" s="7">
        <v>1.00139152101325</v>
      </c>
      <c r="O165" s="7">
        <v>0.80331407729634696</v>
      </c>
      <c r="P165" s="7">
        <v>0.60707068398422603</v>
      </c>
      <c r="Q165" s="7">
        <v>1.84090053752397</v>
      </c>
      <c r="R165" s="7">
        <v>0.43406496884775803</v>
      </c>
      <c r="S165" s="7">
        <v>0.26063276031260502</v>
      </c>
      <c r="T165" s="7">
        <v>2.6741502545085098</v>
      </c>
      <c r="U165" s="7">
        <v>2.7284083756144799</v>
      </c>
      <c r="V165" s="7">
        <v>0.25385049517435798</v>
      </c>
      <c r="W165" s="7">
        <v>0.45731844932174498</v>
      </c>
      <c r="X165" s="7">
        <v>1.23369893107717</v>
      </c>
      <c r="Y165" s="7">
        <v>1.1330095706677401</v>
      </c>
      <c r="Z165" s="7">
        <v>1.1747092047767</v>
      </c>
      <c r="AA165" s="7">
        <v>1.0811392940931801</v>
      </c>
      <c r="AB165" s="7">
        <v>0.97943286943719299</v>
      </c>
      <c r="AC165" s="7">
        <v>1.0852075510794199</v>
      </c>
      <c r="AD165" s="7">
        <v>1.2347159953237301</v>
      </c>
      <c r="AE165" s="7">
        <v>1.25912553724117</v>
      </c>
      <c r="AF165" s="7">
        <v>1.1909822327216499</v>
      </c>
    </row>
    <row r="166" spans="1:32" x14ac:dyDescent="0.25">
      <c r="A166" s="7" t="s">
        <v>3568</v>
      </c>
      <c r="B166" s="7">
        <v>1.07275878817982</v>
      </c>
      <c r="C166" s="7">
        <v>0.90460207539619997</v>
      </c>
      <c r="D166" s="7">
        <v>1.0210961836499099</v>
      </c>
      <c r="E166" s="7">
        <v>0.85597844760334696</v>
      </c>
      <c r="F166" s="7">
        <v>0.81039379654754795</v>
      </c>
      <c r="G166" s="7">
        <v>0.78101702142269902</v>
      </c>
      <c r="H166" s="7">
        <v>0.84179655616376503</v>
      </c>
      <c r="I166" s="7">
        <v>0.79621190510796602</v>
      </c>
      <c r="J166" s="7">
        <v>0.84686151739218696</v>
      </c>
      <c r="K166" s="7">
        <v>1.0755685839998299</v>
      </c>
      <c r="L166" s="7">
        <v>0.87741158548106901</v>
      </c>
      <c r="M166" s="7">
        <v>0.96416688831515196</v>
      </c>
      <c r="N166" s="7">
        <v>0.96022346545905801</v>
      </c>
      <c r="O166" s="7">
        <v>0.75417962122811</v>
      </c>
      <c r="P166" s="7">
        <v>0.65559404982574299</v>
      </c>
      <c r="Q166" s="7">
        <v>1.1573064228119201</v>
      </c>
      <c r="R166" s="7">
        <v>1.04979154041221</v>
      </c>
      <c r="S166" s="7">
        <v>1.6482234330143499</v>
      </c>
      <c r="T166" s="7">
        <v>0.94937669741626396</v>
      </c>
      <c r="U166" s="7">
        <v>1.1360063046006601</v>
      </c>
      <c r="V166" s="7">
        <v>1.4920225661317601</v>
      </c>
      <c r="W166" s="7">
        <v>1.1481778007213801</v>
      </c>
      <c r="X166" s="7">
        <v>0.87435001168972903</v>
      </c>
      <c r="Y166" s="7">
        <v>0.91275051895988601</v>
      </c>
      <c r="Z166" s="7">
        <v>1.2682013683067199</v>
      </c>
      <c r="AA166" s="7">
        <v>1.1027837985275899</v>
      </c>
      <c r="AB166" s="7">
        <v>1.1145993392261</v>
      </c>
      <c r="AC166" s="7">
        <v>1.19435423894104</v>
      </c>
      <c r="AD166" s="7">
        <v>1.00235170259025</v>
      </c>
      <c r="AE166" s="7">
        <v>1.0437060950350401</v>
      </c>
      <c r="AF166" s="7">
        <v>1.38537214690028</v>
      </c>
    </row>
    <row r="167" spans="1:32" x14ac:dyDescent="0.25">
      <c r="A167" s="7" t="s">
        <v>239</v>
      </c>
      <c r="B167" s="7">
        <v>0.74108118557724201</v>
      </c>
      <c r="C167" s="7">
        <v>0.32992194666475699</v>
      </c>
      <c r="D167" s="7">
        <v>0.79261486850100304</v>
      </c>
      <c r="E167" s="7">
        <v>0.26281917785158598</v>
      </c>
      <c r="F167" s="7">
        <v>0.69161557863643996</v>
      </c>
      <c r="G167" s="7">
        <v>0.239333208766976</v>
      </c>
      <c r="H167" s="7">
        <v>0.41939230508231801</v>
      </c>
      <c r="I167" s="7">
        <v>0.75043263122729398</v>
      </c>
      <c r="J167" s="7">
        <v>0.701346757405518</v>
      </c>
      <c r="K167" s="7">
        <v>0.213523465305096</v>
      </c>
      <c r="L167" s="7">
        <v>0.52735330268374803</v>
      </c>
      <c r="M167" s="7">
        <v>1.44798703448758</v>
      </c>
      <c r="N167" s="7">
        <v>0.58935064925061098</v>
      </c>
      <c r="O167" s="7">
        <v>0.36348645721704598</v>
      </c>
      <c r="P167" s="7">
        <v>0.144004197531344</v>
      </c>
      <c r="Q167" s="7">
        <v>1.49509574644619</v>
      </c>
      <c r="R167" s="7">
        <v>0.80120163683956702</v>
      </c>
      <c r="S167" s="7">
        <v>1.3458659776181301</v>
      </c>
      <c r="T167" s="7">
        <v>1.0697909052862</v>
      </c>
      <c r="U167" s="7">
        <v>1.1154925219898</v>
      </c>
      <c r="V167" s="7">
        <v>0.90936890379603097</v>
      </c>
      <c r="W167" s="7">
        <v>0.31711325875964202</v>
      </c>
      <c r="X167" s="7">
        <v>0.30160677733291202</v>
      </c>
      <c r="Y167" s="7">
        <v>1.0257689728808801</v>
      </c>
      <c r="Z167" s="7">
        <v>0.32090961108221899</v>
      </c>
      <c r="AA167" s="7">
        <v>0.99771521941727404</v>
      </c>
      <c r="AB167" s="7">
        <v>1.05985368091516</v>
      </c>
      <c r="AC167" s="7">
        <v>1.91701267672799</v>
      </c>
      <c r="AD167" s="7">
        <v>0.90240747778007402</v>
      </c>
      <c r="AE167" s="7">
        <v>1.1135322219131101</v>
      </c>
      <c r="AF167" s="7">
        <v>0.51755722990327802</v>
      </c>
    </row>
    <row r="168" spans="1:32" x14ac:dyDescent="0.25">
      <c r="A168" s="7" t="s">
        <v>3569</v>
      </c>
      <c r="B168" s="7">
        <v>0.82874072250414499</v>
      </c>
      <c r="C168" s="7">
        <v>0.83093026206162002</v>
      </c>
      <c r="D168" s="7">
        <v>1.0099439355523501</v>
      </c>
      <c r="E168" s="7">
        <v>1.1341814907718599</v>
      </c>
      <c r="F168" s="7">
        <v>0.821077334052984</v>
      </c>
      <c r="G168" s="7">
        <v>0.91632230480313004</v>
      </c>
      <c r="H168" s="7">
        <v>1.0794430018349901</v>
      </c>
      <c r="I168" s="7">
        <v>0.93602816082040197</v>
      </c>
      <c r="J168" s="7">
        <v>1.0041549114974999</v>
      </c>
      <c r="K168" s="7">
        <v>1.12164914147424</v>
      </c>
      <c r="L168" s="7">
        <v>1.0799268983225201</v>
      </c>
      <c r="M168" s="7">
        <v>0.99066070367231795</v>
      </c>
      <c r="N168" s="7">
        <v>1.0906000302915599</v>
      </c>
      <c r="O168" s="7">
        <v>0.73838667531306001</v>
      </c>
      <c r="P168" s="7">
        <v>0.68599130019229104</v>
      </c>
      <c r="Q168" s="7">
        <v>1.1831528447797801</v>
      </c>
      <c r="R168" s="7">
        <v>0.95142253106216601</v>
      </c>
      <c r="S168" s="7">
        <v>0.97138674635267697</v>
      </c>
      <c r="T168" s="7">
        <v>1.38143043699844</v>
      </c>
      <c r="U168" s="7">
        <v>1.2900958413560399</v>
      </c>
      <c r="V168" s="7">
        <v>1.0118209433788701</v>
      </c>
      <c r="W168" s="7">
        <v>0.94230744265095001</v>
      </c>
      <c r="X168" s="7">
        <v>1.1425693413151501</v>
      </c>
      <c r="Y168" s="7">
        <v>1.02804186984947</v>
      </c>
      <c r="Z168" s="7">
        <v>0.80259409137370696</v>
      </c>
      <c r="AA168" s="7">
        <v>0.87022842491643504</v>
      </c>
      <c r="AB168" s="7">
        <v>1.10018515896171</v>
      </c>
      <c r="AC168" s="7">
        <v>1.1434711324290601</v>
      </c>
      <c r="AD168" s="7">
        <v>1.1200245634675801</v>
      </c>
      <c r="AE168" s="7">
        <v>1.0605063499499801</v>
      </c>
      <c r="AF168" s="7">
        <v>1.3075971151594099</v>
      </c>
    </row>
    <row r="169" spans="1:32" x14ac:dyDescent="0.25">
      <c r="A169" s="7" t="s">
        <v>3570</v>
      </c>
      <c r="B169" s="7">
        <v>0.77094098364280195</v>
      </c>
      <c r="C169" s="7">
        <v>0.62751010296507104</v>
      </c>
      <c r="D169" s="7">
        <v>0.94333386907276595</v>
      </c>
      <c r="E169" s="7">
        <v>0.93505901057212804</v>
      </c>
      <c r="F169" s="7">
        <v>1.1860630517581601</v>
      </c>
      <c r="G169" s="7">
        <v>1.08262732050018</v>
      </c>
      <c r="H169" s="7">
        <v>1.0467696003307401</v>
      </c>
      <c r="I169" s="7">
        <v>1.4177590897760299</v>
      </c>
      <c r="J169" s="7">
        <v>1.1240016130033701</v>
      </c>
      <c r="K169" s="7">
        <v>1.1151373902969099</v>
      </c>
      <c r="L169" s="7">
        <v>1.17187775954539</v>
      </c>
      <c r="M169" s="7">
        <v>1.0470489471987201</v>
      </c>
      <c r="N169" s="7">
        <v>0.992578192720178</v>
      </c>
      <c r="O169" s="7">
        <v>0.92600282613528795</v>
      </c>
      <c r="P169" s="7">
        <v>0.83673131185100402</v>
      </c>
      <c r="Q169" s="7">
        <v>2.17799640171304</v>
      </c>
      <c r="R169" s="7">
        <v>1.0507233483468801</v>
      </c>
      <c r="S169" s="7">
        <v>1.0203131915584001</v>
      </c>
      <c r="T169" s="7">
        <v>1.0549178527315</v>
      </c>
      <c r="U169" s="7">
        <v>0.63022428378889594</v>
      </c>
      <c r="V169" s="7">
        <v>0.43937433428876399</v>
      </c>
      <c r="W169" s="7">
        <v>1.7679835981166001</v>
      </c>
      <c r="X169" s="7">
        <v>1.0637817255048401</v>
      </c>
      <c r="Y169" s="7">
        <v>0.99975359069370995</v>
      </c>
      <c r="Z169" s="7">
        <v>1.300685824306</v>
      </c>
      <c r="AA169" s="7">
        <v>1.1653120535624799</v>
      </c>
      <c r="AB169" s="7">
        <v>1.08847829178913</v>
      </c>
      <c r="AC169" s="7">
        <v>0.867123882870665</v>
      </c>
      <c r="AD169" s="7">
        <v>1.2211079996121701</v>
      </c>
      <c r="AE169" s="7">
        <v>1.04823203562213</v>
      </c>
      <c r="AF169" s="7">
        <v>1.26409831869964</v>
      </c>
    </row>
    <row r="170" spans="1:32" x14ac:dyDescent="0.25">
      <c r="A170" s="7" t="s">
        <v>242</v>
      </c>
      <c r="B170" s="7">
        <v>2.3276595891674998</v>
      </c>
      <c r="C170" s="7">
        <v>2.12241695168301</v>
      </c>
      <c r="D170" s="7">
        <v>1.69301530459562</v>
      </c>
      <c r="E170" s="7">
        <v>2.1838951610677602</v>
      </c>
      <c r="F170" s="7">
        <v>2.0581012864804902</v>
      </c>
      <c r="G170" s="7">
        <v>2.24159009602884</v>
      </c>
      <c r="H170" s="7">
        <v>2.3021224868076802</v>
      </c>
      <c r="I170" s="7">
        <v>2.1980824401565502</v>
      </c>
      <c r="J170" s="7">
        <v>2.1583580587079401</v>
      </c>
      <c r="K170" s="7">
        <v>0.94686050673671096</v>
      </c>
      <c r="L170" s="7">
        <v>0.63420348913656399</v>
      </c>
      <c r="M170" s="7">
        <v>1.2571537529668799</v>
      </c>
      <c r="N170" s="7">
        <v>1.5727739218791199</v>
      </c>
      <c r="O170" s="7">
        <v>4.3667448686211996</v>
      </c>
      <c r="P170" s="7">
        <v>4.0790910437898003</v>
      </c>
      <c r="Q170" s="7">
        <v>1.5877869271451302E-2</v>
      </c>
      <c r="R170" s="7">
        <v>0.133197681110508</v>
      </c>
      <c r="S170" s="7">
        <v>0.12834545346224099</v>
      </c>
      <c r="T170" s="7">
        <v>0.11846542386209501</v>
      </c>
      <c r="U170" s="7">
        <v>0.120376246166866</v>
      </c>
      <c r="V170" s="7">
        <v>0.20503814667213999</v>
      </c>
      <c r="W170" s="7">
        <v>0.127905058020024</v>
      </c>
      <c r="X170" s="7">
        <v>0.67750436597868902</v>
      </c>
      <c r="Y170" s="7">
        <v>0.70863695172388097</v>
      </c>
      <c r="Z170" s="7">
        <v>0.37507353302540097</v>
      </c>
      <c r="AA170" s="7">
        <v>0.20013805121908801</v>
      </c>
      <c r="AB170" s="7">
        <v>0.40027610243817502</v>
      </c>
      <c r="AC170" s="7">
        <v>0.42547867185094901</v>
      </c>
      <c r="AD170" s="7">
        <v>0.49367385967374999</v>
      </c>
      <c r="AE170" s="7">
        <v>1.01996280917579</v>
      </c>
      <c r="AF170" s="7">
        <v>0.44030371268199298</v>
      </c>
    </row>
    <row r="171" spans="1:32" x14ac:dyDescent="0.25">
      <c r="A171" s="7" t="s">
        <v>3571</v>
      </c>
      <c r="B171" s="7">
        <v>1.3011521693135399</v>
      </c>
      <c r="C171" s="7">
        <v>1.42411013171694</v>
      </c>
      <c r="D171" s="7">
        <v>0.96164137760267498</v>
      </c>
      <c r="E171" s="7">
        <v>1.07175298572512</v>
      </c>
      <c r="F171" s="7">
        <v>1.10295127469314</v>
      </c>
      <c r="G171" s="7">
        <v>1.3057401529853101</v>
      </c>
      <c r="H171" s="7">
        <v>1.21856846322171</v>
      </c>
      <c r="I171" s="7">
        <v>1.3883238590771401</v>
      </c>
      <c r="J171" s="7">
        <v>0.88272805844825697</v>
      </c>
      <c r="K171" s="7">
        <v>0.76275040307780495</v>
      </c>
      <c r="L171" s="7">
        <v>1.10581079148967</v>
      </c>
      <c r="M171" s="7">
        <v>1.04095723702716</v>
      </c>
      <c r="N171" s="7">
        <v>0.79984464760438501</v>
      </c>
      <c r="O171" s="7">
        <v>1.9254231299578</v>
      </c>
      <c r="P171" s="7">
        <v>1.46985943936574</v>
      </c>
      <c r="Q171" s="7">
        <v>0.82413537862285102</v>
      </c>
      <c r="R171" s="7">
        <v>0.83862094659256903</v>
      </c>
      <c r="S171" s="7">
        <v>0.96869244321181303</v>
      </c>
      <c r="T171" s="7">
        <v>0.73259902928235299</v>
      </c>
      <c r="U171" s="7">
        <v>0.73350149151313604</v>
      </c>
      <c r="V171" s="7">
        <v>0.60563079489610205</v>
      </c>
      <c r="W171" s="7">
        <v>0.87083846345938898</v>
      </c>
      <c r="X171" s="7">
        <v>0.381612818987001</v>
      </c>
      <c r="Y171" s="7">
        <v>0.399851666953291</v>
      </c>
      <c r="Z171" s="7">
        <v>2.0567808552755298</v>
      </c>
      <c r="AA171" s="7">
        <v>0.66922542153235098</v>
      </c>
      <c r="AB171" s="7">
        <v>0.265164789663762</v>
      </c>
      <c r="AC171" s="7">
        <v>1.5517050654397899</v>
      </c>
      <c r="AD171" s="7">
        <v>1.2103042794700001</v>
      </c>
      <c r="AE171" s="7">
        <v>0.41107557339408501</v>
      </c>
      <c r="AF171" s="7">
        <v>0.49244889508984302</v>
      </c>
    </row>
    <row r="172" spans="1:32" x14ac:dyDescent="0.25">
      <c r="A172" s="7" t="s">
        <v>245</v>
      </c>
      <c r="B172" s="7">
        <v>0.13099467086226199</v>
      </c>
      <c r="C172" s="7">
        <v>0.212866340151176</v>
      </c>
      <c r="D172" s="7">
        <v>0.33939528359767901</v>
      </c>
      <c r="E172" s="7">
        <v>0.30515804007685998</v>
      </c>
      <c r="F172" s="7">
        <v>0.37214395131324401</v>
      </c>
      <c r="G172" s="7">
        <v>9.0803124120431594E-2</v>
      </c>
      <c r="H172" s="7">
        <v>0.33492955618192</v>
      </c>
      <c r="I172" s="7">
        <v>0.23668355303522301</v>
      </c>
      <c r="J172" s="7">
        <v>0.38256398195001501</v>
      </c>
      <c r="K172" s="7">
        <v>0.38500600643389299</v>
      </c>
      <c r="L172" s="7">
        <v>0.41122236873970303</v>
      </c>
      <c r="M172" s="7">
        <v>0.24268861105949699</v>
      </c>
      <c r="N172" s="7">
        <v>0.32583193151506501</v>
      </c>
      <c r="O172" s="7">
        <v>0.111606799530448</v>
      </c>
      <c r="P172" s="7">
        <v>0.127336616913934</v>
      </c>
      <c r="Q172" s="7">
        <v>1.9446114513369099</v>
      </c>
      <c r="R172" s="7">
        <v>0.72682751690514302</v>
      </c>
      <c r="S172" s="7">
        <v>2.1168768609953799</v>
      </c>
      <c r="T172" s="7">
        <v>2.8119015330404999</v>
      </c>
      <c r="U172" s="7">
        <v>2.5866313819486599</v>
      </c>
      <c r="V172" s="7">
        <v>1.4119137999314999</v>
      </c>
      <c r="W172" s="7">
        <v>0.71026353520721397</v>
      </c>
      <c r="X172" s="7">
        <v>1.5717701348353099</v>
      </c>
      <c r="Y172" s="7">
        <v>1.0552165227474899</v>
      </c>
      <c r="Z172" s="7">
        <v>1.1074748648264101</v>
      </c>
      <c r="AA172" s="7">
        <v>1.47931306808029</v>
      </c>
      <c r="AB172" s="7">
        <v>1.74663458717632</v>
      </c>
      <c r="AC172" s="7">
        <v>0.85020302689940497</v>
      </c>
      <c r="AD172" s="7">
        <v>1.6159887319790101</v>
      </c>
      <c r="AE172" s="7">
        <v>1.5597105174324799</v>
      </c>
      <c r="AF172" s="7">
        <v>1.57779994353672</v>
      </c>
    </row>
    <row r="173" spans="1:32" x14ac:dyDescent="0.25">
      <c r="A173" s="7" t="s">
        <v>3572</v>
      </c>
      <c r="B173" s="7">
        <v>0.55159354123147697</v>
      </c>
      <c r="C173" s="7">
        <v>0.82739031184721601</v>
      </c>
      <c r="D173" s="7">
        <v>1.18961187694162</v>
      </c>
      <c r="E173" s="7">
        <v>0.98244656076481995</v>
      </c>
      <c r="F173" s="7">
        <v>0.84137079330700004</v>
      </c>
      <c r="G173" s="7">
        <v>0.80451316036756904</v>
      </c>
      <c r="H173" s="7">
        <v>0.91889891776580201</v>
      </c>
      <c r="I173" s="7">
        <v>1.1006451767429899</v>
      </c>
      <c r="J173" s="7">
        <v>0.81849364182735296</v>
      </c>
      <c r="K173" s="7">
        <v>0.84587056208087197</v>
      </c>
      <c r="L173" s="7">
        <v>0.88215671584029898</v>
      </c>
      <c r="M173" s="7">
        <v>0.928925536241338</v>
      </c>
      <c r="N173" s="7">
        <v>0.99020881814614903</v>
      </c>
      <c r="O173" s="7">
        <v>1.01601230526396</v>
      </c>
      <c r="P173" s="7">
        <v>0.69346871629127704</v>
      </c>
      <c r="Q173" s="7">
        <v>1.5493591769242301</v>
      </c>
      <c r="R173" s="7">
        <v>1.5004963382301699</v>
      </c>
      <c r="S173" s="7">
        <v>0.97725677388125198</v>
      </c>
      <c r="T173" s="7">
        <v>0.99558033839152504</v>
      </c>
      <c r="U173" s="7">
        <v>0.84899182230933701</v>
      </c>
      <c r="V173" s="7">
        <v>0.56090466917559301</v>
      </c>
      <c r="W173" s="7">
        <v>1.26127202379049</v>
      </c>
      <c r="X173" s="7">
        <v>0.986969243080282</v>
      </c>
      <c r="Y173" s="7">
        <v>0.95154939633540303</v>
      </c>
      <c r="Z173" s="7">
        <v>0.45471424875182798</v>
      </c>
      <c r="AA173" s="7">
        <v>1.1765132878231499</v>
      </c>
      <c r="AB173" s="7">
        <v>0.82805857930596005</v>
      </c>
      <c r="AC173" s="7">
        <v>1.2693707238840499</v>
      </c>
      <c r="AD173" s="7">
        <v>0.96207962104333999</v>
      </c>
      <c r="AE173" s="7">
        <v>0.81465647513222195</v>
      </c>
      <c r="AF173" s="7">
        <v>1.56517430886155</v>
      </c>
    </row>
    <row r="174" spans="1:32" x14ac:dyDescent="0.25">
      <c r="A174" s="7" t="s">
        <v>248</v>
      </c>
      <c r="B174" s="7">
        <v>0.82401991060729796</v>
      </c>
      <c r="C174" s="7">
        <v>0.48022352406253099</v>
      </c>
      <c r="D174" s="7">
        <v>0.49332052926423697</v>
      </c>
      <c r="E174" s="7">
        <v>0.69414127569038597</v>
      </c>
      <c r="F174" s="7">
        <v>0.67122151658740203</v>
      </c>
      <c r="G174" s="7">
        <v>0.57517681177489599</v>
      </c>
      <c r="H174" s="7">
        <v>0.702872612491523</v>
      </c>
      <c r="I174" s="7">
        <v>0.735615125495787</v>
      </c>
      <c r="J174" s="7">
        <v>0.84803108681042505</v>
      </c>
      <c r="K174" s="7">
        <v>1.0344086737443501</v>
      </c>
      <c r="L174" s="7">
        <v>0.74168538586183597</v>
      </c>
      <c r="M174" s="7">
        <v>0.673443146968979</v>
      </c>
      <c r="N174" s="7">
        <v>0.62136354360337798</v>
      </c>
      <c r="O174" s="7">
        <v>0.46332888511465797</v>
      </c>
      <c r="P174" s="7">
        <v>0.48218529322978898</v>
      </c>
      <c r="Q174" s="7">
        <v>1.48031708504087</v>
      </c>
      <c r="R174" s="7">
        <v>0.65686373277906696</v>
      </c>
      <c r="S174" s="7">
        <v>1.7850120885507399</v>
      </c>
      <c r="T174" s="7">
        <v>1.46995918123883</v>
      </c>
      <c r="U174" s="7">
        <v>1.4509696909351</v>
      </c>
      <c r="V174" s="7">
        <v>1.32322221071</v>
      </c>
      <c r="W174" s="7">
        <v>0.72073747289161705</v>
      </c>
      <c r="X174" s="7">
        <v>0.81594320273287502</v>
      </c>
      <c r="Y174" s="7">
        <v>1.0994002647230601</v>
      </c>
      <c r="Z174" s="7">
        <v>1.00873990886385</v>
      </c>
      <c r="AA174" s="7">
        <v>1.2956397691778001</v>
      </c>
      <c r="AB174" s="7">
        <v>1.1166142563418999</v>
      </c>
      <c r="AC174" s="7">
        <v>0.75512043234631698</v>
      </c>
      <c r="AD174" s="7">
        <v>1.1762894272872</v>
      </c>
      <c r="AE174" s="7">
        <v>1.23940739655627</v>
      </c>
      <c r="AF174" s="7">
        <v>1.2612117859401299</v>
      </c>
    </row>
    <row r="175" spans="1:32" x14ac:dyDescent="0.25">
      <c r="A175" s="7" t="s">
        <v>251</v>
      </c>
      <c r="B175" s="7">
        <v>0.26412757433728601</v>
      </c>
      <c r="C175" s="7">
        <v>0.36216619363278502</v>
      </c>
      <c r="D175" s="7">
        <v>0.64359470078692405</v>
      </c>
      <c r="E175" s="7">
        <v>0.47750574574513699</v>
      </c>
      <c r="F175" s="7">
        <v>0.760087648420399</v>
      </c>
      <c r="G175" s="7">
        <v>0.47750574574513699</v>
      </c>
      <c r="H175" s="7">
        <v>0.53056193971681898</v>
      </c>
      <c r="I175" s="7">
        <v>0.68857712611074096</v>
      </c>
      <c r="J175" s="7">
        <v>0.88811455126510996</v>
      </c>
      <c r="K175" s="7">
        <v>0.58622702590333697</v>
      </c>
      <c r="L175" s="7">
        <v>0.60473945830028397</v>
      </c>
      <c r="M175" s="7">
        <v>0.47691552032136098</v>
      </c>
      <c r="N175" s="7">
        <v>0.60209482510071999</v>
      </c>
      <c r="O175" s="7">
        <v>0.54743907230973199</v>
      </c>
      <c r="P175" s="7">
        <v>0.57741158190479003</v>
      </c>
      <c r="Q175" s="7">
        <v>0.82816650599854602</v>
      </c>
      <c r="R175" s="7">
        <v>1.1622679081739999</v>
      </c>
      <c r="S175" s="7">
        <v>1.32223160982164</v>
      </c>
      <c r="T175" s="7">
        <v>0.75932136858057397</v>
      </c>
      <c r="U175" s="7">
        <v>0.47179167701139701</v>
      </c>
      <c r="V175" s="7">
        <v>1.60571158742505</v>
      </c>
      <c r="W175" s="7">
        <v>1.3566541785306301</v>
      </c>
      <c r="X175" s="7">
        <v>1.0644657771568899</v>
      </c>
      <c r="Y175" s="7">
        <v>0.88491733281717</v>
      </c>
      <c r="Z175" s="7">
        <v>1.29630030693619</v>
      </c>
      <c r="AA175" s="7">
        <v>1.10984615319879</v>
      </c>
      <c r="AB175" s="7">
        <v>0.72608601667049899</v>
      </c>
      <c r="AC175" s="7">
        <v>1.0082335720614799</v>
      </c>
      <c r="AD175" s="7">
        <v>1.07433107629643</v>
      </c>
      <c r="AE175" s="7">
        <v>1.00231439257775</v>
      </c>
      <c r="AF175" s="7">
        <v>1.05065435836152</v>
      </c>
    </row>
    <row r="176" spans="1:32" x14ac:dyDescent="0.25">
      <c r="A176" s="7" t="s">
        <v>3573</v>
      </c>
      <c r="B176" s="7">
        <v>2.1798685167101399</v>
      </c>
      <c r="C176" s="7">
        <v>1.01348035828226</v>
      </c>
      <c r="D176" s="7">
        <v>0.99393883684338502</v>
      </c>
      <c r="E176" s="7">
        <v>0.57247188591104703</v>
      </c>
      <c r="F176" s="7">
        <v>0.83565810650096095</v>
      </c>
      <c r="G176" s="7">
        <v>0.79530703368423905</v>
      </c>
      <c r="H176" s="7">
        <v>0.72351495678660005</v>
      </c>
      <c r="I176" s="7">
        <v>0.69647638237060605</v>
      </c>
      <c r="J176" s="7">
        <v>0.80556304466961604</v>
      </c>
      <c r="K176" s="7">
        <v>1.00999042112323</v>
      </c>
      <c r="L176" s="7">
        <v>1.0216533366006499</v>
      </c>
      <c r="M176" s="7">
        <v>0.86960632324998499</v>
      </c>
      <c r="N176" s="7">
        <v>1.0338893714173001</v>
      </c>
      <c r="O176" s="7">
        <v>0.76892274859175802</v>
      </c>
      <c r="P176" s="7">
        <v>1.04012388018966</v>
      </c>
      <c r="Q176" s="7">
        <v>0.71745979436569196</v>
      </c>
      <c r="R176" s="7">
        <v>1.00293128039789</v>
      </c>
      <c r="S176" s="7">
        <v>1.2661147559458901</v>
      </c>
      <c r="T176" s="7">
        <v>1.3374619127881899</v>
      </c>
      <c r="U176" s="7">
        <v>1.2505919735781399</v>
      </c>
      <c r="V176" s="7">
        <v>0.88477255273555699</v>
      </c>
      <c r="W176" s="7">
        <v>0.862086077024388</v>
      </c>
      <c r="X176" s="7">
        <v>1.0091828304872501</v>
      </c>
      <c r="Y176" s="7">
        <v>1.04909979842742</v>
      </c>
      <c r="Z176" s="7">
        <v>1.08901676636758</v>
      </c>
      <c r="AA176" s="7">
        <v>0.85770305471431796</v>
      </c>
      <c r="AB176" s="7">
        <v>0.738975662892288</v>
      </c>
      <c r="AC176" s="7">
        <v>0.70315274294598595</v>
      </c>
      <c r="AD176" s="7">
        <v>1.3336361340009</v>
      </c>
      <c r="AE176" s="7">
        <v>0.82290364676648098</v>
      </c>
      <c r="AF176" s="7">
        <v>0.93241943060231902</v>
      </c>
    </row>
    <row r="177" spans="1:32" x14ac:dyDescent="0.25">
      <c r="A177" s="7" t="s">
        <v>3574</v>
      </c>
      <c r="B177" s="7">
        <v>1.01958278796402</v>
      </c>
      <c r="C177" s="7">
        <v>1.05429198925641</v>
      </c>
      <c r="D177" s="7">
        <v>1.1519116178912601</v>
      </c>
      <c r="E177" s="7">
        <v>1.3937913643976201</v>
      </c>
      <c r="F177" s="7">
        <v>1.3005103859243199</v>
      </c>
      <c r="G177" s="7">
        <v>1.4610404419016301</v>
      </c>
      <c r="H177" s="7">
        <v>0.98812757429278897</v>
      </c>
      <c r="I177" s="7">
        <v>1.1020171410334501</v>
      </c>
      <c r="J177" s="7">
        <v>1.07815456514493</v>
      </c>
      <c r="K177" s="7">
        <v>1.01287791175686</v>
      </c>
      <c r="L177" s="7">
        <v>0.85790205640608497</v>
      </c>
      <c r="M177" s="7">
        <v>1.05715672757137</v>
      </c>
      <c r="N177" s="7">
        <v>1.27670585598497</v>
      </c>
      <c r="O177" s="7">
        <v>1.34035665371832</v>
      </c>
      <c r="P177" s="7">
        <v>1.48795270643335</v>
      </c>
      <c r="Q177" s="7">
        <v>0.44942260036890502</v>
      </c>
      <c r="R177" s="7">
        <v>1.0552567785924201</v>
      </c>
      <c r="S177" s="7">
        <v>0.68925368641263696</v>
      </c>
      <c r="T177" s="7">
        <v>1.0844536064586101</v>
      </c>
      <c r="U177" s="7">
        <v>0.69288785638255201</v>
      </c>
      <c r="V177" s="7">
        <v>0.52658564544384501</v>
      </c>
      <c r="W177" s="7">
        <v>1.00729056138367</v>
      </c>
      <c r="X177" s="7">
        <v>1.04395771474399</v>
      </c>
      <c r="Y177" s="7">
        <v>0.95608570215804001</v>
      </c>
      <c r="Z177" s="7">
        <v>1.1986888673410001</v>
      </c>
      <c r="AA177" s="7">
        <v>1.1022206796107701</v>
      </c>
      <c r="AB177" s="7">
        <v>1.03440640902813</v>
      </c>
      <c r="AC177" s="7">
        <v>0.55206547037696996</v>
      </c>
      <c r="AD177" s="7">
        <v>0.88731630100381498</v>
      </c>
      <c r="AE177" s="7">
        <v>1.4632600356704499</v>
      </c>
      <c r="AF177" s="7">
        <v>1.14615668590374</v>
      </c>
    </row>
    <row r="178" spans="1:32" x14ac:dyDescent="0.25">
      <c r="A178" s="7" t="s">
        <v>254</v>
      </c>
      <c r="B178" s="7">
        <v>0.44983479136038301</v>
      </c>
      <c r="C178" s="7">
        <v>0.54254883232779005</v>
      </c>
      <c r="D178" s="7">
        <v>0.74629079889814098</v>
      </c>
      <c r="E178" s="7">
        <v>0.51736724095392606</v>
      </c>
      <c r="F178" s="7">
        <v>0.70966302962706695</v>
      </c>
      <c r="G178" s="7">
        <v>0.65128752235129195</v>
      </c>
      <c r="H178" s="7">
        <v>0.59749048623440104</v>
      </c>
      <c r="I178" s="7">
        <v>0.640985962243802</v>
      </c>
      <c r="J178" s="7">
        <v>0.64213058003352297</v>
      </c>
      <c r="K178" s="7">
        <v>0.76516601814484098</v>
      </c>
      <c r="L178" s="7">
        <v>0.69664368816172095</v>
      </c>
      <c r="M178" s="7">
        <v>0.63954174650912099</v>
      </c>
      <c r="N178" s="7">
        <v>0.66326101458020104</v>
      </c>
      <c r="O178" s="7">
        <v>0.41640492835895998</v>
      </c>
      <c r="P178" s="7">
        <v>0.48404876693204002</v>
      </c>
      <c r="Q178" s="7">
        <v>1.13130675093963</v>
      </c>
      <c r="R178" s="7">
        <v>1.22883319498615</v>
      </c>
      <c r="S178" s="7">
        <v>1.2788685010621901</v>
      </c>
      <c r="T178" s="7">
        <v>2.40169469164996</v>
      </c>
      <c r="U178" s="7">
        <v>1.88268439811543</v>
      </c>
      <c r="V178" s="7">
        <v>1.4187977468680699</v>
      </c>
      <c r="W178" s="7">
        <v>1.33399214334936</v>
      </c>
      <c r="X178" s="7">
        <v>1.4000930836669301</v>
      </c>
      <c r="Y178" s="7">
        <v>1.1815536829573401</v>
      </c>
      <c r="Z178" s="7">
        <v>1.58260950623758</v>
      </c>
      <c r="AA178" s="7">
        <v>1.35446397802427</v>
      </c>
      <c r="AB178" s="7">
        <v>1.3820815945974601</v>
      </c>
      <c r="AC178" s="7">
        <v>1.07828781229237</v>
      </c>
      <c r="AD178" s="7">
        <v>1.4253091683641901</v>
      </c>
      <c r="AE178" s="7">
        <v>1.1167123223072399</v>
      </c>
      <c r="AF178" s="7">
        <v>1.28722108549824</v>
      </c>
    </row>
    <row r="179" spans="1:32" x14ac:dyDescent="0.25">
      <c r="A179" s="7" t="s">
        <v>3575</v>
      </c>
      <c r="B179" s="7">
        <v>1.1230431694885801</v>
      </c>
      <c r="C179" s="7">
        <v>1.74245842977651</v>
      </c>
      <c r="D179" s="7">
        <v>1.3470869870395299</v>
      </c>
      <c r="E179" s="7">
        <v>0.96583595297174196</v>
      </c>
      <c r="F179" s="7">
        <v>1.2105897032374899</v>
      </c>
      <c r="G179" s="7">
        <v>1.17387664069762</v>
      </c>
      <c r="H179" s="7">
        <v>1.06750289538982</v>
      </c>
      <c r="I179" s="7">
        <v>0.89617527020379995</v>
      </c>
      <c r="J179" s="7">
        <v>1.0496170444088599</v>
      </c>
      <c r="K179" s="7">
        <v>0.26141930837666499</v>
      </c>
      <c r="L179" s="7">
        <v>1.50934687099778</v>
      </c>
      <c r="M179" s="7">
        <v>1.59648664045667</v>
      </c>
      <c r="N179" s="7">
        <v>1.25330656073586</v>
      </c>
      <c r="O179" s="7">
        <v>0.90797488176915697</v>
      </c>
      <c r="P179" s="7">
        <v>1.5222564664731699</v>
      </c>
      <c r="Q179" s="7">
        <v>1.1836424911158101</v>
      </c>
      <c r="R179" s="7">
        <v>0.55204507223120503</v>
      </c>
      <c r="S179" s="7">
        <v>1.9683179103789501</v>
      </c>
      <c r="T179" s="7">
        <v>0.28928126055783598</v>
      </c>
      <c r="U179" s="7">
        <v>0.50744754456187102</v>
      </c>
      <c r="V179" s="7">
        <v>0.882307844701401</v>
      </c>
      <c r="W179" s="7">
        <v>0.28928126055783598</v>
      </c>
      <c r="X179" s="7">
        <v>0.685773721716193</v>
      </c>
      <c r="Y179" s="7">
        <v>1.0454392369951999</v>
      </c>
      <c r="Z179" s="7">
        <v>1.0454392369951999</v>
      </c>
      <c r="AA179" s="7">
        <v>0.75116745176692201</v>
      </c>
      <c r="AB179" s="7">
        <v>0.98262683839384302</v>
      </c>
      <c r="AC179" s="7">
        <v>1.37671010633113</v>
      </c>
      <c r="AD179" s="7">
        <v>0.96885973733053099</v>
      </c>
      <c r="AE179" s="7">
        <v>0.78042254152645796</v>
      </c>
      <c r="AF179" s="7">
        <v>0.75030700795046501</v>
      </c>
    </row>
    <row r="180" spans="1:32" x14ac:dyDescent="0.25">
      <c r="A180" s="7" t="s">
        <v>3576</v>
      </c>
      <c r="B180" s="7">
        <v>0.78285784430179695</v>
      </c>
      <c r="C180" s="7">
        <v>0.68051553597412795</v>
      </c>
      <c r="D180" s="7">
        <v>0.76883066662053701</v>
      </c>
      <c r="E180" s="7">
        <v>1.47951111163822</v>
      </c>
      <c r="F180" s="7">
        <v>0.58037732631336802</v>
      </c>
      <c r="G180" s="7">
        <v>1.0875810000863599</v>
      </c>
      <c r="H180" s="7">
        <v>0.49617750695184298</v>
      </c>
      <c r="I180" s="7">
        <v>0.520234598197993</v>
      </c>
      <c r="J180" s="7">
        <v>1.03846443879214</v>
      </c>
      <c r="K180" s="7">
        <v>0.72072887356390702</v>
      </c>
      <c r="L180" s="7">
        <v>0.76608253729022702</v>
      </c>
      <c r="M180" s="7">
        <v>0.73650406094697496</v>
      </c>
      <c r="N180" s="7">
        <v>0.974117820904433</v>
      </c>
      <c r="O180" s="7">
        <v>1.04017641807103</v>
      </c>
      <c r="P180" s="7">
        <v>0.71875697514102399</v>
      </c>
      <c r="Q180" s="7">
        <v>1.3492798428113999</v>
      </c>
      <c r="R180" s="7">
        <v>1.0067568150338999</v>
      </c>
      <c r="S180" s="7">
        <v>1.1188902333284001</v>
      </c>
      <c r="T180" s="7">
        <v>1.4971687316809601</v>
      </c>
      <c r="U180" s="7">
        <v>1.4980629803754</v>
      </c>
      <c r="V180" s="7">
        <v>1.0575227473362301</v>
      </c>
      <c r="W180" s="7">
        <v>1.0374867819667399</v>
      </c>
      <c r="X180" s="7">
        <v>1.20194124643293</v>
      </c>
      <c r="Y180" s="7">
        <v>0.70610604927954201</v>
      </c>
      <c r="Z180" s="7">
        <v>1.17748954204617</v>
      </c>
      <c r="AA180" s="7">
        <v>1.2065323130732399</v>
      </c>
      <c r="AB180" s="7">
        <v>0.67488679612544</v>
      </c>
      <c r="AC180" s="7">
        <v>0.91506341123261903</v>
      </c>
      <c r="AD180" s="7">
        <v>1.34242788562639</v>
      </c>
      <c r="AE180" s="7">
        <v>1.4617956182744201</v>
      </c>
      <c r="AF180" s="7">
        <v>1.6114643907485</v>
      </c>
    </row>
    <row r="181" spans="1:32" x14ac:dyDescent="0.25">
      <c r="A181" s="7" t="s">
        <v>257</v>
      </c>
      <c r="B181" s="7">
        <v>1.16657028800834</v>
      </c>
      <c r="C181" s="7">
        <v>1.26170246141264</v>
      </c>
      <c r="D181" s="7">
        <v>1.30878808259255</v>
      </c>
      <c r="E181" s="7">
        <v>1.03588366595798</v>
      </c>
      <c r="F181" s="7">
        <v>1.1473516671185799</v>
      </c>
      <c r="G181" s="7">
        <v>1.4096858422637799</v>
      </c>
      <c r="H181" s="7">
        <v>1.0051338725343699</v>
      </c>
      <c r="I181" s="7">
        <v>1.1925154262095099</v>
      </c>
      <c r="J181" s="7">
        <v>1.6076376374282999</v>
      </c>
      <c r="K181" s="7">
        <v>1.15704841375481</v>
      </c>
      <c r="L181" s="7">
        <v>1.4954903629335501</v>
      </c>
      <c r="M181" s="7">
        <v>1.03859373154225</v>
      </c>
      <c r="N181" s="7">
        <v>1.10839738356037</v>
      </c>
      <c r="O181" s="7">
        <v>1.0957058104661599</v>
      </c>
      <c r="P181" s="7">
        <v>1.5282769267602401</v>
      </c>
      <c r="Q181" s="7">
        <v>0.42898978908584001</v>
      </c>
      <c r="R181" s="7">
        <v>0.71985283493661101</v>
      </c>
      <c r="S181" s="7">
        <v>0.97618419497861497</v>
      </c>
      <c r="T181" s="7">
        <v>0.76766593836413499</v>
      </c>
      <c r="U181" s="7">
        <v>0.79024434831602197</v>
      </c>
      <c r="V181" s="7">
        <v>0.75040009545975195</v>
      </c>
      <c r="W181" s="7">
        <v>0.38648925270581902</v>
      </c>
      <c r="X181" s="7">
        <v>0.88061075659210097</v>
      </c>
      <c r="Y181" s="7">
        <v>0.77033169315146999</v>
      </c>
      <c r="Z181" s="7">
        <v>0.78006219874917204</v>
      </c>
      <c r="AA181" s="7">
        <v>0.93575028831241702</v>
      </c>
      <c r="AB181" s="7">
        <v>0.86601499819554695</v>
      </c>
      <c r="AC181" s="7">
        <v>0.94548079391011997</v>
      </c>
      <c r="AD181" s="7">
        <v>0.92926328458061502</v>
      </c>
      <c r="AE181" s="7">
        <v>0.77681869688327199</v>
      </c>
      <c r="AF181" s="7">
        <v>1.0752208685461599</v>
      </c>
    </row>
    <row r="182" spans="1:32" x14ac:dyDescent="0.25">
      <c r="A182" s="7" t="s">
        <v>3577</v>
      </c>
      <c r="B182" s="7">
        <v>1.2648397547525201</v>
      </c>
      <c r="C182" s="7">
        <v>0.89706327221678805</v>
      </c>
      <c r="D182" s="7">
        <v>0.81067120426005101</v>
      </c>
      <c r="E182" s="7">
        <v>0.47285547754594298</v>
      </c>
      <c r="F182" s="7">
        <v>0.59933945302119496</v>
      </c>
      <c r="G182" s="7">
        <v>0.96225116726941795</v>
      </c>
      <c r="H182" s="7">
        <v>1.03619564523957</v>
      </c>
      <c r="I182" s="7">
        <v>0.88636078198426704</v>
      </c>
      <c r="J182" s="7">
        <v>1.0585735793621101</v>
      </c>
      <c r="K182" s="7">
        <v>0.84035711106014599</v>
      </c>
      <c r="L182" s="7">
        <v>0.98374928641162296</v>
      </c>
      <c r="M182" s="7">
        <v>0.71589549530037699</v>
      </c>
      <c r="N182" s="7">
        <v>0.81623664288964803</v>
      </c>
      <c r="O182" s="7">
        <v>1.01691893806819</v>
      </c>
      <c r="P182" s="7">
        <v>0.95227608337125602</v>
      </c>
      <c r="Q182" s="7">
        <v>1.4322679414519099</v>
      </c>
      <c r="R182" s="7">
        <v>0.63737289193664304</v>
      </c>
      <c r="S182" s="7">
        <v>1.2232599363274801</v>
      </c>
      <c r="T182" s="7">
        <v>1.53170199161284</v>
      </c>
      <c r="U182" s="7">
        <v>1.46512916729519</v>
      </c>
      <c r="V182" s="7">
        <v>1.29750910144245</v>
      </c>
      <c r="W182" s="7">
        <v>0.94149081466069895</v>
      </c>
      <c r="X182" s="7">
        <v>1.4710082232408099</v>
      </c>
      <c r="Y182" s="7">
        <v>0.99896054569132797</v>
      </c>
      <c r="Z182" s="7">
        <v>1.3954391871418801</v>
      </c>
      <c r="AA182" s="7">
        <v>1.3519611115781101</v>
      </c>
      <c r="AB182" s="7">
        <v>1.1376763105852501</v>
      </c>
      <c r="AC182" s="7">
        <v>0.68012132489036603</v>
      </c>
      <c r="AD182" s="7">
        <v>1.08177592771755</v>
      </c>
      <c r="AE182" s="7">
        <v>0.68840286309298804</v>
      </c>
      <c r="AF182" s="7">
        <v>1.25672342224795</v>
      </c>
    </row>
    <row r="183" spans="1:32" x14ac:dyDescent="0.25">
      <c r="A183" s="7" t="s">
        <v>260</v>
      </c>
      <c r="B183" s="7">
        <v>0.73723621049457599</v>
      </c>
      <c r="C183" s="7">
        <v>0.73845680024704996</v>
      </c>
      <c r="D183" s="7">
        <v>0.68108908188075001</v>
      </c>
      <c r="E183" s="7">
        <v>0.673765543365904</v>
      </c>
      <c r="F183" s="7">
        <v>0.76408918504901402</v>
      </c>
      <c r="G183" s="7">
        <v>0.66522141509858201</v>
      </c>
      <c r="H183" s="7">
        <v>0.657897876583736</v>
      </c>
      <c r="I183" s="7">
        <v>0.68841262039559703</v>
      </c>
      <c r="J183" s="7">
        <v>0.67010377410847999</v>
      </c>
      <c r="K183" s="7">
        <v>0.65202590959888695</v>
      </c>
      <c r="L183" s="7">
        <v>0.955858265419678</v>
      </c>
      <c r="M183" s="7">
        <v>0.67462501044506096</v>
      </c>
      <c r="N183" s="7">
        <v>0.788457518410978</v>
      </c>
      <c r="O183" s="7">
        <v>0.60766471164158098</v>
      </c>
      <c r="P183" s="7">
        <v>0.50555025596627401</v>
      </c>
      <c r="Q183" s="7">
        <v>1.38674020559688</v>
      </c>
      <c r="R183" s="7">
        <v>0.94636256415652098</v>
      </c>
      <c r="S183" s="7">
        <v>1.66984011795139</v>
      </c>
      <c r="T183" s="7">
        <v>1.62040997452441</v>
      </c>
      <c r="U183" s="7">
        <v>1.62400489404638</v>
      </c>
      <c r="V183" s="7">
        <v>0.87895782311973203</v>
      </c>
      <c r="W183" s="7">
        <v>0.97781810997368901</v>
      </c>
      <c r="X183" s="7">
        <v>1.12389155546772</v>
      </c>
      <c r="Y183" s="7">
        <v>1.1161252762098</v>
      </c>
      <c r="Z183" s="7">
        <v>1.5299570138104499</v>
      </c>
      <c r="AA183" s="7">
        <v>1.07951281685103</v>
      </c>
      <c r="AB183" s="7">
        <v>1.25813723978321</v>
      </c>
      <c r="AC183" s="7">
        <v>1.1738176364115001</v>
      </c>
      <c r="AD183" s="7">
        <v>1.1460809247760599</v>
      </c>
      <c r="AE183" s="7">
        <v>1.00628789813349</v>
      </c>
      <c r="AF183" s="7">
        <v>1.2925307622111499</v>
      </c>
    </row>
    <row r="184" spans="1:32" x14ac:dyDescent="0.25">
      <c r="A184" s="7" t="s">
        <v>3578</v>
      </c>
      <c r="B184" s="7">
        <v>0.63925093343560602</v>
      </c>
      <c r="C184" s="7">
        <v>1.16039545884616</v>
      </c>
      <c r="D184" s="7">
        <v>1.05114703142298</v>
      </c>
      <c r="E184" s="7">
        <v>0.58462671972401803</v>
      </c>
      <c r="F184" s="7">
        <v>0.89760870099041201</v>
      </c>
      <c r="G184" s="7">
        <v>0.35579555417547598</v>
      </c>
      <c r="H184" s="7">
        <v>0.91827732239479698</v>
      </c>
      <c r="I184" s="7">
        <v>0.69239881704688</v>
      </c>
      <c r="J184" s="7">
        <v>1.1677771093477201</v>
      </c>
      <c r="K184" s="7">
        <v>1.85549876824825</v>
      </c>
      <c r="L184" s="7">
        <v>0.65858976194363805</v>
      </c>
      <c r="M184" s="7">
        <v>0.59120929124973398</v>
      </c>
      <c r="N184" s="7">
        <v>0.73901161406216798</v>
      </c>
      <c r="O184" s="7">
        <v>0.48108207033066602</v>
      </c>
      <c r="P184" s="7">
        <v>0.65279359242158197</v>
      </c>
      <c r="Q184" s="7">
        <v>1.2702626146812801</v>
      </c>
      <c r="R184" s="7">
        <v>1.6711795151448701</v>
      </c>
      <c r="S184" s="7">
        <v>0.86830706939783198</v>
      </c>
      <c r="T184" s="7">
        <v>1.7521938110934701</v>
      </c>
      <c r="U184" s="7">
        <v>1.0988862194053901</v>
      </c>
      <c r="V184" s="7">
        <v>0.837147724802216</v>
      </c>
      <c r="W184" s="7">
        <v>1.2401419149055199</v>
      </c>
      <c r="X184" s="7">
        <v>1.3536915236541001</v>
      </c>
      <c r="Y184" s="7">
        <v>1.2395137635618201</v>
      </c>
      <c r="Z184" s="7">
        <v>1.29431908840611</v>
      </c>
      <c r="AA184" s="7">
        <v>0.63391492403235095</v>
      </c>
      <c r="AB184" s="7">
        <v>0.94995896396778901</v>
      </c>
      <c r="AC184" s="7">
        <v>0.97096767182476795</v>
      </c>
      <c r="AD184" s="7">
        <v>1.40849684849839</v>
      </c>
      <c r="AE184" s="7">
        <v>1.10158702937034</v>
      </c>
      <c r="AF184" s="7">
        <v>1.2906654000831601</v>
      </c>
    </row>
    <row r="185" spans="1:32" x14ac:dyDescent="0.25">
      <c r="A185" s="7" t="s">
        <v>3579</v>
      </c>
      <c r="B185" s="7">
        <v>0.49143166700472601</v>
      </c>
      <c r="C185" s="7">
        <v>0.56414947930614101</v>
      </c>
      <c r="D185" s="7">
        <v>0.61927427250237599</v>
      </c>
      <c r="E185" s="7">
        <v>1.5833717194663</v>
      </c>
      <c r="F185" s="7">
        <v>1.0708284295353601</v>
      </c>
      <c r="G185" s="7">
        <v>1.49775235982109</v>
      </c>
      <c r="H185" s="7">
        <v>1.2233012617802601</v>
      </c>
      <c r="I185" s="7">
        <v>1.31361209318686</v>
      </c>
      <c r="J185" s="7">
        <v>1.1470648456578101</v>
      </c>
      <c r="K185" s="7">
        <v>1.1714191633670099</v>
      </c>
      <c r="L185" s="7">
        <v>0.58983752705167503</v>
      </c>
      <c r="M185" s="7">
        <v>0.98061635523832202</v>
      </c>
      <c r="N185" s="7">
        <v>1.15674202428019</v>
      </c>
      <c r="O185" s="7">
        <v>1.1310570308782499</v>
      </c>
      <c r="P185" s="7">
        <v>1.3108519846918301</v>
      </c>
      <c r="Q185" s="7">
        <v>0.72501549357429995</v>
      </c>
      <c r="R185" s="7">
        <v>0.63409472021744695</v>
      </c>
      <c r="S185" s="7">
        <v>0.78840768390540805</v>
      </c>
      <c r="T185" s="7">
        <v>0.33031911006676301</v>
      </c>
      <c r="U185" s="7">
        <v>0.77821930385458804</v>
      </c>
      <c r="V185" s="7">
        <v>0.99390660796874197</v>
      </c>
      <c r="W185" s="7">
        <v>0.65179038682816604</v>
      </c>
      <c r="X185" s="7">
        <v>0.68005183174620898</v>
      </c>
      <c r="Y185" s="7">
        <v>1.0145424420120801</v>
      </c>
      <c r="Z185" s="7">
        <v>1.09361823640117</v>
      </c>
      <c r="AA185" s="7">
        <v>0.91253466725014498</v>
      </c>
      <c r="AB185" s="7">
        <v>1.07780307752335</v>
      </c>
      <c r="AC185" s="7">
        <v>0.74410322520137495</v>
      </c>
      <c r="AD185" s="7">
        <v>0.804200828937086</v>
      </c>
      <c r="AE185" s="7">
        <v>0.85876312706556102</v>
      </c>
      <c r="AF185" s="7">
        <v>0.79075794389094101</v>
      </c>
    </row>
    <row r="186" spans="1:32" x14ac:dyDescent="0.25">
      <c r="A186" s="7" t="s">
        <v>263</v>
      </c>
      <c r="B186" s="7">
        <v>1.43374377066553</v>
      </c>
      <c r="C186" s="7">
        <v>2.14931461809388</v>
      </c>
      <c r="D186" s="7">
        <v>1.5699190713276501</v>
      </c>
      <c r="E186" s="7">
        <v>1.21256732691495</v>
      </c>
      <c r="F186" s="7">
        <v>0.87256275456111398</v>
      </c>
      <c r="G186" s="7">
        <v>1.3400690415476399</v>
      </c>
      <c r="H186" s="7">
        <v>1.48838736265097</v>
      </c>
      <c r="I186" s="7">
        <v>1.60808284985716</v>
      </c>
      <c r="J186" s="7">
        <v>0.98011522132610196</v>
      </c>
      <c r="K186" s="7">
        <v>2.3766601357524499</v>
      </c>
      <c r="L186" s="7">
        <v>0.53379532460750101</v>
      </c>
      <c r="M186" s="7">
        <v>1.31161136903558</v>
      </c>
      <c r="N186" s="7">
        <v>0.719352746971062</v>
      </c>
      <c r="O186" s="7">
        <v>1.5530902063580201</v>
      </c>
      <c r="P186" s="7">
        <v>1.9419982285720501</v>
      </c>
      <c r="Q186" s="7">
        <v>0.565046878346671</v>
      </c>
      <c r="R186" s="7">
        <v>0.70455407007587401</v>
      </c>
      <c r="S186" s="7">
        <v>0.49103115306803402</v>
      </c>
      <c r="T186" s="7">
        <v>0.57046266312315697</v>
      </c>
      <c r="U186" s="7">
        <v>0.56865740153099498</v>
      </c>
      <c r="V186" s="7">
        <v>1.91177202609944</v>
      </c>
      <c r="W186" s="7">
        <v>0.40437859664426301</v>
      </c>
      <c r="X186" s="7">
        <v>0.85798335958534599</v>
      </c>
      <c r="Y186" s="7">
        <v>0.954677867730372</v>
      </c>
      <c r="Z186" s="7">
        <v>0.75190804094863795</v>
      </c>
      <c r="AA186" s="7">
        <v>0.570064637571424</v>
      </c>
      <c r="AB186" s="7">
        <v>0.91787622657069801</v>
      </c>
      <c r="AC186" s="7">
        <v>1.02828115004972</v>
      </c>
      <c r="AD186" s="7">
        <v>1.0037467226099399</v>
      </c>
      <c r="AE186" s="7">
        <v>0.92725703706237905</v>
      </c>
      <c r="AF186" s="7">
        <v>1.06003158556003</v>
      </c>
    </row>
    <row r="187" spans="1:32" x14ac:dyDescent="0.25">
      <c r="A187" s="7" t="s">
        <v>266</v>
      </c>
      <c r="B187" s="7">
        <v>0.38899740818775402</v>
      </c>
      <c r="C187" s="7">
        <v>0.77225739147598405</v>
      </c>
      <c r="D187" s="7">
        <v>0.88356343452675701</v>
      </c>
      <c r="E187" s="7">
        <v>0.29260866987574402</v>
      </c>
      <c r="F187" s="7">
        <v>0.51063081605767102</v>
      </c>
      <c r="G187" s="7">
        <v>0.41079962280594701</v>
      </c>
      <c r="H187" s="7">
        <v>0.33047567421260499</v>
      </c>
      <c r="I187" s="7">
        <v>0.52554812079643498</v>
      </c>
      <c r="J187" s="7">
        <v>0.74242278199845702</v>
      </c>
      <c r="K187" s="7">
        <v>0.78731025075907701</v>
      </c>
      <c r="L187" s="7">
        <v>0.45904190891715702</v>
      </c>
      <c r="M187" s="7">
        <v>0.43591189025078803</v>
      </c>
      <c r="N187" s="7">
        <v>0.72058904306763005</v>
      </c>
      <c r="O187" s="7">
        <v>0.47149653435289401</v>
      </c>
      <c r="P187" s="7">
        <v>0.36385298594402499</v>
      </c>
      <c r="Q187" s="7">
        <v>1.5805284285535799</v>
      </c>
      <c r="R187" s="7">
        <v>0.97330016291828902</v>
      </c>
      <c r="S187" s="7">
        <v>1.1589385184125101</v>
      </c>
      <c r="T187" s="7">
        <v>1.3144767034120299</v>
      </c>
      <c r="U187" s="7">
        <v>0.87267376461301105</v>
      </c>
      <c r="V187" s="7">
        <v>1.19537221435063</v>
      </c>
      <c r="W187" s="7">
        <v>1.6985042058770099</v>
      </c>
      <c r="X187" s="7">
        <v>1.0985356389124501</v>
      </c>
      <c r="Y187" s="7">
        <v>1.0795103263719501</v>
      </c>
      <c r="Z187" s="7">
        <v>0.80399561513733697</v>
      </c>
      <c r="AA187" s="7">
        <v>0.970995580770597</v>
      </c>
      <c r="AB187" s="7">
        <v>1.1344723403778401</v>
      </c>
      <c r="AC187" s="7">
        <v>1.13376769917263</v>
      </c>
      <c r="AD187" s="7">
        <v>1.0717592731147101</v>
      </c>
      <c r="AE187" s="7">
        <v>1.2472149332104201</v>
      </c>
      <c r="AF187" s="7">
        <v>0.97874663402783602</v>
      </c>
    </row>
    <row r="188" spans="1:32" x14ac:dyDescent="0.25">
      <c r="A188" s="7" t="s">
        <v>3580</v>
      </c>
      <c r="B188" s="7">
        <v>0.88935019965845896</v>
      </c>
      <c r="C188" s="7">
        <v>1.0675935240391199</v>
      </c>
      <c r="D188" s="7">
        <v>1.2038423479112399</v>
      </c>
      <c r="E188" s="7">
        <v>0.820292576599985</v>
      </c>
      <c r="F188" s="7">
        <v>0.91174726659634298</v>
      </c>
      <c r="G188" s="7">
        <v>0.931344700166991</v>
      </c>
      <c r="H188" s="7">
        <v>0.90894763322910699</v>
      </c>
      <c r="I188" s="7">
        <v>0.78109770945868895</v>
      </c>
      <c r="J188" s="7">
        <v>0.880951299556753</v>
      </c>
      <c r="K188" s="7">
        <v>0.757198438352232</v>
      </c>
      <c r="L188" s="7">
        <v>1.5814630241013801</v>
      </c>
      <c r="M188" s="7">
        <v>0.707439683831943</v>
      </c>
      <c r="N188" s="7">
        <v>0.73340077314687702</v>
      </c>
      <c r="O188" s="7">
        <v>0.93351750328282401</v>
      </c>
      <c r="P188" s="7">
        <v>0.88375874876253402</v>
      </c>
      <c r="Q188" s="7">
        <v>1.1796163281004199</v>
      </c>
      <c r="R188" s="7">
        <v>0.92449402840128503</v>
      </c>
      <c r="S188" s="7">
        <v>1.2245870385558599</v>
      </c>
      <c r="T188" s="7">
        <v>1.93460537093889</v>
      </c>
      <c r="U188" s="7">
        <v>1.37766041837535</v>
      </c>
      <c r="V188" s="7">
        <v>0.798230110584084</v>
      </c>
      <c r="W188" s="7">
        <v>1.25399096462288</v>
      </c>
      <c r="X188" s="7">
        <v>1.02891299217053</v>
      </c>
      <c r="Y188" s="7">
        <v>1.1503818870795499</v>
      </c>
      <c r="Z188" s="7">
        <v>1.19801674782818</v>
      </c>
      <c r="AA188" s="7">
        <v>1.1765810604913001</v>
      </c>
      <c r="AB188" s="7">
        <v>1.19563500479075</v>
      </c>
      <c r="AC188" s="7">
        <v>1.33496697248051</v>
      </c>
      <c r="AD188" s="7">
        <v>0.98604161749675601</v>
      </c>
      <c r="AE188" s="7">
        <v>0.93602501371068902</v>
      </c>
      <c r="AF188" s="7">
        <v>1.1170374845555</v>
      </c>
    </row>
    <row r="189" spans="1:32" x14ac:dyDescent="0.25">
      <c r="A189" s="7" t="s">
        <v>3581</v>
      </c>
      <c r="B189" s="7">
        <v>0.68349610305864805</v>
      </c>
      <c r="C189" s="7">
        <v>0.46243530049597398</v>
      </c>
      <c r="D189" s="7">
        <v>0.65003825185997299</v>
      </c>
      <c r="E189" s="7">
        <v>0.86153966836588403</v>
      </c>
      <c r="F189" s="7">
        <v>0.768335654312432</v>
      </c>
      <c r="G189" s="7">
        <v>0.83286151019559096</v>
      </c>
      <c r="H189" s="7">
        <v>0.91292136842099203</v>
      </c>
      <c r="I189" s="7">
        <v>0.89499751956455897</v>
      </c>
      <c r="J189" s="7">
        <v>1.0216593848166899</v>
      </c>
      <c r="K189" s="7">
        <v>0.89383436362236401</v>
      </c>
      <c r="L189" s="7">
        <v>0.87855514373138299</v>
      </c>
      <c r="M189" s="7">
        <v>0.75886792125203495</v>
      </c>
      <c r="N189" s="7">
        <v>0.94731163324079604</v>
      </c>
      <c r="O189" s="7">
        <v>0.62475032443120604</v>
      </c>
      <c r="P189" s="7">
        <v>0.62220378778270902</v>
      </c>
      <c r="Q189" s="7">
        <v>0.56488961261509796</v>
      </c>
      <c r="R189" s="7">
        <v>1.10147320978325</v>
      </c>
      <c r="S189" s="7">
        <v>1.0153244671186401</v>
      </c>
      <c r="T189" s="7">
        <v>0.90948458327354598</v>
      </c>
      <c r="U189" s="7">
        <v>1.44852957308926</v>
      </c>
      <c r="V189" s="7">
        <v>1.12485643993508</v>
      </c>
      <c r="W189" s="7">
        <v>1.1839298634765201</v>
      </c>
      <c r="X189" s="7">
        <v>1.03210562776951</v>
      </c>
      <c r="Y189" s="7">
        <v>1.01297715924517</v>
      </c>
      <c r="Z189" s="7">
        <v>1.1693315976179901</v>
      </c>
      <c r="AA189" s="7">
        <v>1.1210945900348901</v>
      </c>
      <c r="AB189" s="7">
        <v>1.0711942373627099</v>
      </c>
      <c r="AC189" s="7">
        <v>0.861612756139572</v>
      </c>
      <c r="AD189" s="7">
        <v>0.99218534563176597</v>
      </c>
      <c r="AE189" s="7">
        <v>1.0462440610266199</v>
      </c>
      <c r="AF189" s="7">
        <v>1.0686992197291001</v>
      </c>
    </row>
    <row r="190" spans="1:32" x14ac:dyDescent="0.25">
      <c r="A190" s="7" t="s">
        <v>3582</v>
      </c>
      <c r="B190" s="7">
        <v>0.59104803467583</v>
      </c>
      <c r="C190" s="7">
        <v>0.34629215774858702</v>
      </c>
      <c r="D190" s="7">
        <v>0.81977186726286</v>
      </c>
      <c r="E190" s="7">
        <v>0.72999241895766998</v>
      </c>
      <c r="F190" s="7">
        <v>0.85717997072335494</v>
      </c>
      <c r="G190" s="7">
        <v>1.18102726639565</v>
      </c>
      <c r="H190" s="7">
        <v>0.81870306430684603</v>
      </c>
      <c r="I190" s="7">
        <v>0.796258202230548</v>
      </c>
      <c r="J190" s="7">
        <v>0.77060693128620805</v>
      </c>
      <c r="K190" s="7">
        <v>1.10815858672687</v>
      </c>
      <c r="L190" s="7">
        <v>0.52673512044419901</v>
      </c>
      <c r="M190" s="7">
        <v>0.68120571132127705</v>
      </c>
      <c r="N190" s="7">
        <v>0.92778298992630304</v>
      </c>
      <c r="O190" s="7">
        <v>0.57374790897200501</v>
      </c>
      <c r="P190" s="7">
        <v>0.78962295833438201</v>
      </c>
      <c r="Q190" s="7">
        <v>0.69407039715603402</v>
      </c>
      <c r="R190" s="7">
        <v>1.10827369868464</v>
      </c>
      <c r="S190" s="7">
        <v>1.0563500048483001</v>
      </c>
      <c r="T190" s="7">
        <v>1.1107800552728799</v>
      </c>
      <c r="U190" s="7">
        <v>1.1880942274309101</v>
      </c>
      <c r="V190" s="7">
        <v>1.04390426669033</v>
      </c>
      <c r="W190" s="7">
        <v>0.44498868204761899</v>
      </c>
      <c r="X190" s="7">
        <v>0.94437389848298703</v>
      </c>
      <c r="Y190" s="7">
        <v>0.93804113135150002</v>
      </c>
      <c r="Z190" s="7">
        <v>0.86600590523083698</v>
      </c>
      <c r="AA190" s="7">
        <v>1.1034846726616001</v>
      </c>
      <c r="AB190" s="7">
        <v>1.10981743979308</v>
      </c>
      <c r="AC190" s="7">
        <v>0.69739598035499695</v>
      </c>
      <c r="AD190" s="7">
        <v>0.91508485049985999</v>
      </c>
      <c r="AE190" s="7">
        <v>1.07577881646134</v>
      </c>
      <c r="AF190" s="7">
        <v>1.0646964739812399</v>
      </c>
    </row>
    <row r="191" spans="1:32" x14ac:dyDescent="0.25">
      <c r="A191" s="7" t="s">
        <v>3583</v>
      </c>
      <c r="B191" s="7">
        <v>1.13719262542115</v>
      </c>
      <c r="C191" s="7">
        <v>1.1442231826107701</v>
      </c>
      <c r="D191" s="7">
        <v>1.0466742016047801</v>
      </c>
      <c r="E191" s="7">
        <v>0.73820850491017198</v>
      </c>
      <c r="F191" s="7">
        <v>0.59583972182035305</v>
      </c>
      <c r="G191" s="7">
        <v>0.46841087275847798</v>
      </c>
      <c r="H191" s="7">
        <v>0.81730227329340499</v>
      </c>
      <c r="I191" s="7">
        <v>0.79621060172454305</v>
      </c>
      <c r="J191" s="7">
        <v>0.87354673081037104</v>
      </c>
      <c r="K191" s="7">
        <v>0.81512385251831698</v>
      </c>
      <c r="L191" s="7">
        <v>1.0085430717599499</v>
      </c>
      <c r="M191" s="7">
        <v>0.96018826694954296</v>
      </c>
      <c r="N191" s="7">
        <v>1.0223587302772099</v>
      </c>
      <c r="O191" s="7">
        <v>0.64127681617613397</v>
      </c>
      <c r="P191" s="7">
        <v>0.63091507228818899</v>
      </c>
      <c r="Q191" s="7">
        <v>0.66129142403100905</v>
      </c>
      <c r="R191" s="7">
        <v>0.91297890202791998</v>
      </c>
      <c r="S191" s="7">
        <v>2.1859931242655102</v>
      </c>
      <c r="T191" s="7">
        <v>0.979499052835898</v>
      </c>
      <c r="U191" s="7">
        <v>0.78670876307137205</v>
      </c>
      <c r="V191" s="7">
        <v>0.74939451343952901</v>
      </c>
      <c r="W191" s="7">
        <v>0.99608316378338402</v>
      </c>
      <c r="X191" s="7">
        <v>1.0214164551781899</v>
      </c>
      <c r="Y191" s="7">
        <v>0.96861767225074602</v>
      </c>
      <c r="Z191" s="7">
        <v>0.69022408954240499</v>
      </c>
      <c r="AA191" s="7">
        <v>1.3343692412572199</v>
      </c>
      <c r="AB191" s="7">
        <v>0.85246034981037</v>
      </c>
      <c r="AC191" s="7">
        <v>0.96381778289370601</v>
      </c>
      <c r="AD191" s="7">
        <v>1.0156565879497399</v>
      </c>
      <c r="AE191" s="7">
        <v>0.94077831397991196</v>
      </c>
      <c r="AF191" s="7">
        <v>1.26429085664443</v>
      </c>
    </row>
    <row r="192" spans="1:32" x14ac:dyDescent="0.25">
      <c r="A192" s="7" t="s">
        <v>3584</v>
      </c>
      <c r="B192" s="7">
        <v>1.09868481851332</v>
      </c>
      <c r="C192" s="7">
        <v>1.0343174251054701</v>
      </c>
      <c r="D192" s="7">
        <v>0.69472393574680802</v>
      </c>
      <c r="E192" s="7">
        <v>0.87672828952073201</v>
      </c>
      <c r="F192" s="7">
        <v>1.1020141664482099</v>
      </c>
      <c r="G192" s="7">
        <v>0.84010546223695404</v>
      </c>
      <c r="H192" s="7">
        <v>0.89559459448510204</v>
      </c>
      <c r="I192" s="7">
        <v>1.2229804747491699</v>
      </c>
      <c r="J192" s="7">
        <v>1.0831478614838399</v>
      </c>
      <c r="K192" s="7">
        <v>1.2165394631012301</v>
      </c>
      <c r="L192" s="7">
        <v>0.53617850410757895</v>
      </c>
      <c r="M192" s="7">
        <v>0.76777157226833204</v>
      </c>
      <c r="N192" s="7">
        <v>1.3481059531847699</v>
      </c>
      <c r="O192" s="7">
        <v>0.97863841253921202</v>
      </c>
      <c r="P192" s="7">
        <v>1.05163078032529</v>
      </c>
      <c r="Q192" s="7">
        <v>0.47033621327877401</v>
      </c>
      <c r="R192" s="7">
        <v>0.26538523766008998</v>
      </c>
      <c r="S192" s="7">
        <v>1.70004206699088</v>
      </c>
      <c r="T192" s="7">
        <v>0.72126977958113703</v>
      </c>
      <c r="U192" s="7">
        <v>1.5555253534136</v>
      </c>
      <c r="V192" s="7">
        <v>0.33764359444872899</v>
      </c>
      <c r="W192" s="7">
        <v>0.495298191078485</v>
      </c>
      <c r="X192" s="7">
        <v>1.2299692152244599</v>
      </c>
      <c r="Y192" s="7">
        <v>0.93788153561682697</v>
      </c>
      <c r="Z192" s="7">
        <v>0.83064934639101196</v>
      </c>
      <c r="AA192" s="7">
        <v>1.15314615428656</v>
      </c>
      <c r="AB192" s="7">
        <v>0.65459649840833101</v>
      </c>
      <c r="AC192" s="7">
        <v>0.36891074054552703</v>
      </c>
      <c r="AD192" s="7">
        <v>0.81864574311946503</v>
      </c>
      <c r="AE192" s="7">
        <v>0.78023421265051696</v>
      </c>
      <c r="AF192" s="7">
        <v>0.88666616165822898</v>
      </c>
    </row>
    <row r="193" spans="1:32" x14ac:dyDescent="0.25">
      <c r="A193" s="7" t="s">
        <v>269</v>
      </c>
      <c r="B193" s="7">
        <v>0.31401811202166002</v>
      </c>
      <c r="C193" s="7">
        <v>0.643140804967411</v>
      </c>
      <c r="D193" s="7">
        <v>0.69695003111972897</v>
      </c>
      <c r="E193" s="7">
        <v>1.16421680987622</v>
      </c>
      <c r="F193" s="7">
        <v>0.58958502665291201</v>
      </c>
      <c r="G193" s="7">
        <v>0.37917152982207197</v>
      </c>
      <c r="H193" s="7">
        <v>0.43898450354048302</v>
      </c>
      <c r="I193" s="7">
        <v>1.24966391518824</v>
      </c>
      <c r="J193" s="7">
        <v>1.0221609972949901</v>
      </c>
      <c r="K193" s="7">
        <v>0.89309312080544301</v>
      </c>
      <c r="L193" s="7">
        <v>0.62791170635631899</v>
      </c>
      <c r="M193" s="7">
        <v>0.39303673927280902</v>
      </c>
      <c r="N193" s="7">
        <v>1.1298622408493</v>
      </c>
      <c r="O193" s="7">
        <v>0.68757752460737198</v>
      </c>
      <c r="P193" s="7">
        <v>0.60044648843123105</v>
      </c>
      <c r="Q193" s="7">
        <v>1.44510759493983</v>
      </c>
      <c r="R193" s="7">
        <v>1.2712403570963999</v>
      </c>
      <c r="S193" s="7">
        <v>0.65265742044743202</v>
      </c>
      <c r="T193" s="7">
        <v>1.0554352930394899</v>
      </c>
      <c r="U193" s="7">
        <v>1.6443122694539101</v>
      </c>
      <c r="V193" s="7">
        <v>1.0933948069698201</v>
      </c>
      <c r="W193" s="7">
        <v>1.05194047418836</v>
      </c>
      <c r="X193" s="7">
        <v>1.4913025285541599</v>
      </c>
      <c r="Y193" s="7">
        <v>0.95448081139265495</v>
      </c>
      <c r="Z193" s="7">
        <v>1.1644901864580399</v>
      </c>
      <c r="AA193" s="7">
        <v>1.62462308688218</v>
      </c>
      <c r="AB193" s="7">
        <v>1.4334909590136899</v>
      </c>
      <c r="AC193" s="7">
        <v>0.72795384502999805</v>
      </c>
      <c r="AD193" s="7">
        <v>0.53682171716150595</v>
      </c>
      <c r="AE193" s="7">
        <v>1.41933302361603</v>
      </c>
      <c r="AF193" s="7">
        <v>0.57929552335450396</v>
      </c>
    </row>
    <row r="194" spans="1:32" x14ac:dyDescent="0.25">
      <c r="A194" s="7" t="s">
        <v>3585</v>
      </c>
      <c r="B194" s="7">
        <v>0.520503354373134</v>
      </c>
      <c r="C194" s="7">
        <v>0.57695506578782396</v>
      </c>
      <c r="D194" s="7">
        <v>0.82755467526430304</v>
      </c>
      <c r="E194" s="7">
        <v>0.79559394297823305</v>
      </c>
      <c r="F194" s="7">
        <v>0.80616500707428895</v>
      </c>
      <c r="G194" s="7">
        <v>0.68829719887499996</v>
      </c>
      <c r="H194" s="7">
        <v>0.70084942369502001</v>
      </c>
      <c r="I194" s="7">
        <v>0.54561535831218899</v>
      </c>
      <c r="J194" s="7">
        <v>0.60040518508830798</v>
      </c>
      <c r="K194" s="7">
        <v>0.74079556173962202</v>
      </c>
      <c r="L194" s="7">
        <v>0.654999811749853</v>
      </c>
      <c r="M194" s="7">
        <v>0.68083079024139603</v>
      </c>
      <c r="N194" s="7">
        <v>0.91976734128817395</v>
      </c>
      <c r="O194" s="7">
        <v>0.44742944887137798</v>
      </c>
      <c r="P194" s="7">
        <v>0.59746985374177697</v>
      </c>
      <c r="Q194" s="7">
        <v>1.24087262203246</v>
      </c>
      <c r="R194" s="7">
        <v>0.43730551397929002</v>
      </c>
      <c r="S194" s="7">
        <v>0.87020492706206298</v>
      </c>
      <c r="T194" s="7">
        <v>1.3317439959721999</v>
      </c>
      <c r="U194" s="7">
        <v>1.22820062490405</v>
      </c>
      <c r="V194" s="7">
        <v>1.43969346793686</v>
      </c>
      <c r="W194" s="7">
        <v>0.78318443435585705</v>
      </c>
      <c r="X194" s="7">
        <v>1.4502771376719601</v>
      </c>
      <c r="Y194" s="7">
        <v>0.86104265185504503</v>
      </c>
      <c r="Z194" s="7">
        <v>0.69377608813927405</v>
      </c>
      <c r="AA194" s="7">
        <v>1.15185838195178</v>
      </c>
      <c r="AB194" s="7">
        <v>0.60539091526673705</v>
      </c>
      <c r="AC194" s="7">
        <v>0.88955399794295997</v>
      </c>
      <c r="AD194" s="7">
        <v>0.80687109428800496</v>
      </c>
      <c r="AE194" s="7">
        <v>1.31912494566755</v>
      </c>
      <c r="AF194" s="7">
        <v>0.73084083805356403</v>
      </c>
    </row>
    <row r="195" spans="1:32" x14ac:dyDescent="0.25">
      <c r="A195" s="7" t="s">
        <v>272</v>
      </c>
      <c r="B195" s="7">
        <v>1.7909423153989801</v>
      </c>
      <c r="C195" s="7">
        <v>1.7576534247781801</v>
      </c>
      <c r="D195" s="7">
        <v>1.7926067599300199</v>
      </c>
      <c r="E195" s="7">
        <v>1.44973118653579</v>
      </c>
      <c r="F195" s="7">
        <v>1.56873897050515</v>
      </c>
      <c r="G195" s="7">
        <v>1.5071545228566701</v>
      </c>
      <c r="H195" s="7">
        <v>1.4547245201289101</v>
      </c>
      <c r="I195" s="7">
        <v>1.51381230098083</v>
      </c>
      <c r="J195" s="7">
        <v>1.5637456369120299</v>
      </c>
      <c r="K195" s="7">
        <v>1.33834705284009</v>
      </c>
      <c r="L195" s="7">
        <v>0.59658073755790997</v>
      </c>
      <c r="M195" s="7">
        <v>1.35682521727772</v>
      </c>
      <c r="N195" s="7">
        <v>1.41489944836743</v>
      </c>
      <c r="O195" s="7">
        <v>2.3942421635620499</v>
      </c>
      <c r="P195" s="7">
        <v>2.4985118057458502</v>
      </c>
      <c r="Q195" s="7">
        <v>0.30351785140542498</v>
      </c>
      <c r="R195" s="7">
        <v>0.44004446858035601</v>
      </c>
      <c r="S195" s="7">
        <v>0.29449129820377701</v>
      </c>
      <c r="T195" s="7">
        <v>0.207610723637911</v>
      </c>
      <c r="U195" s="7">
        <v>0.21212400023873601</v>
      </c>
      <c r="V195" s="7">
        <v>0.74469063913598699</v>
      </c>
      <c r="W195" s="7">
        <v>0.32495591525933998</v>
      </c>
      <c r="X195" s="7">
        <v>0.71856018122546605</v>
      </c>
      <c r="Y195" s="7">
        <v>0.95621627229225403</v>
      </c>
      <c r="Z195" s="7">
        <v>0.61138194407769897</v>
      </c>
      <c r="AA195" s="7">
        <v>0.73719987464246906</v>
      </c>
      <c r="AB195" s="7">
        <v>0.721356135238017</v>
      </c>
      <c r="AC195" s="7">
        <v>1.20505617940924</v>
      </c>
      <c r="AD195" s="7">
        <v>0.77541124614732504</v>
      </c>
      <c r="AE195" s="7">
        <v>0.70458041116271397</v>
      </c>
      <c r="AF195" s="7">
        <v>0.53309523172628603</v>
      </c>
    </row>
    <row r="196" spans="1:32" x14ac:dyDescent="0.25">
      <c r="A196" s="7" t="s">
        <v>3586</v>
      </c>
      <c r="B196" s="7">
        <v>0.59377367652903801</v>
      </c>
      <c r="C196" s="7">
        <v>0.54243234359607595</v>
      </c>
      <c r="D196" s="7">
        <v>0.80583570386083703</v>
      </c>
      <c r="E196" s="7">
        <v>0.83708694999394395</v>
      </c>
      <c r="F196" s="7">
        <v>0.977717557592927</v>
      </c>
      <c r="G196" s="7">
        <v>0.91856341312668799</v>
      </c>
      <c r="H196" s="7">
        <v>0.86833819612705099</v>
      </c>
      <c r="I196" s="7">
        <v>0.89289274666020702</v>
      </c>
      <c r="J196" s="7">
        <v>0.90628613786011003</v>
      </c>
      <c r="K196" s="7">
        <v>0.88297620344997196</v>
      </c>
      <c r="L196" s="7">
        <v>0.96617456912458899</v>
      </c>
      <c r="M196" s="7">
        <v>0.88118699128492595</v>
      </c>
      <c r="N196" s="7">
        <v>0.886554627780063</v>
      </c>
      <c r="O196" s="7">
        <v>0.64411637941639299</v>
      </c>
      <c r="P196" s="7">
        <v>0.63427571250864201</v>
      </c>
      <c r="Q196" s="7">
        <v>1.3274825503034899</v>
      </c>
      <c r="R196" s="7">
        <v>1.00805999750577</v>
      </c>
      <c r="S196" s="7">
        <v>1.4777990457377199</v>
      </c>
      <c r="T196" s="7">
        <v>0.82580124679176903</v>
      </c>
      <c r="U196" s="7">
        <v>0.88780680115838595</v>
      </c>
      <c r="V196" s="7">
        <v>1.52947034104323</v>
      </c>
      <c r="W196" s="7">
        <v>1.00618104131284</v>
      </c>
      <c r="X196" s="7">
        <v>0.94274640998747505</v>
      </c>
      <c r="Y196" s="7">
        <v>0.977506892143438</v>
      </c>
      <c r="Z196" s="7">
        <v>1.31984497398246</v>
      </c>
      <c r="AA196" s="7">
        <v>1.03122763729356</v>
      </c>
      <c r="AB196" s="7">
        <v>1.0870550783319299</v>
      </c>
      <c r="AC196" s="7">
        <v>1.2271503548999001</v>
      </c>
      <c r="AD196" s="7">
        <v>1.02174750579648</v>
      </c>
      <c r="AE196" s="7">
        <v>0.97013345653459704</v>
      </c>
      <c r="AF196" s="7">
        <v>0.96486671681399605</v>
      </c>
    </row>
    <row r="197" spans="1:32" x14ac:dyDescent="0.25">
      <c r="A197" s="7" t="s">
        <v>275</v>
      </c>
      <c r="B197" s="7">
        <v>0.67342939779158995</v>
      </c>
      <c r="C197" s="7">
        <v>0.87693092555366103</v>
      </c>
      <c r="D197" s="7">
        <v>0.92780630749417903</v>
      </c>
      <c r="E197" s="7">
        <v>0.60916575744567303</v>
      </c>
      <c r="F197" s="7">
        <v>0.637281100097012</v>
      </c>
      <c r="G197" s="7">
        <v>0.606488105764593</v>
      </c>
      <c r="H197" s="7">
        <v>1.02955707137521</v>
      </c>
      <c r="I197" s="7">
        <v>0.534191510375437</v>
      </c>
      <c r="J197" s="7">
        <v>0.997425251202256</v>
      </c>
      <c r="K197" s="7">
        <v>0.707080744225284</v>
      </c>
      <c r="L197" s="7">
        <v>1.0265590871310599</v>
      </c>
      <c r="M197" s="7">
        <v>0.79164854087681302</v>
      </c>
      <c r="N197" s="7">
        <v>0.73527000977579404</v>
      </c>
      <c r="O197" s="7">
        <v>0.65774952951189203</v>
      </c>
      <c r="P197" s="7">
        <v>0.67654237321223198</v>
      </c>
      <c r="Q197" s="7">
        <v>1.4436318539808</v>
      </c>
      <c r="R197" s="7">
        <v>1.4374737656335299</v>
      </c>
      <c r="S197" s="7">
        <v>2.0154543433699099</v>
      </c>
      <c r="T197" s="7">
        <v>0.884125541286231</v>
      </c>
      <c r="U197" s="7">
        <v>1.36709561309334</v>
      </c>
      <c r="V197" s="7">
        <v>0.82782301925407298</v>
      </c>
      <c r="W197" s="7">
        <v>1.34510244042452</v>
      </c>
      <c r="X197" s="7">
        <v>1.5631892248644801</v>
      </c>
      <c r="Y197" s="7">
        <v>1.08307487029183</v>
      </c>
      <c r="Z197" s="7">
        <v>1.3242590765794999</v>
      </c>
      <c r="AA197" s="7">
        <v>1.37384835263865</v>
      </c>
      <c r="AB197" s="7">
        <v>1.1135046533281201</v>
      </c>
      <c r="AC197" s="7">
        <v>1.0548991452582199</v>
      </c>
      <c r="AD197" s="7">
        <v>1.02559639122327</v>
      </c>
      <c r="AE197" s="7">
        <v>0.89486102706733806</v>
      </c>
      <c r="AF197" s="7">
        <v>0.97262602816009103</v>
      </c>
    </row>
    <row r="198" spans="1:32" x14ac:dyDescent="0.25">
      <c r="A198" s="7" t="s">
        <v>3587</v>
      </c>
      <c r="B198" s="7">
        <v>1.95303544631318</v>
      </c>
      <c r="C198" s="7">
        <v>1.96851116300346</v>
      </c>
      <c r="D198" s="7">
        <v>0.81092755457060794</v>
      </c>
      <c r="E198" s="7">
        <v>0.99973129819200901</v>
      </c>
      <c r="F198" s="7">
        <v>0.94711386144506204</v>
      </c>
      <c r="G198" s="7">
        <v>1.22258161853202</v>
      </c>
      <c r="H198" s="7">
        <v>1.42376593550565</v>
      </c>
      <c r="I198" s="7">
        <v>1.3133724897816601</v>
      </c>
      <c r="J198" s="7">
        <v>1.0502853060469199</v>
      </c>
      <c r="K198" s="7">
        <v>0.70423200568980104</v>
      </c>
      <c r="L198" s="7">
        <v>0.74644474287296103</v>
      </c>
      <c r="M198" s="7">
        <v>0.70011368986705302</v>
      </c>
      <c r="N198" s="7">
        <v>1.0151648503072299</v>
      </c>
      <c r="O198" s="7">
        <v>2.6254263370014499</v>
      </c>
      <c r="P198" s="7">
        <v>2.0015014898552201</v>
      </c>
      <c r="Q198" s="7">
        <v>0.69137165171191794</v>
      </c>
      <c r="R198" s="7">
        <v>0.55636737617087495</v>
      </c>
      <c r="S198" s="7">
        <v>1.4203849352154101</v>
      </c>
      <c r="T198" s="7">
        <v>0.73716180182065705</v>
      </c>
      <c r="U198" s="7">
        <v>0.73628265000544502</v>
      </c>
      <c r="V198" s="7">
        <v>0.86401755904453703</v>
      </c>
      <c r="W198" s="7">
        <v>0.35659453014901699</v>
      </c>
      <c r="X198" s="7">
        <v>0.90590297057764102</v>
      </c>
      <c r="Y198" s="7">
        <v>0.81754815676102099</v>
      </c>
      <c r="Z198" s="7">
        <v>0.98893520524868295</v>
      </c>
      <c r="AA198" s="7">
        <v>1.6563866301043599</v>
      </c>
      <c r="AB198" s="7">
        <v>1.0602577657994501</v>
      </c>
      <c r="AC198" s="7">
        <v>0.95593521454608898</v>
      </c>
      <c r="AD198" s="7">
        <v>1.47222539166731</v>
      </c>
      <c r="AE198" s="7">
        <v>0.41409665752608998</v>
      </c>
      <c r="AF198" s="7">
        <v>1.03740508504903</v>
      </c>
    </row>
    <row r="199" spans="1:32" x14ac:dyDescent="0.25">
      <c r="A199" s="7" t="s">
        <v>278</v>
      </c>
      <c r="B199" s="7">
        <v>0.37982723742206298</v>
      </c>
      <c r="C199" s="7">
        <v>0.50436075788831303</v>
      </c>
      <c r="D199" s="7">
        <v>0.58032620537272595</v>
      </c>
      <c r="E199" s="7">
        <v>0.75467313402547598</v>
      </c>
      <c r="F199" s="7">
        <v>0.711086401862289</v>
      </c>
      <c r="G199" s="7">
        <v>0.62142226712658899</v>
      </c>
      <c r="H199" s="7">
        <v>0.672481010517751</v>
      </c>
      <c r="I199" s="7">
        <v>0.77584383250473898</v>
      </c>
      <c r="J199" s="7">
        <v>0.642592965605851</v>
      </c>
      <c r="K199" s="7">
        <v>0.76535124997637205</v>
      </c>
      <c r="L199" s="7">
        <v>0.99660254163589901</v>
      </c>
      <c r="M199" s="7">
        <v>0.56866420831577702</v>
      </c>
      <c r="N199" s="7">
        <v>0.76205941664314003</v>
      </c>
      <c r="O199" s="7">
        <v>0.31683895832355202</v>
      </c>
      <c r="P199" s="7">
        <v>0.35222616665579198</v>
      </c>
      <c r="Q199" s="7">
        <v>1.1764438117481899</v>
      </c>
      <c r="R199" s="7">
        <v>1.2191052652780801</v>
      </c>
      <c r="S199" s="7">
        <v>1.96170378689172</v>
      </c>
      <c r="T199" s="7">
        <v>1.5011047038655401</v>
      </c>
      <c r="U199" s="7">
        <v>1.1446284904716499</v>
      </c>
      <c r="V199" s="7">
        <v>1.5300277232078401</v>
      </c>
      <c r="W199" s="7">
        <v>1.05207482857628</v>
      </c>
      <c r="X199" s="7">
        <v>1.0706241582110501</v>
      </c>
      <c r="Y199" s="7">
        <v>1.1524954173683699</v>
      </c>
      <c r="Z199" s="7">
        <v>1.5634261604464299</v>
      </c>
      <c r="AA199" s="7">
        <v>1.12572981341309</v>
      </c>
      <c r="AB199" s="7">
        <v>1.45006595545938</v>
      </c>
      <c r="AC199" s="7">
        <v>1.20287773069594</v>
      </c>
      <c r="AD199" s="7">
        <v>1.2312177819427099</v>
      </c>
      <c r="AE199" s="7">
        <v>0.63292781117770902</v>
      </c>
      <c r="AF199" s="7">
        <v>1.076921947377</v>
      </c>
    </row>
    <row r="200" spans="1:32" x14ac:dyDescent="0.25">
      <c r="A200" s="7" t="s">
        <v>281</v>
      </c>
      <c r="B200" s="7">
        <v>0.94100910389760495</v>
      </c>
      <c r="C200" s="7">
        <v>0.42800255597244502</v>
      </c>
      <c r="D200" s="7">
        <v>0.54581510622270002</v>
      </c>
      <c r="E200" s="7">
        <v>0.46230241237441799</v>
      </c>
      <c r="F200" s="7">
        <v>0.82170525554291696</v>
      </c>
      <c r="G200" s="7">
        <v>0.64125818490645103</v>
      </c>
      <c r="H200" s="7">
        <v>0.59651924177344195</v>
      </c>
      <c r="I200" s="7">
        <v>0.47572409531431997</v>
      </c>
      <c r="J200" s="7">
        <v>0.61441481902664596</v>
      </c>
      <c r="K200" s="7">
        <v>0.87872413116232695</v>
      </c>
      <c r="L200" s="7">
        <v>0.68426438167049797</v>
      </c>
      <c r="M200" s="7">
        <v>0.53512983694744098</v>
      </c>
      <c r="N200" s="7">
        <v>0.58337924847548805</v>
      </c>
      <c r="O200" s="7">
        <v>0.59288292044313395</v>
      </c>
      <c r="P200" s="7">
        <v>0.41011999798840698</v>
      </c>
      <c r="Q200" s="7">
        <v>1.5016387868313901</v>
      </c>
      <c r="R200" s="7">
        <v>0.51940245708893995</v>
      </c>
      <c r="S200" s="7">
        <v>1.20336806889913</v>
      </c>
      <c r="T200" s="7">
        <v>1.2352521801263701</v>
      </c>
      <c r="U200" s="7">
        <v>1.69602901334586</v>
      </c>
      <c r="V200" s="7">
        <v>1.49341062909533</v>
      </c>
      <c r="W200" s="7">
        <v>0.94418110021316204</v>
      </c>
      <c r="X200" s="7">
        <v>1.0955019068061</v>
      </c>
      <c r="Y200" s="7">
        <v>0.98201241132361705</v>
      </c>
      <c r="Z200" s="7">
        <v>1.2521361691662201</v>
      </c>
      <c r="AA200" s="7">
        <v>1.3084119520500901</v>
      </c>
      <c r="AB200" s="7">
        <v>1.1264535873922299</v>
      </c>
      <c r="AC200" s="7">
        <v>0.85164018097597405</v>
      </c>
      <c r="AD200" s="7">
        <v>1.3121636709090201</v>
      </c>
      <c r="AE200" s="7">
        <v>1.01952959991287</v>
      </c>
      <c r="AF200" s="7">
        <v>1.0514192102137301</v>
      </c>
    </row>
    <row r="201" spans="1:32" x14ac:dyDescent="0.25">
      <c r="A201" s="7" t="s">
        <v>284</v>
      </c>
      <c r="B201" s="7">
        <v>0.89452966579531701</v>
      </c>
      <c r="C201" s="7">
        <v>0.76573349344233599</v>
      </c>
      <c r="D201" s="7">
        <v>0.79692631643407397</v>
      </c>
      <c r="E201" s="7">
        <v>0.510153588929388</v>
      </c>
      <c r="F201" s="7">
        <v>0.47996698603415799</v>
      </c>
      <c r="G201" s="7">
        <v>0.57857655549190901</v>
      </c>
      <c r="H201" s="7">
        <v>0.48197942622717299</v>
      </c>
      <c r="I201" s="7">
        <v>0.72447846948552097</v>
      </c>
      <c r="J201" s="7">
        <v>0.405506698892591</v>
      </c>
      <c r="K201" s="7">
        <v>0.67164286250259997</v>
      </c>
      <c r="L201" s="7">
        <v>0.83266258820241701</v>
      </c>
      <c r="M201" s="7">
        <v>0.65271986952051897</v>
      </c>
      <c r="N201" s="7">
        <v>0.64923540230247101</v>
      </c>
      <c r="O201" s="7">
        <v>0.34585156945497603</v>
      </c>
      <c r="P201" s="7">
        <v>0.60645517517199499</v>
      </c>
      <c r="Q201" s="7">
        <v>2.9871734110043699</v>
      </c>
      <c r="R201" s="7">
        <v>0.60424011696532998</v>
      </c>
      <c r="S201" s="7">
        <v>0.95791649942114598</v>
      </c>
      <c r="T201" s="7">
        <v>0.977507902530943</v>
      </c>
      <c r="U201" s="7">
        <v>0.98575691436664703</v>
      </c>
      <c r="V201" s="7">
        <v>0.78262499791243201</v>
      </c>
      <c r="W201" s="7">
        <v>0.592897725691236</v>
      </c>
      <c r="X201" s="7">
        <v>0.84436836843171104</v>
      </c>
      <c r="Y201" s="7">
        <v>1.09035776594014</v>
      </c>
      <c r="Z201" s="7">
        <v>0.568118370436134</v>
      </c>
      <c r="AA201" s="7">
        <v>1.1284275536497801</v>
      </c>
      <c r="AB201" s="7">
        <v>1.3939399192144299</v>
      </c>
      <c r="AC201" s="7">
        <v>1.1811395674015801</v>
      </c>
      <c r="AD201" s="7">
        <v>0.51345405987870496</v>
      </c>
      <c r="AE201" s="7">
        <v>0.85120140725139004</v>
      </c>
      <c r="AF201" s="7">
        <v>1.18016341899877</v>
      </c>
    </row>
    <row r="202" spans="1:32" x14ac:dyDescent="0.25">
      <c r="A202" s="7" t="s">
        <v>3588</v>
      </c>
      <c r="B202" s="7">
        <v>1.04942029599092</v>
      </c>
      <c r="C202" s="7">
        <v>1.0874748504763101</v>
      </c>
      <c r="D202" s="7">
        <v>0.20639106284167699</v>
      </c>
      <c r="E202" s="7">
        <v>1.5978025821905899</v>
      </c>
      <c r="F202" s="7">
        <v>0.27156718794957502</v>
      </c>
      <c r="G202" s="7">
        <v>1.7172921448884</v>
      </c>
      <c r="H202" s="7">
        <v>1.1731702519421601</v>
      </c>
      <c r="I202" s="7">
        <v>0.82358921727252998</v>
      </c>
      <c r="J202" s="7">
        <v>1.0694030935559</v>
      </c>
      <c r="K202" s="7">
        <v>0.88139349876995099</v>
      </c>
      <c r="L202" s="7">
        <v>0.94452561249973099</v>
      </c>
      <c r="M202" s="7">
        <v>0.75824494244873897</v>
      </c>
      <c r="N202" s="7">
        <v>0.68172594790215402</v>
      </c>
      <c r="O202" s="7">
        <v>1.36063568623439</v>
      </c>
      <c r="P202" s="7">
        <v>1.3708814368837501</v>
      </c>
      <c r="Q202" s="7">
        <v>1.3484606209202099</v>
      </c>
      <c r="R202" s="7">
        <v>0.88808260660552596</v>
      </c>
      <c r="S202" s="7">
        <v>0.26656733135671501</v>
      </c>
      <c r="T202" s="7">
        <v>0.55594256272256104</v>
      </c>
      <c r="U202" s="7">
        <v>1.1849419440895299</v>
      </c>
      <c r="V202" s="7">
        <v>0.82821186908155797</v>
      </c>
      <c r="W202" s="7">
        <v>0.77404310655987296</v>
      </c>
      <c r="X202" s="7">
        <v>0.50372887985764903</v>
      </c>
      <c r="Y202" s="7">
        <v>1.3155998297928799</v>
      </c>
      <c r="Z202" s="7">
        <v>0.56349332323058998</v>
      </c>
      <c r="AA202" s="7">
        <v>0.50543643538258998</v>
      </c>
      <c r="AB202" s="7">
        <v>0.55154043455600199</v>
      </c>
      <c r="AC202" s="7">
        <v>1.21107064417768</v>
      </c>
      <c r="AD202" s="7">
        <v>0.54129510140635495</v>
      </c>
      <c r="AE202" s="7">
        <v>0.66936176577694295</v>
      </c>
      <c r="AF202" s="7">
        <v>1.1228747592794599</v>
      </c>
    </row>
    <row r="203" spans="1:32" x14ac:dyDescent="0.25">
      <c r="A203" s="7" t="s">
        <v>3589</v>
      </c>
      <c r="B203" s="7">
        <v>0.694326423744134</v>
      </c>
      <c r="C203" s="7">
        <v>1.5536206293703301</v>
      </c>
      <c r="D203" s="7">
        <v>1.3030366568912499</v>
      </c>
      <c r="E203" s="7">
        <v>1.2236850656061999</v>
      </c>
      <c r="F203" s="7">
        <v>1.42310814370414</v>
      </c>
      <c r="G203" s="7">
        <v>1.7540878073535999</v>
      </c>
      <c r="H203" s="7">
        <v>1.58703182570088</v>
      </c>
      <c r="I203" s="7">
        <v>1.1923620690463199</v>
      </c>
      <c r="J203" s="7">
        <v>1.5724144273062699</v>
      </c>
      <c r="K203" s="7">
        <v>0.91019466299979002</v>
      </c>
      <c r="L203" s="7">
        <v>2.1908852304898798</v>
      </c>
      <c r="M203" s="7">
        <v>0.85768343244210998</v>
      </c>
      <c r="N203" s="7">
        <v>1.69008367980089</v>
      </c>
      <c r="O203" s="7">
        <v>1.2544349522112499</v>
      </c>
      <c r="P203" s="7">
        <v>1.29916674120483</v>
      </c>
      <c r="Q203" s="7">
        <v>0.25937389788194998</v>
      </c>
      <c r="R203" s="7">
        <v>1.2951050411248399</v>
      </c>
      <c r="S203" s="7">
        <v>0.57079902016878103</v>
      </c>
      <c r="T203" s="7">
        <v>1.5641834045737999</v>
      </c>
      <c r="U203" s="7">
        <v>1.39214969679496</v>
      </c>
      <c r="V203" s="7">
        <v>0.521394468191267</v>
      </c>
      <c r="W203" s="7">
        <v>1.23599602358031</v>
      </c>
      <c r="X203" s="7">
        <v>1.08724281768296</v>
      </c>
      <c r="Y203" s="7">
        <v>0.67908693790553998</v>
      </c>
      <c r="Z203" s="7">
        <v>1.02625400806105</v>
      </c>
      <c r="AA203" s="7">
        <v>1.4742871864374201</v>
      </c>
      <c r="AB203" s="7">
        <v>0.95940088982164395</v>
      </c>
      <c r="AC203" s="7">
        <v>0.75532294993293203</v>
      </c>
      <c r="AD203" s="7">
        <v>1.2385419800142501</v>
      </c>
      <c r="AE203" s="7">
        <v>0.88668346296474698</v>
      </c>
      <c r="AF203" s="7">
        <v>0.52309632868026101</v>
      </c>
    </row>
    <row r="204" spans="1:32" x14ac:dyDescent="0.25">
      <c r="A204" s="7" t="s">
        <v>3590</v>
      </c>
      <c r="B204" s="7">
        <v>0.93302736228052496</v>
      </c>
      <c r="C204" s="7">
        <v>0.90005146579555195</v>
      </c>
      <c r="D204" s="7">
        <v>0.91756026726247197</v>
      </c>
      <c r="E204" s="7">
        <v>0.25570667289105897</v>
      </c>
      <c r="F204" s="7">
        <v>0.88034085766713999</v>
      </c>
      <c r="G204" s="7">
        <v>0.70850744829281298</v>
      </c>
      <c r="H204" s="7">
        <v>0.69115442403113203</v>
      </c>
      <c r="I204" s="7">
        <v>0.66511943125320105</v>
      </c>
      <c r="J204" s="7">
        <v>0.87710117167182999</v>
      </c>
      <c r="K204" s="7">
        <v>1.1795953646131501</v>
      </c>
      <c r="L204" s="7">
        <v>0.99334346493738601</v>
      </c>
      <c r="M204" s="7">
        <v>0.76015464891809104</v>
      </c>
      <c r="N204" s="7">
        <v>0.92955856778815305</v>
      </c>
      <c r="O204" s="7">
        <v>0.37590566053281199</v>
      </c>
      <c r="P204" s="7">
        <v>0.31382169397422599</v>
      </c>
      <c r="Q204" s="7">
        <v>1.55545491619468</v>
      </c>
      <c r="R204" s="7">
        <v>0.97565548922603795</v>
      </c>
      <c r="S204" s="7">
        <v>1.3052186854384</v>
      </c>
      <c r="T204" s="7">
        <v>1.4275612700451299</v>
      </c>
      <c r="U204" s="7">
        <v>1.1488696884002301</v>
      </c>
      <c r="V204" s="7">
        <v>1.0800402878370301</v>
      </c>
      <c r="W204" s="7">
        <v>0.63629705819089399</v>
      </c>
      <c r="X204" s="7">
        <v>1.2283181131254399</v>
      </c>
      <c r="Y204" s="7">
        <v>1.0106640683886201</v>
      </c>
      <c r="Z204" s="7">
        <v>1.4085071173747801</v>
      </c>
      <c r="AA204" s="7">
        <v>1.01423216748267</v>
      </c>
      <c r="AB204" s="7">
        <v>0.91789349194341496</v>
      </c>
      <c r="AC204" s="7">
        <v>0.64404188647535998</v>
      </c>
      <c r="AD204" s="7">
        <v>1.3086003427414901</v>
      </c>
      <c r="AE204" s="7">
        <v>1.0615094804787799</v>
      </c>
      <c r="AF204" s="7">
        <v>0.85901985689165095</v>
      </c>
    </row>
    <row r="205" spans="1:32" x14ac:dyDescent="0.25">
      <c r="A205" s="7" t="s">
        <v>3591</v>
      </c>
      <c r="B205" s="7">
        <v>0.55891547172890899</v>
      </c>
      <c r="C205" s="7">
        <v>1.0411425415229201</v>
      </c>
      <c r="D205" s="7">
        <v>1.1685232769402101</v>
      </c>
      <c r="E205" s="7">
        <v>0.55761566830628395</v>
      </c>
      <c r="F205" s="7">
        <v>0.97095315670115101</v>
      </c>
      <c r="G205" s="7">
        <v>1.0021484388441599</v>
      </c>
      <c r="H205" s="7">
        <v>0.96315433616539903</v>
      </c>
      <c r="I205" s="7">
        <v>1.08403605446956</v>
      </c>
      <c r="J205" s="7">
        <v>0.813676942563481</v>
      </c>
      <c r="K205" s="7">
        <v>0.53995542926836904</v>
      </c>
      <c r="L205" s="7">
        <v>1.1912418748807301</v>
      </c>
      <c r="M205" s="7">
        <v>0.639358122432649</v>
      </c>
      <c r="N205" s="7">
        <v>2.0882517779951901</v>
      </c>
      <c r="O205" s="7">
        <v>0.345921372211694</v>
      </c>
      <c r="P205" s="7">
        <v>0.63538201470607802</v>
      </c>
      <c r="Q205" s="7">
        <v>0.97655575214113799</v>
      </c>
      <c r="R205" s="7">
        <v>0.96036974519957197</v>
      </c>
      <c r="S205" s="7">
        <v>1.0053308755928101</v>
      </c>
      <c r="T205" s="7">
        <v>1.4603375151723801</v>
      </c>
      <c r="U205" s="7">
        <v>1.1959660684601401</v>
      </c>
      <c r="V205" s="7">
        <v>1.06378034510402</v>
      </c>
      <c r="W205" s="7">
        <v>1.4396553951914901</v>
      </c>
      <c r="X205" s="7">
        <v>1.27352103027613</v>
      </c>
      <c r="Y205" s="7">
        <v>1.39814025555637</v>
      </c>
      <c r="Z205" s="7">
        <v>1.2789867857708801</v>
      </c>
      <c r="AA205" s="7">
        <v>1.1314113874127001</v>
      </c>
      <c r="AB205" s="7">
        <v>1.15218125829274</v>
      </c>
      <c r="AC205" s="7">
        <v>0.37057822254387102</v>
      </c>
      <c r="AD205" s="7">
        <v>1.2538443104950401</v>
      </c>
      <c r="AE205" s="7">
        <v>1.00569901103351</v>
      </c>
      <c r="AF205" s="7">
        <v>1.00460585993456</v>
      </c>
    </row>
    <row r="206" spans="1:32" x14ac:dyDescent="0.25">
      <c r="A206" s="7" t="s">
        <v>3592</v>
      </c>
      <c r="B206" s="7">
        <v>0.43238775495388998</v>
      </c>
      <c r="C206" s="7">
        <v>1.0768355727641299</v>
      </c>
      <c r="D206" s="7">
        <v>0.33809042541607398</v>
      </c>
      <c r="E206" s="7">
        <v>0.637081958096956</v>
      </c>
      <c r="F206" s="7">
        <v>1.0671697781840701</v>
      </c>
      <c r="G206" s="7">
        <v>0.689980460032804</v>
      </c>
      <c r="H206" s="7">
        <v>0.73597915736832398</v>
      </c>
      <c r="I206" s="7">
        <v>0.70608000410023597</v>
      </c>
      <c r="J206" s="7">
        <v>1.20516587019063</v>
      </c>
      <c r="K206" s="7">
        <v>1.07698855386763</v>
      </c>
      <c r="L206" s="7">
        <v>1.15227566841525</v>
      </c>
      <c r="M206" s="7">
        <v>0.63930244726028795</v>
      </c>
      <c r="N206" s="7">
        <v>1.01509999360391</v>
      </c>
      <c r="O206" s="7">
        <v>0.30433859016283199</v>
      </c>
      <c r="P206" s="7">
        <v>0.40450873409483301</v>
      </c>
      <c r="Q206" s="7">
        <v>1.19516490045643</v>
      </c>
      <c r="R206" s="7">
        <v>0.59181987411855697</v>
      </c>
      <c r="S206" s="7">
        <v>1.45190166650941</v>
      </c>
      <c r="T206" s="7">
        <v>1.03553911939571</v>
      </c>
      <c r="U206" s="7">
        <v>0.99292690066437606</v>
      </c>
      <c r="V206" s="7">
        <v>0.41705427370770798</v>
      </c>
      <c r="W206" s="7">
        <v>0.930759220369901</v>
      </c>
      <c r="X206" s="7">
        <v>1.2696189210238</v>
      </c>
      <c r="Y206" s="7">
        <v>0.71300772001905099</v>
      </c>
      <c r="Z206" s="7">
        <v>1.3289693949061501</v>
      </c>
      <c r="AA206" s="7">
        <v>1.0963796999618001</v>
      </c>
      <c r="AB206" s="7">
        <v>0.94960758211761098</v>
      </c>
      <c r="AC206" s="7">
        <v>0.46036718930363901</v>
      </c>
      <c r="AD206" s="7">
        <v>1.25758841956116</v>
      </c>
      <c r="AE206" s="7">
        <v>1.2567863861303199</v>
      </c>
      <c r="AF206" s="7">
        <v>0.92153641203812098</v>
      </c>
    </row>
    <row r="207" spans="1:32" x14ac:dyDescent="0.25">
      <c r="A207" s="7" t="s">
        <v>3593</v>
      </c>
      <c r="B207" s="7">
        <v>0.486641930720218</v>
      </c>
      <c r="C207" s="7">
        <v>0.77227108590249105</v>
      </c>
      <c r="D207" s="7">
        <v>0.49992908241223699</v>
      </c>
      <c r="E207" s="7">
        <v>0.47003299110519298</v>
      </c>
      <c r="F207" s="7">
        <v>0.91183078486484503</v>
      </c>
      <c r="G207" s="7">
        <v>0.59293914425637495</v>
      </c>
      <c r="H207" s="7">
        <v>0.62615702348642399</v>
      </c>
      <c r="I207" s="7">
        <v>0.67764473629299904</v>
      </c>
      <c r="J207" s="7">
        <v>0.89522184524982096</v>
      </c>
      <c r="K207" s="7">
        <v>0.68625594990312599</v>
      </c>
      <c r="L207" s="7">
        <v>0.50203560269552505</v>
      </c>
      <c r="M207" s="7">
        <v>0.88453891903497195</v>
      </c>
      <c r="N207" s="7">
        <v>0.86625751053345501</v>
      </c>
      <c r="O207" s="7">
        <v>0.490082374059917</v>
      </c>
      <c r="P207" s="7">
        <v>0.52594205996674004</v>
      </c>
      <c r="Q207" s="7">
        <v>1.09233267135712</v>
      </c>
      <c r="R207" s="7">
        <v>0.48595902308407402</v>
      </c>
      <c r="S207" s="7">
        <v>0.84397750690486195</v>
      </c>
      <c r="T207" s="7">
        <v>0.66550583028549004</v>
      </c>
      <c r="U207" s="7">
        <v>0.549391727424694</v>
      </c>
      <c r="V207" s="7">
        <v>1.22779912469472</v>
      </c>
      <c r="W207" s="7">
        <v>0.57304460022967096</v>
      </c>
      <c r="X207" s="7">
        <v>1.0336548199728499</v>
      </c>
      <c r="Y207" s="7">
        <v>0.83076236194104103</v>
      </c>
      <c r="Z207" s="7">
        <v>1.1018905071326599</v>
      </c>
      <c r="AA207" s="7">
        <v>0.61050523407768398</v>
      </c>
      <c r="AB207" s="7">
        <v>0.77958228243752203</v>
      </c>
      <c r="AC207" s="7">
        <v>0.72017683301379498</v>
      </c>
      <c r="AD207" s="7">
        <v>0.65345994366099402</v>
      </c>
      <c r="AE207" s="7">
        <v>0.93220859095694297</v>
      </c>
      <c r="AF207" s="7">
        <v>0.99161404038067003</v>
      </c>
    </row>
    <row r="208" spans="1:32" x14ac:dyDescent="0.25">
      <c r="A208" s="7" t="s">
        <v>287</v>
      </c>
      <c r="B208" s="7">
        <v>0.70389081164739298</v>
      </c>
      <c r="C208" s="7">
        <v>1.0914415892664799</v>
      </c>
      <c r="D208" s="7">
        <v>0.786057054252148</v>
      </c>
      <c r="E208" s="7">
        <v>0.50395295464249201</v>
      </c>
      <c r="F208" s="7">
        <v>0.81892355129404903</v>
      </c>
      <c r="G208" s="7">
        <v>0.43000333629821302</v>
      </c>
      <c r="H208" s="7">
        <v>0.63541894281009803</v>
      </c>
      <c r="I208" s="7">
        <v>0.47382533235408197</v>
      </c>
      <c r="J208" s="7">
        <v>0.58885807200073803</v>
      </c>
      <c r="K208" s="7">
        <v>0.80524624381110799</v>
      </c>
      <c r="L208" s="7">
        <v>0.97265066023382196</v>
      </c>
      <c r="M208" s="7">
        <v>0.77114534416944402</v>
      </c>
      <c r="N208" s="7">
        <v>0.78587073265107199</v>
      </c>
      <c r="O208" s="7">
        <v>0.33945895552383598</v>
      </c>
      <c r="P208" s="7">
        <v>0.34720915998785001</v>
      </c>
      <c r="Q208" s="7">
        <v>0.93939547638926402</v>
      </c>
      <c r="R208" s="7">
        <v>1.3213052335025</v>
      </c>
      <c r="S208" s="7">
        <v>0.67795389769429804</v>
      </c>
      <c r="T208" s="7">
        <v>0.67026443949738801</v>
      </c>
      <c r="U208" s="7">
        <v>1.52892060481909</v>
      </c>
      <c r="V208" s="7">
        <v>1.4622786337792</v>
      </c>
      <c r="W208" s="7">
        <v>1.0252610929214301</v>
      </c>
      <c r="X208" s="7">
        <v>1.02481290041046</v>
      </c>
      <c r="Y208" s="7">
        <v>0.91999332759113694</v>
      </c>
      <c r="Z208" s="7">
        <v>1.0925424705398701</v>
      </c>
      <c r="AA208" s="7">
        <v>1.0288444224419699</v>
      </c>
      <c r="AB208" s="7">
        <v>1.0336822488797901</v>
      </c>
      <c r="AC208" s="7">
        <v>0.93611941571718704</v>
      </c>
      <c r="AD208" s="7">
        <v>1.1401144305117199</v>
      </c>
      <c r="AE208" s="7">
        <v>0.98611028890794095</v>
      </c>
      <c r="AF208" s="7">
        <v>1.1868800860772599</v>
      </c>
    </row>
    <row r="209" spans="1:32" x14ac:dyDescent="0.25">
      <c r="A209" s="7" t="s">
        <v>3594</v>
      </c>
      <c r="B209" s="7">
        <v>0.79511718202336001</v>
      </c>
      <c r="C209" s="7">
        <v>1.1835549956434099</v>
      </c>
      <c r="D209" s="7">
        <v>1.1170269723162201</v>
      </c>
      <c r="E209" s="7">
        <v>0.97538666458736101</v>
      </c>
      <c r="F209" s="7">
        <v>0.94641478346100405</v>
      </c>
      <c r="G209" s="7">
        <v>0.89276315174552701</v>
      </c>
      <c r="H209" s="7">
        <v>0.96251027297564695</v>
      </c>
      <c r="I209" s="7">
        <v>0.97645969722167003</v>
      </c>
      <c r="J209" s="7">
        <v>0.97753272985598005</v>
      </c>
      <c r="K209" s="7">
        <v>0.86594190054528497</v>
      </c>
      <c r="L209" s="7">
        <v>1.1858026668066599</v>
      </c>
      <c r="M209" s="7">
        <v>1.0328257785946999</v>
      </c>
      <c r="N209" s="7">
        <v>0.93084118645338998</v>
      </c>
      <c r="O209" s="7">
        <v>0.90580860474597802</v>
      </c>
      <c r="P209" s="7">
        <v>0.96329082940744204</v>
      </c>
      <c r="Q209" s="7">
        <v>1.44736939498548</v>
      </c>
      <c r="R209" s="7">
        <v>0.94279458202492605</v>
      </c>
      <c r="S209" s="7">
        <v>0.98703127795571399</v>
      </c>
      <c r="T209" s="7">
        <v>0.870909951137395</v>
      </c>
      <c r="U209" s="7">
        <v>0.98426648446003995</v>
      </c>
      <c r="V209" s="7">
        <v>1.0962406210348501</v>
      </c>
      <c r="W209" s="7">
        <v>0.86676276089388304</v>
      </c>
      <c r="X209" s="7">
        <v>0.88645382914666904</v>
      </c>
      <c r="Y209" s="7">
        <v>0.811093600025523</v>
      </c>
      <c r="Z209" s="7">
        <v>1.2228556766668299</v>
      </c>
      <c r="AA209" s="7">
        <v>0.98045988815345797</v>
      </c>
      <c r="AB209" s="7">
        <v>0.90820729734658701</v>
      </c>
      <c r="AC209" s="7">
        <v>1.06125848432458</v>
      </c>
      <c r="AD209" s="7">
        <v>1.1032116015672799</v>
      </c>
      <c r="AE209" s="7">
        <v>0.77690957856850895</v>
      </c>
      <c r="AF209" s="7">
        <v>1.31530791651649</v>
      </c>
    </row>
    <row r="210" spans="1:32" x14ac:dyDescent="0.25">
      <c r="A210" s="7" t="s">
        <v>3595</v>
      </c>
      <c r="B210" s="7">
        <v>2.2103521166592301</v>
      </c>
      <c r="C210" s="7">
        <v>1.8799346199428999</v>
      </c>
      <c r="D210" s="7">
        <v>1.01709082520026</v>
      </c>
      <c r="E210" s="7">
        <v>0.68040948968362303</v>
      </c>
      <c r="F210" s="7">
        <v>0.72503934113582802</v>
      </c>
      <c r="G210" s="7">
        <v>0.811167124640084</v>
      </c>
      <c r="H210" s="7">
        <v>0.71799252248547996</v>
      </c>
      <c r="I210" s="7">
        <v>1.2684273570626801</v>
      </c>
      <c r="J210" s="7">
        <v>0.83778843954140003</v>
      </c>
      <c r="K210" s="7">
        <v>0.58299066766073304</v>
      </c>
      <c r="L210" s="7">
        <v>1.16875748135795</v>
      </c>
      <c r="M210" s="7">
        <v>0.792589693414949</v>
      </c>
      <c r="N210" s="7">
        <v>0.61630442009848896</v>
      </c>
      <c r="O210" s="7">
        <v>1.7628527331646</v>
      </c>
      <c r="P210" s="7">
        <v>1.84197289520427</v>
      </c>
      <c r="Q210" s="7">
        <v>1.3336309821516401</v>
      </c>
      <c r="R210" s="7">
        <v>0.94375091805065003</v>
      </c>
      <c r="S210" s="7">
        <v>0.78297563388529201</v>
      </c>
      <c r="T210" s="7">
        <v>1.29616847359513</v>
      </c>
      <c r="U210" s="7">
        <v>1.2110645352885101</v>
      </c>
      <c r="V210" s="7">
        <v>1.4172341299176301</v>
      </c>
      <c r="W210" s="7">
        <v>0.93249664815907496</v>
      </c>
      <c r="X210" s="7">
        <v>0.82932716186501398</v>
      </c>
      <c r="Y210" s="7">
        <v>1.08011569561299</v>
      </c>
      <c r="Z210" s="7">
        <v>1.32692345898402</v>
      </c>
      <c r="AA210" s="7">
        <v>0.90894256940405604</v>
      </c>
      <c r="AB210" s="7">
        <v>1.0535772264333101</v>
      </c>
      <c r="AC210" s="7">
        <v>1.5538273704702901</v>
      </c>
      <c r="AD210" s="7">
        <v>1.0695003079411201</v>
      </c>
      <c r="AE210" s="7">
        <v>0.90628872248608705</v>
      </c>
      <c r="AF210" s="7">
        <v>0.53209630705259303</v>
      </c>
    </row>
    <row r="211" spans="1:32" x14ac:dyDescent="0.25">
      <c r="A211" s="7" t="s">
        <v>290</v>
      </c>
      <c r="B211" s="7">
        <v>0.35637313037711899</v>
      </c>
      <c r="C211" s="7">
        <v>0.51566885627634595</v>
      </c>
      <c r="D211" s="7">
        <v>0.73214766326760405</v>
      </c>
      <c r="E211" s="7">
        <v>0.61471812173932805</v>
      </c>
      <c r="F211" s="7">
        <v>0.75154906578097203</v>
      </c>
      <c r="G211" s="7">
        <v>0.50035195955526701</v>
      </c>
      <c r="H211" s="7">
        <v>0.56774630512801705</v>
      </c>
      <c r="I211" s="7">
        <v>0.55549278775115296</v>
      </c>
      <c r="J211" s="7">
        <v>0.96087998763572602</v>
      </c>
      <c r="K211" s="7">
        <v>0.82184675386432504</v>
      </c>
      <c r="L211" s="7">
        <v>0.62981718546745502</v>
      </c>
      <c r="M211" s="7">
        <v>0.60792780461392604</v>
      </c>
      <c r="N211" s="7">
        <v>0.89149478385282699</v>
      </c>
      <c r="O211" s="7">
        <v>0.32336585351804598</v>
      </c>
      <c r="P211" s="7">
        <v>0.42883287035777701</v>
      </c>
      <c r="Q211" s="7">
        <v>1.26152296555968</v>
      </c>
      <c r="R211" s="7">
        <v>1.48684618011356</v>
      </c>
      <c r="S211" s="7">
        <v>1.42728622212639</v>
      </c>
      <c r="T211" s="7">
        <v>1.46818884387662</v>
      </c>
      <c r="U211" s="7">
        <v>1.85855772514196</v>
      </c>
      <c r="V211" s="7">
        <v>2.2891116383022498</v>
      </c>
      <c r="W211" s="7">
        <v>1.5865911699957</v>
      </c>
      <c r="X211" s="7">
        <v>1.07310212970987</v>
      </c>
      <c r="Y211" s="7">
        <v>1.34222395719231</v>
      </c>
      <c r="Z211" s="7">
        <v>1.6485827670937001</v>
      </c>
      <c r="AA211" s="7">
        <v>1.6773567989628999</v>
      </c>
      <c r="AB211" s="7">
        <v>1.2152796989458701</v>
      </c>
      <c r="AC211" s="7">
        <v>1.23051300993544</v>
      </c>
      <c r="AD211" s="7">
        <v>1.85338617039795</v>
      </c>
      <c r="AE211" s="7">
        <v>1.3625350385117401</v>
      </c>
      <c r="AF211" s="7">
        <v>0.82259879343690001</v>
      </c>
    </row>
    <row r="212" spans="1:32" x14ac:dyDescent="0.25">
      <c r="A212" s="7" t="s">
        <v>293</v>
      </c>
      <c r="B212" s="7">
        <v>1.7170857165061999</v>
      </c>
      <c r="C212" s="7">
        <v>1.12937994446013</v>
      </c>
      <c r="D212" s="7">
        <v>1.04802176836632</v>
      </c>
      <c r="E212" s="7">
        <v>1.05765628921953</v>
      </c>
      <c r="F212" s="7">
        <v>1.5158312809057199</v>
      </c>
      <c r="G212" s="7">
        <v>1.1540014977516699</v>
      </c>
      <c r="H212" s="7">
        <v>1.14971948848358</v>
      </c>
      <c r="I212" s="7">
        <v>1.1261684375090599</v>
      </c>
      <c r="J212" s="7">
        <v>1.5436643411483399</v>
      </c>
      <c r="K212" s="7">
        <v>0.69691515248957303</v>
      </c>
      <c r="L212" s="7">
        <v>0.858518666110343</v>
      </c>
      <c r="M212" s="7">
        <v>1.34029914109227</v>
      </c>
      <c r="N212" s="7">
        <v>1.3392891191321401</v>
      </c>
      <c r="O212" s="7">
        <v>1.8554103407584699</v>
      </c>
      <c r="P212" s="7">
        <v>1.5372534233175801</v>
      </c>
      <c r="Q212" s="7">
        <v>0.47632645276970498</v>
      </c>
      <c r="R212" s="7">
        <v>0.65795598400259703</v>
      </c>
      <c r="S212" s="7">
        <v>0.842278764604523</v>
      </c>
      <c r="T212" s="7">
        <v>0.89913610044027403</v>
      </c>
      <c r="U212" s="7">
        <v>0.92364267523267896</v>
      </c>
      <c r="V212" s="7">
        <v>0.77274162127489798</v>
      </c>
      <c r="W212" s="7">
        <v>0.66249920420064401</v>
      </c>
      <c r="X212" s="7">
        <v>0.79882452472003995</v>
      </c>
      <c r="Y212" s="7">
        <v>1.1492824777186399</v>
      </c>
      <c r="Z212" s="7">
        <v>0.64509884298697395</v>
      </c>
      <c r="AA212" s="7">
        <v>0.86836709502785603</v>
      </c>
      <c r="AB212" s="7">
        <v>0.69542570307815699</v>
      </c>
      <c r="AC212" s="7">
        <v>1.12457656458297</v>
      </c>
      <c r="AD212" s="7">
        <v>0.80888989673827705</v>
      </c>
      <c r="AE212" s="7">
        <v>0.91777892129919902</v>
      </c>
      <c r="AF212" s="7">
        <v>0.91228871838016101</v>
      </c>
    </row>
    <row r="213" spans="1:32" x14ac:dyDescent="0.25">
      <c r="A213" s="7" t="s">
        <v>3596</v>
      </c>
      <c r="B213" s="7">
        <v>0.83577442063749896</v>
      </c>
      <c r="C213" s="7">
        <v>0.903291081300993</v>
      </c>
      <c r="D213" s="7">
        <v>0.86544083214115497</v>
      </c>
      <c r="E213" s="7">
        <v>0.67414362692792096</v>
      </c>
      <c r="F213" s="7">
        <v>0.873624669797336</v>
      </c>
      <c r="G213" s="7">
        <v>0.89919916247290299</v>
      </c>
      <c r="H213" s="7">
        <v>0.85214209594986101</v>
      </c>
      <c r="I213" s="7">
        <v>1.1569900486426099</v>
      </c>
      <c r="J213" s="7">
        <v>1.0229797070226401</v>
      </c>
      <c r="K213" s="7">
        <v>0.83284539203685404</v>
      </c>
      <c r="L213" s="7">
        <v>0.85728334368112802</v>
      </c>
      <c r="M213" s="7">
        <v>1.00879864387563</v>
      </c>
      <c r="N213" s="7">
        <v>1.21896502801638</v>
      </c>
      <c r="O213" s="7">
        <v>0.88856392178579902</v>
      </c>
      <c r="P213" s="7">
        <v>0.58260076719949005</v>
      </c>
      <c r="Q213" s="7">
        <v>1.57975062848898</v>
      </c>
      <c r="R213" s="7">
        <v>0.54607440169223997</v>
      </c>
      <c r="S213" s="7">
        <v>1.37063683764132</v>
      </c>
      <c r="T213" s="7">
        <v>0.365701368828378</v>
      </c>
      <c r="U213" s="7">
        <v>0.51138727998765099</v>
      </c>
      <c r="V213" s="7">
        <v>0.89393667935825805</v>
      </c>
      <c r="W213" s="7">
        <v>1.0088997112934699</v>
      </c>
      <c r="X213" s="7">
        <v>0.76650341305221503</v>
      </c>
      <c r="Y213" s="7">
        <v>0.89358161047929296</v>
      </c>
      <c r="Z213" s="7">
        <v>1.0882331351096599</v>
      </c>
      <c r="AA213" s="7">
        <v>0.680776057645059</v>
      </c>
      <c r="AB213" s="7">
        <v>0.97023195178451405</v>
      </c>
      <c r="AC213" s="7">
        <v>0.92182120990753202</v>
      </c>
      <c r="AD213" s="7">
        <v>1.03377105049805</v>
      </c>
      <c r="AE213" s="7">
        <v>0.92081265278509505</v>
      </c>
      <c r="AF213" s="7">
        <v>0.89358161047929296</v>
      </c>
    </row>
    <row r="214" spans="1:32" x14ac:dyDescent="0.25">
      <c r="A214" s="7" t="s">
        <v>296</v>
      </c>
      <c r="B214" s="7">
        <v>0.88163821455006597</v>
      </c>
      <c r="C214" s="7">
        <v>0.61895833555740998</v>
      </c>
      <c r="D214" s="7">
        <v>0.63103557137316402</v>
      </c>
      <c r="E214" s="7">
        <v>0.53844343011904705</v>
      </c>
      <c r="F214" s="7">
        <v>0.58675237338206498</v>
      </c>
      <c r="G214" s="7">
        <v>0.419683944597463</v>
      </c>
      <c r="H214" s="7">
        <v>0.45188990677280799</v>
      </c>
      <c r="I214" s="7">
        <v>0.49516666844592799</v>
      </c>
      <c r="J214" s="7">
        <v>0.73369207580707596</v>
      </c>
      <c r="K214" s="7">
        <v>0.55499102840626002</v>
      </c>
      <c r="L214" s="7">
        <v>0.68076237657026795</v>
      </c>
      <c r="M214" s="7">
        <v>0.61388396127670797</v>
      </c>
      <c r="N214" s="7">
        <v>0.81751376306605505</v>
      </c>
      <c r="O214" s="7">
        <v>0.41424690069891701</v>
      </c>
      <c r="P214" s="7">
        <v>0.490108983718477</v>
      </c>
      <c r="Q214" s="7">
        <v>1.3021941819721099</v>
      </c>
      <c r="R214" s="7">
        <v>0.71855770009921005</v>
      </c>
      <c r="S214" s="7">
        <v>0.61736678642947795</v>
      </c>
      <c r="T214" s="7">
        <v>3.63060732681706</v>
      </c>
      <c r="U214" s="7">
        <v>0.48346769864427702</v>
      </c>
      <c r="V214" s="7">
        <v>0.64598643878051398</v>
      </c>
      <c r="W214" s="7">
        <v>0.53661848158191405</v>
      </c>
      <c r="X214" s="7">
        <v>1.03433955400915</v>
      </c>
      <c r="Y214" s="7">
        <v>1.03728919152058</v>
      </c>
      <c r="Z214" s="7">
        <v>1.0441716790472499</v>
      </c>
      <c r="AA214" s="7">
        <v>1.0058263913986301</v>
      </c>
      <c r="AB214" s="7">
        <v>1.2663777049085401</v>
      </c>
      <c r="AC214" s="7">
        <v>1.0068096039024399</v>
      </c>
      <c r="AD214" s="7">
        <v>0.88292482842225495</v>
      </c>
      <c r="AE214" s="7">
        <v>1.0254906414748499</v>
      </c>
      <c r="AF214" s="7">
        <v>1.09628194174924</v>
      </c>
    </row>
    <row r="215" spans="1:32" x14ac:dyDescent="0.25">
      <c r="A215" s="7" t="s">
        <v>299</v>
      </c>
      <c r="B215" s="7">
        <v>1.2326487794295</v>
      </c>
      <c r="C215" s="7">
        <v>0.61321687178341699</v>
      </c>
      <c r="D215" s="7">
        <v>0.83695816283952895</v>
      </c>
      <c r="E215" s="7">
        <v>0.54692315591494001</v>
      </c>
      <c r="F215" s="7">
        <v>0.68468978420411897</v>
      </c>
      <c r="G215" s="7">
        <v>0.28381997106191897</v>
      </c>
      <c r="H215" s="7">
        <v>0.498238708324026</v>
      </c>
      <c r="I215" s="7">
        <v>0.56660410281339402</v>
      </c>
      <c r="J215" s="7">
        <v>0.73648174972636704</v>
      </c>
      <c r="K215" s="7">
        <v>0.55098665577610895</v>
      </c>
      <c r="L215" s="7">
        <v>0.55559356761370204</v>
      </c>
      <c r="M215" s="7">
        <v>0.70946442298930401</v>
      </c>
      <c r="N215" s="7">
        <v>0.82003030709153402</v>
      </c>
      <c r="O215" s="7">
        <v>0.68642986380133997</v>
      </c>
      <c r="P215" s="7">
        <v>0.677216040126154</v>
      </c>
      <c r="Q215" s="7">
        <v>0.852935118151119</v>
      </c>
      <c r="R215" s="7">
        <v>1.03716201802177</v>
      </c>
      <c r="S215" s="7">
        <v>1.8174692237238801</v>
      </c>
      <c r="T215" s="7">
        <v>1.5131688921467701</v>
      </c>
      <c r="U215" s="7">
        <v>1.2957280257175801</v>
      </c>
      <c r="V215" s="7">
        <v>1.32413084282027</v>
      </c>
      <c r="W215" s="7">
        <v>1.03893343052052</v>
      </c>
      <c r="X215" s="7">
        <v>1.5048542522608599</v>
      </c>
      <c r="Y215" s="7">
        <v>1.38876239574182</v>
      </c>
      <c r="Z215" s="7">
        <v>0.95802905893752099</v>
      </c>
      <c r="AA215" s="7">
        <v>1.21950697876079</v>
      </c>
      <c r="AB215" s="7">
        <v>1.1565786827037301</v>
      </c>
      <c r="AC215" s="7">
        <v>1.2097422431657301</v>
      </c>
      <c r="AD215" s="7">
        <v>1.0014278838044499</v>
      </c>
      <c r="AE215" s="7">
        <v>1.0784607979432601</v>
      </c>
      <c r="AF215" s="7">
        <v>0.86255164423027098</v>
      </c>
    </row>
    <row r="216" spans="1:32" x14ac:dyDescent="0.25">
      <c r="A216" s="7" t="s">
        <v>3597</v>
      </c>
      <c r="B216" s="7">
        <v>0.36805569728155901</v>
      </c>
      <c r="C216" s="7">
        <v>0.48957249892372401</v>
      </c>
      <c r="D216" s="7">
        <v>0.94993422822192697</v>
      </c>
      <c r="E216" s="7">
        <v>0.96045010528711505</v>
      </c>
      <c r="F216" s="7">
        <v>1.14856746167547</v>
      </c>
      <c r="G216" s="7">
        <v>0.83659644207490802</v>
      </c>
      <c r="H216" s="7">
        <v>0.92539718173648999</v>
      </c>
      <c r="I216" s="7">
        <v>0.89618641211097005</v>
      </c>
      <c r="J216" s="7">
        <v>1.1695992158058399</v>
      </c>
      <c r="K216" s="7">
        <v>0.96523897812775095</v>
      </c>
      <c r="L216" s="7">
        <v>0.99718338080281999</v>
      </c>
      <c r="M216" s="7">
        <v>0.97041915153451896</v>
      </c>
      <c r="N216" s="7">
        <v>0.95746871801759903</v>
      </c>
      <c r="O216" s="7">
        <v>0.626800982218915</v>
      </c>
      <c r="P216" s="7">
        <v>0.645794951377064</v>
      </c>
      <c r="Q216" s="7">
        <v>0.75857420762752903</v>
      </c>
      <c r="R216" s="7">
        <v>0.975797106663298</v>
      </c>
      <c r="S216" s="7">
        <v>1.1577639330806999</v>
      </c>
      <c r="T216" s="7">
        <v>0.59821594184719695</v>
      </c>
      <c r="U216" s="7">
        <v>0.36507094549990499</v>
      </c>
      <c r="V216" s="7">
        <v>1.4034191487441801</v>
      </c>
      <c r="W216" s="7">
        <v>1.0406227885745001</v>
      </c>
      <c r="X216" s="7">
        <v>0.99750626669308295</v>
      </c>
      <c r="Y216" s="7">
        <v>0.84329814242515899</v>
      </c>
      <c r="Z216" s="7">
        <v>1.0195359987313599</v>
      </c>
      <c r="AA216" s="7">
        <v>0.91819923135529402</v>
      </c>
      <c r="AB216" s="7">
        <v>1.02306075585748</v>
      </c>
      <c r="AC216" s="7">
        <v>0.90938733853998399</v>
      </c>
      <c r="AD216" s="7">
        <v>1.06447665208944</v>
      </c>
      <c r="AE216" s="7">
        <v>0.86356549590037202</v>
      </c>
      <c r="AF216" s="7">
        <v>0.84858527811434503</v>
      </c>
    </row>
    <row r="217" spans="1:32" x14ac:dyDescent="0.25">
      <c r="A217" s="7" t="s">
        <v>3598</v>
      </c>
      <c r="B217" s="7">
        <v>0.76732609877268898</v>
      </c>
      <c r="C217" s="7">
        <v>1.8777517527234699</v>
      </c>
      <c r="D217" s="7">
        <v>1.5338071247493701</v>
      </c>
      <c r="E217" s="7">
        <v>1.1391581290149599</v>
      </c>
      <c r="F217" s="7">
        <v>1.07577766931457</v>
      </c>
      <c r="G217" s="7">
        <v>1.0419747574743701</v>
      </c>
      <c r="H217" s="7">
        <v>1.1332426194429299</v>
      </c>
      <c r="I217" s="7">
        <v>1.0225380831662501</v>
      </c>
      <c r="J217" s="7">
        <v>0.86619961590529304</v>
      </c>
      <c r="K217" s="7">
        <v>0.61295195078550402</v>
      </c>
      <c r="L217" s="7">
        <v>0.41033373836368497</v>
      </c>
      <c r="M217" s="7">
        <v>1.20933763263086</v>
      </c>
      <c r="N217" s="7">
        <v>1.34314211253206</v>
      </c>
      <c r="O217" s="7">
        <v>1.67956480485508</v>
      </c>
      <c r="P217" s="7">
        <v>1.71652032787541</v>
      </c>
      <c r="Q217" s="7">
        <v>1.2480592719858099</v>
      </c>
      <c r="R217" s="7">
        <v>0.67307017696134697</v>
      </c>
      <c r="S217" s="7">
        <v>0.83143963036401702</v>
      </c>
      <c r="T217" s="7">
        <v>0.88542921675129105</v>
      </c>
      <c r="U217" s="7">
        <v>2.2846593306214702</v>
      </c>
      <c r="V217" s="7">
        <v>0.88452939031150302</v>
      </c>
      <c r="W217" s="7">
        <v>0.56509100418679903</v>
      </c>
      <c r="X217" s="7">
        <v>0.86841659084259104</v>
      </c>
      <c r="Y217" s="7">
        <v>1.03066108832528</v>
      </c>
      <c r="Z217" s="7">
        <v>1.3306383246781599</v>
      </c>
      <c r="AA217" s="7">
        <v>1.19290558580797</v>
      </c>
      <c r="AB217" s="7">
        <v>0.77737291599618996</v>
      </c>
      <c r="AC217" s="7">
        <v>1.1718955069972601</v>
      </c>
      <c r="AD217" s="7">
        <v>0.78320904899916399</v>
      </c>
      <c r="AE217" s="7">
        <v>0.86024600463842704</v>
      </c>
      <c r="AF217" s="7">
        <v>1.0540056203371799</v>
      </c>
    </row>
    <row r="218" spans="1:32" x14ac:dyDescent="0.25">
      <c r="A218" s="7" t="s">
        <v>3599</v>
      </c>
      <c r="B218" s="7">
        <v>0.62236125868813197</v>
      </c>
      <c r="C218" s="7">
        <v>0.56578296244375603</v>
      </c>
      <c r="D218" s="7">
        <v>0.58067198777122397</v>
      </c>
      <c r="E218" s="7">
        <v>0.88639330782855197</v>
      </c>
      <c r="F218" s="7">
        <v>0.75139947819284802</v>
      </c>
      <c r="G218" s="7">
        <v>1.0005425020058001</v>
      </c>
      <c r="H218" s="7">
        <v>0.84966704535413196</v>
      </c>
      <c r="I218" s="7">
        <v>0.95885323108889198</v>
      </c>
      <c r="J218" s="7">
        <v>0.84966704535413196</v>
      </c>
      <c r="K218" s="7">
        <v>1.1214344153397999</v>
      </c>
      <c r="L218" s="7">
        <v>0.54461042971169904</v>
      </c>
      <c r="M218" s="7">
        <v>0.93217977433093102</v>
      </c>
      <c r="N218" s="7">
        <v>0.46508321354307802</v>
      </c>
      <c r="O218" s="7">
        <v>0.86674598887573595</v>
      </c>
      <c r="P218" s="7">
        <v>0.78017205735040096</v>
      </c>
      <c r="Q218" s="7">
        <v>1.68196380150805</v>
      </c>
      <c r="R218" s="7">
        <v>1.2085409590896199</v>
      </c>
      <c r="S218" s="7">
        <v>0.97648754438005103</v>
      </c>
      <c r="T218" s="7">
        <v>1.04593418673839</v>
      </c>
      <c r="U218" s="7">
        <v>0.99681339092395504</v>
      </c>
      <c r="V218" s="7">
        <v>1.03068980183046</v>
      </c>
      <c r="W218" s="7">
        <v>0.90873472256703802</v>
      </c>
      <c r="X218" s="7">
        <v>0.99870565166745195</v>
      </c>
      <c r="Y218" s="7">
        <v>1.03894653873098</v>
      </c>
      <c r="Z218" s="7">
        <v>0.54995878986815705</v>
      </c>
      <c r="AA218" s="7">
        <v>1.1694245664823999</v>
      </c>
      <c r="AB218" s="7">
        <v>1.1060146838368501</v>
      </c>
      <c r="AC218" s="7">
        <v>1.0121192806886301</v>
      </c>
      <c r="AD218" s="7">
        <v>0.63897650973595199</v>
      </c>
      <c r="AE218" s="7">
        <v>1.3803843683608701</v>
      </c>
      <c r="AF218" s="7">
        <v>1.0048027557679899</v>
      </c>
    </row>
    <row r="219" spans="1:32" x14ac:dyDescent="0.25">
      <c r="A219" s="7" t="s">
        <v>302</v>
      </c>
      <c r="B219" s="7">
        <v>0.62935307448608002</v>
      </c>
      <c r="C219" s="7">
        <v>0.50119390295436905</v>
      </c>
      <c r="D219" s="7">
        <v>0.81358188356291505</v>
      </c>
      <c r="E219" s="7">
        <v>0.56756204535471999</v>
      </c>
      <c r="F219" s="7">
        <v>0.87194007774253302</v>
      </c>
      <c r="G219" s="7">
        <v>0.52064663434757597</v>
      </c>
      <c r="H219" s="7">
        <v>0.61905456963085403</v>
      </c>
      <c r="I219" s="7">
        <v>0.65567147578277096</v>
      </c>
      <c r="J219" s="7">
        <v>0.64651724924479104</v>
      </c>
      <c r="K219" s="7">
        <v>1.0243733374581301</v>
      </c>
      <c r="L219" s="7">
        <v>0.63880937810690697</v>
      </c>
      <c r="M219" s="7">
        <v>0.504738274059778</v>
      </c>
      <c r="N219" s="7">
        <v>0.85086955575007805</v>
      </c>
      <c r="O219" s="7">
        <v>0.40308959386718402</v>
      </c>
      <c r="P219" s="7">
        <v>0.461800469495665</v>
      </c>
      <c r="Q219" s="7">
        <v>2.0176085751294401</v>
      </c>
      <c r="R219" s="7">
        <v>0.90123725978404601</v>
      </c>
      <c r="S219" s="7">
        <v>1.73851574629309</v>
      </c>
      <c r="T219" s="7">
        <v>1.4992933215762201</v>
      </c>
      <c r="U219" s="7">
        <v>1.5989693318749201</v>
      </c>
      <c r="V219" s="7">
        <v>0.757537678270092</v>
      </c>
      <c r="W219" s="7">
        <v>0.86801192301781405</v>
      </c>
      <c r="X219" s="7">
        <v>1.28082130077776</v>
      </c>
      <c r="Y219" s="7">
        <v>1.0293414688637501</v>
      </c>
      <c r="Z219" s="7">
        <v>0.87894666742497096</v>
      </c>
      <c r="AA219" s="7">
        <v>0.92085997274397402</v>
      </c>
      <c r="AB219" s="7">
        <v>1.43244884649063</v>
      </c>
      <c r="AC219" s="7">
        <v>0.74087930872707997</v>
      </c>
      <c r="AD219" s="7">
        <v>1.29438148779273</v>
      </c>
      <c r="AE219" s="7">
        <v>1.56435248381808</v>
      </c>
      <c r="AF219" s="7">
        <v>1.2093221328806401</v>
      </c>
    </row>
    <row r="220" spans="1:32" x14ac:dyDescent="0.25">
      <c r="A220" s="7" t="s">
        <v>3600</v>
      </c>
      <c r="B220" s="7">
        <v>0.75105928876779104</v>
      </c>
      <c r="C220" s="7">
        <v>0.43264249743285998</v>
      </c>
      <c r="D220" s="7">
        <v>1.25951530794706</v>
      </c>
      <c r="E220" s="7">
        <v>0.46701129395789998</v>
      </c>
      <c r="F220" s="7">
        <v>2.0075420558450001</v>
      </c>
      <c r="G220" s="7">
        <v>2.2349826210842298</v>
      </c>
      <c r="H220" s="7">
        <v>1.1452896018491401</v>
      </c>
      <c r="I220" s="7">
        <v>0.87741515834514505</v>
      </c>
      <c r="J220" s="7">
        <v>1.1826909392440299</v>
      </c>
      <c r="K220" s="7">
        <v>0.64977678593594601</v>
      </c>
      <c r="L220" s="7">
        <v>1.03167442574849</v>
      </c>
      <c r="M220" s="7">
        <v>1.0340413334808201</v>
      </c>
      <c r="N220" s="7">
        <v>0.185970597354081</v>
      </c>
      <c r="O220" s="7">
        <v>1.5527424574262401</v>
      </c>
      <c r="P220" s="7">
        <v>2.4512269097031898</v>
      </c>
      <c r="Q220" s="7">
        <v>0.639751403904945</v>
      </c>
      <c r="R220" s="7">
        <v>0.61350757290144997</v>
      </c>
      <c r="S220" s="7">
        <v>0.89848847758120498</v>
      </c>
      <c r="T220" s="7">
        <v>0.79708665535513401</v>
      </c>
      <c r="U220" s="7">
        <v>0.81425961735029095</v>
      </c>
      <c r="V220" s="7">
        <v>0.90210798233095302</v>
      </c>
      <c r="W220" s="7">
        <v>0.583766331831025</v>
      </c>
      <c r="X220" s="7">
        <v>0.72677083929408304</v>
      </c>
      <c r="Y220" s="7">
        <v>0.699703024050356</v>
      </c>
      <c r="Z220" s="7">
        <v>1.1299234364905</v>
      </c>
      <c r="AA220" s="7">
        <v>0.86075652475053399</v>
      </c>
      <c r="AB220" s="7">
        <v>0.86887686932365304</v>
      </c>
      <c r="AC220" s="7">
        <v>1.2676458057995501</v>
      </c>
      <c r="AD220" s="7">
        <v>0.86617008779927995</v>
      </c>
      <c r="AE220" s="7">
        <v>0.79714715892777499</v>
      </c>
      <c r="AF220" s="7">
        <v>0.92436589057329399</v>
      </c>
    </row>
    <row r="221" spans="1:32" x14ac:dyDescent="0.25">
      <c r="A221" s="7" t="s">
        <v>305</v>
      </c>
      <c r="B221" s="7">
        <v>0.43929790098958899</v>
      </c>
      <c r="C221" s="7">
        <v>0.42661705623763901</v>
      </c>
      <c r="D221" s="7">
        <v>0.54806261343748797</v>
      </c>
      <c r="E221" s="7">
        <v>0.45802375551561503</v>
      </c>
      <c r="F221" s="7">
        <v>0.74575662757029604</v>
      </c>
      <c r="G221" s="7">
        <v>0.35819806521092901</v>
      </c>
      <c r="H221" s="7">
        <v>1.1313578234531001</v>
      </c>
      <c r="I221" s="7">
        <v>0.32100810215624298</v>
      </c>
      <c r="J221" s="7">
        <v>0.72814032928123396</v>
      </c>
      <c r="K221" s="7">
        <v>0.45390832441365397</v>
      </c>
      <c r="L221" s="7">
        <v>0.92413428675111997</v>
      </c>
      <c r="M221" s="7">
        <v>0.32362136532265601</v>
      </c>
      <c r="N221" s="7">
        <v>0.35082229904589701</v>
      </c>
      <c r="O221" s="7">
        <v>0.14088688748960501</v>
      </c>
      <c r="P221" s="7">
        <v>1.2442683528784899</v>
      </c>
      <c r="Q221" s="7">
        <v>2.0679651654273998</v>
      </c>
      <c r="R221" s="7">
        <v>2.2970145195799798</v>
      </c>
      <c r="S221" s="7">
        <v>0.29425913469424197</v>
      </c>
      <c r="T221" s="7">
        <v>0.59666949195619101</v>
      </c>
      <c r="U221" s="7">
        <v>1.98400757298001</v>
      </c>
      <c r="V221" s="7">
        <v>0.69529928502545202</v>
      </c>
      <c r="W221" s="7">
        <v>0.65943390572753902</v>
      </c>
      <c r="X221" s="7">
        <v>0.77452966540933599</v>
      </c>
      <c r="Y221" s="7">
        <v>1.1868691995121501</v>
      </c>
      <c r="Z221" s="7">
        <v>0.99184374419325005</v>
      </c>
      <c r="AA221" s="7">
        <v>0.80239044474060695</v>
      </c>
      <c r="AB221" s="7">
        <v>1.4000041613963701</v>
      </c>
      <c r="AC221" s="7">
        <v>0.94448041933008897</v>
      </c>
      <c r="AD221" s="7">
        <v>0.34686670267432501</v>
      </c>
      <c r="AE221" s="7">
        <v>1.0949286277189501</v>
      </c>
      <c r="AF221" s="7">
        <v>1.5964226556818299</v>
      </c>
    </row>
    <row r="222" spans="1:32" x14ac:dyDescent="0.25">
      <c r="A222" s="7" t="s">
        <v>3601</v>
      </c>
      <c r="B222" s="7">
        <v>0.388982709194164</v>
      </c>
      <c r="C222" s="7">
        <v>0.28276602845479798</v>
      </c>
      <c r="D222" s="7">
        <v>0.72916315967024103</v>
      </c>
      <c r="E222" s="7">
        <v>1.0176706303271701</v>
      </c>
      <c r="F222" s="7">
        <v>1.13537019547079</v>
      </c>
      <c r="G222" s="7">
        <v>0.87269921472343803</v>
      </c>
      <c r="H222" s="7">
        <v>0.69184378535641</v>
      </c>
      <c r="I222" s="7">
        <v>0.85691024866758603</v>
      </c>
      <c r="J222" s="7">
        <v>1.1970906991436601</v>
      </c>
      <c r="K222" s="7">
        <v>1.02644712376824</v>
      </c>
      <c r="L222" s="7">
        <v>1.0809277787990199</v>
      </c>
      <c r="M222" s="7">
        <v>0.830632595541687</v>
      </c>
      <c r="N222" s="7">
        <v>0.86221558396532505</v>
      </c>
      <c r="O222" s="7">
        <v>0.415316297770844</v>
      </c>
      <c r="P222" s="7">
        <v>0.56612506749371605</v>
      </c>
      <c r="Q222" s="7">
        <v>0.278844485595728</v>
      </c>
      <c r="R222" s="7">
        <v>1.45048052594971</v>
      </c>
      <c r="S222" s="7">
        <v>0.96805604730249295</v>
      </c>
      <c r="T222" s="7">
        <v>0.94795475931904605</v>
      </c>
      <c r="U222" s="7">
        <v>0.99384878764352402</v>
      </c>
      <c r="V222" s="7">
        <v>0.76315332899883503</v>
      </c>
      <c r="W222" s="7">
        <v>0.74236229279213595</v>
      </c>
      <c r="X222" s="7">
        <v>1.1182561587901301</v>
      </c>
      <c r="Y222" s="7">
        <v>1.0379442410628199</v>
      </c>
      <c r="Z222" s="7">
        <v>0.81010282229293196</v>
      </c>
      <c r="AA222" s="7">
        <v>1.29546615116671</v>
      </c>
      <c r="AB222" s="7">
        <v>0.90438203005978102</v>
      </c>
      <c r="AC222" s="7">
        <v>0.68788903444701499</v>
      </c>
      <c r="AD222" s="7">
        <v>1.23959699100858</v>
      </c>
      <c r="AE222" s="7">
        <v>0.68265130068219004</v>
      </c>
      <c r="AF222" s="7">
        <v>1.1348423157120799</v>
      </c>
    </row>
    <row r="223" spans="1:32" x14ac:dyDescent="0.25">
      <c r="A223" s="7" t="s">
        <v>3602</v>
      </c>
      <c r="B223" s="7">
        <v>0.59220098140009902</v>
      </c>
      <c r="C223" s="7">
        <v>0.82817029552721499</v>
      </c>
      <c r="D223" s="7">
        <v>1.3165083355740701</v>
      </c>
      <c r="E223" s="7">
        <v>0.62135549125364198</v>
      </c>
      <c r="F223" s="7">
        <v>1.2663990217632899</v>
      </c>
      <c r="G223" s="7">
        <v>0.69970823648503999</v>
      </c>
      <c r="H223" s="7">
        <v>0.77441666798474496</v>
      </c>
      <c r="I223" s="7">
        <v>0.73706245223489197</v>
      </c>
      <c r="J223" s="7">
        <v>1.1762022569038899</v>
      </c>
      <c r="K223" s="7">
        <v>0.651030608695778</v>
      </c>
      <c r="L223" s="7">
        <v>1.1640917868978</v>
      </c>
      <c r="M223" s="7">
        <v>1.10697887471617</v>
      </c>
      <c r="N223" s="7">
        <v>0.93798312437527598</v>
      </c>
      <c r="O223" s="7">
        <v>0.67144620269669097</v>
      </c>
      <c r="P223" s="7">
        <v>0.80981856203621105</v>
      </c>
      <c r="Q223" s="7">
        <v>1.0608830912877301</v>
      </c>
      <c r="R223" s="7">
        <v>0.76972063592060802</v>
      </c>
      <c r="S223" s="7">
        <v>1.07467091626293</v>
      </c>
      <c r="T223" s="7">
        <v>1.70309725677692</v>
      </c>
      <c r="U223" s="7">
        <v>1.6462261481077101</v>
      </c>
      <c r="V223" s="7">
        <v>0.94077071406893797</v>
      </c>
      <c r="W223" s="7">
        <v>0.78763744890679599</v>
      </c>
      <c r="X223" s="7">
        <v>1.0896356305947801</v>
      </c>
      <c r="Y223" s="7">
        <v>1.0680942342733</v>
      </c>
      <c r="Z223" s="7">
        <v>0.964875043566218</v>
      </c>
      <c r="AA223" s="7">
        <v>0.88229969100055095</v>
      </c>
      <c r="AB223" s="7">
        <v>1.0402699306913901</v>
      </c>
      <c r="AC223" s="7">
        <v>1.1246403996171801</v>
      </c>
      <c r="AD223" s="7">
        <v>0.82575352565667104</v>
      </c>
      <c r="AE223" s="7">
        <v>1.18746947222149</v>
      </c>
      <c r="AF223" s="7">
        <v>1.1488744704788501</v>
      </c>
    </row>
    <row r="224" spans="1:32" x14ac:dyDescent="0.25">
      <c r="A224" s="7" t="s">
        <v>3603</v>
      </c>
      <c r="B224" s="7">
        <v>0.45905467407662198</v>
      </c>
      <c r="C224" s="7">
        <v>0.51773083542476195</v>
      </c>
      <c r="D224" s="7">
        <v>0.60056776909272303</v>
      </c>
      <c r="E224" s="7">
        <v>0.82146625887395497</v>
      </c>
      <c r="F224" s="7">
        <v>0.94744742882731403</v>
      </c>
      <c r="G224" s="7">
        <v>0.54706891609883102</v>
      </c>
      <c r="H224" s="7">
        <v>0.16739963678733999</v>
      </c>
      <c r="I224" s="7">
        <v>0.65579239153803104</v>
      </c>
      <c r="J224" s="7">
        <v>1.1528139935457999</v>
      </c>
      <c r="K224" s="7">
        <v>1.1579909906702099</v>
      </c>
      <c r="L224" s="7">
        <v>0.58922759123072899</v>
      </c>
      <c r="M224" s="7">
        <v>0.67179002018162204</v>
      </c>
      <c r="N224" s="7">
        <v>0.85314509915922399</v>
      </c>
      <c r="O224" s="7">
        <v>0.32037045080089999</v>
      </c>
      <c r="P224" s="7">
        <v>0.32037045080089999</v>
      </c>
      <c r="Q224" s="7">
        <v>0.79709616211388001</v>
      </c>
      <c r="R224" s="7">
        <v>1.3886630447589301</v>
      </c>
      <c r="S224" s="7">
        <v>0.52901449324149896</v>
      </c>
      <c r="T224" s="7">
        <v>0.80706929469361299</v>
      </c>
      <c r="U224" s="7">
        <v>0.89723182299595206</v>
      </c>
      <c r="V224" s="7">
        <v>1.0169231305892299</v>
      </c>
      <c r="W224" s="7">
        <v>0.60943899390321299</v>
      </c>
      <c r="X224" s="7">
        <v>0.66456503499950503</v>
      </c>
      <c r="Y224" s="7">
        <v>1.3193877553497999</v>
      </c>
      <c r="Z224" s="7">
        <v>1.26719678401476</v>
      </c>
      <c r="AA224" s="7">
        <v>0.57618832353883698</v>
      </c>
      <c r="AB224" s="7">
        <v>1.4627389566167099</v>
      </c>
      <c r="AC224" s="7">
        <v>0.37229559552328301</v>
      </c>
      <c r="AD224" s="7">
        <v>0.656910359203699</v>
      </c>
      <c r="AE224" s="7">
        <v>1.24979979356975</v>
      </c>
      <c r="AF224" s="7">
        <v>1.0946186388002299</v>
      </c>
    </row>
    <row r="225" spans="1:32" x14ac:dyDescent="0.25">
      <c r="A225" s="7" t="s">
        <v>308</v>
      </c>
      <c r="B225" s="7">
        <v>3.9323173224688902E-2</v>
      </c>
      <c r="C225" s="7">
        <v>0.502469180749332</v>
      </c>
      <c r="D225" s="7">
        <v>0.25924166051831898</v>
      </c>
      <c r="E225" s="7">
        <v>0.44420621605667099</v>
      </c>
      <c r="F225" s="7">
        <v>0.53304745926800501</v>
      </c>
      <c r="G225" s="7">
        <v>0.38012400783865902</v>
      </c>
      <c r="H225" s="7">
        <v>0.266523729634002</v>
      </c>
      <c r="I225" s="7">
        <v>0.29273917845046199</v>
      </c>
      <c r="J225" s="7">
        <v>0.720924842452629</v>
      </c>
      <c r="K225" s="7">
        <v>0.51172374652935604</v>
      </c>
      <c r="L225" s="7">
        <v>0.51095654451057204</v>
      </c>
      <c r="M225" s="7">
        <v>0.27389112070611699</v>
      </c>
      <c r="N225" s="7">
        <v>0.58077192821997403</v>
      </c>
      <c r="O225" s="7">
        <v>0.16494843403869799</v>
      </c>
      <c r="P225" s="7">
        <v>0.25010785812379299</v>
      </c>
      <c r="Q225" s="7">
        <v>1.32587178178205</v>
      </c>
      <c r="R225" s="7">
        <v>0.57605201291069097</v>
      </c>
      <c r="S225" s="7">
        <v>1.62421276918483</v>
      </c>
      <c r="T225" s="7">
        <v>2.8318590001077899</v>
      </c>
      <c r="U225" s="7">
        <v>3.1175046263445001</v>
      </c>
      <c r="V225" s="7">
        <v>0.89026220177106796</v>
      </c>
      <c r="W225" s="7">
        <v>0.73157018719512001</v>
      </c>
      <c r="X225" s="7">
        <v>1.6128748680893801</v>
      </c>
      <c r="Y225" s="7">
        <v>1.1661482691113501</v>
      </c>
      <c r="Z225" s="7">
        <v>1.4648795530905301</v>
      </c>
      <c r="AA225" s="7">
        <v>1.18259219300012</v>
      </c>
      <c r="AB225" s="7">
        <v>0.98389477934424396</v>
      </c>
      <c r="AC225" s="7">
        <v>0.99759804925154605</v>
      </c>
      <c r="AD225" s="7">
        <v>1.48543445795148</v>
      </c>
      <c r="AE225" s="7">
        <v>1.33058750799897</v>
      </c>
      <c r="AF225" s="7">
        <v>1.4374730132759199</v>
      </c>
    </row>
    <row r="226" spans="1:32" x14ac:dyDescent="0.25">
      <c r="A226" s="7" t="s">
        <v>311</v>
      </c>
      <c r="B226" s="7">
        <v>0.51815466500146801</v>
      </c>
      <c r="C226" s="7">
        <v>0.84981397392264102</v>
      </c>
      <c r="D226" s="7">
        <v>1.04739824306717</v>
      </c>
      <c r="E226" s="7">
        <v>0.74900567333869805</v>
      </c>
      <c r="F226" s="7">
        <v>0.73590059426278498</v>
      </c>
      <c r="G226" s="7">
        <v>0.74799759033285795</v>
      </c>
      <c r="H226" s="7">
        <v>0.59980938847446197</v>
      </c>
      <c r="I226" s="7">
        <v>0.733884428251106</v>
      </c>
      <c r="J226" s="7">
        <v>0.73186826223942703</v>
      </c>
      <c r="K226" s="7">
        <v>1.0935069071374699</v>
      </c>
      <c r="L226" s="7">
        <v>0.75796506165967203</v>
      </c>
      <c r="M226" s="7">
        <v>0.79092006434052797</v>
      </c>
      <c r="N226" s="7">
        <v>1.0465709942283701</v>
      </c>
      <c r="O226" s="7">
        <v>0.398455941504887</v>
      </c>
      <c r="P226" s="7">
        <v>0.38846957705614299</v>
      </c>
      <c r="Q226" s="7">
        <v>1.78236404895013</v>
      </c>
      <c r="R226" s="7">
        <v>0.94760695712339105</v>
      </c>
      <c r="S226" s="7">
        <v>1.14011555086475</v>
      </c>
      <c r="T226" s="7">
        <v>1.8918948005615901</v>
      </c>
      <c r="U226" s="7">
        <v>1.0222870150403001</v>
      </c>
      <c r="V226" s="7">
        <v>0.99158521345223505</v>
      </c>
      <c r="W226" s="7">
        <v>0.896160695002857</v>
      </c>
      <c r="X226" s="7">
        <v>1.00227577764328</v>
      </c>
      <c r="Y226" s="7">
        <v>1.0314559585113701</v>
      </c>
      <c r="Z226" s="7">
        <v>1.2534790738121</v>
      </c>
      <c r="AA226" s="7">
        <v>1.07332317453951</v>
      </c>
      <c r="AB226" s="7">
        <v>1.1392957573717299</v>
      </c>
      <c r="AC226" s="7">
        <v>0.60263417010197196</v>
      </c>
      <c r="AD226" s="7">
        <v>1.45393422934076</v>
      </c>
      <c r="AE226" s="7">
        <v>1.59983513368123</v>
      </c>
      <c r="AF226" s="7">
        <v>1.0707857675075001</v>
      </c>
    </row>
    <row r="227" spans="1:32" x14ac:dyDescent="0.25">
      <c r="A227" s="7" t="s">
        <v>3604</v>
      </c>
      <c r="B227" s="7">
        <v>0.92891839770532703</v>
      </c>
      <c r="C227" s="7">
        <v>0.95278389013649101</v>
      </c>
      <c r="D227" s="7">
        <v>1.3135199872690899</v>
      </c>
      <c r="E227" s="7">
        <v>1.5356526475899299</v>
      </c>
      <c r="F227" s="7">
        <v>1.0197908496547601</v>
      </c>
      <c r="G227" s="7">
        <v>1.2832291699526199</v>
      </c>
      <c r="H227" s="7">
        <v>1.35115403302593</v>
      </c>
      <c r="I227" s="7">
        <v>1.1602300935766101</v>
      </c>
      <c r="J227" s="7">
        <v>1.3107662766039601</v>
      </c>
      <c r="K227" s="7">
        <v>1.24224231432879</v>
      </c>
      <c r="L227" s="7">
        <v>1.05718034600327</v>
      </c>
      <c r="M227" s="7">
        <v>1.2965419337776001</v>
      </c>
      <c r="N227" s="7">
        <v>0.98293392757327203</v>
      </c>
      <c r="O227" s="7">
        <v>1.3718965077065499</v>
      </c>
      <c r="P227" s="7">
        <v>1.2865685342869999</v>
      </c>
      <c r="Q227" s="7">
        <v>0.78847854637858705</v>
      </c>
      <c r="R227" s="7">
        <v>0.42764938108669098</v>
      </c>
      <c r="S227" s="7">
        <v>1.8308739127774001</v>
      </c>
      <c r="T227" s="7">
        <v>0.704953276635092</v>
      </c>
      <c r="U227" s="7">
        <v>0.57019917478225501</v>
      </c>
      <c r="V227" s="7">
        <v>1.11701127403633</v>
      </c>
      <c r="W227" s="7">
        <v>0.425422040560198</v>
      </c>
      <c r="X227" s="7">
        <v>1.0320798047669499</v>
      </c>
      <c r="Y227" s="7">
        <v>0.89678502079395395</v>
      </c>
      <c r="Z227" s="7">
        <v>1.17925859003486</v>
      </c>
      <c r="AA227" s="7">
        <v>0.93426533257025501</v>
      </c>
      <c r="AB227" s="7">
        <v>0.83645086037356497</v>
      </c>
      <c r="AC227" s="7">
        <v>0.89221425106513597</v>
      </c>
      <c r="AD227" s="7">
        <v>1.0512770376279801</v>
      </c>
      <c r="AE227" s="7">
        <v>0.86478963269223197</v>
      </c>
      <c r="AF227" s="7">
        <v>0.91598225365498598</v>
      </c>
    </row>
    <row r="228" spans="1:32" x14ac:dyDescent="0.25">
      <c r="A228" s="7" t="s">
        <v>3605</v>
      </c>
      <c r="B228" s="7">
        <v>1.28262404048168</v>
      </c>
      <c r="C228" s="7">
        <v>1.50365348039491</v>
      </c>
      <c r="D228" s="7">
        <v>1.23036092168447</v>
      </c>
      <c r="E228" s="7">
        <v>0.86778553502877998</v>
      </c>
      <c r="F228" s="7">
        <v>0.99626570207193699</v>
      </c>
      <c r="G228" s="7">
        <v>0.89500590940233005</v>
      </c>
      <c r="H228" s="7">
        <v>0.99191044217216895</v>
      </c>
      <c r="I228" s="7">
        <v>0.95706836297402398</v>
      </c>
      <c r="J228" s="7">
        <v>0.76434811240928902</v>
      </c>
      <c r="K228" s="7">
        <v>1.3168551141615801</v>
      </c>
      <c r="L228" s="7">
        <v>0.57675151223154297</v>
      </c>
      <c r="M228" s="7">
        <v>1.1808804696639501</v>
      </c>
      <c r="N228" s="7">
        <v>1.27305120184019</v>
      </c>
      <c r="O228" s="7">
        <v>0.97919995668424897</v>
      </c>
      <c r="P228" s="7">
        <v>0.99927674983155002</v>
      </c>
      <c r="Q228" s="7">
        <v>0.99063830463899505</v>
      </c>
      <c r="R228" s="7">
        <v>0.94366838502249095</v>
      </c>
      <c r="S228" s="7">
        <v>0.67465884540069498</v>
      </c>
      <c r="T228" s="7">
        <v>0.73443874309442703</v>
      </c>
      <c r="U228" s="7">
        <v>0.59068232244997498</v>
      </c>
      <c r="V228" s="7">
        <v>1.3308143891342801</v>
      </c>
      <c r="W228" s="7">
        <v>0.465429203472631</v>
      </c>
      <c r="X228" s="7">
        <v>1.01018194214813</v>
      </c>
      <c r="Y228" s="7">
        <v>0.92784258384473794</v>
      </c>
      <c r="Z228" s="7">
        <v>1.22670395842743</v>
      </c>
      <c r="AA228" s="7">
        <v>1.0200931612031701</v>
      </c>
      <c r="AB228" s="7">
        <v>0.85770164899369705</v>
      </c>
      <c r="AC228" s="7">
        <v>0.94461541609172595</v>
      </c>
      <c r="AD228" s="7">
        <v>0.98121068644878995</v>
      </c>
      <c r="AE228" s="7">
        <v>1.0193307597373999</v>
      </c>
      <c r="AF228" s="7">
        <v>0.78146150241648005</v>
      </c>
    </row>
    <row r="229" spans="1:32" x14ac:dyDescent="0.25">
      <c r="A229" s="7" t="s">
        <v>314</v>
      </c>
      <c r="B229" s="7">
        <v>0.27752005014115799</v>
      </c>
      <c r="C229" s="7">
        <v>0.65668178239220099</v>
      </c>
      <c r="D229" s="7">
        <v>0.756459015931912</v>
      </c>
      <c r="E229" s="7">
        <v>0.291536214289701</v>
      </c>
      <c r="F229" s="7">
        <v>0.78070034307386305</v>
      </c>
      <c r="G229" s="7">
        <v>1.2362256779015199</v>
      </c>
      <c r="H229" s="7">
        <v>0.74425831628765104</v>
      </c>
      <c r="I229" s="7">
        <v>0.31676530975707901</v>
      </c>
      <c r="J229" s="7">
        <v>0.38824774691465003</v>
      </c>
      <c r="K229" s="7">
        <v>0.61110053854577595</v>
      </c>
      <c r="L229" s="7">
        <v>0.58768672480839002</v>
      </c>
      <c r="M229" s="7">
        <v>0.72114546311149097</v>
      </c>
      <c r="N229" s="7">
        <v>0.84445821546172395</v>
      </c>
      <c r="O229" s="7">
        <v>0.536176334586141</v>
      </c>
      <c r="P229" s="7">
        <v>0.33169569461296899</v>
      </c>
      <c r="Q229" s="7">
        <v>1.8822921851613701</v>
      </c>
      <c r="R229" s="7">
        <v>0.957408696750225</v>
      </c>
      <c r="S229" s="7">
        <v>1.93066300781949</v>
      </c>
      <c r="T229" s="7">
        <v>2.0390803689497399</v>
      </c>
      <c r="U229" s="7">
        <v>1.8881300430683901</v>
      </c>
      <c r="V229" s="7">
        <v>1.1025211647245601</v>
      </c>
      <c r="W229" s="7">
        <v>1.0324668698404</v>
      </c>
      <c r="X229" s="7">
        <v>1.2127885884193801</v>
      </c>
      <c r="Y229" s="7">
        <v>1.2328970002480899</v>
      </c>
      <c r="Z229" s="7">
        <v>1.5609154682040101</v>
      </c>
      <c r="AA229" s="7">
        <v>1.6199839279508601</v>
      </c>
      <c r="AB229" s="7">
        <v>1.3824533132241601</v>
      </c>
      <c r="AC229" s="7">
        <v>0.992852834042807</v>
      </c>
      <c r="AD229" s="7">
        <v>1.17634209197983</v>
      </c>
      <c r="AE229" s="7">
        <v>1.48802247532492</v>
      </c>
      <c r="AF229" s="7">
        <v>1.2479783091196299</v>
      </c>
    </row>
    <row r="230" spans="1:32" x14ac:dyDescent="0.25">
      <c r="A230" s="7" t="s">
        <v>317</v>
      </c>
      <c r="B230" s="7">
        <v>1.50916807350624</v>
      </c>
      <c r="C230" s="7">
        <v>2.16093774028813</v>
      </c>
      <c r="D230" s="7">
        <v>1.5513954040301301</v>
      </c>
      <c r="E230" s="7">
        <v>0.178089176557305</v>
      </c>
      <c r="F230" s="7">
        <v>0.40391359631553803</v>
      </c>
      <c r="G230" s="7">
        <v>0.190940972803709</v>
      </c>
      <c r="H230" s="7">
        <v>0.106486311755915</v>
      </c>
      <c r="I230" s="7">
        <v>0.23316830332760599</v>
      </c>
      <c r="J230" s="7">
        <v>0.42961718880834499</v>
      </c>
      <c r="K230" s="7">
        <v>1.60704408482896</v>
      </c>
      <c r="L230" s="7">
        <v>1.15032679818895</v>
      </c>
      <c r="M230" s="7">
        <v>0.89978084273771097</v>
      </c>
      <c r="N230" s="7">
        <v>0.72296503221489805</v>
      </c>
      <c r="O230" s="7">
        <v>0.105133725175726</v>
      </c>
      <c r="P230" s="7">
        <v>2.3894028449028701E-2</v>
      </c>
      <c r="Q230" s="7">
        <v>1.5788696690197599</v>
      </c>
      <c r="R230" s="7">
        <v>0.47611510226399001</v>
      </c>
      <c r="S230" s="7">
        <v>0.58082770207462797</v>
      </c>
      <c r="T230" s="7">
        <v>0.914599113971033</v>
      </c>
      <c r="U230" s="7">
        <v>0.82952012662489105</v>
      </c>
      <c r="V230" s="7">
        <v>0.78370836420773704</v>
      </c>
      <c r="W230" s="7">
        <v>0.61845879263157499</v>
      </c>
      <c r="X230" s="7">
        <v>1.1156600988222201</v>
      </c>
      <c r="Y230" s="7">
        <v>1.26799061231525</v>
      </c>
      <c r="Z230" s="7">
        <v>1.96384784061911</v>
      </c>
      <c r="AA230" s="7">
        <v>1.5647848052711599</v>
      </c>
      <c r="AB230" s="7">
        <v>1.8451301634367501</v>
      </c>
      <c r="AC230" s="7">
        <v>1.51686863436021</v>
      </c>
      <c r="AD230" s="7">
        <v>1.6835024824535301</v>
      </c>
      <c r="AE230" s="7">
        <v>1.2815787801855201</v>
      </c>
      <c r="AF230" s="7">
        <v>1.42890312656846</v>
      </c>
    </row>
    <row r="231" spans="1:32" x14ac:dyDescent="0.25">
      <c r="A231" s="7" t="s">
        <v>3606</v>
      </c>
      <c r="B231" s="7">
        <v>0.67119354670474496</v>
      </c>
      <c r="C231" s="7">
        <v>1.0125855547617899</v>
      </c>
      <c r="D231" s="7">
        <v>0.66908618863031899</v>
      </c>
      <c r="E231" s="7">
        <v>1.9282326380999699</v>
      </c>
      <c r="F231" s="7">
        <v>0.90827133007769201</v>
      </c>
      <c r="G231" s="7">
        <v>1.6605981626478501</v>
      </c>
      <c r="H231" s="7">
        <v>0.82292332806343105</v>
      </c>
      <c r="I231" s="7">
        <v>1.2222676831671999</v>
      </c>
      <c r="J231" s="7">
        <v>1.03892753069212</v>
      </c>
      <c r="K231" s="7">
        <v>1.0928621221111201</v>
      </c>
      <c r="L231" s="7">
        <v>0.48446465206987699</v>
      </c>
      <c r="M231" s="7">
        <v>1.0447229283536501</v>
      </c>
      <c r="N231" s="7">
        <v>0.80197848323618104</v>
      </c>
      <c r="O231" s="7">
        <v>1.38374576098605</v>
      </c>
      <c r="P231" s="7">
        <v>1.8149500284732001</v>
      </c>
      <c r="Q231" s="7">
        <v>0.80328532497539096</v>
      </c>
      <c r="R231" s="7">
        <v>0.36096905484429997</v>
      </c>
      <c r="S231" s="7">
        <v>0.94166297722130698</v>
      </c>
      <c r="T231" s="7">
        <v>0.86621330185982703</v>
      </c>
      <c r="U231" s="7">
        <v>1.0102457617074101</v>
      </c>
      <c r="V231" s="7">
        <v>0.72376761201661</v>
      </c>
      <c r="W231" s="7">
        <v>0.43480363424426999</v>
      </c>
      <c r="X231" s="7">
        <v>0.85592747544097403</v>
      </c>
      <c r="Y231" s="7">
        <v>0.82745239308775098</v>
      </c>
      <c r="Z231" s="7">
        <v>0.79813980831237596</v>
      </c>
      <c r="AA231" s="7">
        <v>0.97485281938678403</v>
      </c>
      <c r="AB231" s="7">
        <v>0.66078941107918598</v>
      </c>
      <c r="AC231" s="7">
        <v>0.93967771765633301</v>
      </c>
      <c r="AD231" s="7">
        <v>1.1557533425719599</v>
      </c>
      <c r="AE231" s="7">
        <v>1.14989082561689</v>
      </c>
      <c r="AF231" s="7">
        <v>0.93967771765633301</v>
      </c>
    </row>
    <row r="232" spans="1:32" x14ac:dyDescent="0.25">
      <c r="A232" s="7" t="s">
        <v>320</v>
      </c>
      <c r="B232" s="7">
        <v>0.44558635278632902</v>
      </c>
      <c r="C232" s="7">
        <v>0.71386414078700999</v>
      </c>
      <c r="D232" s="7">
        <v>0.47443011223008702</v>
      </c>
      <c r="E232" s="7">
        <v>0.606713560713528</v>
      </c>
      <c r="F232" s="7">
        <v>0.93692487572482497</v>
      </c>
      <c r="G232" s="7">
        <v>0.73402394722390796</v>
      </c>
      <c r="H232" s="7">
        <v>0.65544956804953303</v>
      </c>
      <c r="I232" s="7">
        <v>0.74794852074848095</v>
      </c>
      <c r="J232" s="7">
        <v>0.71413169933166099</v>
      </c>
      <c r="K232" s="7">
        <v>0.79194161799314999</v>
      </c>
      <c r="L232" s="7">
        <v>0.60482897517229095</v>
      </c>
      <c r="M232" s="7">
        <v>0.48548145164331002</v>
      </c>
      <c r="N232" s="7">
        <v>0.66450273693678097</v>
      </c>
      <c r="O232" s="7">
        <v>0.87083235388518798</v>
      </c>
      <c r="P232" s="7">
        <v>0.60179471609951996</v>
      </c>
      <c r="Q232" s="7">
        <v>0.55227331321696904</v>
      </c>
      <c r="R232" s="7">
        <v>0.38765338331575699</v>
      </c>
      <c r="S232" s="7">
        <v>1.8904740337042401</v>
      </c>
      <c r="T232" s="7">
        <v>1.4272067104061099</v>
      </c>
      <c r="U232" s="7">
        <v>1.70461282252545</v>
      </c>
      <c r="V232" s="7">
        <v>1.7152334631642401</v>
      </c>
      <c r="W232" s="7">
        <v>0.86292705190151497</v>
      </c>
      <c r="X232" s="7">
        <v>1.0412000898945</v>
      </c>
      <c r="Y232" s="7">
        <v>0.94610596403726599</v>
      </c>
      <c r="Z232" s="7">
        <v>1.1862589259479199</v>
      </c>
      <c r="AA232" s="7">
        <v>0.73335300449225904</v>
      </c>
      <c r="AB232" s="7">
        <v>1.1088942133860999</v>
      </c>
      <c r="AC232" s="7">
        <v>0.81394124674415602</v>
      </c>
      <c r="AD232" s="7">
        <v>1.2604001088196599</v>
      </c>
      <c r="AE232" s="7">
        <v>0.98075890820558198</v>
      </c>
      <c r="AF232" s="7">
        <v>1.40142953276048</v>
      </c>
    </row>
    <row r="233" spans="1:32" x14ac:dyDescent="0.25">
      <c r="A233" s="7" t="s">
        <v>3607</v>
      </c>
      <c r="B233" s="7">
        <v>0.80605310931490504</v>
      </c>
      <c r="C233" s="7">
        <v>0.72314478949965699</v>
      </c>
      <c r="D233" s="7">
        <v>0.80950762264053999</v>
      </c>
      <c r="E233" s="7">
        <v>0.96265771341037198</v>
      </c>
      <c r="F233" s="7">
        <v>0.518176998845296</v>
      </c>
      <c r="G233" s="7">
        <v>0.68859965624330399</v>
      </c>
      <c r="H233" s="7">
        <v>0.78878054268672804</v>
      </c>
      <c r="I233" s="7">
        <v>0.87744638471136804</v>
      </c>
      <c r="J233" s="7">
        <v>0.75423540943037504</v>
      </c>
      <c r="K233" s="7">
        <v>0.81058113409347499</v>
      </c>
      <c r="L233" s="7">
        <v>0.97323063797407305</v>
      </c>
      <c r="M233" s="7">
        <v>0.617712596705005</v>
      </c>
      <c r="N233" s="7">
        <v>0.93590124364082095</v>
      </c>
      <c r="O233" s="7">
        <v>0.65415319593508503</v>
      </c>
      <c r="P233" s="7">
        <v>0.62748934283990498</v>
      </c>
      <c r="Q233" s="7">
        <v>0.64006925316909902</v>
      </c>
      <c r="R233" s="7">
        <v>0.55770375237369596</v>
      </c>
      <c r="S233" s="7">
        <v>1.5520438945061601</v>
      </c>
      <c r="T233" s="7">
        <v>0.95266121401912496</v>
      </c>
      <c r="U233" s="7">
        <v>0.746251284314981</v>
      </c>
      <c r="V233" s="7">
        <v>1.4071600015407499</v>
      </c>
      <c r="W233" s="7">
        <v>0.76709074837164903</v>
      </c>
      <c r="X233" s="7">
        <v>1.0245024664159399</v>
      </c>
      <c r="Y233" s="7">
        <v>0.75163992833090099</v>
      </c>
      <c r="Z233" s="7">
        <v>1.37648499695686</v>
      </c>
      <c r="AA233" s="7">
        <v>0.86829119925944898</v>
      </c>
      <c r="AB233" s="7">
        <v>1.0397178495805299</v>
      </c>
      <c r="AC233" s="7">
        <v>0.78714248904828499</v>
      </c>
      <c r="AD233" s="7">
        <v>1.10970861213766</v>
      </c>
      <c r="AE233" s="7">
        <v>0.98189939355507805</v>
      </c>
      <c r="AF233" s="7">
        <v>0.752654287208541</v>
      </c>
    </row>
    <row r="234" spans="1:32" x14ac:dyDescent="0.25">
      <c r="A234" s="7" t="s">
        <v>3608</v>
      </c>
      <c r="B234" s="7">
        <v>1.21573227412675</v>
      </c>
      <c r="C234" s="7">
        <v>1.0282505084824001</v>
      </c>
      <c r="D234" s="7">
        <v>1.0964990508855099</v>
      </c>
      <c r="E234" s="7">
        <v>1.28338033389533</v>
      </c>
      <c r="F234" s="7">
        <v>1.3529611953715801</v>
      </c>
      <c r="G234" s="7">
        <v>0.93257682395255304</v>
      </c>
      <c r="H234" s="7">
        <v>1.42737406111702</v>
      </c>
      <c r="I234" s="7">
        <v>1.44187007392457</v>
      </c>
      <c r="J234" s="7">
        <v>0.47257001752621602</v>
      </c>
      <c r="K234" s="7">
        <v>1.341487471257</v>
      </c>
      <c r="L234" s="7">
        <v>0.98446776267180602</v>
      </c>
      <c r="M234" s="7">
        <v>0.857762226102185</v>
      </c>
      <c r="N234" s="7">
        <v>0.59889792257262597</v>
      </c>
      <c r="O234" s="7">
        <v>1.73307457447756</v>
      </c>
      <c r="P234" s="7">
        <v>1.31845293577344</v>
      </c>
      <c r="Q234" s="7">
        <v>0.75060713275295299</v>
      </c>
      <c r="R234" s="7">
        <v>0.71751398438037495</v>
      </c>
      <c r="S234" s="7">
        <v>1.09067437162726</v>
      </c>
      <c r="T234" s="7">
        <v>1.0433628737337901</v>
      </c>
      <c r="U234" s="7">
        <v>0.95409962667922399</v>
      </c>
      <c r="V234" s="7">
        <v>0.87523252044162703</v>
      </c>
      <c r="W234" s="7">
        <v>0.51263619054438203</v>
      </c>
      <c r="X234" s="7">
        <v>0.61209759524876095</v>
      </c>
      <c r="Y234" s="7">
        <v>1.1359649064977</v>
      </c>
      <c r="Z234" s="7">
        <v>1.0962612786977799</v>
      </c>
      <c r="AA234" s="7">
        <v>0.90987480374815699</v>
      </c>
      <c r="AB234" s="7">
        <v>1.0036194804979699</v>
      </c>
      <c r="AC234" s="7">
        <v>0.56467381759885604</v>
      </c>
      <c r="AD234" s="7">
        <v>0.72679696444852804</v>
      </c>
      <c r="AE234" s="7">
        <v>0.96281297414805</v>
      </c>
      <c r="AF234" s="7">
        <v>1.3653636448972399</v>
      </c>
    </row>
    <row r="235" spans="1:32" x14ac:dyDescent="0.25">
      <c r="A235" s="7" t="s">
        <v>3609</v>
      </c>
      <c r="B235" s="7">
        <v>0.90882929100736598</v>
      </c>
      <c r="C235" s="7">
        <v>0.92482042222743699</v>
      </c>
      <c r="D235" s="7">
        <v>0.94347674198418596</v>
      </c>
      <c r="E235" s="7">
        <v>0.76091132722170995</v>
      </c>
      <c r="F235" s="7">
        <v>0.90349891393400905</v>
      </c>
      <c r="G235" s="7">
        <v>0.64364303160785596</v>
      </c>
      <c r="H235" s="7">
        <v>0.79422618393019095</v>
      </c>
      <c r="I235" s="7">
        <v>0.52104435892064505</v>
      </c>
      <c r="J235" s="7">
        <v>0.85552552027379603</v>
      </c>
      <c r="K235" s="7">
        <v>1.1358045279936599</v>
      </c>
      <c r="L235" s="7">
        <v>1.0944468445738</v>
      </c>
      <c r="M235" s="7">
        <v>0.88229724629042505</v>
      </c>
      <c r="N235" s="7">
        <v>0.83787603076538697</v>
      </c>
      <c r="O235" s="7">
        <v>0.43119214380339399</v>
      </c>
      <c r="P235" s="7">
        <v>0.455700400644794</v>
      </c>
      <c r="Q235" s="7">
        <v>1.41766344770762</v>
      </c>
      <c r="R235" s="7">
        <v>0.51737186521044398</v>
      </c>
      <c r="S235" s="7">
        <v>1.20251145804366</v>
      </c>
      <c r="T235" s="7">
        <v>1.2742263474704101</v>
      </c>
      <c r="U235" s="7">
        <v>1.1458145953400301</v>
      </c>
      <c r="V235" s="7">
        <v>1.22620358906425</v>
      </c>
      <c r="W235" s="7">
        <v>0.83252769994362497</v>
      </c>
      <c r="X235" s="7">
        <v>1.11061831700655</v>
      </c>
      <c r="Y235" s="7">
        <v>1.0120742457134</v>
      </c>
      <c r="Z235" s="7">
        <v>1.1452419096230599</v>
      </c>
      <c r="AA235" s="7">
        <v>1.0981893350416501</v>
      </c>
      <c r="AB235" s="7">
        <v>1.02716658095649</v>
      </c>
      <c r="AC235" s="7">
        <v>1.0102986768612701</v>
      </c>
      <c r="AD235" s="7">
        <v>1.1514564006055099</v>
      </c>
      <c r="AE235" s="7">
        <v>1.0981893350416501</v>
      </c>
      <c r="AF235" s="7">
        <v>1.26598059156781</v>
      </c>
    </row>
    <row r="236" spans="1:32" x14ac:dyDescent="0.25">
      <c r="A236" s="7" t="s">
        <v>3610</v>
      </c>
      <c r="B236" s="7">
        <v>1.32830142042233</v>
      </c>
      <c r="C236" s="7">
        <v>0.86080526447581796</v>
      </c>
      <c r="D236" s="7">
        <v>1.2093666301185599</v>
      </c>
      <c r="E236" s="7">
        <v>0.72302931927243796</v>
      </c>
      <c r="F236" s="7">
        <v>0.99255177919165105</v>
      </c>
      <c r="G236" s="7">
        <v>1.1540207376009599</v>
      </c>
      <c r="H236" s="7">
        <v>0.78308550051493697</v>
      </c>
      <c r="I236" s="7">
        <v>0.63706655004297896</v>
      </c>
      <c r="J236" s="7">
        <v>0.97332223066075896</v>
      </c>
      <c r="K236" s="7">
        <v>1.16189316077867</v>
      </c>
      <c r="L236" s="7">
        <v>0.91057360710002599</v>
      </c>
      <c r="M236" s="7">
        <v>0.86933916042482395</v>
      </c>
      <c r="N236" s="7">
        <v>1.05369148489682</v>
      </c>
      <c r="O236" s="7">
        <v>1.05019665410114</v>
      </c>
      <c r="P236" s="7">
        <v>0.72867222089879702</v>
      </c>
      <c r="Q236" s="7">
        <v>1.31120823455252</v>
      </c>
      <c r="R236" s="7">
        <v>1.14163147156083</v>
      </c>
      <c r="S236" s="7">
        <v>1.0856368835446799</v>
      </c>
      <c r="T236" s="7">
        <v>0.99009877888702402</v>
      </c>
      <c r="U236" s="7">
        <v>1.1016047204314601</v>
      </c>
      <c r="V236" s="7">
        <v>0.81162575638677403</v>
      </c>
      <c r="W236" s="7">
        <v>1.0837312809760999</v>
      </c>
      <c r="X236" s="7">
        <v>0.84281261925982498</v>
      </c>
      <c r="Y236" s="7">
        <v>0.99144121289191101</v>
      </c>
      <c r="Z236" s="7">
        <v>1.2300829855488999</v>
      </c>
      <c r="AA236" s="7">
        <v>0.91246655473584304</v>
      </c>
      <c r="AB236" s="7">
        <v>0.92988003860484802</v>
      </c>
      <c r="AC236" s="7">
        <v>1.06048116762238</v>
      </c>
      <c r="AD236" s="7">
        <v>1.4453191611273899</v>
      </c>
      <c r="AE236" s="7">
        <v>1.3495449998478599</v>
      </c>
      <c r="AF236" s="7">
        <v>0.68609126443878299</v>
      </c>
    </row>
    <row r="237" spans="1:32" x14ac:dyDescent="0.25">
      <c r="A237" s="7" t="s">
        <v>323</v>
      </c>
      <c r="B237" s="7">
        <v>0.377371325107974</v>
      </c>
      <c r="C237" s="7">
        <v>0.658794602206077</v>
      </c>
      <c r="D237" s="7">
        <v>1.1121906444952401</v>
      </c>
      <c r="E237" s="7">
        <v>0.65278207479857597</v>
      </c>
      <c r="F237" s="7">
        <v>0.74513459933083304</v>
      </c>
      <c r="G237" s="7">
        <v>0.66098579925744405</v>
      </c>
      <c r="H237" s="7">
        <v>0.53089816855252203</v>
      </c>
      <c r="I237" s="7">
        <v>0.58012051530573605</v>
      </c>
      <c r="J237" s="7">
        <v>0.79927715442123604</v>
      </c>
      <c r="K237" s="7">
        <v>0.89006485214516795</v>
      </c>
      <c r="L237" s="7">
        <v>0.92244675925369402</v>
      </c>
      <c r="M237" s="7">
        <v>0.73865755674584199</v>
      </c>
      <c r="N237" s="7">
        <v>0.70014934288705399</v>
      </c>
      <c r="O237" s="7">
        <v>0.350074671443527</v>
      </c>
      <c r="P237" s="7">
        <v>0.476976739841806</v>
      </c>
      <c r="Q237" s="7">
        <v>0.51547482609780404</v>
      </c>
      <c r="R237" s="7">
        <v>0.65577225583084597</v>
      </c>
      <c r="S237" s="7">
        <v>0.86543021262291897</v>
      </c>
      <c r="T237" s="7">
        <v>1.56916425700323</v>
      </c>
      <c r="U237" s="7">
        <v>3.20477162525026</v>
      </c>
      <c r="V237" s="7">
        <v>2.0500764872788801</v>
      </c>
      <c r="W237" s="7">
        <v>0.911145105457281</v>
      </c>
      <c r="X237" s="7">
        <v>1.5870151936935299</v>
      </c>
      <c r="Y237" s="7">
        <v>1.1606939544864301</v>
      </c>
      <c r="Z237" s="7">
        <v>0.715119498024816</v>
      </c>
      <c r="AA237" s="7">
        <v>1.1221875199774001</v>
      </c>
      <c r="AB237" s="7">
        <v>1.2500838917395301</v>
      </c>
      <c r="AC237" s="7">
        <v>1.23220590428891</v>
      </c>
      <c r="AD237" s="7">
        <v>1.5540096784000801</v>
      </c>
      <c r="AE237" s="7">
        <v>1.2500838917395301</v>
      </c>
      <c r="AF237" s="7">
        <v>1.2088269976227199</v>
      </c>
    </row>
    <row r="238" spans="1:32" x14ac:dyDescent="0.25">
      <c r="A238" s="7" t="s">
        <v>3611</v>
      </c>
      <c r="B238" s="7">
        <v>1.12422344454009</v>
      </c>
      <c r="C238" s="7">
        <v>1.27160967602525</v>
      </c>
      <c r="D238" s="7">
        <v>1.44158795759208</v>
      </c>
      <c r="E238" s="7">
        <v>1.22534976395327</v>
      </c>
      <c r="F238" s="7">
        <v>1.0510682347518401</v>
      </c>
      <c r="G238" s="7">
        <v>1.1199201969054899</v>
      </c>
      <c r="H238" s="7">
        <v>0.97360977732897802</v>
      </c>
      <c r="I238" s="7">
        <v>1.1640284851601701</v>
      </c>
      <c r="J238" s="7">
        <v>1.2651548045733501</v>
      </c>
      <c r="K238" s="7">
        <v>1.12220929334987</v>
      </c>
      <c r="L238" s="7">
        <v>1.72526999823961</v>
      </c>
      <c r="M238" s="7">
        <v>1.2577596352746201</v>
      </c>
      <c r="N238" s="7">
        <v>1.1886012975579101</v>
      </c>
      <c r="O238" s="7">
        <v>0.95530717166019896</v>
      </c>
      <c r="P238" s="7">
        <v>0.841887497804789</v>
      </c>
      <c r="Q238" s="7">
        <v>0.419935796389795</v>
      </c>
      <c r="R238" s="7">
        <v>1.39641300968173</v>
      </c>
      <c r="S238" s="7">
        <v>0.30019506729872902</v>
      </c>
      <c r="T238" s="7">
        <v>1.46724555365109</v>
      </c>
      <c r="U238" s="7">
        <v>0.39632494840000698</v>
      </c>
      <c r="V238" s="7">
        <v>0.62906045001362798</v>
      </c>
      <c r="W238" s="7">
        <v>1.0810395401038499</v>
      </c>
      <c r="X238" s="7">
        <v>1.0091125022620999</v>
      </c>
      <c r="Y238" s="7">
        <v>0.946482786291855</v>
      </c>
      <c r="Z238" s="7">
        <v>0.81981594500372601</v>
      </c>
      <c r="AA238" s="7">
        <v>0.93663092085833399</v>
      </c>
      <c r="AB238" s="7">
        <v>1.07807556029675</v>
      </c>
      <c r="AC238" s="7">
        <v>1.1787053286534299</v>
      </c>
      <c r="AD238" s="7">
        <v>1.2413350446236699</v>
      </c>
      <c r="AE238" s="7">
        <v>0.97040874520183495</v>
      </c>
      <c r="AF238" s="7">
        <v>1.0091125022620999</v>
      </c>
    </row>
    <row r="239" spans="1:32" x14ac:dyDescent="0.25">
      <c r="A239" s="7" t="s">
        <v>3612</v>
      </c>
      <c r="B239" s="7">
        <v>0.67395823645311703</v>
      </c>
      <c r="C239" s="7">
        <v>0.49679642062077201</v>
      </c>
      <c r="D239" s="7">
        <v>0.62564137758975102</v>
      </c>
      <c r="E239" s="7">
        <v>0.99978731032659196</v>
      </c>
      <c r="F239" s="7">
        <v>0.81271434395817099</v>
      </c>
      <c r="G239" s="7">
        <v>0.80651987487312404</v>
      </c>
      <c r="H239" s="7">
        <v>0.80156429960508602</v>
      </c>
      <c r="I239" s="7">
        <v>0.90934806168490501</v>
      </c>
      <c r="J239" s="7">
        <v>1.07164315171314</v>
      </c>
      <c r="K239" s="7">
        <v>0.75183072750564595</v>
      </c>
      <c r="L239" s="7">
        <v>0.78153058694435695</v>
      </c>
      <c r="M239" s="7">
        <v>0.59993716066195502</v>
      </c>
      <c r="N239" s="7">
        <v>1.24993979866345</v>
      </c>
      <c r="O239" s="7">
        <v>0.76286210386859599</v>
      </c>
      <c r="P239" s="7">
        <v>0.65254834023909902</v>
      </c>
      <c r="Q239" s="7">
        <v>1.0388282879116</v>
      </c>
      <c r="R239" s="7">
        <v>0.46720842809966701</v>
      </c>
      <c r="S239" s="7">
        <v>1.92495092582964</v>
      </c>
      <c r="T239" s="7">
        <v>1.1216305512243101</v>
      </c>
      <c r="U239" s="7">
        <v>0.97234769966153201</v>
      </c>
      <c r="V239" s="7">
        <v>1.04012602568557</v>
      </c>
      <c r="W239" s="7">
        <v>0.67340656117158804</v>
      </c>
      <c r="X239" s="7">
        <v>1.0858020348181601</v>
      </c>
      <c r="Y239" s="7">
        <v>0.93654525963922897</v>
      </c>
      <c r="Z239" s="7">
        <v>0.81435152611362005</v>
      </c>
      <c r="AA239" s="7">
        <v>1.0694001913919</v>
      </c>
      <c r="AB239" s="7">
        <v>1.0940029565312901</v>
      </c>
      <c r="AC239" s="7">
        <v>0.58226544163209504</v>
      </c>
      <c r="AD239" s="7">
        <v>1.25802139079385</v>
      </c>
      <c r="AE239" s="7">
        <v>1.4187594563711601</v>
      </c>
      <c r="AF239" s="7">
        <v>1.3088671054152401</v>
      </c>
    </row>
    <row r="240" spans="1:32" x14ac:dyDescent="0.25">
      <c r="A240" s="7" t="s">
        <v>326</v>
      </c>
      <c r="B240" s="7">
        <v>0.37744913313644601</v>
      </c>
      <c r="C240" s="7">
        <v>0.48699615166167898</v>
      </c>
      <c r="D240" s="7">
        <v>0.491334647444857</v>
      </c>
      <c r="E240" s="7">
        <v>0.37202601340747399</v>
      </c>
      <c r="F240" s="7">
        <v>0.56400445181308001</v>
      </c>
      <c r="G240" s="7">
        <v>0.42842645858878198</v>
      </c>
      <c r="H240" s="7">
        <v>0.43927269804672597</v>
      </c>
      <c r="I240" s="7">
        <v>0.33189492741308202</v>
      </c>
      <c r="J240" s="7">
        <v>0.64101275196448204</v>
      </c>
      <c r="K240" s="7">
        <v>0.31008036961152002</v>
      </c>
      <c r="L240" s="7">
        <v>0.65593924340898602</v>
      </c>
      <c r="M240" s="7">
        <v>0.47154233721988598</v>
      </c>
      <c r="N240" s="7">
        <v>0.50915563649229001</v>
      </c>
      <c r="O240" s="7">
        <v>0.37429819763757499</v>
      </c>
      <c r="P240" s="7">
        <v>0.433929037947483</v>
      </c>
      <c r="Q240" s="7">
        <v>1.9925275547660399</v>
      </c>
      <c r="R240" s="7">
        <v>0.93353212010916797</v>
      </c>
      <c r="S240" s="7">
        <v>1.6600852128289101</v>
      </c>
      <c r="T240" s="7">
        <v>2.0612842864673202</v>
      </c>
      <c r="U240" s="7">
        <v>2.5709346997995102</v>
      </c>
      <c r="V240" s="7">
        <v>1.29574541804067</v>
      </c>
      <c r="W240" s="7">
        <v>1.20997671148546</v>
      </c>
      <c r="X240" s="7">
        <v>1.3122714286372299</v>
      </c>
      <c r="Y240" s="7">
        <v>1.15925625571629</v>
      </c>
      <c r="Z240" s="7">
        <v>1.78961223981453</v>
      </c>
      <c r="AA240" s="7">
        <v>1.4137271411174199</v>
      </c>
      <c r="AB240" s="7">
        <v>1.61663856607781</v>
      </c>
      <c r="AC240" s="7">
        <v>1.2790072606109399</v>
      </c>
      <c r="AD240" s="7">
        <v>1.3289035126503801</v>
      </c>
      <c r="AE240" s="7">
        <v>1.2790072606109399</v>
      </c>
      <c r="AF240" s="7">
        <v>1.2474063009859599</v>
      </c>
    </row>
    <row r="241" spans="1:32" x14ac:dyDescent="0.25">
      <c r="A241" s="7" t="s">
        <v>3613</v>
      </c>
      <c r="B241" s="7">
        <v>0.71218526358913803</v>
      </c>
      <c r="C241" s="7">
        <v>0.73733466294541605</v>
      </c>
      <c r="D241" s="7">
        <v>0.37266837227938898</v>
      </c>
      <c r="E241" s="7">
        <v>1.3203434662045801</v>
      </c>
      <c r="F241" s="7">
        <v>1.2106006326499199</v>
      </c>
      <c r="G241" s="7">
        <v>1.1694470700669199</v>
      </c>
      <c r="H241" s="7">
        <v>1.55697645105683</v>
      </c>
      <c r="I241" s="7">
        <v>1.3260592387855501</v>
      </c>
      <c r="J241" s="7">
        <v>1.3614970287875801</v>
      </c>
      <c r="K241" s="7">
        <v>0.73251110852342505</v>
      </c>
      <c r="L241" s="7">
        <v>0.99125437462792299</v>
      </c>
      <c r="M241" s="7">
        <v>0.99303881094588498</v>
      </c>
      <c r="N241" s="7">
        <v>0.74232550827221599</v>
      </c>
      <c r="O241" s="7">
        <v>1.55335181478597</v>
      </c>
      <c r="P241" s="7">
        <v>1.4989265070881299</v>
      </c>
      <c r="Q241" s="7">
        <v>0.58069373963623705</v>
      </c>
      <c r="R241" s="7">
        <v>0.88780836181467204</v>
      </c>
      <c r="S241" s="7">
        <v>0.860470661269087</v>
      </c>
      <c r="T241" s="7">
        <v>0.39889600351911703</v>
      </c>
      <c r="U241" s="7">
        <v>0.76425650231760001</v>
      </c>
      <c r="V241" s="7">
        <v>0.32123483469238601</v>
      </c>
      <c r="W241" s="7">
        <v>0.30887964874267898</v>
      </c>
      <c r="X241" s="7">
        <v>0.87613054506288701</v>
      </c>
      <c r="Y241" s="7">
        <v>0.78445873883026795</v>
      </c>
      <c r="Z241" s="7">
        <v>0.51924030705803703</v>
      </c>
      <c r="AA241" s="7">
        <v>0.75576756283379998</v>
      </c>
      <c r="AB241" s="7">
        <v>1.08886511830499</v>
      </c>
      <c r="AC241" s="7">
        <v>0.59761620246302305</v>
      </c>
      <c r="AD241" s="7">
        <v>1.0510767401633001</v>
      </c>
      <c r="AE241" s="7">
        <v>0.96570299695429995</v>
      </c>
      <c r="AF241" s="7">
        <v>1.1952324049260501</v>
      </c>
    </row>
    <row r="242" spans="1:32" x14ac:dyDescent="0.25">
      <c r="A242" s="7" t="s">
        <v>329</v>
      </c>
      <c r="B242" s="7">
        <v>1.2462245934612</v>
      </c>
      <c r="C242" s="7">
        <v>1.7353721531294899</v>
      </c>
      <c r="D242" s="7">
        <v>1.3872401061583599</v>
      </c>
      <c r="E242" s="7">
        <v>0.942159894207935</v>
      </c>
      <c r="F242" s="7">
        <v>1.4269007191044401</v>
      </c>
      <c r="G242" s="7">
        <v>1.1034463868553199</v>
      </c>
      <c r="H242" s="7">
        <v>1.2321230421914799</v>
      </c>
      <c r="I242" s="7">
        <v>1.7247959896772</v>
      </c>
      <c r="J242" s="7">
        <v>1.4321888008305801</v>
      </c>
      <c r="K242" s="7">
        <v>1.45863416997788</v>
      </c>
      <c r="L242" s="7">
        <v>0.88776107334699395</v>
      </c>
      <c r="M242" s="7">
        <v>1.27229929228339</v>
      </c>
      <c r="N242" s="7">
        <v>1.37555492514594</v>
      </c>
      <c r="O242" s="7">
        <v>1.58562672993527</v>
      </c>
      <c r="P242" s="7">
        <v>1.57375826638785</v>
      </c>
      <c r="Q242" s="7">
        <v>0.249525975263206</v>
      </c>
      <c r="R242" s="7">
        <v>0.49757546546568399</v>
      </c>
      <c r="S242" s="7">
        <v>0.40308042157902602</v>
      </c>
      <c r="T242" s="7">
        <v>0.63636506117421299</v>
      </c>
      <c r="U242" s="7">
        <v>0.64522397153858702</v>
      </c>
      <c r="V242" s="7">
        <v>0.466569279190374</v>
      </c>
      <c r="W242" s="7">
        <v>0.75743683615399304</v>
      </c>
      <c r="X242" s="7">
        <v>0.84313413310050001</v>
      </c>
      <c r="Y242" s="7">
        <v>0.76774440222107598</v>
      </c>
      <c r="Z242" s="7">
        <v>0.91544673210729399</v>
      </c>
      <c r="AA242" s="7">
        <v>0.85082696278207404</v>
      </c>
      <c r="AB242" s="7">
        <v>0.77082153409370502</v>
      </c>
      <c r="AC242" s="7">
        <v>1.0231463476493301</v>
      </c>
      <c r="AD242" s="7">
        <v>0.77851436377527905</v>
      </c>
      <c r="AE242" s="7">
        <v>0.70927889664111399</v>
      </c>
      <c r="AF242" s="7">
        <v>0.76928296815738995</v>
      </c>
    </row>
    <row r="243" spans="1:32" x14ac:dyDescent="0.25">
      <c r="A243" s="7" t="s">
        <v>3614</v>
      </c>
      <c r="B243" s="7">
        <v>0.51926473694362996</v>
      </c>
      <c r="C243" s="7">
        <v>0.56360423061054299</v>
      </c>
      <c r="D243" s="7">
        <v>0.63257677631463105</v>
      </c>
      <c r="E243" s="7">
        <v>1.1745039211324599</v>
      </c>
      <c r="F243" s="7">
        <v>1.11538459624324</v>
      </c>
      <c r="G243" s="7">
        <v>1.2089901939845</v>
      </c>
      <c r="H243" s="7">
        <v>1.39521606738554</v>
      </c>
      <c r="I243" s="7">
        <v>0.98729272564993797</v>
      </c>
      <c r="J243" s="7">
        <v>0.75869800274496202</v>
      </c>
      <c r="K243" s="7">
        <v>0.56177891418820203</v>
      </c>
      <c r="L243" s="7">
        <v>1.1979656315801399</v>
      </c>
      <c r="M243" s="7">
        <v>1.0696121710536901</v>
      </c>
      <c r="N243" s="7">
        <v>0.68827217963455201</v>
      </c>
      <c r="O243" s="7">
        <v>0.86127032208323595</v>
      </c>
      <c r="P243" s="7">
        <v>1.1914549487998101</v>
      </c>
      <c r="Q243" s="7">
        <v>0.85954964642973797</v>
      </c>
      <c r="R243" s="7">
        <v>0.57253861237356496</v>
      </c>
      <c r="S243" s="7">
        <v>1.19028548557443</v>
      </c>
      <c r="T243" s="7">
        <v>1.05056408121072</v>
      </c>
      <c r="U243" s="7">
        <v>1.0304988653193199</v>
      </c>
      <c r="V243" s="7">
        <v>1.0294803507788699</v>
      </c>
      <c r="W243" s="7">
        <v>0.56560081616086499</v>
      </c>
      <c r="X243" s="7">
        <v>0.64825037574448796</v>
      </c>
      <c r="Y243" s="7">
        <v>0.55094126856871495</v>
      </c>
      <c r="Z243" s="7">
        <v>1.31617724774523</v>
      </c>
      <c r="AA243" s="7">
        <v>1.53691148686442</v>
      </c>
      <c r="AB243" s="7">
        <v>0.29049630524532299</v>
      </c>
      <c r="AC243" s="7">
        <v>1.42246696352555</v>
      </c>
      <c r="AD243" s="7">
        <v>0.93731566470781402</v>
      </c>
      <c r="AE243" s="7">
        <v>1.1734333512372599</v>
      </c>
      <c r="AF243" s="7">
        <v>0.73268033638229102</v>
      </c>
    </row>
    <row r="244" spans="1:32" x14ac:dyDescent="0.25">
      <c r="A244" s="7" t="s">
        <v>332</v>
      </c>
      <c r="B244" s="7">
        <v>0.89850360048710098</v>
      </c>
      <c r="C244" s="7">
        <v>1.2074042677016401</v>
      </c>
      <c r="D244" s="7">
        <v>0.27942052055090999</v>
      </c>
      <c r="E244" s="7">
        <v>0.362733978513337</v>
      </c>
      <c r="F244" s="7">
        <v>0.358888741991995</v>
      </c>
      <c r="G244" s="7">
        <v>0.76392032224010298</v>
      </c>
      <c r="H244" s="7">
        <v>0.27813877504379603</v>
      </c>
      <c r="I244" s="7">
        <v>0.72546795702667499</v>
      </c>
      <c r="J244" s="7">
        <v>0.36914270604890898</v>
      </c>
      <c r="K244" s="7">
        <v>1.0665399656725301</v>
      </c>
      <c r="L244" s="7">
        <v>0.99030121718578301</v>
      </c>
      <c r="M244" s="7">
        <v>0.45582746463656798</v>
      </c>
      <c r="N244" s="7">
        <v>0.48391542460537101</v>
      </c>
      <c r="O244" s="7">
        <v>0.30575750708896499</v>
      </c>
      <c r="P244" s="7">
        <v>0.19340566721375499</v>
      </c>
      <c r="Q244" s="7">
        <v>0.78467039651722803</v>
      </c>
      <c r="R244" s="7">
        <v>0.38898762830760197</v>
      </c>
      <c r="S244" s="7">
        <v>2.3647234133949202</v>
      </c>
      <c r="T244" s="7">
        <v>2.8447649443700498</v>
      </c>
      <c r="U244" s="7">
        <v>6.7466924792697203</v>
      </c>
      <c r="V244" s="7">
        <v>1.2011080984231299</v>
      </c>
      <c r="W244" s="7">
        <v>0.68290427000646103</v>
      </c>
      <c r="X244" s="7">
        <v>1.46625137208212</v>
      </c>
      <c r="Y244" s="7">
        <v>1.7610035685186001</v>
      </c>
      <c r="Z244" s="7">
        <v>1.7272103230672899</v>
      </c>
      <c r="AA244" s="7">
        <v>1.5300830579346101</v>
      </c>
      <c r="AB244" s="7">
        <v>1.66713344226495</v>
      </c>
      <c r="AC244" s="7">
        <v>1.2372082640232001</v>
      </c>
      <c r="AD244" s="7">
        <v>2.2716570553384998</v>
      </c>
      <c r="AE244" s="7">
        <v>1.75349395841831</v>
      </c>
      <c r="AF244" s="7">
        <v>2.3242243260405502</v>
      </c>
    </row>
    <row r="245" spans="1:32" x14ac:dyDescent="0.25">
      <c r="A245" s="7" t="s">
        <v>335</v>
      </c>
      <c r="B245" s="7">
        <v>0.186433559832308</v>
      </c>
      <c r="C245" s="7">
        <v>0.39556405038822201</v>
      </c>
      <c r="D245" s="7">
        <v>0.76051250931594006</v>
      </c>
      <c r="E245" s="7">
        <v>0.32171156971062898</v>
      </c>
      <c r="F245" s="7">
        <v>0.52633376952657696</v>
      </c>
      <c r="G245" s="7">
        <v>0.49109327955827498</v>
      </c>
      <c r="H245" s="7">
        <v>0.29556539973414703</v>
      </c>
      <c r="I245" s="7">
        <v>0.55589030949999196</v>
      </c>
      <c r="J245" s="7">
        <v>0.37968785965848101</v>
      </c>
      <c r="K245" s="7">
        <v>0.45804323244883099</v>
      </c>
      <c r="L245" s="7">
        <v>0.79180514595683005</v>
      </c>
      <c r="M245" s="7">
        <v>0.362617559021991</v>
      </c>
      <c r="N245" s="7">
        <v>0.38988203714394498</v>
      </c>
      <c r="O245" s="7">
        <v>0.230839248099212</v>
      </c>
      <c r="P245" s="7">
        <v>0.37534098214556999</v>
      </c>
      <c r="Q245" s="7">
        <v>1.5839049819997899</v>
      </c>
      <c r="R245" s="7">
        <v>0.62946645434168003</v>
      </c>
      <c r="S245" s="7">
        <v>1.85990866070689</v>
      </c>
      <c r="T245" s="7">
        <v>1.33461133671595</v>
      </c>
      <c r="U245" s="7">
        <v>0.84047571838549695</v>
      </c>
      <c r="V245" s="7">
        <v>1.3987154169317999</v>
      </c>
      <c r="W245" s="7">
        <v>0.535981337360243</v>
      </c>
      <c r="X245" s="7">
        <v>0.79945909449313002</v>
      </c>
      <c r="Y245" s="7">
        <v>1.0830628316636901</v>
      </c>
      <c r="Z245" s="7">
        <v>1.0877312059380999</v>
      </c>
      <c r="AA245" s="7">
        <v>0.89399367354998205</v>
      </c>
      <c r="AB245" s="7">
        <v>1.2289495277390701</v>
      </c>
      <c r="AC245" s="7">
        <v>0.94184450986270996</v>
      </c>
      <c r="AD245" s="7">
        <v>0.92550519990226698</v>
      </c>
      <c r="AE245" s="7">
        <v>0.97685731692080302</v>
      </c>
      <c r="AF245" s="7">
        <v>0.85197830508026995</v>
      </c>
    </row>
    <row r="246" spans="1:32" x14ac:dyDescent="0.25">
      <c r="A246" s="7" t="s">
        <v>3615</v>
      </c>
      <c r="B246" s="7">
        <v>0.57590420340758897</v>
      </c>
      <c r="C246" s="7">
        <v>0.40231605699040801</v>
      </c>
      <c r="D246" s="7">
        <v>0.92103828275469002</v>
      </c>
      <c r="E246" s="7">
        <v>0.75970341726107504</v>
      </c>
      <c r="F246" s="7">
        <v>1.2845522834871399</v>
      </c>
      <c r="G246" s="7">
        <v>0.85160302418781797</v>
      </c>
      <c r="H246" s="7">
        <v>0.75766120377381396</v>
      </c>
      <c r="I246" s="7">
        <v>0.49217345042989002</v>
      </c>
      <c r="J246" s="7">
        <v>1.1109641370699599</v>
      </c>
      <c r="K246" s="7">
        <v>0.734136875437713</v>
      </c>
      <c r="L246" s="7">
        <v>1.1625965501269699</v>
      </c>
      <c r="M246" s="7">
        <v>0.98417826768174299</v>
      </c>
      <c r="N246" s="7">
        <v>1.02382677489179</v>
      </c>
      <c r="O246" s="7">
        <v>0.40671694492890798</v>
      </c>
      <c r="P246" s="7">
        <v>0.45915529317445802</v>
      </c>
      <c r="Q246" s="7">
        <v>0.79656747963952401</v>
      </c>
      <c r="R246" s="7">
        <v>0.80279066307420799</v>
      </c>
      <c r="S246" s="7">
        <v>1.5838001841270199</v>
      </c>
      <c r="T246" s="7">
        <v>0.67365960680451897</v>
      </c>
      <c r="U246" s="7">
        <v>0.85568772226902001</v>
      </c>
      <c r="V246" s="7">
        <v>1.4204416189665701</v>
      </c>
      <c r="W246" s="7">
        <v>0.82457180509560102</v>
      </c>
      <c r="X246" s="7">
        <v>1.0895701718073101</v>
      </c>
      <c r="Y246" s="7">
        <v>0.97189375767588004</v>
      </c>
      <c r="Z246" s="7">
        <v>1.1002035827228001</v>
      </c>
      <c r="AA246" s="7">
        <v>1.1866886581688001</v>
      </c>
      <c r="AB246" s="7">
        <v>1.2398557127462499</v>
      </c>
      <c r="AC246" s="7">
        <v>0.90738439812190097</v>
      </c>
      <c r="AD246" s="7">
        <v>1.1640040482157501</v>
      </c>
      <c r="AE246" s="7">
        <v>0.95629808833315899</v>
      </c>
      <c r="AF246" s="7">
        <v>1.09382353617351</v>
      </c>
    </row>
    <row r="247" spans="1:32" x14ac:dyDescent="0.25">
      <c r="A247" s="7" t="s">
        <v>3616</v>
      </c>
      <c r="B247" s="7">
        <v>1.0964284639012201</v>
      </c>
      <c r="C247" s="7">
        <v>0.95275852725209698</v>
      </c>
      <c r="D247" s="7">
        <v>0.92704917016751698</v>
      </c>
      <c r="E247" s="7">
        <v>0.69717727152891595</v>
      </c>
      <c r="F247" s="7">
        <v>1.04652206485468</v>
      </c>
      <c r="G247" s="7">
        <v>0.98905409019503399</v>
      </c>
      <c r="H247" s="7">
        <v>0.90285212820555905</v>
      </c>
      <c r="I247" s="7">
        <v>0.64727087248237702</v>
      </c>
      <c r="J247" s="7">
        <v>0.93461074578062897</v>
      </c>
      <c r="K247" s="7">
        <v>1.19368597092504</v>
      </c>
      <c r="L247" s="7">
        <v>0.83083463909033395</v>
      </c>
      <c r="M247" s="7">
        <v>1.2243494637561401</v>
      </c>
      <c r="N247" s="7">
        <v>0.67678709177217899</v>
      </c>
      <c r="O247" s="7">
        <v>0.81331264318684804</v>
      </c>
      <c r="P247" s="7">
        <v>0.72351241418147705</v>
      </c>
      <c r="Q247" s="7">
        <v>0.56011046982827895</v>
      </c>
      <c r="R247" s="7">
        <v>0.48285385330024</v>
      </c>
      <c r="S247" s="7">
        <v>0.52534499239066201</v>
      </c>
      <c r="T247" s="7">
        <v>1.20393543111126</v>
      </c>
      <c r="U247" s="7">
        <v>0.56397330065468099</v>
      </c>
      <c r="V247" s="7">
        <v>0.70110379499194897</v>
      </c>
      <c r="W247" s="7">
        <v>0.54079631569626896</v>
      </c>
      <c r="X247" s="7">
        <v>0.70248952733078096</v>
      </c>
      <c r="Y247" s="7">
        <v>0.99194429023847797</v>
      </c>
      <c r="Z247" s="7">
        <v>1.04877787382309</v>
      </c>
      <c r="AA247" s="7">
        <v>0.88224225680770696</v>
      </c>
      <c r="AB247" s="7">
        <v>0.84589519753847497</v>
      </c>
      <c r="AC247" s="7">
        <v>1.1935052552769401</v>
      </c>
      <c r="AD247" s="7">
        <v>0.81946097261539796</v>
      </c>
      <c r="AE247" s="7">
        <v>0.75734054404616602</v>
      </c>
      <c r="AF247" s="7">
        <v>0.84391263066924505</v>
      </c>
    </row>
    <row r="248" spans="1:32" x14ac:dyDescent="0.25">
      <c r="A248" s="7" t="s">
        <v>3617</v>
      </c>
      <c r="B248" s="7">
        <v>1.86784610564556</v>
      </c>
      <c r="C248" s="7">
        <v>2.12109692828114</v>
      </c>
      <c r="D248" s="7">
        <v>1.19154026895208</v>
      </c>
      <c r="E248" s="7">
        <v>1.10809363773882</v>
      </c>
      <c r="F248" s="7">
        <v>1.02755793552138</v>
      </c>
      <c r="G248" s="7">
        <v>1.51950493581348</v>
      </c>
      <c r="H248" s="7">
        <v>1.3700772473618399</v>
      </c>
      <c r="I248" s="7">
        <v>1.6175062120057999</v>
      </c>
      <c r="J248" s="7">
        <v>0.82573352514512999</v>
      </c>
      <c r="K248" s="7">
        <v>1.3275511301832099</v>
      </c>
      <c r="L248" s="7">
        <v>1.18176864626122</v>
      </c>
      <c r="M248" s="7">
        <v>1.3006692537153199</v>
      </c>
      <c r="N248" s="7">
        <v>1.24070199082543</v>
      </c>
      <c r="O248" s="7">
        <v>1.5157242654584</v>
      </c>
      <c r="P248" s="7">
        <v>1.86622257786658</v>
      </c>
      <c r="Q248" s="7">
        <v>0.51014903181812998</v>
      </c>
      <c r="R248" s="7">
        <v>1.05225370768751</v>
      </c>
      <c r="S248" s="7">
        <v>0.74296872419150395</v>
      </c>
      <c r="T248" s="7">
        <v>1.2713781240389199</v>
      </c>
      <c r="U248" s="7">
        <v>1.38208160521645</v>
      </c>
      <c r="V248" s="7">
        <v>0.52042048883460201</v>
      </c>
      <c r="W248" s="7">
        <v>1.28050830805356</v>
      </c>
      <c r="X248" s="7">
        <v>0.85682799350332395</v>
      </c>
      <c r="Y248" s="7">
        <v>1.0110748643421099</v>
      </c>
      <c r="Z248" s="7">
        <v>0.81224797302968599</v>
      </c>
      <c r="AA248" s="7">
        <v>0.89070880906328898</v>
      </c>
      <c r="AB248" s="7">
        <v>0.95847044018321903</v>
      </c>
      <c r="AC248" s="7">
        <v>0.91834842175694398</v>
      </c>
      <c r="AD248" s="7">
        <v>1.02355727007473</v>
      </c>
      <c r="AE248" s="7">
        <v>0.90408281520538003</v>
      </c>
      <c r="AF248" s="7">
        <v>0.93885523117481795</v>
      </c>
    </row>
    <row r="249" spans="1:32" x14ac:dyDescent="0.25">
      <c r="A249" s="7" t="s">
        <v>338</v>
      </c>
      <c r="B249" s="7">
        <v>0.37155555239826599</v>
      </c>
      <c r="C249" s="7">
        <v>0.37311671018145198</v>
      </c>
      <c r="D249" s="7">
        <v>0.85239214961955101</v>
      </c>
      <c r="E249" s="7">
        <v>0.58075069534518897</v>
      </c>
      <c r="F249" s="7">
        <v>0.81804667838945999</v>
      </c>
      <c r="G249" s="7">
        <v>0.63851353332307004</v>
      </c>
      <c r="H249" s="7">
        <v>0.81804667838945999</v>
      </c>
      <c r="I249" s="7">
        <v>0.813363205039901</v>
      </c>
      <c r="J249" s="7">
        <v>0.83209709843813395</v>
      </c>
      <c r="K249" s="7">
        <v>0.93091973359894598</v>
      </c>
      <c r="L249" s="7">
        <v>0.84928523388334598</v>
      </c>
      <c r="M249" s="7">
        <v>0.77767602360650401</v>
      </c>
      <c r="N249" s="7">
        <v>0.46116331418286299</v>
      </c>
      <c r="O249" s="7">
        <v>0.55998402436490502</v>
      </c>
      <c r="P249" s="7">
        <v>0.486226537779757</v>
      </c>
      <c r="Q249" s="7">
        <v>1.87223820708845</v>
      </c>
      <c r="R249" s="7">
        <v>0.73102342875966597</v>
      </c>
      <c r="S249" s="7">
        <v>0.90758873408600604</v>
      </c>
      <c r="T249" s="7">
        <v>0.67288607212782203</v>
      </c>
      <c r="U249" s="7">
        <v>1.18876934529292</v>
      </c>
      <c r="V249" s="7">
        <v>0.93881064783273704</v>
      </c>
      <c r="W249" s="7">
        <v>0.748249312206138</v>
      </c>
      <c r="X249" s="7">
        <v>1.0999979784387699</v>
      </c>
      <c r="Y249" s="7">
        <v>1.1018027331203799</v>
      </c>
      <c r="Z249" s="7">
        <v>0.93847243443504602</v>
      </c>
      <c r="AA249" s="7">
        <v>0.97907941477117799</v>
      </c>
      <c r="AB249" s="7">
        <v>0.85184420971796504</v>
      </c>
      <c r="AC249" s="7">
        <v>1.4419989906030799</v>
      </c>
      <c r="AD249" s="7">
        <v>0.80762772001862104</v>
      </c>
      <c r="AE249" s="7">
        <v>0.81033485204102995</v>
      </c>
      <c r="AF249" s="7">
        <v>1.31837329491308</v>
      </c>
    </row>
    <row r="250" spans="1:32" x14ac:dyDescent="0.25">
      <c r="A250" s="7" t="s">
        <v>341</v>
      </c>
      <c r="B250" s="7">
        <v>0.54126011688166498</v>
      </c>
      <c r="C250" s="7">
        <v>0.90959055743110195</v>
      </c>
      <c r="D250" s="7">
        <v>0.66924761744393602</v>
      </c>
      <c r="E250" s="7">
        <v>0.34292834120120003</v>
      </c>
      <c r="F250" s="7">
        <v>0.55493817037686999</v>
      </c>
      <c r="G250" s="7">
        <v>0.33511231063251101</v>
      </c>
      <c r="H250" s="7">
        <v>0.32631927624273699</v>
      </c>
      <c r="I250" s="7">
        <v>0.371261452012695</v>
      </c>
      <c r="J250" s="7">
        <v>0.59401832322031201</v>
      </c>
      <c r="K250" s="7">
        <v>0.59487957954222304</v>
      </c>
      <c r="L250" s="7">
        <v>0.826677484674193</v>
      </c>
      <c r="M250" s="7">
        <v>0.56616125501259795</v>
      </c>
      <c r="N250" s="7">
        <v>0.49949371592597003</v>
      </c>
      <c r="O250" s="7">
        <v>0.26154188410908102</v>
      </c>
      <c r="P250" s="7">
        <v>0.347696857697954</v>
      </c>
      <c r="Q250" s="7">
        <v>2.2652617279480198</v>
      </c>
      <c r="R250" s="7">
        <v>0.78868849054224399</v>
      </c>
      <c r="S250" s="7">
        <v>1.71769579228526</v>
      </c>
      <c r="T250" s="7">
        <v>1.67979358466206</v>
      </c>
      <c r="U250" s="7">
        <v>1.9007553908057999</v>
      </c>
      <c r="V250" s="7">
        <v>1.34512515564874</v>
      </c>
      <c r="W250" s="7">
        <v>0.85884789614262802</v>
      </c>
      <c r="X250" s="7">
        <v>1.0534068287710301</v>
      </c>
      <c r="Y250" s="7">
        <v>1.05208842222689</v>
      </c>
      <c r="Z250" s="7">
        <v>1.3948741237043201</v>
      </c>
      <c r="AA250" s="7">
        <v>1.0850485858304899</v>
      </c>
      <c r="AB250" s="7">
        <v>1.4212422545872001</v>
      </c>
      <c r="AC250" s="7">
        <v>1.1351480345079601</v>
      </c>
      <c r="AD250" s="7">
        <v>1.39355571716018</v>
      </c>
      <c r="AE250" s="7">
        <v>1.1760186373764201</v>
      </c>
      <c r="AF250" s="7">
        <v>1.4278342873079199</v>
      </c>
    </row>
    <row r="251" spans="1:32" x14ac:dyDescent="0.25">
      <c r="A251" s="7" t="s">
        <v>3618</v>
      </c>
      <c r="B251" s="7">
        <v>0.66800972903587497</v>
      </c>
      <c r="C251" s="7">
        <v>1.2253432899474599</v>
      </c>
      <c r="D251" s="7">
        <v>0.74113505440370797</v>
      </c>
      <c r="E251" s="7">
        <v>1.2688232131391499</v>
      </c>
      <c r="F251" s="7">
        <v>1.1591352250874001</v>
      </c>
      <c r="G251" s="7">
        <v>1.10873804138795</v>
      </c>
      <c r="H251" s="7">
        <v>1.1551825047972499</v>
      </c>
      <c r="I251" s="7">
        <v>1.0207900149320399</v>
      </c>
      <c r="J251" s="7">
        <v>1.24313053125315</v>
      </c>
      <c r="K251" s="7">
        <v>0.89834899459383699</v>
      </c>
      <c r="L251" s="7">
        <v>0.832415123430986</v>
      </c>
      <c r="M251" s="7">
        <v>0.96016199880900899</v>
      </c>
      <c r="N251" s="7">
        <v>1.1507520951391199</v>
      </c>
      <c r="O251" s="7">
        <v>1.25892485251567</v>
      </c>
      <c r="P251" s="7">
        <v>1.29292200483402</v>
      </c>
      <c r="Q251" s="7">
        <v>1.0378864653871001</v>
      </c>
      <c r="R251" s="7">
        <v>0.39261762290643498</v>
      </c>
      <c r="S251" s="7">
        <v>1.60249670255768</v>
      </c>
      <c r="T251" s="7">
        <v>0.95548749614672301</v>
      </c>
      <c r="U251" s="7">
        <v>0.168434146382821</v>
      </c>
      <c r="V251" s="7">
        <v>0.71050742030499903</v>
      </c>
      <c r="W251" s="7">
        <v>0.68085352129393895</v>
      </c>
      <c r="X251" s="7">
        <v>0.839789425688099</v>
      </c>
      <c r="Y251" s="7">
        <v>0.93105180841700397</v>
      </c>
      <c r="Z251" s="7">
        <v>0.89507336907195501</v>
      </c>
      <c r="AA251" s="7">
        <v>1.1811458380106401</v>
      </c>
      <c r="AB251" s="7">
        <v>1.0521499701149699</v>
      </c>
      <c r="AC251" s="7">
        <v>0.87840043376571197</v>
      </c>
      <c r="AD251" s="7">
        <v>0.71079355779243503</v>
      </c>
      <c r="AE251" s="7">
        <v>0.62830640417207795</v>
      </c>
      <c r="AF251" s="7">
        <v>0.88454309414169596</v>
      </c>
    </row>
    <row r="252" spans="1:32" x14ac:dyDescent="0.25">
      <c r="A252" s="7" t="s">
        <v>3619</v>
      </c>
      <c r="B252" s="7">
        <v>1.13306052949553</v>
      </c>
      <c r="C252" s="7">
        <v>1.1957229885156799</v>
      </c>
      <c r="D252" s="7">
        <v>1.03958046767858</v>
      </c>
      <c r="E252" s="7">
        <v>1.4422638108900501</v>
      </c>
      <c r="F252" s="7">
        <v>1.2234588310328001</v>
      </c>
      <c r="G252" s="7">
        <v>1.4905447219383601</v>
      </c>
      <c r="H252" s="7">
        <v>1.42480050263853</v>
      </c>
      <c r="I252" s="7">
        <v>1.40630994096046</v>
      </c>
      <c r="J252" s="7">
        <v>1.1073791938315301</v>
      </c>
      <c r="K252" s="7">
        <v>1.13734567202578</v>
      </c>
      <c r="L252" s="7">
        <v>1.06158655896504</v>
      </c>
      <c r="M252" s="7">
        <v>1.2418740685273</v>
      </c>
      <c r="N252" s="7">
        <v>1.0356942038683301</v>
      </c>
      <c r="O252" s="7">
        <v>1.7328698392500601</v>
      </c>
      <c r="P252" s="7">
        <v>1.43271031535119</v>
      </c>
      <c r="Q252" s="7">
        <v>0.699608877623633</v>
      </c>
      <c r="R252" s="7">
        <v>1.06103472636275</v>
      </c>
      <c r="S252" s="7">
        <v>0.76701305520198904</v>
      </c>
      <c r="T252" s="7">
        <v>1.0215219326099201</v>
      </c>
      <c r="U252" s="7">
        <v>0.31610235002263798</v>
      </c>
      <c r="V252" s="7">
        <v>0.536909138641393</v>
      </c>
      <c r="W252" s="7">
        <v>0.90298355135143304</v>
      </c>
      <c r="X252" s="7">
        <v>0.856573538785938</v>
      </c>
      <c r="Y252" s="7">
        <v>0.93790476368076403</v>
      </c>
      <c r="Z252" s="7">
        <v>0.92146547354244801</v>
      </c>
      <c r="AA252" s="7">
        <v>1.0503841172587201</v>
      </c>
      <c r="AB252" s="7">
        <v>0.93703953788401095</v>
      </c>
      <c r="AC252" s="7">
        <v>1.0633625042100201</v>
      </c>
      <c r="AD252" s="7">
        <v>0.86003444197295198</v>
      </c>
      <c r="AE252" s="7">
        <v>0.94569179585154495</v>
      </c>
      <c r="AF252" s="7">
        <v>1.0564406978359899</v>
      </c>
    </row>
    <row r="253" spans="1:32" x14ac:dyDescent="0.25">
      <c r="A253" s="7" t="s">
        <v>344</v>
      </c>
      <c r="B253" s="7">
        <v>0.47619335613151398</v>
      </c>
      <c r="C253" s="7">
        <v>0.425382101148989</v>
      </c>
      <c r="D253" s="7">
        <v>0.603507575514727</v>
      </c>
      <c r="E253" s="7">
        <v>0.97801574471133002</v>
      </c>
      <c r="F253" s="7">
        <v>0.35552369947562401</v>
      </c>
      <c r="G253" s="7">
        <v>0.15757643822912201</v>
      </c>
      <c r="H253" s="7">
        <v>1.06787338304033</v>
      </c>
      <c r="I253" s="7">
        <v>0.74490679890130596</v>
      </c>
      <c r="J253" s="7">
        <v>0.50137957618357198</v>
      </c>
      <c r="K253" s="7">
        <v>0.56567876501273695</v>
      </c>
      <c r="L253" s="7">
        <v>0.81237254090288402</v>
      </c>
      <c r="M253" s="7">
        <v>0.45748418194554202</v>
      </c>
      <c r="N253" s="7">
        <v>0.60231157660241696</v>
      </c>
      <c r="O253" s="7">
        <v>0.45237262684000501</v>
      </c>
      <c r="P253" s="7">
        <v>0.65001942425409398</v>
      </c>
      <c r="Q253" s="7">
        <v>1.30973072799343</v>
      </c>
      <c r="R253" s="7">
        <v>0.34191373427346999</v>
      </c>
      <c r="S253" s="7">
        <v>2.4674104070982001</v>
      </c>
      <c r="T253" s="7">
        <v>1.15204815877555</v>
      </c>
      <c r="U253" s="7">
        <v>1.38374499517734</v>
      </c>
      <c r="V253" s="7">
        <v>2.4641923954815002</v>
      </c>
      <c r="W253" s="7">
        <v>0.36041730106944603</v>
      </c>
      <c r="X253" s="7">
        <v>1.3210459696513699</v>
      </c>
      <c r="Y253" s="7">
        <v>0.61686978647859203</v>
      </c>
      <c r="Z253" s="7">
        <v>0.72993872645958702</v>
      </c>
      <c r="AA253" s="7">
        <v>1.3181834648417201</v>
      </c>
      <c r="AB253" s="7">
        <v>1.1192393805713701</v>
      </c>
      <c r="AC253" s="7">
        <v>0.56820720471462005</v>
      </c>
      <c r="AD253" s="7">
        <v>1.04338300311576</v>
      </c>
      <c r="AE253" s="7">
        <v>1.71607163338244</v>
      </c>
      <c r="AF253" s="7">
        <v>1.8019467776717999</v>
      </c>
    </row>
    <row r="254" spans="1:32" x14ac:dyDescent="0.25">
      <c r="A254" s="7" t="s">
        <v>347</v>
      </c>
      <c r="B254" s="7">
        <v>0.55780198425206695</v>
      </c>
      <c r="C254" s="7">
        <v>0.387432599921684</v>
      </c>
      <c r="D254" s="7">
        <v>0.73448134577987101</v>
      </c>
      <c r="E254" s="7">
        <v>0.37986062728477898</v>
      </c>
      <c r="F254" s="7">
        <v>0.59439985199711198</v>
      </c>
      <c r="G254" s="7">
        <v>0.38869459536116902</v>
      </c>
      <c r="H254" s="7">
        <v>0.40636253151394902</v>
      </c>
      <c r="I254" s="7">
        <v>0.45810434453280602</v>
      </c>
      <c r="J254" s="7">
        <v>0.581779897602269</v>
      </c>
      <c r="K254" s="7">
        <v>0.53398858959033602</v>
      </c>
      <c r="L254" s="7">
        <v>0.70304433789290899</v>
      </c>
      <c r="M254" s="7">
        <v>0.50229063678360397</v>
      </c>
      <c r="N254" s="7">
        <v>0.55349502208678703</v>
      </c>
      <c r="O254" s="7">
        <v>0.32998381639829</v>
      </c>
      <c r="P254" s="7">
        <v>0.36980944941187699</v>
      </c>
      <c r="Q254" s="7">
        <v>1.6504345003444101</v>
      </c>
      <c r="R254" s="7">
        <v>0.93671069080320501</v>
      </c>
      <c r="S254" s="7">
        <v>2.1618951164732398</v>
      </c>
      <c r="T254" s="7">
        <v>1.9024345445958899</v>
      </c>
      <c r="U254" s="7">
        <v>2.1444872186795498</v>
      </c>
      <c r="V254" s="7">
        <v>1.36444760801954</v>
      </c>
      <c r="W254" s="7">
        <v>0.79827645596768704</v>
      </c>
      <c r="X254" s="7">
        <v>1.1354585311198699</v>
      </c>
      <c r="Y254" s="7">
        <v>1.27019471064865</v>
      </c>
      <c r="Z254" s="7">
        <v>1.49802134148824</v>
      </c>
      <c r="AA254" s="7">
        <v>1.3289886798975801</v>
      </c>
      <c r="AB254" s="7">
        <v>1.34858666964722</v>
      </c>
      <c r="AC254" s="7">
        <v>1.10973616957346</v>
      </c>
      <c r="AD254" s="7">
        <v>1.5016959645662999</v>
      </c>
      <c r="AE254" s="7">
        <v>1.29101757475765</v>
      </c>
      <c r="AF254" s="7">
        <v>1.25917084141448</v>
      </c>
    </row>
    <row r="255" spans="1:32" x14ac:dyDescent="0.25">
      <c r="A255" s="7" t="s">
        <v>350</v>
      </c>
      <c r="B255" s="7">
        <v>0.39377239073338999</v>
      </c>
      <c r="C255" s="7">
        <v>0.52131000716525699</v>
      </c>
      <c r="D255" s="7">
        <v>0.71421065201845602</v>
      </c>
      <c r="E255" s="7">
        <v>0.632905421543141</v>
      </c>
      <c r="F255" s="7">
        <v>0.77000835920739796</v>
      </c>
      <c r="G255" s="7">
        <v>0.71899331263465105</v>
      </c>
      <c r="H255" s="7">
        <v>0.76363147838580503</v>
      </c>
      <c r="I255" s="7">
        <v>0.70783377119686297</v>
      </c>
      <c r="J255" s="7">
        <v>0.80348698352076298</v>
      </c>
      <c r="K255" s="7">
        <v>0.72146079995892998</v>
      </c>
      <c r="L255" s="7">
        <v>0.88992011975229601</v>
      </c>
      <c r="M255" s="7">
        <v>0.68449926143886697</v>
      </c>
      <c r="N255" s="7">
        <v>0.85580177650300704</v>
      </c>
      <c r="O255" s="7">
        <v>0.41155251544455201</v>
      </c>
      <c r="P255" s="7">
        <v>0.45420044450616398</v>
      </c>
      <c r="Q255" s="7">
        <v>0.93726336927085696</v>
      </c>
      <c r="R255" s="7">
        <v>1.2667256445296999</v>
      </c>
      <c r="S255" s="7">
        <v>0.625978322991809</v>
      </c>
      <c r="T255" s="7">
        <v>1.4859884690985199</v>
      </c>
      <c r="U255" s="7">
        <v>1.2292671739654</v>
      </c>
      <c r="V255" s="7">
        <v>0.95430452143941802</v>
      </c>
      <c r="W255" s="7">
        <v>0.967937443174266</v>
      </c>
      <c r="X255" s="7">
        <v>1.13353571772818</v>
      </c>
      <c r="Y255" s="7">
        <v>0.92381427759804202</v>
      </c>
      <c r="Z255" s="7">
        <v>0.90994839725885901</v>
      </c>
      <c r="AA255" s="7">
        <v>0.87095060880490804</v>
      </c>
      <c r="AB255" s="7">
        <v>1.1387354228553701</v>
      </c>
      <c r="AC255" s="7">
        <v>0.93334707033122999</v>
      </c>
      <c r="AD255" s="7">
        <v>1.1976654142969001</v>
      </c>
      <c r="AE255" s="7">
        <v>1.1266027775585901</v>
      </c>
      <c r="AF255" s="7">
        <v>1.0312748502267099</v>
      </c>
    </row>
    <row r="256" spans="1:32" x14ac:dyDescent="0.25">
      <c r="A256" s="7" t="s">
        <v>3620</v>
      </c>
      <c r="B256" s="7">
        <v>1.1212572706910899</v>
      </c>
      <c r="C256" s="7">
        <v>1.2168322147624699</v>
      </c>
      <c r="D256" s="7">
        <v>0.79140715883497903</v>
      </c>
      <c r="E256" s="7">
        <v>1.06880760626167</v>
      </c>
      <c r="F256" s="7">
        <v>0.45922595078200501</v>
      </c>
      <c r="G256" s="7">
        <v>0.72730201342124701</v>
      </c>
      <c r="H256" s="7">
        <v>1.0070335570447999</v>
      </c>
      <c r="I256" s="7">
        <v>1.4662595078268099</v>
      </c>
      <c r="J256" s="7">
        <v>0.95796598181173398</v>
      </c>
      <c r="K256" s="7">
        <v>0.84515142369091301</v>
      </c>
      <c r="L256" s="7">
        <v>0.79468915959114705</v>
      </c>
      <c r="M256" s="7">
        <v>0.61808789242546203</v>
      </c>
      <c r="N256" s="7">
        <v>0.74188359422249295</v>
      </c>
      <c r="O256" s="7">
        <v>1.4240958789457001</v>
      </c>
      <c r="P256" s="7">
        <v>1.4534862254155001</v>
      </c>
      <c r="Q256" s="7">
        <v>0.63753070656043198</v>
      </c>
      <c r="R256" s="7">
        <v>0.75969842649713304</v>
      </c>
      <c r="S256" s="7">
        <v>0.93143593998337104</v>
      </c>
      <c r="T256" s="7">
        <v>0.87097893817757799</v>
      </c>
      <c r="U256" s="7">
        <v>0.73616836702844002</v>
      </c>
      <c r="V256" s="7">
        <v>0.89521219987229805</v>
      </c>
      <c r="W256" s="7">
        <v>0.79262562616798105</v>
      </c>
      <c r="X256" s="7">
        <v>1.16219887888685</v>
      </c>
      <c r="Y256" s="7">
        <v>0.69135933308140995</v>
      </c>
      <c r="Z256" s="7">
        <v>1.12876823364166</v>
      </c>
      <c r="AA256" s="7">
        <v>1.0226937043564901</v>
      </c>
      <c r="AB256" s="7">
        <v>0.75294594033866202</v>
      </c>
      <c r="AC256" s="7">
        <v>0.53341948543781204</v>
      </c>
      <c r="AD256" s="7">
        <v>1.0735271179566199</v>
      </c>
      <c r="AE256" s="7">
        <v>0.72711929858562097</v>
      </c>
      <c r="AF256" s="7">
        <v>0.68341267408047501</v>
      </c>
    </row>
    <row r="257" spans="1:32" x14ac:dyDescent="0.25">
      <c r="A257" s="7" t="s">
        <v>3621</v>
      </c>
      <c r="B257" s="7">
        <v>0.53503777537071795</v>
      </c>
      <c r="C257" s="7">
        <v>0.90417236457997396</v>
      </c>
      <c r="D257" s="7">
        <v>0.67087100904041597</v>
      </c>
      <c r="E257" s="7">
        <v>1.3158196452430999</v>
      </c>
      <c r="F257" s="7">
        <v>1.1675436726113</v>
      </c>
      <c r="G257" s="7">
        <v>0.77663429021834895</v>
      </c>
      <c r="H257" s="7">
        <v>0.73930607333202003</v>
      </c>
      <c r="I257" s="7">
        <v>1.0524483372117801</v>
      </c>
      <c r="J257" s="7">
        <v>0.39402006713347498</v>
      </c>
      <c r="K257" s="7">
        <v>1.0370214123167401</v>
      </c>
      <c r="L257" s="7">
        <v>0.51274947608994303</v>
      </c>
      <c r="M257" s="7">
        <v>0.62125264237863898</v>
      </c>
      <c r="N257" s="7">
        <v>0.51947091116977395</v>
      </c>
      <c r="O257" s="7">
        <v>1.4566310023004601</v>
      </c>
      <c r="P257" s="7">
        <v>0.89011004557186801</v>
      </c>
      <c r="Q257" s="7">
        <v>0.43877765802194602</v>
      </c>
      <c r="R257" s="7">
        <v>0.64655537909083405</v>
      </c>
      <c r="S257" s="7">
        <v>1.1910843249354599</v>
      </c>
      <c r="T257" s="7">
        <v>1.0207496242518701</v>
      </c>
      <c r="U257" s="7">
        <v>0.93679663358490906</v>
      </c>
      <c r="V257" s="7">
        <v>0.70766647352286005</v>
      </c>
      <c r="W257" s="7">
        <v>0.51088874945173701</v>
      </c>
      <c r="X257" s="7">
        <v>0.74515014193631202</v>
      </c>
      <c r="Y257" s="7">
        <v>0.940488936206621</v>
      </c>
      <c r="Z257" s="7">
        <v>0.88997028251602395</v>
      </c>
      <c r="AA257" s="7">
        <v>1.00532120844289</v>
      </c>
      <c r="AB257" s="7">
        <v>1.0836251216633099</v>
      </c>
      <c r="AC257" s="7">
        <v>0.77546133415066998</v>
      </c>
      <c r="AD257" s="7">
        <v>0.98258781428211905</v>
      </c>
      <c r="AE257" s="7">
        <v>0.87818259665488496</v>
      </c>
      <c r="AF257" s="7">
        <v>0.85039733712505605</v>
      </c>
    </row>
    <row r="258" spans="1:32" x14ac:dyDescent="0.25">
      <c r="A258" s="7" t="s">
        <v>3622</v>
      </c>
      <c r="B258" s="7">
        <v>0.533775018431489</v>
      </c>
      <c r="C258" s="7">
        <v>0.417477668046975</v>
      </c>
      <c r="D258" s="7">
        <v>0.61577956036928805</v>
      </c>
      <c r="E258" s="7">
        <v>1.27927085422966</v>
      </c>
      <c r="F258" s="7">
        <v>1.3925862212709801</v>
      </c>
      <c r="G258" s="7">
        <v>1.23454110408177</v>
      </c>
      <c r="H258" s="7">
        <v>1.2628699458421</v>
      </c>
      <c r="I258" s="7">
        <v>1.0586040868333999</v>
      </c>
      <c r="J258" s="7">
        <v>1.2419960624397499</v>
      </c>
      <c r="K258" s="7">
        <v>1.03074264563191</v>
      </c>
      <c r="L258" s="7">
        <v>1.45678293915976</v>
      </c>
      <c r="M258" s="7">
        <v>0.83255072640162997</v>
      </c>
      <c r="N258" s="7">
        <v>1.0047028314264701</v>
      </c>
      <c r="O258" s="7">
        <v>0.80434092767907295</v>
      </c>
      <c r="P258" s="7">
        <v>0.89548027739810399</v>
      </c>
      <c r="Q258" s="7">
        <v>1.0163016795086299</v>
      </c>
      <c r="R258" s="7">
        <v>0.70425412157499401</v>
      </c>
      <c r="S258" s="7">
        <v>0.41654054751691699</v>
      </c>
      <c r="T258" s="7">
        <v>0.95475101441162902</v>
      </c>
      <c r="U258" s="7">
        <v>1.07212670134079</v>
      </c>
      <c r="V258" s="7">
        <v>0.62838934831589999</v>
      </c>
      <c r="W258" s="7">
        <v>1.3569774537664501</v>
      </c>
      <c r="X258" s="7">
        <v>1.0475560617315101</v>
      </c>
      <c r="Y258" s="7">
        <v>0.42079418970187399</v>
      </c>
      <c r="Z258" s="7">
        <v>1.2660737462082701</v>
      </c>
      <c r="AA258" s="7">
        <v>0.91836486313882604</v>
      </c>
      <c r="AB258" s="7">
        <v>0.75742954146337305</v>
      </c>
      <c r="AC258" s="7">
        <v>0.65702952427134698</v>
      </c>
      <c r="AD258" s="7">
        <v>1.11695019126129</v>
      </c>
      <c r="AE258" s="7">
        <v>1.11252077873811</v>
      </c>
      <c r="AF258" s="7">
        <v>1.4506326013406701</v>
      </c>
    </row>
    <row r="259" spans="1:32" x14ac:dyDescent="0.25">
      <c r="A259" s="7" t="s">
        <v>3623</v>
      </c>
      <c r="B259" s="7">
        <v>1.03194496757841</v>
      </c>
      <c r="C259" s="7">
        <v>0.89096852282028305</v>
      </c>
      <c r="D259" s="7">
        <v>0.65044522066653099</v>
      </c>
      <c r="E259" s="7">
        <v>0.90043418525785801</v>
      </c>
      <c r="F259" s="7">
        <v>0.41111929247957502</v>
      </c>
      <c r="G259" s="7">
        <v>1.24639047748851</v>
      </c>
      <c r="H259" s="7">
        <v>0.85659725781767304</v>
      </c>
      <c r="I259" s="7">
        <v>0.77129296658271795</v>
      </c>
      <c r="J259" s="7">
        <v>1.1397601134448101</v>
      </c>
      <c r="K259" s="7">
        <v>0.88289311250518798</v>
      </c>
      <c r="L259" s="7">
        <v>0.91836980831217396</v>
      </c>
      <c r="M259" s="7">
        <v>1.0395076802205301</v>
      </c>
      <c r="N259" s="7">
        <v>0.97866461602649202</v>
      </c>
      <c r="O259" s="7">
        <v>0.74693101525780004</v>
      </c>
      <c r="P259" s="7">
        <v>0.69960243710206405</v>
      </c>
      <c r="Q259" s="7">
        <v>1.03535389275319</v>
      </c>
      <c r="R259" s="7">
        <v>0.89997319881137094</v>
      </c>
      <c r="S259" s="7">
        <v>0.99853018238833502</v>
      </c>
      <c r="T259" s="7">
        <v>2.2816206306543299</v>
      </c>
      <c r="U259" s="7">
        <v>1.1156373896375</v>
      </c>
      <c r="V259" s="7">
        <v>0.26477823539517498</v>
      </c>
      <c r="W259" s="7">
        <v>0.84373633407701498</v>
      </c>
      <c r="X259" s="7">
        <v>1.0594019467153999</v>
      </c>
      <c r="Y259" s="7">
        <v>1.07556060367198</v>
      </c>
      <c r="Z259" s="7">
        <v>0.95336076043788498</v>
      </c>
      <c r="AA259" s="7">
        <v>1.1008085051666301</v>
      </c>
      <c r="AB259" s="7">
        <v>1.16140346875378</v>
      </c>
      <c r="AC259" s="7">
        <v>1.02001522038375</v>
      </c>
      <c r="AD259" s="7">
        <v>0.97759874587274698</v>
      </c>
      <c r="AE259" s="7">
        <v>1.22704801263986</v>
      </c>
      <c r="AF259" s="7">
        <v>1.2159389359822199</v>
      </c>
    </row>
    <row r="260" spans="1:32" x14ac:dyDescent="0.25">
      <c r="A260" s="7" t="s">
        <v>3624</v>
      </c>
      <c r="B260" s="7">
        <v>0.72731741987440302</v>
      </c>
      <c r="C260" s="7">
        <v>0.73358739763194103</v>
      </c>
      <c r="D260" s="7">
        <v>0.885320859364359</v>
      </c>
      <c r="E260" s="7">
        <v>0.98187851683044303</v>
      </c>
      <c r="F260" s="7">
        <v>1.0558642543693899</v>
      </c>
      <c r="G260" s="7">
        <v>0.66336364674751602</v>
      </c>
      <c r="H260" s="7">
        <v>0.85146297947365401</v>
      </c>
      <c r="I260" s="7">
        <v>0.84143101506159301</v>
      </c>
      <c r="J260" s="7">
        <v>1.00194244565457</v>
      </c>
      <c r="K260" s="7">
        <v>0.93237942824783704</v>
      </c>
      <c r="L260" s="7">
        <v>1.0066028353266001</v>
      </c>
      <c r="M260" s="7">
        <v>1.09917360145854</v>
      </c>
      <c r="N260" s="7">
        <v>0.91319809832860599</v>
      </c>
      <c r="O260" s="7">
        <v>0.45701603459732998</v>
      </c>
      <c r="P260" s="7">
        <v>0.75307569204632996</v>
      </c>
      <c r="Q260" s="7">
        <v>0.41950949524464098</v>
      </c>
      <c r="R260" s="7">
        <v>0.58949661413559296</v>
      </c>
      <c r="S260" s="7">
        <v>1.07890064553619</v>
      </c>
      <c r="T260" s="7">
        <v>0.80626917859286096</v>
      </c>
      <c r="U260" s="7">
        <v>1.00053720154971</v>
      </c>
      <c r="V260" s="7">
        <v>1.7700493572589899</v>
      </c>
      <c r="W260" s="7">
        <v>0.55986583194359196</v>
      </c>
      <c r="X260" s="7">
        <v>0.75849884351952201</v>
      </c>
      <c r="Y260" s="7">
        <v>0.53050648685849799</v>
      </c>
      <c r="Z260" s="7">
        <v>1.1170887637048199</v>
      </c>
      <c r="AA260" s="7">
        <v>1.1023319768659201</v>
      </c>
      <c r="AB260" s="7">
        <v>0.99091823623221498</v>
      </c>
      <c r="AC260" s="7">
        <v>0.95992898387052294</v>
      </c>
      <c r="AD260" s="7">
        <v>1.0698670458203401</v>
      </c>
      <c r="AE260" s="7">
        <v>0.99239391491610496</v>
      </c>
      <c r="AF260" s="7">
        <v>1.1421753013309499</v>
      </c>
    </row>
    <row r="261" spans="1:32" x14ac:dyDescent="0.25">
      <c r="A261" s="7" t="s">
        <v>353</v>
      </c>
      <c r="B261" s="7">
        <v>0.75349446897063799</v>
      </c>
      <c r="C261" s="7">
        <v>0.70277634731485905</v>
      </c>
      <c r="D261" s="7">
        <v>0.69341691874061595</v>
      </c>
      <c r="E261" s="7">
        <v>0.42951234028118701</v>
      </c>
      <c r="F261" s="7">
        <v>0.870819069769179</v>
      </c>
      <c r="G261" s="7">
        <v>0.46096404483266901</v>
      </c>
      <c r="H261" s="7">
        <v>0.416027912978014</v>
      </c>
      <c r="I261" s="7">
        <v>0.57497647383179495</v>
      </c>
      <c r="J261" s="7">
        <v>0.62943434288544498</v>
      </c>
      <c r="K261" s="7">
        <v>0.70812889308945204</v>
      </c>
      <c r="L261" s="7">
        <v>0.78495419752840201</v>
      </c>
      <c r="M261" s="7">
        <v>0.72705686664687497</v>
      </c>
      <c r="N261" s="7">
        <v>0.67583999702090802</v>
      </c>
      <c r="O261" s="7">
        <v>0.38635334261326998</v>
      </c>
      <c r="P261" s="7">
        <v>0.40528131617069302</v>
      </c>
      <c r="Q261" s="7">
        <v>1.9302951293169499</v>
      </c>
      <c r="R261" s="7">
        <v>0.89768617849874999</v>
      </c>
      <c r="S261" s="7">
        <v>1.8943157233651</v>
      </c>
      <c r="T261" s="7">
        <v>1.5740990103935999</v>
      </c>
      <c r="U261" s="7">
        <v>1.72341354509379</v>
      </c>
      <c r="V261" s="7">
        <v>1.0245135844790301</v>
      </c>
      <c r="W261" s="7">
        <v>0.94895683198014202</v>
      </c>
      <c r="X261" s="7">
        <v>1.1059587960011601</v>
      </c>
      <c r="Y261" s="7">
        <v>0.94050039344980596</v>
      </c>
      <c r="Z261" s="7">
        <v>1.20921479157832</v>
      </c>
      <c r="AA261" s="7">
        <v>1.17064929925432</v>
      </c>
      <c r="AB261" s="7">
        <v>0.84968487926748304</v>
      </c>
      <c r="AC261" s="7">
        <v>0.95169682670516098</v>
      </c>
      <c r="AD261" s="7">
        <v>1.3734291459901899</v>
      </c>
      <c r="AE261" s="7">
        <v>1.2067266952993501</v>
      </c>
      <c r="AF261" s="7">
        <v>1.6981257103954801</v>
      </c>
    </row>
    <row r="262" spans="1:32" x14ac:dyDescent="0.25">
      <c r="A262" s="7" t="s">
        <v>3625</v>
      </c>
      <c r="B262" s="7">
        <v>0.96880278890445004</v>
      </c>
      <c r="C262" s="7">
        <v>0.86764447893340702</v>
      </c>
      <c r="D262" s="7">
        <v>0.81305867078341898</v>
      </c>
      <c r="E262" s="7">
        <v>0.89384922440491399</v>
      </c>
      <c r="F262" s="7">
        <v>0.57389818788450697</v>
      </c>
      <c r="G262" s="7">
        <v>0.68017563008534199</v>
      </c>
      <c r="H262" s="7">
        <v>0.86961063657414495</v>
      </c>
      <c r="I262" s="7">
        <v>1.0381628038144699</v>
      </c>
      <c r="J262" s="7">
        <v>0.89694450652366797</v>
      </c>
      <c r="K262" s="7">
        <v>1.18116588583972</v>
      </c>
      <c r="L262" s="7">
        <v>0.78626068734334598</v>
      </c>
      <c r="M262" s="7">
        <v>0.62918603535714701</v>
      </c>
      <c r="N262" s="7">
        <v>1.00456783078179</v>
      </c>
      <c r="O262" s="7">
        <v>0.69130595422174501</v>
      </c>
      <c r="P262" s="7">
        <v>0.77561155839512896</v>
      </c>
      <c r="Q262" s="7">
        <v>0.60136515796143197</v>
      </c>
      <c r="R262" s="7">
        <v>1.05527593450248</v>
      </c>
      <c r="S262" s="7">
        <v>1.3064462360759499</v>
      </c>
      <c r="T262" s="7">
        <v>1.39389856244187</v>
      </c>
      <c r="U262" s="7">
        <v>1.2867824931801499</v>
      </c>
      <c r="V262" s="7">
        <v>1.23914977157489</v>
      </c>
      <c r="W262" s="7">
        <v>1.06262937691412</v>
      </c>
      <c r="X262" s="7">
        <v>1.1039505837592201</v>
      </c>
      <c r="Y262" s="7">
        <v>1.36541256412324</v>
      </c>
      <c r="Z262" s="7">
        <v>0.86818785787541797</v>
      </c>
      <c r="AA262" s="7">
        <v>1.0592562281414399</v>
      </c>
      <c r="AB262" s="7">
        <v>1.1005985070878901</v>
      </c>
      <c r="AC262" s="7">
        <v>1.07478772520632</v>
      </c>
      <c r="AD262" s="7">
        <v>1.64140021006305</v>
      </c>
      <c r="AE262" s="7">
        <v>1.01009243696188</v>
      </c>
      <c r="AF262" s="7">
        <v>0.97098487579631698</v>
      </c>
    </row>
    <row r="263" spans="1:32" x14ac:dyDescent="0.25">
      <c r="A263" s="7" t="s">
        <v>3626</v>
      </c>
      <c r="B263" s="7">
        <v>0.688734351940826</v>
      </c>
      <c r="C263" s="7">
        <v>0.76029116772688599</v>
      </c>
      <c r="D263" s="7">
        <v>0.81906998069400605</v>
      </c>
      <c r="E263" s="7">
        <v>1.09507484158309</v>
      </c>
      <c r="F263" s="7">
        <v>0.98901741818589906</v>
      </c>
      <c r="G263" s="7">
        <v>0.98390621705832304</v>
      </c>
      <c r="H263" s="7">
        <v>1.1078528444020299</v>
      </c>
      <c r="I263" s="7">
        <v>1.2279660709000599</v>
      </c>
      <c r="J263" s="7">
        <v>1.1142418458115</v>
      </c>
      <c r="K263" s="7">
        <v>1.1858809990355199</v>
      </c>
      <c r="L263" s="7">
        <v>0.90040593723128703</v>
      </c>
      <c r="M263" s="7">
        <v>1.0067593916289399</v>
      </c>
      <c r="N263" s="7">
        <v>1.2010743496637599</v>
      </c>
      <c r="O263" s="7">
        <v>0.87081888600787904</v>
      </c>
      <c r="P263" s="7">
        <v>0.69249692863436496</v>
      </c>
      <c r="Q263" s="7">
        <v>0.82107303144768595</v>
      </c>
      <c r="R263" s="7">
        <v>1.07796564158626</v>
      </c>
      <c r="S263" s="7">
        <v>0.96857118080954596</v>
      </c>
      <c r="T263" s="7">
        <v>0.82844793891577895</v>
      </c>
      <c r="U263" s="7">
        <v>0.70553281444756299</v>
      </c>
      <c r="V263" s="7">
        <v>0.74486565427739204</v>
      </c>
      <c r="W263" s="7">
        <v>1.14679811128846</v>
      </c>
      <c r="X263" s="7">
        <v>1.07496689078425</v>
      </c>
      <c r="Y263" s="7">
        <v>1.04052859222366</v>
      </c>
      <c r="Z263" s="7">
        <v>1.01346992906891</v>
      </c>
      <c r="AA263" s="7">
        <v>1.14712332586359</v>
      </c>
      <c r="AB263" s="7">
        <v>0.93311389909418796</v>
      </c>
      <c r="AC263" s="7">
        <v>0.75600264935399097</v>
      </c>
      <c r="AD263" s="7">
        <v>1.1495832043322101</v>
      </c>
      <c r="AE263" s="7">
        <v>0.94295341296864399</v>
      </c>
      <c r="AF263" s="7">
        <v>0.89539576257544296</v>
      </c>
    </row>
    <row r="264" spans="1:32" x14ac:dyDescent="0.25">
      <c r="A264" s="7" t="s">
        <v>356</v>
      </c>
      <c r="B264" s="7">
        <v>0.27160883220218102</v>
      </c>
      <c r="C264" s="7">
        <v>0.63967449698897105</v>
      </c>
      <c r="D264" s="7">
        <v>0.53401058534666201</v>
      </c>
      <c r="E264" s="7">
        <v>0.56163182251976496</v>
      </c>
      <c r="F264" s="7">
        <v>0.50332032182099196</v>
      </c>
      <c r="G264" s="7">
        <v>0.50178580864470801</v>
      </c>
      <c r="H264" s="7">
        <v>0.49411324276329099</v>
      </c>
      <c r="I264" s="7">
        <v>0.69666898203271399</v>
      </c>
      <c r="J264" s="7">
        <v>0.58004598063516699</v>
      </c>
      <c r="K264" s="7">
        <v>0.58406401263764396</v>
      </c>
      <c r="L264" s="7">
        <v>0.477803002704841</v>
      </c>
      <c r="M264" s="7">
        <v>0.60858578416059905</v>
      </c>
      <c r="N264" s="7">
        <v>0.61453045604495105</v>
      </c>
      <c r="O264" s="7">
        <v>0.45402431516743103</v>
      </c>
      <c r="P264" s="7">
        <v>0.449565811254167</v>
      </c>
      <c r="Q264" s="7">
        <v>2.78514935210934</v>
      </c>
      <c r="R264" s="7">
        <v>1.1258755259738999</v>
      </c>
      <c r="S264" s="7">
        <v>1.2887645638396901</v>
      </c>
      <c r="T264" s="7">
        <v>2.0686063824302998</v>
      </c>
      <c r="U264" s="7">
        <v>1.3520634127512601</v>
      </c>
      <c r="V264" s="7">
        <v>0.40258067907762302</v>
      </c>
      <c r="W264" s="7">
        <v>0.98999399697704904</v>
      </c>
      <c r="X264" s="7">
        <v>1.1999118207720001</v>
      </c>
      <c r="Y264" s="7">
        <v>1.4632770819465699</v>
      </c>
      <c r="Z264" s="7">
        <v>1.26759915425145</v>
      </c>
      <c r="AA264" s="7">
        <v>1.3192876634539299</v>
      </c>
      <c r="AB264" s="7">
        <v>1.3758988878185601</v>
      </c>
      <c r="AC264" s="7">
        <v>1.2294481117448499</v>
      </c>
      <c r="AD264" s="7">
        <v>1.2872900149000099</v>
      </c>
      <c r="AE264" s="7">
        <v>1.3229796998255401</v>
      </c>
      <c r="AF264" s="7">
        <v>0.99561914154312603</v>
      </c>
    </row>
    <row r="265" spans="1:32" x14ac:dyDescent="0.25">
      <c r="A265" s="7" t="s">
        <v>359</v>
      </c>
      <c r="B265" s="7">
        <v>0.58108085787380703</v>
      </c>
      <c r="C265" s="7">
        <v>0.55555220093792801</v>
      </c>
      <c r="D265" s="7">
        <v>0.61511906712164499</v>
      </c>
      <c r="E265" s="7">
        <v>0.70021459024124</v>
      </c>
      <c r="F265" s="7">
        <v>0.56406175324988805</v>
      </c>
      <c r="G265" s="7">
        <v>1.01871497677458</v>
      </c>
      <c r="H265" s="7">
        <v>0.86918998615015097</v>
      </c>
      <c r="I265" s="7">
        <v>1.0223619277654199</v>
      </c>
      <c r="J265" s="7">
        <v>0.816917021948114</v>
      </c>
      <c r="K265" s="7">
        <v>0.76760150847534703</v>
      </c>
      <c r="L265" s="7">
        <v>0.93947749841656603</v>
      </c>
      <c r="M265" s="7">
        <v>0.72504968572290895</v>
      </c>
      <c r="N265" s="7">
        <v>0.82183422374806203</v>
      </c>
      <c r="O265" s="7">
        <v>0.68500091136767405</v>
      </c>
      <c r="P265" s="7">
        <v>0.55651109364462703</v>
      </c>
      <c r="Q265" s="7">
        <v>1.6447900088437299</v>
      </c>
      <c r="R265" s="7">
        <v>1.6095157133109299</v>
      </c>
      <c r="S265" s="7">
        <v>1.04008779971</v>
      </c>
      <c r="T265" s="7">
        <v>0.80223826411740695</v>
      </c>
      <c r="U265" s="7">
        <v>0.98364892685752403</v>
      </c>
      <c r="V265" s="7">
        <v>0.89193575847224205</v>
      </c>
      <c r="W265" s="7">
        <v>1.48152041237762</v>
      </c>
      <c r="X265" s="7">
        <v>1.1516934934488801</v>
      </c>
      <c r="Y265" s="7">
        <v>0.97189324341677297</v>
      </c>
      <c r="Z265" s="7">
        <v>1.1351713083107899</v>
      </c>
      <c r="AA265" s="7">
        <v>1.0826890731662899</v>
      </c>
      <c r="AB265" s="7">
        <v>1.1458621339883801</v>
      </c>
      <c r="AC265" s="7">
        <v>1.02437547856128</v>
      </c>
      <c r="AD265" s="7">
        <v>1.34510024888881</v>
      </c>
      <c r="AE265" s="7">
        <v>1.1371150947976201</v>
      </c>
      <c r="AF265" s="7">
        <v>1.41604845565824</v>
      </c>
    </row>
    <row r="266" spans="1:32" x14ac:dyDescent="0.25">
      <c r="A266" s="7" t="s">
        <v>3627</v>
      </c>
      <c r="B266" s="7">
        <v>0.99147165634553402</v>
      </c>
      <c r="C266" s="7">
        <v>1.16625686586624</v>
      </c>
      <c r="D266" s="7">
        <v>1.0466669856678601</v>
      </c>
      <c r="E266" s="7">
        <v>0.90254584799289295</v>
      </c>
      <c r="F266" s="7">
        <v>1.0517776643088199</v>
      </c>
      <c r="G266" s="7">
        <v>0.81259790391206099</v>
      </c>
      <c r="H266" s="7">
        <v>1.1131058080003</v>
      </c>
      <c r="I266" s="7">
        <v>1.0466669856678601</v>
      </c>
      <c r="J266" s="7">
        <v>0.89130235498278898</v>
      </c>
      <c r="K266" s="7">
        <v>0.95191107724475799</v>
      </c>
      <c r="L266" s="7">
        <v>0.69529970183537704</v>
      </c>
      <c r="M266" s="7">
        <v>0.96575318463198601</v>
      </c>
      <c r="N266" s="7">
        <v>0.86992321041271503</v>
      </c>
      <c r="O266" s="7">
        <v>1.2266236700066699</v>
      </c>
      <c r="P266" s="7">
        <v>1.3054172043647401</v>
      </c>
      <c r="Q266" s="7">
        <v>0.93697738669444497</v>
      </c>
      <c r="R266" s="7">
        <v>0.73592158896964799</v>
      </c>
      <c r="S266" s="7">
        <v>1.0516258201534501</v>
      </c>
      <c r="T266" s="7">
        <v>0.85827312630731101</v>
      </c>
      <c r="U266" s="7">
        <v>1.0085691942358801</v>
      </c>
      <c r="V266" s="7">
        <v>0.93892019188477205</v>
      </c>
      <c r="W266" s="7">
        <v>0.76174220734232301</v>
      </c>
      <c r="X266" s="7">
        <v>1.4045268423159201</v>
      </c>
      <c r="Y266" s="7">
        <v>1.1399058430390001</v>
      </c>
      <c r="Z266" s="7">
        <v>0.73473522876153496</v>
      </c>
      <c r="AA266" s="7">
        <v>0.789985767072099</v>
      </c>
      <c r="AB266" s="7">
        <v>1.1660771506598</v>
      </c>
      <c r="AC266" s="7">
        <v>1.0856246124180999</v>
      </c>
      <c r="AD266" s="7">
        <v>1.06139192017662</v>
      </c>
      <c r="AE266" s="7">
        <v>0.92665815131402096</v>
      </c>
      <c r="AF266" s="7">
        <v>0.87528484376209303</v>
      </c>
    </row>
    <row r="267" spans="1:32" x14ac:dyDescent="0.25">
      <c r="A267" s="7" t="s">
        <v>3628</v>
      </c>
      <c r="B267" s="7">
        <v>1.05964731326386</v>
      </c>
      <c r="C267" s="7">
        <v>0.74680909056071099</v>
      </c>
      <c r="D267" s="7">
        <v>0.85424848017593302</v>
      </c>
      <c r="E267" s="7">
        <v>1.5757777143565901</v>
      </c>
      <c r="F267" s="7">
        <v>0.98802105352037695</v>
      </c>
      <c r="G267" s="7">
        <v>1.30823256766771</v>
      </c>
      <c r="H267" s="7">
        <v>1.24924623611425</v>
      </c>
      <c r="I267" s="7">
        <v>1.4514850871546701</v>
      </c>
      <c r="J267" s="7">
        <v>1.4620183606463599</v>
      </c>
      <c r="K267" s="7">
        <v>1.13168820324352</v>
      </c>
      <c r="L267" s="7">
        <v>1.45123526323843</v>
      </c>
      <c r="M267" s="7">
        <v>0.84655390355575</v>
      </c>
      <c r="N267" s="7">
        <v>0.88883243764738495</v>
      </c>
      <c r="O267" s="7">
        <v>1.3745439688396499</v>
      </c>
      <c r="P267" s="7">
        <v>1.4374701591155701</v>
      </c>
      <c r="Q267" s="7">
        <v>1.1722100324170399</v>
      </c>
      <c r="R267" s="7">
        <v>0.234222079648058</v>
      </c>
      <c r="S267" s="7">
        <v>0.21222939611302899</v>
      </c>
      <c r="T267" s="7">
        <v>0.54648461169513396</v>
      </c>
      <c r="U267" s="7">
        <v>0.62408621660504804</v>
      </c>
      <c r="V267" s="7">
        <v>1.5350893107450201</v>
      </c>
      <c r="W267" s="7">
        <v>0.76424575284225404</v>
      </c>
      <c r="X267" s="7">
        <v>0.82778032230029297</v>
      </c>
      <c r="Y267" s="7">
        <v>0.94414258474936297</v>
      </c>
      <c r="Z267" s="7">
        <v>0.93468223820878804</v>
      </c>
      <c r="AA267" s="7">
        <v>0.93846637682501799</v>
      </c>
      <c r="AB267" s="7">
        <v>1.1182129610959399</v>
      </c>
      <c r="AC267" s="7">
        <v>0.88265033223562706</v>
      </c>
      <c r="AD267" s="7">
        <v>0.86751377777070704</v>
      </c>
      <c r="AE267" s="7">
        <v>0.77480238167307403</v>
      </c>
      <c r="AF267" s="7">
        <v>1.07942554027958</v>
      </c>
    </row>
    <row r="268" spans="1:32" x14ac:dyDescent="0.25">
      <c r="A268" s="7" t="s">
        <v>3629</v>
      </c>
      <c r="B268" s="7">
        <v>0.73355135663600901</v>
      </c>
      <c r="C268" s="7">
        <v>0.61934736586807504</v>
      </c>
      <c r="D268" s="7">
        <v>1.00133103947097</v>
      </c>
      <c r="E268" s="7">
        <v>0.38695646813791201</v>
      </c>
      <c r="F268" s="7">
        <v>0.85358044442186398</v>
      </c>
      <c r="G268" s="7">
        <v>0.33232731969491203</v>
      </c>
      <c r="H268" s="7">
        <v>1.0954273265907699</v>
      </c>
      <c r="I268" s="7">
        <v>0.33915596325028702</v>
      </c>
      <c r="J268" s="7">
        <v>0.63506385064986703</v>
      </c>
      <c r="K268" s="7">
        <v>0.94565029558291303</v>
      </c>
      <c r="L268" s="7">
        <v>0.71024659469100804</v>
      </c>
      <c r="M268" s="7">
        <v>0.66383843651517505</v>
      </c>
      <c r="N268" s="7">
        <v>0.79768225502228696</v>
      </c>
      <c r="O268" s="7">
        <v>0.33696358327670001</v>
      </c>
      <c r="P268" s="7">
        <v>0.54344625805902902</v>
      </c>
      <c r="Q268" s="7">
        <v>1.4069648789610201</v>
      </c>
      <c r="R268" s="7">
        <v>1.2401453756485901</v>
      </c>
      <c r="S268" s="7">
        <v>0.725682762197011</v>
      </c>
      <c r="T268" s="7">
        <v>0.674909736172988</v>
      </c>
      <c r="U268" s="7">
        <v>1.0354307057041501</v>
      </c>
      <c r="V268" s="7">
        <v>0.44705030230907999</v>
      </c>
      <c r="W268" s="7">
        <v>0.62661344312574696</v>
      </c>
      <c r="X268" s="7">
        <v>1.3677590689686201</v>
      </c>
      <c r="Y268" s="7">
        <v>1.0369938039239199</v>
      </c>
      <c r="Z268" s="7">
        <v>0.82959504313913601</v>
      </c>
      <c r="AA268" s="7">
        <v>0.75986614942701003</v>
      </c>
      <c r="AB268" s="7">
        <v>0.90111185720285503</v>
      </c>
      <c r="AC268" s="7">
        <v>0.35400822961540701</v>
      </c>
      <c r="AD268" s="7">
        <v>1.1272837816793599</v>
      </c>
      <c r="AE268" s="7">
        <v>1.0933132949991</v>
      </c>
      <c r="AF268" s="7">
        <v>0.40943376051478902</v>
      </c>
    </row>
    <row r="269" spans="1:32" x14ac:dyDescent="0.25">
      <c r="A269" s="7" t="s">
        <v>362</v>
      </c>
      <c r="B269" s="7">
        <v>0.30411308329928</v>
      </c>
      <c r="C269" s="7">
        <v>0.70851877917598205</v>
      </c>
      <c r="D269" s="7">
        <v>0.95547585745802099</v>
      </c>
      <c r="E269" s="7">
        <v>0.50254147807611504</v>
      </c>
      <c r="F269" s="7">
        <v>0.95008378151299799</v>
      </c>
      <c r="G269" s="7">
        <v>0.46371853127195101</v>
      </c>
      <c r="H269" s="7">
        <v>0.6891073057739</v>
      </c>
      <c r="I269" s="7">
        <v>0.52410978185620505</v>
      </c>
      <c r="J269" s="7">
        <v>0.91773132584286199</v>
      </c>
      <c r="K269" s="7">
        <v>1.00853704639571</v>
      </c>
      <c r="L269" s="7">
        <v>0.57683175331193703</v>
      </c>
      <c r="M269" s="7">
        <v>0.64939498342601798</v>
      </c>
      <c r="N269" s="7">
        <v>0.97455173608911605</v>
      </c>
      <c r="O269" s="7">
        <v>0.41976450838145701</v>
      </c>
      <c r="P269" s="7">
        <v>0.38118658857397097</v>
      </c>
      <c r="Q269" s="7">
        <v>0.67623667120238695</v>
      </c>
      <c r="R269" s="7">
        <v>0.84350685310033102</v>
      </c>
      <c r="S269" s="7">
        <v>1.2505011459536199</v>
      </c>
      <c r="T269" s="7">
        <v>2.3489384901818302</v>
      </c>
      <c r="U269" s="7">
        <v>1.25277532257391</v>
      </c>
      <c r="V269" s="7">
        <v>1.14584547064849</v>
      </c>
      <c r="W269" s="7">
        <v>0.70575493859614102</v>
      </c>
      <c r="X269" s="7">
        <v>1.2649763322626399</v>
      </c>
      <c r="Y269" s="7">
        <v>0.89639608052062403</v>
      </c>
      <c r="Z269" s="7">
        <v>1.4988187880506301</v>
      </c>
      <c r="AA269" s="7">
        <v>1.18146116948122</v>
      </c>
      <c r="AB269" s="7">
        <v>1.0088631663996099</v>
      </c>
      <c r="AC269" s="7">
        <v>1.0199985214371301</v>
      </c>
      <c r="AD269" s="7">
        <v>1.13023853630861</v>
      </c>
      <c r="AE269" s="7">
        <v>1.01443084391837</v>
      </c>
      <c r="AF269" s="7">
        <v>1.08681065166227</v>
      </c>
    </row>
    <row r="270" spans="1:32" x14ac:dyDescent="0.25">
      <c r="A270" s="7" t="s">
        <v>3630</v>
      </c>
      <c r="B270" s="7">
        <v>1.0413412992125299</v>
      </c>
      <c r="C270" s="7">
        <v>1.3416053548136899</v>
      </c>
      <c r="D270" s="7">
        <v>0.650572120469179</v>
      </c>
      <c r="E270" s="7">
        <v>0.72617051744677497</v>
      </c>
      <c r="F270" s="7">
        <v>0.83371189906279397</v>
      </c>
      <c r="G270" s="7">
        <v>1.0445355976763699</v>
      </c>
      <c r="H270" s="7">
        <v>0.984908693017987</v>
      </c>
      <c r="I270" s="7">
        <v>0.99662112071874198</v>
      </c>
      <c r="J270" s="7">
        <v>1.1755018346938999</v>
      </c>
      <c r="K270" s="7">
        <v>1.17117189198839</v>
      </c>
      <c r="L270" s="7">
        <v>0.89283636703619096</v>
      </c>
      <c r="M270" s="7">
        <v>0.93394887718372599</v>
      </c>
      <c r="N270" s="7">
        <v>1.0600319756035299</v>
      </c>
      <c r="O270" s="7">
        <v>0.80039418774645299</v>
      </c>
      <c r="P270" s="7">
        <v>1.00492899184969</v>
      </c>
      <c r="Q270" s="7">
        <v>1.13030199874871</v>
      </c>
      <c r="R270" s="7">
        <v>0.65624495876268296</v>
      </c>
      <c r="S270" s="7">
        <v>1.1716363812744901</v>
      </c>
      <c r="T270" s="7">
        <v>1.0832512682534801</v>
      </c>
      <c r="U270" s="7">
        <v>1.05234240025434</v>
      </c>
      <c r="V270" s="7">
        <v>0.88471466257267894</v>
      </c>
      <c r="W270" s="7">
        <v>0.67768527060745798</v>
      </c>
      <c r="X270" s="7">
        <v>0.90518300743928803</v>
      </c>
      <c r="Y270" s="7">
        <v>1.5490659092452299</v>
      </c>
      <c r="Z270" s="7">
        <v>0.79770485078255404</v>
      </c>
      <c r="AA270" s="7">
        <v>0.96335925737274997</v>
      </c>
      <c r="AB270" s="7">
        <v>0.85193694817815402</v>
      </c>
      <c r="AC270" s="7">
        <v>1.25226843077113</v>
      </c>
      <c r="AD270" s="7">
        <v>0.75727728726946997</v>
      </c>
      <c r="AE270" s="7">
        <v>1.08266987164307</v>
      </c>
      <c r="AF270" s="7">
        <v>0.75333313473160801</v>
      </c>
    </row>
    <row r="271" spans="1:32" x14ac:dyDescent="0.25">
      <c r="A271" s="7" t="s">
        <v>3631</v>
      </c>
      <c r="B271" s="7">
        <v>0.83988866575018495</v>
      </c>
      <c r="C271" s="7">
        <v>0.79027097892915299</v>
      </c>
      <c r="D271" s="7">
        <v>0.91518448517009499</v>
      </c>
      <c r="E271" s="7">
        <v>0.96759458366928097</v>
      </c>
      <c r="F271" s="7">
        <v>0.77201695505527701</v>
      </c>
      <c r="G271" s="7">
        <v>0.98946839739584702</v>
      </c>
      <c r="H271" s="7">
        <v>0.85693882011135802</v>
      </c>
      <c r="I271" s="7">
        <v>0.58415949599182604</v>
      </c>
      <c r="J271" s="7">
        <v>0.48379729183463999</v>
      </c>
      <c r="K271" s="7">
        <v>1.17079968477743</v>
      </c>
      <c r="L271" s="7">
        <v>0.76073502798255799</v>
      </c>
      <c r="M271" s="7">
        <v>0.53943029256944997</v>
      </c>
      <c r="N271" s="7">
        <v>1.1276778061859101</v>
      </c>
      <c r="O271" s="7">
        <v>0.697272640621446</v>
      </c>
      <c r="P271" s="7">
        <v>0.50363099713497705</v>
      </c>
      <c r="Q271" s="7">
        <v>1.16076270948322</v>
      </c>
      <c r="R271" s="7">
        <v>1.0373914418394401</v>
      </c>
      <c r="S271" s="7">
        <v>1.15432594769311</v>
      </c>
      <c r="T271" s="7">
        <v>1.5727154640502801</v>
      </c>
      <c r="U271" s="7">
        <v>1.55876914683837</v>
      </c>
      <c r="V271" s="7">
        <v>1.2357981576153201</v>
      </c>
      <c r="W271" s="7">
        <v>1.12965169416435</v>
      </c>
      <c r="X271" s="7">
        <v>1.4011551453970501</v>
      </c>
      <c r="Y271" s="7">
        <v>1.0174520811884999</v>
      </c>
      <c r="Z271" s="7">
        <v>1.4961171552512</v>
      </c>
      <c r="AA271" s="7">
        <v>1.22612712723449</v>
      </c>
      <c r="AB271" s="7">
        <v>1.01292810511096</v>
      </c>
      <c r="AC271" s="7">
        <v>0.79321208231115203</v>
      </c>
      <c r="AD271" s="7">
        <v>1.1618881205684499</v>
      </c>
      <c r="AE271" s="7">
        <v>1.1227861165108599</v>
      </c>
      <c r="AF271" s="7">
        <v>1.1057133952586</v>
      </c>
    </row>
    <row r="272" spans="1:32" x14ac:dyDescent="0.25">
      <c r="A272" s="7" t="s">
        <v>3632</v>
      </c>
      <c r="B272" s="7">
        <v>0.162941937412409</v>
      </c>
      <c r="C272" s="7">
        <v>0.76023341562316005</v>
      </c>
      <c r="D272" s="7">
        <v>0.86902366619951499</v>
      </c>
      <c r="E272" s="7">
        <v>0.83100388080328602</v>
      </c>
      <c r="F272" s="7">
        <v>1.03196560361192</v>
      </c>
      <c r="G272" s="7">
        <v>0.78574223152206202</v>
      </c>
      <c r="H272" s="7">
        <v>0.46710022058223899</v>
      </c>
      <c r="I272" s="7">
        <v>0.86902366619951499</v>
      </c>
      <c r="J272" s="7">
        <v>1.3017250333280199</v>
      </c>
      <c r="K272" s="7">
        <v>0.484330831668003</v>
      </c>
      <c r="L272" s="7">
        <v>1.8640632008734901</v>
      </c>
      <c r="M272" s="7">
        <v>0.81807140475015605</v>
      </c>
      <c r="N272" s="7">
        <v>0.81060972527067698</v>
      </c>
      <c r="O272" s="7">
        <v>0.28218715122393401</v>
      </c>
      <c r="P272" s="7">
        <v>0.45991078973516197</v>
      </c>
      <c r="Q272" s="7">
        <v>1.4168864669414001</v>
      </c>
      <c r="R272" s="7">
        <v>1.01665898239541</v>
      </c>
      <c r="S272" s="7">
        <v>1.3374682310374499</v>
      </c>
      <c r="T272" s="7">
        <v>0.29333933647413701</v>
      </c>
      <c r="U272" s="7">
        <v>0.90759692139861203</v>
      </c>
      <c r="V272" s="7">
        <v>0.92765431192675796</v>
      </c>
      <c r="W272" s="7">
        <v>1.2407999700510399</v>
      </c>
      <c r="X272" s="7">
        <v>1.26380173796636</v>
      </c>
      <c r="Y272" s="7">
        <v>0.77227807426276796</v>
      </c>
      <c r="Z272" s="7">
        <v>1.1783547434483499</v>
      </c>
      <c r="AA272" s="7">
        <v>0.76902295066208204</v>
      </c>
      <c r="AB272" s="7">
        <v>1.2605466143656801</v>
      </c>
      <c r="AC272" s="7">
        <v>1.08721128262914</v>
      </c>
      <c r="AD272" s="7">
        <v>0.97402389918586096</v>
      </c>
      <c r="AE272" s="7">
        <v>1.34762117068403</v>
      </c>
      <c r="AF272" s="7">
        <v>1.21660244575642</v>
      </c>
    </row>
    <row r="273" spans="1:32" x14ac:dyDescent="0.25">
      <c r="A273" s="7" t="s">
        <v>365</v>
      </c>
      <c r="B273" s="7">
        <v>0.768727403743386</v>
      </c>
      <c r="C273" s="7">
        <v>0.81832441373369202</v>
      </c>
      <c r="D273" s="7">
        <v>0.91107953389094398</v>
      </c>
      <c r="E273" s="7">
        <v>8.1437893774327294E-2</v>
      </c>
      <c r="F273" s="7">
        <v>0.13454956362714901</v>
      </c>
      <c r="G273" s="7">
        <v>8.8519449754703494E-2</v>
      </c>
      <c r="H273" s="7">
        <v>0.70235693146809797</v>
      </c>
      <c r="I273" s="7">
        <v>0.164646176543749</v>
      </c>
      <c r="J273" s="7">
        <v>0.83749848758643697</v>
      </c>
      <c r="K273" s="7">
        <v>0.599280676481871</v>
      </c>
      <c r="L273" s="7">
        <v>0.84590541759073901</v>
      </c>
      <c r="M273" s="7">
        <v>0.52346806078235797</v>
      </c>
      <c r="N273" s="7">
        <v>0.54079665865653204</v>
      </c>
      <c r="O273" s="7">
        <v>0.22238367271857401</v>
      </c>
      <c r="P273" s="7">
        <v>0.27292541651824997</v>
      </c>
      <c r="Q273" s="7">
        <v>1.2895535767017701</v>
      </c>
      <c r="R273" s="7">
        <v>0.535514546252576</v>
      </c>
      <c r="S273" s="7">
        <v>1.8432065188758</v>
      </c>
      <c r="T273" s="7">
        <v>3.0083825235447099</v>
      </c>
      <c r="U273" s="7">
        <v>3.2666387321407102</v>
      </c>
      <c r="V273" s="7">
        <v>1.1729496029209601</v>
      </c>
      <c r="W273" s="7">
        <v>0.64866358747691</v>
      </c>
      <c r="X273" s="7">
        <v>1.4935428399988999</v>
      </c>
      <c r="Y273" s="7">
        <v>0.79032782573061</v>
      </c>
      <c r="Z273" s="7">
        <v>1.5049053806244199</v>
      </c>
      <c r="AA273" s="7">
        <v>1.5995932191704201</v>
      </c>
      <c r="AB273" s="7">
        <v>1.8142189865413501</v>
      </c>
      <c r="AC273" s="7">
        <v>0.73351512260300999</v>
      </c>
      <c r="AD273" s="7">
        <v>1.5124804077081</v>
      </c>
      <c r="AE273" s="7">
        <v>1.41148004659237</v>
      </c>
      <c r="AF273" s="7">
        <v>1.85840664452949</v>
      </c>
    </row>
    <row r="274" spans="1:32" x14ac:dyDescent="0.25">
      <c r="A274" s="7" t="s">
        <v>3633</v>
      </c>
      <c r="B274" s="7">
        <v>1.22896552345874</v>
      </c>
      <c r="C274" s="7">
        <v>1.21840134990466</v>
      </c>
      <c r="D274" s="7">
        <v>0.63208971765285005</v>
      </c>
      <c r="E274" s="7">
        <v>0.79583440774119296</v>
      </c>
      <c r="F274" s="7">
        <v>0.792313016556497</v>
      </c>
      <c r="G274" s="7">
        <v>0.67786780305389205</v>
      </c>
      <c r="H274" s="7">
        <v>0.75885980030189004</v>
      </c>
      <c r="I274" s="7">
        <v>0.98246814053005704</v>
      </c>
      <c r="J274" s="7">
        <v>0.87858710058153799</v>
      </c>
      <c r="K274" s="7">
        <v>1.19992385162071</v>
      </c>
      <c r="L274" s="7">
        <v>0.95789955067058297</v>
      </c>
      <c r="M274" s="7">
        <v>0.69887916117058801</v>
      </c>
      <c r="N274" s="7">
        <v>0.80697428434775098</v>
      </c>
      <c r="O274" s="7">
        <v>0.85932223708134603</v>
      </c>
      <c r="P274" s="7">
        <v>0.78725882162990402</v>
      </c>
      <c r="Q274" s="7">
        <v>0.938769262002636</v>
      </c>
      <c r="R274" s="7">
        <v>0.98672450862304095</v>
      </c>
      <c r="S274" s="7">
        <v>1.2559642949590399</v>
      </c>
      <c r="T274" s="7">
        <v>1.2089128823700099</v>
      </c>
      <c r="U274" s="7">
        <v>1.1584101956044901</v>
      </c>
      <c r="V274" s="7">
        <v>1.0273498229089699</v>
      </c>
      <c r="W274" s="7">
        <v>1.1584655724098201</v>
      </c>
      <c r="X274" s="7">
        <v>0.89541910495427901</v>
      </c>
      <c r="Y274" s="7">
        <v>1.0229429324016599</v>
      </c>
      <c r="Z274" s="7">
        <v>0.68624333043627095</v>
      </c>
      <c r="AA274" s="7">
        <v>1.3293670933183901</v>
      </c>
      <c r="AB274" s="7">
        <v>0.994502366568072</v>
      </c>
      <c r="AC274" s="7">
        <v>0.59725188250536398</v>
      </c>
      <c r="AD274" s="7">
        <v>1.49725817549732</v>
      </c>
      <c r="AE274" s="7">
        <v>1.7890033346934899</v>
      </c>
      <c r="AF274" s="7">
        <v>0.788996342480205</v>
      </c>
    </row>
    <row r="275" spans="1:32" x14ac:dyDescent="0.25">
      <c r="A275" s="7" t="s">
        <v>3634</v>
      </c>
      <c r="B275" s="7">
        <v>0.91450369411532695</v>
      </c>
      <c r="C275" s="7">
        <v>0.69973388716399998</v>
      </c>
      <c r="D275" s="7">
        <v>0.68033532395549301</v>
      </c>
      <c r="E275" s="7">
        <v>0.77871375165577805</v>
      </c>
      <c r="F275" s="7">
        <v>0.82582454801929495</v>
      </c>
      <c r="G275" s="7">
        <v>0.497434585132428</v>
      </c>
      <c r="H275" s="7">
        <v>0.55147343978469698</v>
      </c>
      <c r="I275" s="7">
        <v>0.57641444962420596</v>
      </c>
      <c r="J275" s="7">
        <v>0.99348355860710502</v>
      </c>
      <c r="K275" s="7">
        <v>0.88497240155321899</v>
      </c>
      <c r="L275" s="7">
        <v>0.83801793060749896</v>
      </c>
      <c r="M275" s="7">
        <v>0.82528451475781295</v>
      </c>
      <c r="N275" s="7">
        <v>0.49739905662838302</v>
      </c>
      <c r="O275" s="7">
        <v>0.56027029738621004</v>
      </c>
      <c r="P275" s="7">
        <v>0.73933395777242805</v>
      </c>
      <c r="Q275" s="7">
        <v>1.0589201005801001</v>
      </c>
      <c r="R275" s="7">
        <v>0.91570231205668695</v>
      </c>
      <c r="S275" s="7">
        <v>0.91933686954555704</v>
      </c>
      <c r="T275" s="7">
        <v>1.24374769711016</v>
      </c>
      <c r="U275" s="7">
        <v>1.13249100670646</v>
      </c>
      <c r="V275" s="7">
        <v>0.42331291810017602</v>
      </c>
      <c r="W275" s="7">
        <v>0.90058749846395003</v>
      </c>
      <c r="X275" s="7">
        <v>1.1426838231029699</v>
      </c>
      <c r="Y275" s="7">
        <v>1.0705488328353501</v>
      </c>
      <c r="Z275" s="7">
        <v>1.1484218336924401</v>
      </c>
      <c r="AA275" s="7">
        <v>0.93037743129259298</v>
      </c>
      <c r="AB275" s="7">
        <v>0.85660300942798195</v>
      </c>
      <c r="AC275" s="7">
        <v>0.96808435802339399</v>
      </c>
      <c r="AD275" s="7">
        <v>1.0894022962007499</v>
      </c>
      <c r="AE275" s="7">
        <v>1.1312078019240299</v>
      </c>
      <c r="AF275" s="7">
        <v>1.0287433271120701</v>
      </c>
    </row>
    <row r="276" spans="1:32" x14ac:dyDescent="0.25">
      <c r="A276" s="7" t="s">
        <v>368</v>
      </c>
      <c r="B276" s="7">
        <v>0.97451608967136905</v>
      </c>
      <c r="C276" s="7">
        <v>0.70822390237744903</v>
      </c>
      <c r="D276" s="7">
        <v>0.74788444091058603</v>
      </c>
      <c r="E276" s="7">
        <v>0.85780079055956604</v>
      </c>
      <c r="F276" s="7">
        <v>0.76828128929905604</v>
      </c>
      <c r="G276" s="7">
        <v>0.69462600345180203</v>
      </c>
      <c r="H276" s="7">
        <v>0.63683493301780203</v>
      </c>
      <c r="I276" s="7">
        <v>0.52465226688121402</v>
      </c>
      <c r="J276" s="7">
        <v>1.0674350656632901</v>
      </c>
      <c r="K276" s="7">
        <v>0.85058802725826499</v>
      </c>
      <c r="L276" s="7">
        <v>0.76694373876766697</v>
      </c>
      <c r="M276" s="7">
        <v>0.73190132578036704</v>
      </c>
      <c r="N276" s="7">
        <v>0.721580743043159</v>
      </c>
      <c r="O276" s="7">
        <v>0.92627230066445998</v>
      </c>
      <c r="P276" s="7">
        <v>0.65621705237417205</v>
      </c>
      <c r="Q276" s="7">
        <v>1.0950011777959201</v>
      </c>
      <c r="R276" s="7">
        <v>0.95336963862662205</v>
      </c>
      <c r="S276" s="7">
        <v>1.6410918939327701</v>
      </c>
      <c r="T276" s="7">
        <v>1.7473023086031101</v>
      </c>
      <c r="U276" s="7">
        <v>1.2427315112453901</v>
      </c>
      <c r="V276" s="7">
        <v>0.93239585268116199</v>
      </c>
      <c r="W276" s="7">
        <v>1.0564646556588999</v>
      </c>
      <c r="X276" s="7">
        <v>1.02823988628297</v>
      </c>
      <c r="Y276" s="7">
        <v>1.2768925446110599</v>
      </c>
      <c r="Z276" s="7">
        <v>1.1586806250780299</v>
      </c>
      <c r="AA276" s="7">
        <v>1.40325701031878</v>
      </c>
      <c r="AB276" s="7">
        <v>1.2728162715237199</v>
      </c>
      <c r="AC276" s="7">
        <v>1.0547356613507199</v>
      </c>
      <c r="AD276" s="7">
        <v>0.90391355711892296</v>
      </c>
      <c r="AE276" s="7">
        <v>1.20759590212618</v>
      </c>
      <c r="AF276" s="7">
        <v>1.1067081432143799</v>
      </c>
    </row>
    <row r="277" spans="1:32" x14ac:dyDescent="0.25">
      <c r="A277" s="7" t="s">
        <v>3635</v>
      </c>
      <c r="B277" s="7">
        <v>0.61911055081909405</v>
      </c>
      <c r="C277" s="7">
        <v>0.45276520265147802</v>
      </c>
      <c r="D277" s="7">
        <v>0.37128590226147801</v>
      </c>
      <c r="E277" s="7">
        <v>0.82156880500412199</v>
      </c>
      <c r="F277" s="7">
        <v>1.57881148104501</v>
      </c>
      <c r="G277" s="7">
        <v>0.61391954659648695</v>
      </c>
      <c r="H277" s="7">
        <v>0.73354357589653696</v>
      </c>
      <c r="I277" s="7">
        <v>0.694243188674457</v>
      </c>
      <c r="J277" s="7">
        <v>0.868967005292821</v>
      </c>
      <c r="K277" s="7">
        <v>1.12152517163959</v>
      </c>
      <c r="L277" s="7">
        <v>0.77793365721941199</v>
      </c>
      <c r="M277" s="7">
        <v>0.376196632376745</v>
      </c>
      <c r="N277" s="7">
        <v>1.26635204419778</v>
      </c>
      <c r="O277" s="7">
        <v>0.32850973531490402</v>
      </c>
      <c r="P277" s="7">
        <v>0.63229293141255805</v>
      </c>
      <c r="Q277" s="7">
        <v>1.23727952194873</v>
      </c>
      <c r="R277" s="7">
        <v>0.78707570449721598</v>
      </c>
      <c r="S277" s="7">
        <v>1.0484124857127199</v>
      </c>
      <c r="T277" s="7">
        <v>1.6265630181088899</v>
      </c>
      <c r="U277" s="7">
        <v>1.06366622676878</v>
      </c>
      <c r="V277" s="7">
        <v>0.97504801973639499</v>
      </c>
      <c r="W277" s="7">
        <v>0.81591919228791998</v>
      </c>
      <c r="X277" s="7">
        <v>1.26597725114587</v>
      </c>
      <c r="Y277" s="7">
        <v>1.0064768579729599</v>
      </c>
      <c r="Z277" s="7">
        <v>0.21163462367869701</v>
      </c>
      <c r="AA277" s="7">
        <v>1.0036782374308</v>
      </c>
      <c r="AB277" s="7">
        <v>1.1663844870617801</v>
      </c>
      <c r="AC277" s="7">
        <v>0.90979213247984003</v>
      </c>
      <c r="AD277" s="7">
        <v>0.58127699806773403</v>
      </c>
      <c r="AE277" s="7">
        <v>1.0190680194165</v>
      </c>
      <c r="AF277" s="7">
        <v>1.09073229126713</v>
      </c>
    </row>
    <row r="278" spans="1:32" x14ac:dyDescent="0.25">
      <c r="A278" s="7" t="s">
        <v>371</v>
      </c>
      <c r="B278" s="7">
        <v>0.69554437904566302</v>
      </c>
      <c r="C278" s="7">
        <v>0.54589962361048106</v>
      </c>
      <c r="D278" s="7">
        <v>0.67472173105127298</v>
      </c>
      <c r="E278" s="7">
        <v>0.78186090951688103</v>
      </c>
      <c r="F278" s="7">
        <v>0.87372738200730005</v>
      </c>
      <c r="G278" s="7">
        <v>0.75890251413139398</v>
      </c>
      <c r="H278" s="7">
        <v>0.79716650644053899</v>
      </c>
      <c r="I278" s="7">
        <v>0.97700727029352497</v>
      </c>
      <c r="J278" s="7">
        <v>0.76910624541383199</v>
      </c>
      <c r="K278" s="7">
        <v>1.09911498725263</v>
      </c>
      <c r="L278" s="7">
        <v>0.87169490707012198</v>
      </c>
      <c r="M278" s="7">
        <v>0.87815888156782096</v>
      </c>
      <c r="N278" s="7">
        <v>0.75918251696830996</v>
      </c>
      <c r="O278" s="7">
        <v>0.40468151224323601</v>
      </c>
      <c r="P278" s="7">
        <v>0.56979156923847596</v>
      </c>
      <c r="Q278" s="7">
        <v>0.58663122961020198</v>
      </c>
      <c r="R278" s="7">
        <v>0.84726250202835296</v>
      </c>
      <c r="S278" s="7">
        <v>1.4363623799695999</v>
      </c>
      <c r="T278" s="7">
        <v>2.0316557600557799</v>
      </c>
      <c r="U278" s="7">
        <v>2.2509396382167801</v>
      </c>
      <c r="V278" s="7">
        <v>0.96658447726434404</v>
      </c>
      <c r="W278" s="7">
        <v>0.83965108902674201</v>
      </c>
      <c r="X278" s="7">
        <v>0.97852235480923799</v>
      </c>
      <c r="Y278" s="7">
        <v>0.96802318791214303</v>
      </c>
      <c r="Z278" s="7">
        <v>1.4940314494565901</v>
      </c>
      <c r="AA278" s="7">
        <v>1.11396160778176</v>
      </c>
      <c r="AB278" s="7">
        <v>1.40163878076216</v>
      </c>
      <c r="AC278" s="7">
        <v>1.3134457788265601</v>
      </c>
      <c r="AD278" s="7">
        <v>1.2420514439263199</v>
      </c>
      <c r="AE278" s="7">
        <v>0.91762718680608801</v>
      </c>
      <c r="AF278" s="7">
        <v>1.1969050262688099</v>
      </c>
    </row>
    <row r="279" spans="1:32" x14ac:dyDescent="0.25">
      <c r="A279" s="7" t="s">
        <v>374</v>
      </c>
      <c r="B279" s="7">
        <v>0.81678379794677203</v>
      </c>
      <c r="C279" s="7">
        <v>0.545754483394298</v>
      </c>
      <c r="D279" s="7">
        <v>0.81924770080634002</v>
      </c>
      <c r="E279" s="7">
        <v>0.70837207212578202</v>
      </c>
      <c r="F279" s="7">
        <v>1.81096860178243</v>
      </c>
      <c r="G279" s="7">
        <v>0.73424305215124597</v>
      </c>
      <c r="H279" s="7">
        <v>0.75025842073843696</v>
      </c>
      <c r="I279" s="7">
        <v>0.36958542893519097</v>
      </c>
      <c r="J279" s="7">
        <v>0.47676520332639599</v>
      </c>
      <c r="K279" s="7">
        <v>1.11089324457776</v>
      </c>
      <c r="L279" s="7">
        <v>0.59917935855445004</v>
      </c>
      <c r="M279" s="7">
        <v>0.63759877172233403</v>
      </c>
      <c r="N279" s="7">
        <v>0.84277478672529005</v>
      </c>
      <c r="O279" s="7">
        <v>0.94822381435629199</v>
      </c>
      <c r="P279" s="7">
        <v>0.54931586486847295</v>
      </c>
      <c r="Q279" s="7">
        <v>2.0723119265386698</v>
      </c>
      <c r="R279" s="7">
        <v>1.73671738354975</v>
      </c>
      <c r="S279" s="7">
        <v>2.7441259557995501</v>
      </c>
      <c r="T279" s="7">
        <v>2.0960597712939402</v>
      </c>
      <c r="U279" s="7">
        <v>1.28238361678448</v>
      </c>
      <c r="V279" s="7">
        <v>1.5492343986397299</v>
      </c>
      <c r="W279" s="7">
        <v>1.5467346255076</v>
      </c>
      <c r="X279" s="7">
        <v>1.5382316913318901</v>
      </c>
      <c r="Y279" s="7">
        <v>1.4784498916687601</v>
      </c>
      <c r="Z279" s="7">
        <v>1.58881629104683</v>
      </c>
      <c r="AA279" s="7">
        <v>0.93811439471361602</v>
      </c>
      <c r="AB279" s="7">
        <v>1.40717159207042</v>
      </c>
      <c r="AC279" s="7">
        <v>1.8532357895567999</v>
      </c>
      <c r="AD279" s="7">
        <v>1.7451686901657699</v>
      </c>
      <c r="AE279" s="7">
        <v>1.2738121928219199</v>
      </c>
      <c r="AF279" s="7">
        <v>1.9819965888312201</v>
      </c>
    </row>
    <row r="280" spans="1:32" x14ac:dyDescent="0.25">
      <c r="A280" s="7" t="s">
        <v>377</v>
      </c>
      <c r="B280" s="7">
        <v>0.84876382470772405</v>
      </c>
      <c r="C280" s="7">
        <v>0.44681830142093898</v>
      </c>
      <c r="D280" s="7">
        <v>0.56425131653798</v>
      </c>
      <c r="E280" s="7">
        <v>1.0072506581177101</v>
      </c>
      <c r="F280" s="7">
        <v>0.47546050022997299</v>
      </c>
      <c r="G280" s="7">
        <v>1.02443597740314</v>
      </c>
      <c r="H280" s="7">
        <v>0.90891244220669598</v>
      </c>
      <c r="I280" s="7">
        <v>1.14377847244078</v>
      </c>
      <c r="J280" s="7">
        <v>0.52701645808623598</v>
      </c>
      <c r="K280" s="7">
        <v>0.44687227862092499</v>
      </c>
      <c r="L280" s="7">
        <v>1.42553318334419</v>
      </c>
      <c r="M280" s="7">
        <v>0.90117473764647404</v>
      </c>
      <c r="N280" s="7">
        <v>0.56575516509490098</v>
      </c>
      <c r="O280" s="7">
        <v>0.56469371075138297</v>
      </c>
      <c r="P280" s="7">
        <v>0.72709622530958196</v>
      </c>
      <c r="Q280" s="7">
        <v>1.7809492588601501</v>
      </c>
      <c r="R280" s="7">
        <v>1.0402587168203501</v>
      </c>
      <c r="S280" s="7">
        <v>1.9587149889497</v>
      </c>
      <c r="T280" s="7">
        <v>1.12502663440935</v>
      </c>
      <c r="U280" s="7">
        <v>1.47726613662383</v>
      </c>
      <c r="V280" s="7">
        <v>1.10938983407739</v>
      </c>
      <c r="W280" s="7">
        <v>1.1472473506705401</v>
      </c>
      <c r="X280" s="7">
        <v>1.3519674734559599</v>
      </c>
      <c r="Y280" s="7">
        <v>0.59398761966546498</v>
      </c>
      <c r="Z280" s="7">
        <v>1.5689020823772599</v>
      </c>
      <c r="AA280" s="7">
        <v>0.71020258873044695</v>
      </c>
      <c r="AB280" s="7">
        <v>1.4914254363339401</v>
      </c>
      <c r="AC280" s="7">
        <v>1.25641294333586</v>
      </c>
      <c r="AD280" s="7">
        <v>0.97233190784368495</v>
      </c>
      <c r="AE280" s="7">
        <v>0.89098142949819703</v>
      </c>
      <c r="AF280" s="7">
        <v>2.06346133962046</v>
      </c>
    </row>
    <row r="281" spans="1:32" x14ac:dyDescent="0.25">
      <c r="A281" s="7" t="s">
        <v>380</v>
      </c>
      <c r="B281" s="7">
        <v>0.64978772643327198</v>
      </c>
      <c r="C281" s="7">
        <v>0.67247671496085903</v>
      </c>
      <c r="D281" s="7">
        <v>0.77880524822084096</v>
      </c>
      <c r="E281" s="7">
        <v>0.67877746565447405</v>
      </c>
      <c r="F281" s="7">
        <v>0.72974878874564697</v>
      </c>
      <c r="G281" s="7">
        <v>0.60724350317082298</v>
      </c>
      <c r="H281" s="7">
        <v>0.40862875527188502</v>
      </c>
      <c r="I281" s="7">
        <v>0.684360685214631</v>
      </c>
      <c r="J281" s="7">
        <v>0.47321088613382101</v>
      </c>
      <c r="K281" s="7">
        <v>0.76168008229595197</v>
      </c>
      <c r="L281" s="7">
        <v>0.68351908715131804</v>
      </c>
      <c r="M281" s="7">
        <v>0.58962910265251001</v>
      </c>
      <c r="N281" s="7">
        <v>0.36147644032040799</v>
      </c>
      <c r="O281" s="7">
        <v>0.73985307785060195</v>
      </c>
      <c r="P281" s="7">
        <v>0.65253539226671098</v>
      </c>
      <c r="Q281" s="7">
        <v>1.3991062969108301</v>
      </c>
      <c r="R281" s="7">
        <v>0.90945969387123005</v>
      </c>
      <c r="S281" s="7">
        <v>1.75314596345356</v>
      </c>
      <c r="T281" s="7">
        <v>2.0202997485282301</v>
      </c>
      <c r="U281" s="7">
        <v>2.0397881705397598</v>
      </c>
      <c r="V281" s="7">
        <v>1.33090149981355</v>
      </c>
      <c r="W281" s="7">
        <v>0.771416704622918</v>
      </c>
      <c r="X281" s="7">
        <v>1.39374416392817</v>
      </c>
      <c r="Y281" s="7">
        <v>0.96759411589987199</v>
      </c>
      <c r="Z281" s="7">
        <v>1.15439961640543</v>
      </c>
      <c r="AA281" s="7">
        <v>1.3981224178462699</v>
      </c>
      <c r="AB281" s="7">
        <v>1.3958619177160101</v>
      </c>
      <c r="AC281" s="7">
        <v>1.3143610788868301</v>
      </c>
      <c r="AD281" s="7">
        <v>1.4806645725641401</v>
      </c>
      <c r="AE281" s="7">
        <v>1.2361887569534</v>
      </c>
      <c r="AF281" s="7">
        <v>0.87565078361979298</v>
      </c>
    </row>
    <row r="282" spans="1:32" x14ac:dyDescent="0.25">
      <c r="A282" s="7" t="s">
        <v>3636</v>
      </c>
      <c r="B282" s="7">
        <v>0.75767974037955999</v>
      </c>
      <c r="C282" s="7">
        <v>0.60723397898045295</v>
      </c>
      <c r="D282" s="7">
        <v>0.82309094098786695</v>
      </c>
      <c r="E282" s="7">
        <v>0.72824470010582099</v>
      </c>
      <c r="F282" s="7">
        <v>0.93538016869879503</v>
      </c>
      <c r="G282" s="7">
        <v>1.06947312994582</v>
      </c>
      <c r="H282" s="7">
        <v>0.28889946935335697</v>
      </c>
      <c r="I282" s="7">
        <v>1.0389479029952799</v>
      </c>
      <c r="J282" s="7">
        <v>0.69989984650888803</v>
      </c>
      <c r="K282" s="7">
        <v>0.57851025121413602</v>
      </c>
      <c r="L282" s="7">
        <v>0.71304751893835405</v>
      </c>
      <c r="M282" s="7">
        <v>0.59196397798655798</v>
      </c>
      <c r="N282" s="7">
        <v>0.740851887601359</v>
      </c>
      <c r="O282" s="7">
        <v>1.1193500674654899</v>
      </c>
      <c r="P282" s="7">
        <v>0.888842882097999</v>
      </c>
      <c r="Q282" s="7">
        <v>1.12778355838831</v>
      </c>
      <c r="R282" s="7">
        <v>0.797846879072583</v>
      </c>
      <c r="S282" s="7">
        <v>1.43784709096452</v>
      </c>
      <c r="T282" s="7">
        <v>1.0669380928521699</v>
      </c>
      <c r="U282" s="7">
        <v>0.687296667042118</v>
      </c>
      <c r="V282" s="7">
        <v>2.31726956070061</v>
      </c>
      <c r="W282" s="7">
        <v>0.83555392813723794</v>
      </c>
      <c r="X282" s="7">
        <v>1.3682858991103599</v>
      </c>
      <c r="Y282" s="7">
        <v>1.0354595993267599</v>
      </c>
      <c r="Z282" s="7">
        <v>0.91180538378215903</v>
      </c>
      <c r="AA282" s="7">
        <v>1.03314830557826</v>
      </c>
      <c r="AB282" s="7">
        <v>0.96958772749458999</v>
      </c>
      <c r="AC282" s="7">
        <v>1.2076509835898099</v>
      </c>
      <c r="AD282" s="7">
        <v>1.0423934805722499</v>
      </c>
      <c r="AE282" s="7">
        <v>1.1972501617215701</v>
      </c>
      <c r="AF282" s="7">
        <v>0.71072282766289996</v>
      </c>
    </row>
    <row r="283" spans="1:32" x14ac:dyDescent="0.25">
      <c r="A283" s="7" t="s">
        <v>383</v>
      </c>
      <c r="B283" s="7">
        <v>1.3263823421298</v>
      </c>
      <c r="C283" s="7">
        <v>1.2580121183086701</v>
      </c>
      <c r="D283" s="7">
        <v>1.1423086626113901</v>
      </c>
      <c r="E283" s="7">
        <v>1.5493744567463901</v>
      </c>
      <c r="F283" s="7">
        <v>1.2559084191141801</v>
      </c>
      <c r="G283" s="7">
        <v>1.1864863456958099</v>
      </c>
      <c r="H283" s="7">
        <v>1.21173073602976</v>
      </c>
      <c r="I283" s="7">
        <v>1.3937007163536701</v>
      </c>
      <c r="J283" s="7">
        <v>1.3821303707839401</v>
      </c>
      <c r="K283" s="7">
        <v>1.0282923246255899</v>
      </c>
      <c r="L283" s="7">
        <v>1.55333361247681</v>
      </c>
      <c r="M283" s="7">
        <v>1.3468450427487599</v>
      </c>
      <c r="N283" s="7">
        <v>1.7805748022780199</v>
      </c>
      <c r="O283" s="7">
        <v>1.0780986128012</v>
      </c>
      <c r="P283" s="7">
        <v>1.0168783835853501</v>
      </c>
      <c r="Q283" s="7">
        <v>0.68775145430008799</v>
      </c>
      <c r="R283" s="7">
        <v>0.69640850186060299</v>
      </c>
      <c r="S283" s="7">
        <v>0.92317640044559701</v>
      </c>
      <c r="T283" s="7">
        <v>0.78297256441687801</v>
      </c>
      <c r="U283" s="7">
        <v>0.74707195606543597</v>
      </c>
      <c r="V283" s="7">
        <v>0.64636301521336403</v>
      </c>
      <c r="W283" s="7">
        <v>0.126395311401024</v>
      </c>
      <c r="X283" s="7">
        <v>0.82226477758486005</v>
      </c>
      <c r="Y283" s="7">
        <v>1.01455150205884</v>
      </c>
      <c r="Z283" s="7">
        <v>0.61829211957931296</v>
      </c>
      <c r="AA283" s="7">
        <v>1.10378953993627</v>
      </c>
      <c r="AB283" s="7">
        <v>0.67672178723715204</v>
      </c>
      <c r="AC283" s="7">
        <v>0.98586784702680896</v>
      </c>
      <c r="AD283" s="7">
        <v>0.80101762570928203</v>
      </c>
      <c r="AE283" s="7">
        <v>0.66609821129936297</v>
      </c>
      <c r="AF283" s="7">
        <v>1.04339722446061</v>
      </c>
    </row>
    <row r="284" spans="1:32" x14ac:dyDescent="0.25">
      <c r="A284" s="7" t="s">
        <v>386</v>
      </c>
      <c r="B284" s="7">
        <v>0.71244941294606001</v>
      </c>
      <c r="C284" s="7">
        <v>0.96865528758779695</v>
      </c>
      <c r="D284" s="7">
        <v>1.4584026710375799</v>
      </c>
      <c r="E284" s="7">
        <v>1.7944265297023201</v>
      </c>
      <c r="F284" s="7">
        <v>1.38843875911618</v>
      </c>
      <c r="G284" s="7">
        <v>1.4761400008204699</v>
      </c>
      <c r="H284" s="7">
        <v>1.7274188394114001</v>
      </c>
      <c r="I284" s="7">
        <v>1.6485862625985599</v>
      </c>
      <c r="J284" s="7">
        <v>1.4396799340445301</v>
      </c>
      <c r="K284" s="7">
        <v>1.71453029682387</v>
      </c>
      <c r="L284" s="7">
        <v>0.40689228709846298</v>
      </c>
      <c r="M284" s="7">
        <v>1.6179067985683</v>
      </c>
      <c r="N284" s="7">
        <v>1.30549082087528</v>
      </c>
      <c r="O284" s="7">
        <v>1.7896819065781999</v>
      </c>
      <c r="P284" s="7">
        <v>1.5749630215658199</v>
      </c>
      <c r="Q284" s="7">
        <v>0.42212053986591502</v>
      </c>
      <c r="R284" s="7">
        <v>0.34556488169564498</v>
      </c>
      <c r="S284" s="7">
        <v>0.41126162726516002</v>
      </c>
      <c r="T284" s="7">
        <v>0.57550349118894495</v>
      </c>
      <c r="U284" s="7">
        <v>0.42274223373960101</v>
      </c>
      <c r="V284" s="7">
        <v>0.507178875796651</v>
      </c>
      <c r="W284" s="7">
        <v>0.42440097637906199</v>
      </c>
      <c r="X284" s="7">
        <v>1.12049863768938</v>
      </c>
      <c r="Y284" s="7">
        <v>0.86568644749194301</v>
      </c>
      <c r="Z284" s="7">
        <v>0.48431191116995598</v>
      </c>
      <c r="AA284" s="7">
        <v>0.836155233396214</v>
      </c>
      <c r="AB284" s="7">
        <v>0.713811632142479</v>
      </c>
      <c r="AC284" s="7">
        <v>0.84796771903450496</v>
      </c>
      <c r="AD284" s="7">
        <v>0.91124889209678195</v>
      </c>
      <c r="AE284" s="7">
        <v>0.84628022108617795</v>
      </c>
      <c r="AF284" s="7">
        <v>0.83193648852539503</v>
      </c>
    </row>
    <row r="285" spans="1:32" x14ac:dyDescent="0.25">
      <c r="A285" s="7" t="s">
        <v>3637</v>
      </c>
      <c r="B285" s="7">
        <v>0.56008264624904103</v>
      </c>
      <c r="C285" s="7">
        <v>0.84113131226249904</v>
      </c>
      <c r="D285" s="7">
        <v>0.77265022041556397</v>
      </c>
      <c r="E285" s="7">
        <v>0.91970405759959495</v>
      </c>
      <c r="F285" s="7">
        <v>0.46237038602213998</v>
      </c>
      <c r="G285" s="7">
        <v>0.70816205092279805</v>
      </c>
      <c r="H285" s="7">
        <v>1.01439428915968</v>
      </c>
      <c r="I285" s="7">
        <v>1.7044241680816099</v>
      </c>
      <c r="J285" s="7">
        <v>1.06979814805123</v>
      </c>
      <c r="K285" s="7">
        <v>0.81741431480191995</v>
      </c>
      <c r="L285" s="7">
        <v>0.96745825673360997</v>
      </c>
      <c r="M285" s="7">
        <v>0.88058684966951495</v>
      </c>
      <c r="N285" s="7">
        <v>1.64535738541511</v>
      </c>
      <c r="O285" s="7">
        <v>0.49006572503346901</v>
      </c>
      <c r="P285" s="7">
        <v>0.56759565418915503</v>
      </c>
      <c r="Q285" s="7">
        <v>0.75438267654396995</v>
      </c>
      <c r="R285" s="7">
        <v>0.63516166977034105</v>
      </c>
      <c r="S285" s="7">
        <v>1.08058121964908</v>
      </c>
      <c r="T285" s="7">
        <v>0.90825356335709395</v>
      </c>
      <c r="U285" s="7">
        <v>0.94427927600260397</v>
      </c>
      <c r="V285" s="7">
        <v>0.92467022809132204</v>
      </c>
      <c r="W285" s="7">
        <v>0.712031368387115</v>
      </c>
      <c r="X285" s="7">
        <v>0.75213632242891904</v>
      </c>
      <c r="Y285" s="7">
        <v>0.77757622745224997</v>
      </c>
      <c r="Z285" s="7">
        <v>1.0109597039706399</v>
      </c>
      <c r="AA285" s="7">
        <v>1.1060828271013501</v>
      </c>
      <c r="AB285" s="7">
        <v>1.1357672436991999</v>
      </c>
      <c r="AC285" s="7">
        <v>1.0936476361099701</v>
      </c>
      <c r="AD285" s="7">
        <v>1.1043539186742799</v>
      </c>
      <c r="AE285" s="7">
        <v>0.99254933604075202</v>
      </c>
      <c r="AF285" s="7">
        <v>1.0585212655359899</v>
      </c>
    </row>
    <row r="286" spans="1:32" x14ac:dyDescent="0.25">
      <c r="A286" s="7" t="s">
        <v>3638</v>
      </c>
      <c r="B286" s="7">
        <v>1.20837556004987</v>
      </c>
      <c r="C286" s="7">
        <v>0.88381187656540405</v>
      </c>
      <c r="D286" s="7">
        <v>0.81515417428984305</v>
      </c>
      <c r="E286" s="7">
        <v>1.37565068923033</v>
      </c>
      <c r="F286" s="7">
        <v>0.61791932048004905</v>
      </c>
      <c r="G286" s="7">
        <v>1.1971406633138699</v>
      </c>
      <c r="H286" s="7">
        <v>1.2857715153423299</v>
      </c>
      <c r="I286" s="7">
        <v>1.28202654976366</v>
      </c>
      <c r="J286" s="7">
        <v>0.66660387300271995</v>
      </c>
      <c r="K286" s="7">
        <v>0.53277305782005602</v>
      </c>
      <c r="L286" s="7">
        <v>0.76426550466838705</v>
      </c>
      <c r="M286" s="7">
        <v>0.48511284817481098</v>
      </c>
      <c r="N286" s="7">
        <v>1.0479501759996399</v>
      </c>
      <c r="O286" s="7">
        <v>1.7668320575630001</v>
      </c>
      <c r="P286" s="7">
        <v>1.6247025037995</v>
      </c>
      <c r="Q286" s="7">
        <v>0.72997502136168901</v>
      </c>
      <c r="R286" s="7">
        <v>0.89088131236312096</v>
      </c>
      <c r="S286" s="7">
        <v>0.912218296002</v>
      </c>
      <c r="T286" s="7">
        <v>1.0218556308136999</v>
      </c>
      <c r="U286" s="7">
        <v>0.86872154607797103</v>
      </c>
      <c r="V286" s="7">
        <v>0.69805930887942802</v>
      </c>
      <c r="W286" s="7">
        <v>0.82565599453102401</v>
      </c>
      <c r="X286" s="7">
        <v>1.0169814209486401</v>
      </c>
      <c r="Y286" s="7">
        <v>0.356471910108491</v>
      </c>
      <c r="Z286" s="7">
        <v>0.73826696137223102</v>
      </c>
      <c r="AA286" s="7">
        <v>1.8252140971128801</v>
      </c>
      <c r="AB286" s="7">
        <v>0.86780456805100004</v>
      </c>
      <c r="AC286" s="7">
        <v>0.97099434485556702</v>
      </c>
      <c r="AD286" s="7">
        <v>1.0254935679261199</v>
      </c>
      <c r="AE286" s="7">
        <v>0.64476613249131498</v>
      </c>
      <c r="AF286" s="7">
        <v>2.1407793945859699</v>
      </c>
    </row>
    <row r="287" spans="1:32" x14ac:dyDescent="0.25">
      <c r="A287" s="7" t="s">
        <v>389</v>
      </c>
      <c r="B287" s="7">
        <v>1.0846390577643501</v>
      </c>
      <c r="C287" s="7">
        <v>1.4421641667948599</v>
      </c>
      <c r="D287" s="7">
        <v>1.40048946083425</v>
      </c>
      <c r="E287" s="7">
        <v>1.30178620987491</v>
      </c>
      <c r="F287" s="7">
        <v>1.1866324170890099</v>
      </c>
      <c r="G287" s="7">
        <v>1.42023011102612</v>
      </c>
      <c r="H287" s="7">
        <v>1.3577180520851999</v>
      </c>
      <c r="I287" s="7">
        <v>1.2754653429524101</v>
      </c>
      <c r="J287" s="7">
        <v>1.1263137637249601</v>
      </c>
      <c r="K287" s="7">
        <v>1.2872704321853301</v>
      </c>
      <c r="L287" s="7">
        <v>0.60790417152793397</v>
      </c>
      <c r="M287" s="7">
        <v>1.2386762115773</v>
      </c>
      <c r="N287" s="7">
        <v>1.13767645894099</v>
      </c>
      <c r="O287" s="7">
        <v>1.76368435971506</v>
      </c>
      <c r="P287" s="7">
        <v>1.69508075415078</v>
      </c>
      <c r="Q287" s="7">
        <v>0.42266207112198301</v>
      </c>
      <c r="R287" s="7">
        <v>0.28825229371537497</v>
      </c>
      <c r="S287" s="7">
        <v>6.3156401432020406E-2</v>
      </c>
      <c r="T287" s="7">
        <v>0.47830401539406298</v>
      </c>
      <c r="U287" s="7">
        <v>0.113357643595934</v>
      </c>
      <c r="V287" s="7">
        <v>0.50587452380526898</v>
      </c>
      <c r="W287" s="7">
        <v>0.54897487398602396</v>
      </c>
      <c r="X287" s="7">
        <v>0.85800373738199398</v>
      </c>
      <c r="Y287" s="7">
        <v>0.87288671634785697</v>
      </c>
      <c r="Z287" s="7">
        <v>0.74340479934485004</v>
      </c>
      <c r="AA287" s="7">
        <v>1.0313904423343001</v>
      </c>
      <c r="AB287" s="7">
        <v>0.79326277888049102</v>
      </c>
      <c r="AC287" s="7">
        <v>0.81186650258782</v>
      </c>
      <c r="AD287" s="7">
        <v>0.76647341674193803</v>
      </c>
      <c r="AE287" s="7">
        <v>0.88032820583078897</v>
      </c>
      <c r="AF287" s="7">
        <v>1.0328787402308801</v>
      </c>
    </row>
    <row r="288" spans="1:32" x14ac:dyDescent="0.25">
      <c r="A288" s="7" t="s">
        <v>3639</v>
      </c>
      <c r="B288" s="7">
        <v>1.215140906095</v>
      </c>
      <c r="C288" s="7">
        <v>1.3075085117448699</v>
      </c>
      <c r="D288" s="7">
        <v>1.2589873379187999</v>
      </c>
      <c r="E288" s="7">
        <v>0.86540968443902</v>
      </c>
      <c r="F288" s="7">
        <v>0.57783565886456301</v>
      </c>
      <c r="G288" s="7">
        <v>0.75253016038175702</v>
      </c>
      <c r="H288" s="7">
        <v>0.56439762028631701</v>
      </c>
      <c r="I288" s="7">
        <v>1.3137125628092701</v>
      </c>
      <c r="J288" s="7">
        <v>0.88825435002203801</v>
      </c>
      <c r="K288" s="7">
        <v>0.86488336513957897</v>
      </c>
      <c r="L288" s="7">
        <v>0.86454656005783304</v>
      </c>
      <c r="M288" s="7">
        <v>0.81523985462216098</v>
      </c>
      <c r="N288" s="7">
        <v>0.74406206633299399</v>
      </c>
      <c r="O288" s="7">
        <v>0.85771567716415098</v>
      </c>
      <c r="P288" s="7">
        <v>1.68273700505771</v>
      </c>
      <c r="Q288" s="7">
        <v>0.75177535178721999</v>
      </c>
      <c r="R288" s="7">
        <v>1.69094338657125</v>
      </c>
      <c r="S288" s="7">
        <v>0.94141342710412101</v>
      </c>
      <c r="T288" s="7">
        <v>0.91443833749621395</v>
      </c>
      <c r="U288" s="7">
        <v>0.92448470135640104</v>
      </c>
      <c r="V288" s="7">
        <v>0.82063375299923003</v>
      </c>
      <c r="W288" s="7">
        <v>0.75508228148716405</v>
      </c>
      <c r="X288" s="7">
        <v>1.3247542572059701</v>
      </c>
      <c r="Y288" s="7">
        <v>0.74254312320740501</v>
      </c>
      <c r="Z288" s="7">
        <v>0.31708114066998899</v>
      </c>
      <c r="AA288" s="7">
        <v>1.0885425008310901</v>
      </c>
      <c r="AB288" s="7">
        <v>1.0830546295065899</v>
      </c>
      <c r="AC288" s="7">
        <v>0.30185408024233501</v>
      </c>
      <c r="AD288" s="7">
        <v>0.65655501726300103</v>
      </c>
      <c r="AE288" s="7">
        <v>2.2777890980897801</v>
      </c>
      <c r="AF288" s="7">
        <v>0.81957413478259999</v>
      </c>
    </row>
    <row r="289" spans="1:32" x14ac:dyDescent="0.25">
      <c r="A289" s="7" t="s">
        <v>3640</v>
      </c>
      <c r="B289" s="7">
        <v>1.8581202487702499</v>
      </c>
      <c r="C289" s="7">
        <v>1.4592393366907701</v>
      </c>
      <c r="D289" s="7">
        <v>0.47865709449537802</v>
      </c>
      <c r="E289" s="7">
        <v>0.54679925030895604</v>
      </c>
      <c r="F289" s="7">
        <v>0.4105149386818</v>
      </c>
      <c r="G289" s="7">
        <v>1.03044235620533</v>
      </c>
      <c r="H289" s="7">
        <v>0.94900416998909998</v>
      </c>
      <c r="I289" s="7">
        <v>1.31825486305299</v>
      </c>
      <c r="J289" s="7">
        <v>0.57671531871491699</v>
      </c>
      <c r="K289" s="7">
        <v>0.64284344456902798</v>
      </c>
      <c r="L289" s="7">
        <v>1.0831192825834699</v>
      </c>
      <c r="M289" s="7">
        <v>1.86998918758646</v>
      </c>
      <c r="N289" s="7">
        <v>0.66262173480640696</v>
      </c>
      <c r="O289" s="7">
        <v>0.74455265696768103</v>
      </c>
      <c r="P289" s="7">
        <v>0.74870541142662606</v>
      </c>
      <c r="Q289" s="7">
        <v>1.56394095626994</v>
      </c>
      <c r="R289" s="7">
        <v>0.77492032264264699</v>
      </c>
      <c r="S289" s="7">
        <v>1.36063962719848</v>
      </c>
      <c r="T289" s="7">
        <v>1.1198511231306401</v>
      </c>
      <c r="U289" s="7">
        <v>1.0501965183645301</v>
      </c>
      <c r="V289" s="7">
        <v>1.0916098379471699</v>
      </c>
      <c r="W289" s="7">
        <v>1.0519652028522499</v>
      </c>
      <c r="X289" s="7">
        <v>0.258304968333323</v>
      </c>
      <c r="Y289" s="7">
        <v>0.94633156379701699</v>
      </c>
      <c r="Z289" s="7">
        <v>2.9024678145214402</v>
      </c>
      <c r="AA289" s="7">
        <v>0.20534022719242101</v>
      </c>
      <c r="AB289" s="7">
        <v>0.31452907815981901</v>
      </c>
      <c r="AC289" s="7">
        <v>2.8869858132648698</v>
      </c>
      <c r="AD289" s="7">
        <v>0.21267380673500699</v>
      </c>
      <c r="AE289" s="7">
        <v>1.8146535157044501</v>
      </c>
      <c r="AF289" s="7">
        <v>0.39356876878547298</v>
      </c>
    </row>
    <row r="290" spans="1:32" x14ac:dyDescent="0.25">
      <c r="A290" s="7" t="s">
        <v>3641</v>
      </c>
      <c r="B290" s="7">
        <v>0.69172906708119197</v>
      </c>
      <c r="C290" s="7">
        <v>0.833433807682043</v>
      </c>
      <c r="D290" s="7">
        <v>0.82608615446570199</v>
      </c>
      <c r="E290" s="7">
        <v>0.91320832831659604</v>
      </c>
      <c r="F290" s="7">
        <v>0.50383907769191505</v>
      </c>
      <c r="G290" s="7">
        <v>0.65813979523506405</v>
      </c>
      <c r="H290" s="7">
        <v>0.93210229373004305</v>
      </c>
      <c r="I290" s="7">
        <v>0.92580430525889401</v>
      </c>
      <c r="J290" s="7">
        <v>0.77465258195131903</v>
      </c>
      <c r="K290" s="7">
        <v>0.89282670278090404</v>
      </c>
      <c r="L290" s="7">
        <v>0.79122608101429603</v>
      </c>
      <c r="M290" s="7">
        <v>0.72918676329840204</v>
      </c>
      <c r="N290" s="7">
        <v>0.92339680136554703</v>
      </c>
      <c r="O290" s="7">
        <v>0.72738852220518802</v>
      </c>
      <c r="P290" s="7">
        <v>0.64197207027750802</v>
      </c>
      <c r="Q290" s="7">
        <v>0.71816059769785001</v>
      </c>
      <c r="R290" s="7">
        <v>0.89116167765353305</v>
      </c>
      <c r="S290" s="7">
        <v>0.93946045595140903</v>
      </c>
      <c r="T290" s="7">
        <v>1.95978047549546</v>
      </c>
      <c r="U290" s="7">
        <v>1.3729203940283301</v>
      </c>
      <c r="V290" s="7">
        <v>1.23649711436956</v>
      </c>
      <c r="W290" s="7">
        <v>0.602190960439974</v>
      </c>
      <c r="X290" s="7">
        <v>1.2115750871440301</v>
      </c>
      <c r="Y290" s="7">
        <v>1.04623908845819</v>
      </c>
      <c r="Z290" s="7">
        <v>1.2506868287686299</v>
      </c>
      <c r="AA290" s="7">
        <v>0.64712154324347104</v>
      </c>
      <c r="AB290" s="7">
        <v>0.91557031530326205</v>
      </c>
      <c r="AC290" s="7">
        <v>0.845346961022721</v>
      </c>
      <c r="AD290" s="7">
        <v>1.2844651510807901</v>
      </c>
      <c r="AE290" s="7">
        <v>0.89601444449096002</v>
      </c>
      <c r="AF290" s="7">
        <v>0.95201534727164405</v>
      </c>
    </row>
    <row r="291" spans="1:32" x14ac:dyDescent="0.25">
      <c r="A291" s="7" t="s">
        <v>3642</v>
      </c>
      <c r="B291" s="7">
        <v>1.1164879696710599</v>
      </c>
      <c r="C291" s="7">
        <v>1.3362128021023201</v>
      </c>
      <c r="D291" s="7">
        <v>0.92355884851190095</v>
      </c>
      <c r="E291" s="7">
        <v>1.12988582530711</v>
      </c>
      <c r="F291" s="7">
        <v>1.3692608460045901</v>
      </c>
      <c r="G291" s="7">
        <v>1.14596325207038</v>
      </c>
      <c r="H291" s="7">
        <v>1.17901129597264</v>
      </c>
      <c r="I291" s="7">
        <v>1.33978556360527</v>
      </c>
      <c r="J291" s="7">
        <v>1.41392036479143</v>
      </c>
      <c r="K291" s="7">
        <v>1.1275695965683299</v>
      </c>
      <c r="L291" s="7">
        <v>0.88603979753250595</v>
      </c>
      <c r="M291" s="7">
        <v>1.2205650272131501</v>
      </c>
      <c r="N291" s="7">
        <v>0.97645202177051704</v>
      </c>
      <c r="O291" s="7">
        <v>1.56929789213119</v>
      </c>
      <c r="P291" s="7">
        <v>1.52280017680878</v>
      </c>
      <c r="Q291" s="7">
        <v>0.57492345614291196</v>
      </c>
      <c r="R291" s="7">
        <v>0.70757133075551804</v>
      </c>
      <c r="S291" s="7">
        <v>0.932250093676674</v>
      </c>
      <c r="T291" s="7">
        <v>0.97227982133735502</v>
      </c>
      <c r="U291" s="7">
        <v>0.86801836466666504</v>
      </c>
      <c r="V291" s="7">
        <v>0.71074839433347903</v>
      </c>
      <c r="W291" s="7">
        <v>0.66991807256901503</v>
      </c>
      <c r="X291" s="7">
        <v>0.98971294410102395</v>
      </c>
      <c r="Y291" s="7">
        <v>1.0048230653850101</v>
      </c>
      <c r="Z291" s="7">
        <v>0.91308304330367096</v>
      </c>
      <c r="AA291" s="7">
        <v>1.0318054248207</v>
      </c>
      <c r="AB291" s="7">
        <v>0.43603492848071301</v>
      </c>
      <c r="AC291" s="7">
        <v>0.851563263790303</v>
      </c>
      <c r="AD291" s="7">
        <v>0.96165129028790897</v>
      </c>
      <c r="AE291" s="7">
        <v>0.95409622964591601</v>
      </c>
      <c r="AF291" s="7">
        <v>0.85372185254515798</v>
      </c>
    </row>
    <row r="292" spans="1:32" x14ac:dyDescent="0.25">
      <c r="A292" s="7" t="s">
        <v>392</v>
      </c>
      <c r="B292" s="7">
        <v>0.98953042154658</v>
      </c>
      <c r="C292" s="7">
        <v>0.64684041240044898</v>
      </c>
      <c r="D292" s="7">
        <v>0.82287266633873501</v>
      </c>
      <c r="E292" s="7">
        <v>0.455183993911427</v>
      </c>
      <c r="F292" s="7">
        <v>0.80620689081795105</v>
      </c>
      <c r="G292" s="7">
        <v>0.50205648756363297</v>
      </c>
      <c r="H292" s="7">
        <v>0.509347764353977</v>
      </c>
      <c r="I292" s="7">
        <v>0.61663369426902703</v>
      </c>
      <c r="J292" s="7">
        <v>0.62288336008932099</v>
      </c>
      <c r="K292" s="7">
        <v>0.70609611214590695</v>
      </c>
      <c r="L292" s="7">
        <v>1.1845122534365999</v>
      </c>
      <c r="M292" s="7">
        <v>0.48514086616827601</v>
      </c>
      <c r="N292" s="7">
        <v>0.52164651550371099</v>
      </c>
      <c r="O292" s="7">
        <v>0.51876449055617702</v>
      </c>
      <c r="P292" s="7">
        <v>0.56487688971672601</v>
      </c>
      <c r="Q292" s="7">
        <v>1.7400414550143599</v>
      </c>
      <c r="R292" s="7">
        <v>0.57331350803084902</v>
      </c>
      <c r="S292" s="7">
        <v>1.9349330896041199</v>
      </c>
      <c r="T292" s="7">
        <v>2.7040121857430601</v>
      </c>
      <c r="U292" s="7">
        <v>1.7015875002074099</v>
      </c>
      <c r="V292" s="7">
        <v>1.0225256164574601</v>
      </c>
      <c r="W292" s="7">
        <v>0.71664188503856097</v>
      </c>
      <c r="X292" s="7">
        <v>1.1111623397363499</v>
      </c>
      <c r="Y292" s="7">
        <v>1.20337013893716</v>
      </c>
      <c r="Z292" s="7">
        <v>1.4111294839719</v>
      </c>
      <c r="AA292" s="7">
        <v>1.0668092211334299</v>
      </c>
      <c r="AB292" s="7">
        <v>1.8021372400766</v>
      </c>
      <c r="AC292" s="7">
        <v>1.45781697723813</v>
      </c>
      <c r="AD292" s="7">
        <v>1.1987013896105301</v>
      </c>
      <c r="AE292" s="7">
        <v>1.0306264138521</v>
      </c>
      <c r="AF292" s="7">
        <v>1.0761467197866701</v>
      </c>
    </row>
    <row r="293" spans="1:32" x14ac:dyDescent="0.25">
      <c r="A293" s="7" t="s">
        <v>3643</v>
      </c>
      <c r="B293" s="7">
        <v>1.1841725248625199</v>
      </c>
      <c r="C293" s="7">
        <v>1.8678968375337499</v>
      </c>
      <c r="D293" s="7">
        <v>0.91827973660148998</v>
      </c>
      <c r="E293" s="7">
        <v>0.62009996690876201</v>
      </c>
      <c r="F293" s="7">
        <v>0.73785248742436205</v>
      </c>
      <c r="G293" s="7">
        <v>0.51184361740248496</v>
      </c>
      <c r="H293" s="7">
        <v>0.51374285160434996</v>
      </c>
      <c r="I293" s="7">
        <v>0.74070133872715904</v>
      </c>
      <c r="J293" s="7">
        <v>0.98665216786861198</v>
      </c>
      <c r="K293" s="7">
        <v>0.906863719136075</v>
      </c>
      <c r="L293" s="7">
        <v>1.0930758749215601</v>
      </c>
      <c r="M293" s="7">
        <v>0.83844711185157395</v>
      </c>
      <c r="N293" s="7">
        <v>1.0310051563264</v>
      </c>
      <c r="O293" s="7">
        <v>0.47973301151513897</v>
      </c>
      <c r="P293" s="7">
        <v>1.03836947887158</v>
      </c>
      <c r="Q293" s="7">
        <v>0.93584466024023205</v>
      </c>
      <c r="R293" s="7">
        <v>0.91121716918127904</v>
      </c>
      <c r="S293" s="7">
        <v>1.21957405743147</v>
      </c>
      <c r="T293" s="7">
        <v>1.1497681095437899</v>
      </c>
      <c r="U293" s="7">
        <v>1.3109345199617499</v>
      </c>
      <c r="V293" s="7">
        <v>0.966382749153335</v>
      </c>
      <c r="W293" s="7">
        <v>0.94364347614217103</v>
      </c>
      <c r="X293" s="7">
        <v>0.98306664281844902</v>
      </c>
      <c r="Y293" s="7">
        <v>0.99953565379701204</v>
      </c>
      <c r="Z293" s="7">
        <v>1.1551822969771099</v>
      </c>
      <c r="AA293" s="7">
        <v>1.0504078377518999</v>
      </c>
      <c r="AB293" s="7">
        <v>1.0678597546981801</v>
      </c>
      <c r="AC293" s="7">
        <v>1.06890012700419</v>
      </c>
      <c r="AD293" s="7">
        <v>0.74762838882185401</v>
      </c>
      <c r="AE293" s="7">
        <v>0.70716135830375704</v>
      </c>
      <c r="AF293" s="7">
        <v>0.87914623800567204</v>
      </c>
    </row>
    <row r="294" spans="1:32" x14ac:dyDescent="0.25">
      <c r="A294" s="7" t="s">
        <v>3644</v>
      </c>
      <c r="B294" s="7">
        <v>0.70344467122352605</v>
      </c>
      <c r="C294" s="7">
        <v>0.69760695610963797</v>
      </c>
      <c r="D294" s="7">
        <v>1.0108976672216401</v>
      </c>
      <c r="E294" s="7">
        <v>1.2862432300933599</v>
      </c>
      <c r="F294" s="7">
        <v>1.3076481855109501</v>
      </c>
      <c r="G294" s="7">
        <v>1.04203214782904</v>
      </c>
      <c r="H294" s="7">
        <v>1.43996972809242</v>
      </c>
      <c r="I294" s="7">
        <v>0.73749800938787302</v>
      </c>
      <c r="J294" s="7">
        <v>1.17338073789152</v>
      </c>
      <c r="K294" s="7">
        <v>0.71899246588763399</v>
      </c>
      <c r="L294" s="7">
        <v>1.9475411538457801</v>
      </c>
      <c r="M294" s="7">
        <v>1.4239505443029901</v>
      </c>
      <c r="N294" s="7">
        <v>0.36921234734770397</v>
      </c>
      <c r="O294" s="7">
        <v>0.75461821870188595</v>
      </c>
      <c r="P294" s="7">
        <v>1.05149949215399</v>
      </c>
      <c r="Q294" s="7">
        <v>0.80748389019094402</v>
      </c>
      <c r="R294" s="7">
        <v>0.58780011446811298</v>
      </c>
      <c r="S294" s="7">
        <v>0.92636173201052296</v>
      </c>
      <c r="T294" s="7">
        <v>0.748718188021679</v>
      </c>
      <c r="U294" s="7">
        <v>0.71386882878629798</v>
      </c>
      <c r="V294" s="7">
        <v>0.79874180698694497</v>
      </c>
      <c r="W294" s="7">
        <v>0.79488983451203898</v>
      </c>
      <c r="X294" s="7">
        <v>0.90482025741046002</v>
      </c>
      <c r="Y294" s="7">
        <v>0.98097345736970099</v>
      </c>
      <c r="Z294" s="7">
        <v>0.92285654161133301</v>
      </c>
      <c r="AA294" s="7">
        <v>1.1162455888762499</v>
      </c>
      <c r="AB294" s="7">
        <v>0.97112677972280803</v>
      </c>
      <c r="AC294" s="7">
        <v>1.17566376275523</v>
      </c>
      <c r="AD294" s="7">
        <v>1.03091210486095</v>
      </c>
      <c r="AE294" s="7">
        <v>0.38878212610770602</v>
      </c>
      <c r="AF294" s="7">
        <v>0.97295733105820204</v>
      </c>
    </row>
    <row r="295" spans="1:32" x14ac:dyDescent="0.25">
      <c r="A295" s="7" t="s">
        <v>395</v>
      </c>
      <c r="B295" s="7">
        <v>1.64682535282033</v>
      </c>
      <c r="C295" s="7">
        <v>1.2559788024176399</v>
      </c>
      <c r="D295" s="7">
        <v>0.62945324596688201</v>
      </c>
      <c r="E295" s="7">
        <v>0.36010581048337897</v>
      </c>
      <c r="F295" s="7">
        <v>0.65141091733781997</v>
      </c>
      <c r="G295" s="7">
        <v>0.67177005818297297</v>
      </c>
      <c r="H295" s="7">
        <v>0.910511439514885</v>
      </c>
      <c r="I295" s="7">
        <v>0.36156965524144102</v>
      </c>
      <c r="J295" s="7">
        <v>0.80950615120857095</v>
      </c>
      <c r="K295" s="7">
        <v>1.2983054689215301</v>
      </c>
      <c r="L295" s="7">
        <v>1.25609522294715</v>
      </c>
      <c r="M295" s="7">
        <v>0.61922051626314201</v>
      </c>
      <c r="N295" s="7">
        <v>0.88641516546189103</v>
      </c>
      <c r="O295" s="7">
        <v>0.24849580291366399</v>
      </c>
      <c r="P295" s="7">
        <v>0.55622211227524199</v>
      </c>
      <c r="Q295" s="7">
        <v>3.14162045313395</v>
      </c>
      <c r="R295" s="7">
        <v>0.93501667363291296</v>
      </c>
      <c r="S295" s="7">
        <v>0.41207162583112</v>
      </c>
      <c r="T295" s="7">
        <v>1.3779423880316</v>
      </c>
      <c r="U295" s="7">
        <v>1.08179282504554</v>
      </c>
      <c r="V295" s="7">
        <v>1.46272596327671</v>
      </c>
      <c r="W295" s="7">
        <v>1.0039396726665</v>
      </c>
      <c r="X295" s="7">
        <v>1.1236878502320999</v>
      </c>
      <c r="Y295" s="7">
        <v>0.50848299661776997</v>
      </c>
      <c r="Z295" s="7">
        <v>0.74788947792271598</v>
      </c>
      <c r="AA295" s="7">
        <v>1.1498979833046801</v>
      </c>
      <c r="AB295" s="7">
        <v>1.2758131675806099</v>
      </c>
      <c r="AC295" s="7">
        <v>1.6686836367878899</v>
      </c>
      <c r="AD295" s="7">
        <v>1.58888147635291</v>
      </c>
      <c r="AE295" s="7">
        <v>0.77653640730963203</v>
      </c>
      <c r="AF295" s="7">
        <v>1.60115873180445</v>
      </c>
    </row>
    <row r="296" spans="1:32" x14ac:dyDescent="0.25">
      <c r="A296" s="7" t="s">
        <v>3645</v>
      </c>
      <c r="B296" s="7">
        <v>1.51572656105743</v>
      </c>
      <c r="C296" s="7">
        <v>2.73222779238887</v>
      </c>
      <c r="D296" s="7">
        <v>1.32626074092525</v>
      </c>
      <c r="E296" s="7">
        <v>0.53703760051259097</v>
      </c>
      <c r="F296" s="7">
        <v>0.484771167372679</v>
      </c>
      <c r="G296" s="7">
        <v>0.84469275759724705</v>
      </c>
      <c r="H296" s="7">
        <v>0.841593691600656</v>
      </c>
      <c r="I296" s="7">
        <v>0.97149695122588697</v>
      </c>
      <c r="J296" s="7">
        <v>0.41551814346229599</v>
      </c>
      <c r="K296" s="7">
        <v>1.5178969390829899</v>
      </c>
      <c r="L296" s="7">
        <v>2.0359285388548201</v>
      </c>
      <c r="M296" s="7">
        <v>0.97492903559543498</v>
      </c>
      <c r="N296" s="7">
        <v>0.707869266768962</v>
      </c>
      <c r="O296" s="7">
        <v>0.62501970248535699</v>
      </c>
      <c r="P296" s="7">
        <v>0.58457345464104304</v>
      </c>
      <c r="Q296" s="7">
        <v>1.0176517290157701</v>
      </c>
      <c r="R296" s="7">
        <v>1.0727318357792099</v>
      </c>
      <c r="S296" s="7">
        <v>1.1954836509876701</v>
      </c>
      <c r="T296" s="7">
        <v>1.1095506684745799</v>
      </c>
      <c r="U296" s="7">
        <v>1.0744259833713901</v>
      </c>
      <c r="V296" s="7">
        <v>1.24581995878457</v>
      </c>
      <c r="W296" s="7">
        <v>1.22975177358959</v>
      </c>
      <c r="X296" s="7">
        <v>0.77212518662688101</v>
      </c>
      <c r="Y296" s="7">
        <v>0.87166421671010597</v>
      </c>
      <c r="Z296" s="7">
        <v>1.4186637465132499</v>
      </c>
      <c r="AA296" s="7">
        <v>0.71258782283878397</v>
      </c>
      <c r="AB296" s="7">
        <v>1.3163339025024501</v>
      </c>
      <c r="AC296" s="7">
        <v>0.43629724400964698</v>
      </c>
      <c r="AD296" s="7">
        <v>0.90515398384090995</v>
      </c>
      <c r="AE296" s="7">
        <v>1.6465802172645501</v>
      </c>
      <c r="AF296" s="7">
        <v>0.96283080501062901</v>
      </c>
    </row>
    <row r="297" spans="1:32" x14ac:dyDescent="0.25">
      <c r="A297" s="7" t="s">
        <v>398</v>
      </c>
      <c r="B297" s="7">
        <v>1.5071049836021699</v>
      </c>
      <c r="C297" s="7">
        <v>1.1866509600269599</v>
      </c>
      <c r="D297" s="7">
        <v>0.73121781743069003</v>
      </c>
      <c r="E297" s="7">
        <v>1.3896051749579299</v>
      </c>
      <c r="F297" s="7">
        <v>0.69237490548218095</v>
      </c>
      <c r="G297" s="7">
        <v>1.31289042385962</v>
      </c>
      <c r="H297" s="7">
        <v>1.5080760564008799</v>
      </c>
      <c r="I297" s="7">
        <v>1.4090266309321799</v>
      </c>
      <c r="J297" s="7">
        <v>1.6148940642592799</v>
      </c>
      <c r="K297" s="7">
        <v>1.62516456135126</v>
      </c>
      <c r="L297" s="7">
        <v>1.20152633408743</v>
      </c>
      <c r="M297" s="7">
        <v>1.2086151137210599</v>
      </c>
      <c r="N297" s="7">
        <v>0.54089256632578397</v>
      </c>
      <c r="O297" s="7">
        <v>1.0183701421168201</v>
      </c>
      <c r="P297" s="7">
        <v>1.9733252936988901</v>
      </c>
      <c r="Q297" s="7">
        <v>0.40733126444093898</v>
      </c>
      <c r="R297" s="7">
        <v>0.44648661276478502</v>
      </c>
      <c r="S297" s="7">
        <v>0.52525504659297095</v>
      </c>
      <c r="T297" s="7">
        <v>0.58099407037930495</v>
      </c>
      <c r="U297" s="7">
        <v>0.62884851052471702</v>
      </c>
      <c r="V297" s="7">
        <v>0.33626023023847901</v>
      </c>
      <c r="W297" s="7">
        <v>0.62792015354299002</v>
      </c>
      <c r="X297" s="7">
        <v>0.87889794025472701</v>
      </c>
      <c r="Y297" s="7">
        <v>1.04447443612756</v>
      </c>
      <c r="Z297" s="7">
        <v>1.0113591369529999</v>
      </c>
      <c r="AA297" s="7">
        <v>0.93796847391746896</v>
      </c>
      <c r="AB297" s="7">
        <v>1.1348702527932699</v>
      </c>
      <c r="AC297" s="7">
        <v>0.56385509405344003</v>
      </c>
      <c r="AD297" s="7">
        <v>0.58354527194102102</v>
      </c>
      <c r="AE297" s="7">
        <v>1.06774464635834</v>
      </c>
      <c r="AF297" s="7">
        <v>0.392013541580011</v>
      </c>
    </row>
    <row r="298" spans="1:32" x14ac:dyDescent="0.25">
      <c r="A298" s="7" t="s">
        <v>3646</v>
      </c>
      <c r="B298" s="7">
        <v>0.68454877269418102</v>
      </c>
      <c r="C298" s="7">
        <v>1.0301142589099901</v>
      </c>
      <c r="D298" s="7">
        <v>0.99226661041969</v>
      </c>
      <c r="E298" s="7">
        <v>0.73226972079065</v>
      </c>
      <c r="F298" s="7">
        <v>0.90011581409547303</v>
      </c>
      <c r="G298" s="7">
        <v>0.62530897505718397</v>
      </c>
      <c r="H298" s="7">
        <v>0.72075087125012305</v>
      </c>
      <c r="I298" s="7">
        <v>0.72733307098756705</v>
      </c>
      <c r="J298" s="7">
        <v>0.75201632000298202</v>
      </c>
      <c r="K298" s="7">
        <v>0.97355510229047404</v>
      </c>
      <c r="L298" s="7">
        <v>0.90107855924236402</v>
      </c>
      <c r="M298" s="7">
        <v>0.87599052511032605</v>
      </c>
      <c r="N298" s="7">
        <v>0.95195151734344097</v>
      </c>
      <c r="O298" s="7">
        <v>0.628594632974951</v>
      </c>
      <c r="P298" s="7">
        <v>0.44531260584367399</v>
      </c>
      <c r="Q298" s="7">
        <v>0.80285861883610798</v>
      </c>
      <c r="R298" s="7">
        <v>0.91904655209748498</v>
      </c>
      <c r="S298" s="7">
        <v>1.5604039437002799</v>
      </c>
      <c r="T298" s="7">
        <v>1.2211351785770601</v>
      </c>
      <c r="U298" s="7">
        <v>1.53368071905016</v>
      </c>
      <c r="V298" s="7">
        <v>1.1734981259399</v>
      </c>
      <c r="W298" s="7">
        <v>0.92834158675839495</v>
      </c>
      <c r="X298" s="7">
        <v>1.1336985692383299</v>
      </c>
      <c r="Y298" s="7">
        <v>1.02286684343965</v>
      </c>
      <c r="Z298" s="7">
        <v>1.5161103254291599</v>
      </c>
      <c r="AA298" s="7">
        <v>1.2216871149105499</v>
      </c>
      <c r="AB298" s="7">
        <v>1.21153459040991</v>
      </c>
      <c r="AC298" s="7">
        <v>0.78597460509134698</v>
      </c>
      <c r="AD298" s="7">
        <v>1.41458508042275</v>
      </c>
      <c r="AE298" s="7">
        <v>1.11846978248736</v>
      </c>
      <c r="AF298" s="7">
        <v>0.70898462762814696</v>
      </c>
    </row>
    <row r="299" spans="1:32" x14ac:dyDescent="0.25">
      <c r="A299" s="7" t="s">
        <v>3647</v>
      </c>
      <c r="B299" s="7">
        <v>0.63370369623517697</v>
      </c>
      <c r="C299" s="7">
        <v>0.55418009513899802</v>
      </c>
      <c r="D299" s="7">
        <v>0.74429120400955096</v>
      </c>
      <c r="E299" s="7">
        <v>0.82257224883860203</v>
      </c>
      <c r="F299" s="7">
        <v>0.96546621955829903</v>
      </c>
      <c r="G299" s="7">
        <v>0.84866593044828598</v>
      </c>
      <c r="H299" s="7">
        <v>0.79896367976317395</v>
      </c>
      <c r="I299" s="7">
        <v>0.91949163767456998</v>
      </c>
      <c r="J299" s="7">
        <v>0.93937253794861497</v>
      </c>
      <c r="K299" s="7">
        <v>0.93105568905028102</v>
      </c>
      <c r="L299" s="7">
        <v>0.74729469779035695</v>
      </c>
      <c r="M299" s="7">
        <v>0.90655422354895798</v>
      </c>
      <c r="N299" s="7">
        <v>0.90900437009908996</v>
      </c>
      <c r="O299" s="7">
        <v>0.81426537016064005</v>
      </c>
      <c r="P299" s="7">
        <v>0.50963048242752196</v>
      </c>
      <c r="Q299" s="7">
        <v>1.57040191235603</v>
      </c>
      <c r="R299" s="7">
        <v>0.60839679849426398</v>
      </c>
      <c r="S299" s="7">
        <v>1.1448333748716699</v>
      </c>
      <c r="T299" s="7">
        <v>1.1317687262098799</v>
      </c>
      <c r="U299" s="7">
        <v>1.86924260985517</v>
      </c>
      <c r="V299" s="7">
        <v>1.1971624669598899</v>
      </c>
      <c r="W299" s="7">
        <v>1.1427133599727199</v>
      </c>
      <c r="X299" s="7">
        <v>1.1662354644554001</v>
      </c>
      <c r="Y299" s="7">
        <v>0.92323470798271801</v>
      </c>
      <c r="Z299" s="7">
        <v>1.3301979125944099</v>
      </c>
      <c r="AA299" s="7">
        <v>1.3058137536404</v>
      </c>
      <c r="AB299" s="7">
        <v>1.23266127677838</v>
      </c>
      <c r="AC299" s="7">
        <v>0.94173303546506704</v>
      </c>
      <c r="AD299" s="7">
        <v>1.06533549636986</v>
      </c>
      <c r="AE299" s="7">
        <v>1.05608633262868</v>
      </c>
      <c r="AF299" s="7">
        <v>1.11242214814311</v>
      </c>
    </row>
    <row r="300" spans="1:32" x14ac:dyDescent="0.25">
      <c r="A300" s="7" t="s">
        <v>401</v>
      </c>
      <c r="B300" s="7">
        <v>0.65500035195192097</v>
      </c>
      <c r="C300" s="7">
        <v>0.64930469671755697</v>
      </c>
      <c r="D300" s="7">
        <v>0.48754808806160399</v>
      </c>
      <c r="E300" s="7">
        <v>0.49780026748346001</v>
      </c>
      <c r="F300" s="7">
        <v>0.71651342848305799</v>
      </c>
      <c r="G300" s="7">
        <v>0.74043518046738899</v>
      </c>
      <c r="H300" s="7">
        <v>0.56386986820208895</v>
      </c>
      <c r="I300" s="7">
        <v>0.68120036602999801</v>
      </c>
      <c r="J300" s="7">
        <v>0.79169607757667004</v>
      </c>
      <c r="K300" s="7">
        <v>0.62138626209597303</v>
      </c>
      <c r="L300" s="7">
        <v>0.63806188212397197</v>
      </c>
      <c r="M300" s="7">
        <v>0.70564202644796903</v>
      </c>
      <c r="N300" s="7">
        <v>0.87415355515196203</v>
      </c>
      <c r="O300" s="7">
        <v>0.56258275989197504</v>
      </c>
      <c r="P300" s="7">
        <v>0.45375239760398001</v>
      </c>
      <c r="Q300" s="7">
        <v>1.0313694971507399</v>
      </c>
      <c r="R300" s="7">
        <v>1.16177253702037</v>
      </c>
      <c r="S300" s="7">
        <v>1.0096356571724701</v>
      </c>
      <c r="T300" s="7">
        <v>0.78834565012096602</v>
      </c>
      <c r="U300" s="7">
        <v>1.0936496108412801</v>
      </c>
      <c r="V300" s="7">
        <v>1.39096575860942</v>
      </c>
      <c r="W300" s="7">
        <v>1.6320138020048101</v>
      </c>
      <c r="X300" s="7">
        <v>1.0875581836681001</v>
      </c>
      <c r="Y300" s="7">
        <v>0.84775807180715901</v>
      </c>
      <c r="Z300" s="7">
        <v>1.0318369958497899</v>
      </c>
      <c r="AA300" s="7">
        <v>0.90845436568067695</v>
      </c>
      <c r="AB300" s="7">
        <v>1.0746229079245699</v>
      </c>
      <c r="AC300" s="7">
        <v>0.98507099893085404</v>
      </c>
      <c r="AD300" s="7">
        <v>1.00696146557376</v>
      </c>
      <c r="AE300" s="7">
        <v>1.1711399653955701</v>
      </c>
      <c r="AF300" s="7">
        <v>1.14327937148642</v>
      </c>
    </row>
    <row r="301" spans="1:32" x14ac:dyDescent="0.25">
      <c r="A301" s="7" t="s">
        <v>3648</v>
      </c>
      <c r="B301" s="7">
        <v>1.13266581748492</v>
      </c>
      <c r="C301" s="7">
        <v>1.14643404054997</v>
      </c>
      <c r="D301" s="7">
        <v>1.0243557960398499</v>
      </c>
      <c r="E301" s="7">
        <v>1.0564816498583001</v>
      </c>
      <c r="F301" s="7">
        <v>0.99590146837207205</v>
      </c>
      <c r="G301" s="7">
        <v>1.3630540834401199</v>
      </c>
      <c r="H301" s="7">
        <v>1.40068722648459</v>
      </c>
      <c r="I301" s="7">
        <v>0.86739805309825702</v>
      </c>
      <c r="J301" s="7">
        <v>1.1014578452041399</v>
      </c>
      <c r="K301" s="7">
        <v>0.86635532473425203</v>
      </c>
      <c r="L301" s="7">
        <v>1.10818049860374</v>
      </c>
      <c r="M301" s="7">
        <v>1.17141001654209</v>
      </c>
      <c r="N301" s="7">
        <v>1.1370220331019301</v>
      </c>
      <c r="O301" s="7">
        <v>1.0638089070680501</v>
      </c>
      <c r="P301" s="7">
        <v>1.3788472069714199</v>
      </c>
      <c r="Q301" s="7">
        <v>0.75433637035996903</v>
      </c>
      <c r="R301" s="7">
        <v>0.52361444023155301</v>
      </c>
      <c r="S301" s="7">
        <v>0.86900655120223502</v>
      </c>
      <c r="T301" s="7">
        <v>0.68940265349748098</v>
      </c>
      <c r="U301" s="7">
        <v>0.75848107569161705</v>
      </c>
      <c r="V301" s="7">
        <v>0.64381089484935095</v>
      </c>
      <c r="W301" s="7">
        <v>0.98920300582003196</v>
      </c>
      <c r="X301" s="7">
        <v>0.78760795970285402</v>
      </c>
      <c r="Y301" s="7">
        <v>0.75209457474631303</v>
      </c>
      <c r="Z301" s="7">
        <v>0.94623441250873996</v>
      </c>
      <c r="AA301" s="7">
        <v>0.93360743119085798</v>
      </c>
      <c r="AB301" s="7">
        <v>0.83416995331254196</v>
      </c>
      <c r="AC301" s="7">
        <v>0.66291651918877503</v>
      </c>
      <c r="AD301" s="7">
        <v>0.99832071044500104</v>
      </c>
      <c r="AE301" s="7">
        <v>1.0070017601010399</v>
      </c>
      <c r="AF301" s="7">
        <v>0.82864564898596904</v>
      </c>
    </row>
    <row r="302" spans="1:32" x14ac:dyDescent="0.25">
      <c r="A302" s="7" t="s">
        <v>3649</v>
      </c>
      <c r="B302" s="7">
        <v>1.63495135601053</v>
      </c>
      <c r="C302" s="7">
        <v>1.7208539972172501</v>
      </c>
      <c r="D302" s="7">
        <v>1.3585689451715099</v>
      </c>
      <c r="E302" s="7">
        <v>1.03550031628537</v>
      </c>
      <c r="F302" s="7">
        <v>1.0625783227526999</v>
      </c>
      <c r="G302" s="7">
        <v>1.0186932777883999</v>
      </c>
      <c r="H302" s="7">
        <v>1.0140246559836901</v>
      </c>
      <c r="I302" s="7">
        <v>1.1848962140361901</v>
      </c>
      <c r="J302" s="7">
        <v>0.98881409823823596</v>
      </c>
      <c r="K302" s="7">
        <v>1.13199059836559</v>
      </c>
      <c r="L302" s="7">
        <v>0.72108602322580695</v>
      </c>
      <c r="M302" s="7">
        <v>1.0209662424085999</v>
      </c>
      <c r="N302" s="7">
        <v>0.723375185204302</v>
      </c>
      <c r="O302" s="7">
        <v>1.6802448922150599</v>
      </c>
      <c r="P302" s="7">
        <v>2.0682578475698898</v>
      </c>
      <c r="Q302" s="7">
        <v>0.97839459401207696</v>
      </c>
      <c r="R302" s="7">
        <v>0.74238730734266201</v>
      </c>
      <c r="S302" s="7">
        <v>1.24750486170111</v>
      </c>
      <c r="T302" s="7">
        <v>1.2947090120365901</v>
      </c>
      <c r="U302" s="7">
        <v>1.15847241956311</v>
      </c>
      <c r="V302" s="7">
        <v>1.0676479309154501</v>
      </c>
      <c r="W302" s="7">
        <v>0.73846704930822404</v>
      </c>
      <c r="X302" s="7">
        <v>0.922919438580595</v>
      </c>
      <c r="Y302" s="7">
        <v>0.82445888150837199</v>
      </c>
      <c r="Z302" s="7">
        <v>0.92529198212450403</v>
      </c>
      <c r="AA302" s="7">
        <v>0.73430222683983104</v>
      </c>
      <c r="AB302" s="7">
        <v>1.02819899761296</v>
      </c>
      <c r="AC302" s="7">
        <v>1.15734261185674</v>
      </c>
      <c r="AD302" s="7">
        <v>1.2930362314304</v>
      </c>
      <c r="AE302" s="7">
        <v>0.67736118178601501</v>
      </c>
      <c r="AF302" s="7">
        <v>1.4401339311527499</v>
      </c>
    </row>
    <row r="303" spans="1:32" x14ac:dyDescent="0.25">
      <c r="A303" s="7" t="s">
        <v>3650</v>
      </c>
      <c r="B303" s="7">
        <v>0.57980339390797797</v>
      </c>
      <c r="C303" s="7">
        <v>1.5701228351868901</v>
      </c>
      <c r="D303" s="7">
        <v>1.15799622283288</v>
      </c>
      <c r="E303" s="7">
        <v>0.88793670585894102</v>
      </c>
      <c r="F303" s="7">
        <v>1.1934286524605899</v>
      </c>
      <c r="G303" s="7">
        <v>0.53792870434795703</v>
      </c>
      <c r="H303" s="7">
        <v>0.92012747103746995</v>
      </c>
      <c r="I303" s="7">
        <v>0.24963757237704601</v>
      </c>
      <c r="J303" s="7">
        <v>0.76179723699575996</v>
      </c>
      <c r="K303" s="7">
        <v>1.4937799901669</v>
      </c>
      <c r="L303" s="7">
        <v>1.2043931736601099</v>
      </c>
      <c r="M303" s="7">
        <v>0.67095428996874296</v>
      </c>
      <c r="N303" s="7">
        <v>0.88100529516166004</v>
      </c>
      <c r="O303" s="7">
        <v>0.40347926896768999</v>
      </c>
      <c r="P303" s="7">
        <v>0.58557384541191004</v>
      </c>
      <c r="Q303" s="7">
        <v>1.20838579795654</v>
      </c>
      <c r="R303" s="7">
        <v>1.2554405176027801</v>
      </c>
      <c r="S303" s="7">
        <v>1.0330019670433099</v>
      </c>
      <c r="T303" s="7">
        <v>1.0055677253533</v>
      </c>
      <c r="U303" s="7">
        <v>1.0605309435775701</v>
      </c>
      <c r="V303" s="7">
        <v>1.1105807807310599</v>
      </c>
      <c r="W303" s="7">
        <v>1.12707524057557</v>
      </c>
      <c r="X303" s="7">
        <v>0.98143246603130396</v>
      </c>
      <c r="Y303" s="7">
        <v>1.0714362408268401</v>
      </c>
      <c r="Z303" s="7">
        <v>1.0863064297061</v>
      </c>
      <c r="AA303" s="7">
        <v>0.90551623859507102</v>
      </c>
      <c r="AB303" s="7">
        <v>1.2123117144198501</v>
      </c>
      <c r="AC303" s="7">
        <v>0.78733736908093499</v>
      </c>
      <c r="AD303" s="7">
        <v>1.69207096615604</v>
      </c>
      <c r="AE303" s="7">
        <v>1.0581313349874999</v>
      </c>
      <c r="AF303" s="7">
        <v>1.17396227994175</v>
      </c>
    </row>
    <row r="304" spans="1:32" x14ac:dyDescent="0.25">
      <c r="A304" s="7" t="s">
        <v>404</v>
      </c>
      <c r="B304" s="7">
        <v>0.96922968472688298</v>
      </c>
      <c r="C304" s="7">
        <v>0.95935078646805905</v>
      </c>
      <c r="D304" s="7">
        <v>1.0350890064523799</v>
      </c>
      <c r="E304" s="7">
        <v>0.496140223665403</v>
      </c>
      <c r="F304" s="7">
        <v>0.77823765172294501</v>
      </c>
      <c r="G304" s="7">
        <v>0.78043296244712801</v>
      </c>
      <c r="H304" s="7">
        <v>0.74311268013601395</v>
      </c>
      <c r="I304" s="7">
        <v>0.65859321725496001</v>
      </c>
      <c r="J304" s="7">
        <v>0.82324152156870001</v>
      </c>
      <c r="K304" s="7">
        <v>0.66411733812396401</v>
      </c>
      <c r="L304" s="7">
        <v>1.3628051678215001</v>
      </c>
      <c r="M304" s="7">
        <v>1.01619050230749</v>
      </c>
      <c r="N304" s="7">
        <v>0.78693355818798505</v>
      </c>
      <c r="O304" s="7">
        <v>0.50491112692986295</v>
      </c>
      <c r="P304" s="7">
        <v>0.49399412959083899</v>
      </c>
      <c r="Q304" s="7">
        <v>1.7547257464360899</v>
      </c>
      <c r="R304" s="7">
        <v>1.1736730525097301</v>
      </c>
      <c r="S304" s="7">
        <v>1.28579041764713</v>
      </c>
      <c r="T304" s="7">
        <v>1.2715532919154</v>
      </c>
      <c r="U304" s="7">
        <v>1.4530766449949899</v>
      </c>
      <c r="V304" s="7">
        <v>2.0732814346836101</v>
      </c>
      <c r="W304" s="7">
        <v>1.3098155673194301</v>
      </c>
      <c r="X304" s="7">
        <v>1.2138800624822399</v>
      </c>
      <c r="Y304" s="7">
        <v>1.1067066368913301</v>
      </c>
      <c r="Z304" s="7">
        <v>1.2894655310568699</v>
      </c>
      <c r="AA304" s="7">
        <v>1.1405508765516199</v>
      </c>
      <c r="AB304" s="7">
        <v>1.3244379120391701</v>
      </c>
      <c r="AC304" s="7">
        <v>1.3357193252592601</v>
      </c>
      <c r="AD304" s="7">
        <v>1.34587259715735</v>
      </c>
      <c r="AE304" s="7">
        <v>1.0536839947568799</v>
      </c>
      <c r="AF304" s="7">
        <v>1.49929981695064</v>
      </c>
    </row>
    <row r="305" spans="1:32" x14ac:dyDescent="0.25">
      <c r="A305" s="7" t="s">
        <v>3651</v>
      </c>
      <c r="B305" s="7">
        <v>1.22057126996217</v>
      </c>
      <c r="C305" s="7">
        <v>1.24593378985749</v>
      </c>
      <c r="D305" s="7">
        <v>1.2586150498051401</v>
      </c>
      <c r="E305" s="7">
        <v>0.79152197506637501</v>
      </c>
      <c r="F305" s="7">
        <v>0.81582772329938802</v>
      </c>
      <c r="G305" s="7">
        <v>0.73551307696421497</v>
      </c>
      <c r="H305" s="7">
        <v>0.72600213200347097</v>
      </c>
      <c r="I305" s="7">
        <v>0.73234276197729997</v>
      </c>
      <c r="J305" s="7">
        <v>0.72917244699038597</v>
      </c>
      <c r="K305" s="7">
        <v>0.47886605299103102</v>
      </c>
      <c r="L305" s="7">
        <v>1.6219353150423099</v>
      </c>
      <c r="M305" s="7">
        <v>1.0960293747240699</v>
      </c>
      <c r="N305" s="7">
        <v>0.93515296006500004</v>
      </c>
      <c r="O305" s="7">
        <v>0.77051335441975299</v>
      </c>
      <c r="P305" s="7">
        <v>0.60116976004178602</v>
      </c>
      <c r="Q305" s="7">
        <v>0.54783392492628702</v>
      </c>
      <c r="R305" s="7">
        <v>1.22304232901151</v>
      </c>
      <c r="S305" s="7">
        <v>1.3071342181649801</v>
      </c>
      <c r="T305" s="7">
        <v>0.81865927381761106</v>
      </c>
      <c r="U305" s="7">
        <v>1.3104547105825901</v>
      </c>
      <c r="V305" s="7">
        <v>1.3417602901693499</v>
      </c>
      <c r="W305" s="7">
        <v>0.90151451754235401</v>
      </c>
      <c r="X305" s="7">
        <v>0.87458697281660602</v>
      </c>
      <c r="Y305" s="7">
        <v>0.97453976970993295</v>
      </c>
      <c r="Z305" s="7">
        <v>1.24857702119247</v>
      </c>
      <c r="AA305" s="7">
        <v>0.91040339170338203</v>
      </c>
      <c r="AB305" s="7">
        <v>1.01285500851904</v>
      </c>
      <c r="AC305" s="7">
        <v>1.2660687606487999</v>
      </c>
      <c r="AD305" s="7">
        <v>1.1819418232635901</v>
      </c>
      <c r="AE305" s="7">
        <v>0.86042699325671901</v>
      </c>
      <c r="AF305" s="7">
        <v>1.31604515909546</v>
      </c>
    </row>
    <row r="306" spans="1:32" x14ac:dyDescent="0.25">
      <c r="A306" s="7" t="s">
        <v>407</v>
      </c>
      <c r="B306" s="7">
        <v>1.22384291955726</v>
      </c>
      <c r="C306" s="7">
        <v>0.74468745349895604</v>
      </c>
      <c r="D306" s="7">
        <v>0.848504471144923</v>
      </c>
      <c r="E306" s="7">
        <v>1.5392869347123199</v>
      </c>
      <c r="F306" s="7">
        <v>0.95631445100804202</v>
      </c>
      <c r="G306" s="7">
        <v>1.4763977797921699</v>
      </c>
      <c r="H306" s="7">
        <v>1.4045244598834199</v>
      </c>
      <c r="I306" s="7">
        <v>1.32266873443179</v>
      </c>
      <c r="J306" s="7">
        <v>1.0900786852826501</v>
      </c>
      <c r="K306" s="7">
        <v>0.82535073822259597</v>
      </c>
      <c r="L306" s="7">
        <v>0.97604960336360203</v>
      </c>
      <c r="M306" s="7">
        <v>1.1846328008104201</v>
      </c>
      <c r="N306" s="7">
        <v>0.98303564346947603</v>
      </c>
      <c r="O306" s="7">
        <v>1.4291442045160301</v>
      </c>
      <c r="P306" s="7">
        <v>1.6726576024922299</v>
      </c>
      <c r="Q306" s="7">
        <v>0.235479364976203</v>
      </c>
      <c r="R306" s="7">
        <v>0.63157471299975998</v>
      </c>
      <c r="S306" s="7">
        <v>0.53629404509031298</v>
      </c>
      <c r="T306" s="7">
        <v>0.185116726224067</v>
      </c>
      <c r="U306" s="7">
        <v>0.29264776572187101</v>
      </c>
      <c r="V306" s="7">
        <v>0.78266262925616703</v>
      </c>
      <c r="W306" s="7">
        <v>0.63838047499329098</v>
      </c>
      <c r="X306" s="7">
        <v>0.88961437137325206</v>
      </c>
      <c r="Y306" s="7">
        <v>0.80687787093552699</v>
      </c>
      <c r="Z306" s="7">
        <v>0.74226460392701799</v>
      </c>
      <c r="AA306" s="7">
        <v>0.91561727151082295</v>
      </c>
      <c r="AB306" s="7">
        <v>0.83288077107309799</v>
      </c>
      <c r="AC306" s="7">
        <v>0.69025880365187697</v>
      </c>
      <c r="AD306" s="7">
        <v>0.92192100487750595</v>
      </c>
      <c r="AE306" s="7">
        <v>0.81790940432722403</v>
      </c>
      <c r="AF306" s="7">
        <v>0.75329613731871403</v>
      </c>
    </row>
    <row r="307" spans="1:32" x14ac:dyDescent="0.25">
      <c r="A307" s="7" t="s">
        <v>410</v>
      </c>
      <c r="B307" s="7">
        <v>0.72287736865527896</v>
      </c>
      <c r="C307" s="7">
        <v>0.63351254823172698</v>
      </c>
      <c r="D307" s="7">
        <v>0.718472823156315</v>
      </c>
      <c r="E307" s="7">
        <v>0.62010659199762697</v>
      </c>
      <c r="F307" s="7">
        <v>0.69254471885288305</v>
      </c>
      <c r="G307" s="7">
        <v>0.61469448501148904</v>
      </c>
      <c r="H307" s="7">
        <v>0.60034883654099003</v>
      </c>
      <c r="I307" s="7">
        <v>0.64479572952642406</v>
      </c>
      <c r="J307" s="7">
        <v>0.70781666660541198</v>
      </c>
      <c r="K307" s="7">
        <v>0.91973728773220698</v>
      </c>
      <c r="L307" s="7">
        <v>0.75327426887888604</v>
      </c>
      <c r="M307" s="7">
        <v>0.53559401488440395</v>
      </c>
      <c r="N307" s="7">
        <v>0.59176117749400403</v>
      </c>
      <c r="O307" s="7">
        <v>0.52883898528519202</v>
      </c>
      <c r="P307" s="7">
        <v>0.64090744477740402</v>
      </c>
      <c r="Q307" s="7">
        <v>1.1754285630910299</v>
      </c>
      <c r="R307" s="7">
        <v>0.77990932996112505</v>
      </c>
      <c r="S307" s="7">
        <v>0.99906147410972002</v>
      </c>
      <c r="T307" s="7">
        <v>1.67407906354086</v>
      </c>
      <c r="U307" s="7">
        <v>1.32554743103601</v>
      </c>
      <c r="V307" s="7">
        <v>0.91988922689345298</v>
      </c>
      <c r="W307" s="7">
        <v>0.86810627031521104</v>
      </c>
      <c r="X307" s="7">
        <v>1.09620612594894</v>
      </c>
      <c r="Y307" s="7">
        <v>1.0258955289492999</v>
      </c>
      <c r="Z307" s="7">
        <v>0.79472280851108401</v>
      </c>
      <c r="AA307" s="7">
        <v>0.83520466738966503</v>
      </c>
      <c r="AB307" s="7">
        <v>0.961976804404168</v>
      </c>
      <c r="AC307" s="7">
        <v>1.0064907643259899</v>
      </c>
      <c r="AD307" s="7">
        <v>0.98328304591921001</v>
      </c>
      <c r="AE307" s="7">
        <v>1.01998538560093</v>
      </c>
      <c r="AF307" s="7">
        <v>1.0109811598887699</v>
      </c>
    </row>
    <row r="308" spans="1:32" x14ac:dyDescent="0.25">
      <c r="A308" s="7" t="s">
        <v>3652</v>
      </c>
      <c r="B308" s="7">
        <v>1.08454361907467</v>
      </c>
      <c r="C308" s="7">
        <v>1.12150357201438</v>
      </c>
      <c r="D308" s="7">
        <v>1.0891636131921301</v>
      </c>
      <c r="E308" s="7">
        <v>1.1053335926032499</v>
      </c>
      <c r="F308" s="7">
        <v>0.89974385437610704</v>
      </c>
      <c r="G308" s="7">
        <v>1.1376735514255001</v>
      </c>
      <c r="H308" s="7">
        <v>1.0498936631936899</v>
      </c>
      <c r="I308" s="7">
        <v>1.1677035131890201</v>
      </c>
      <c r="J308" s="7">
        <v>1.0741486323103699</v>
      </c>
      <c r="K308" s="7">
        <v>1.2829445028787101</v>
      </c>
      <c r="L308" s="7">
        <v>1.2837986603373499</v>
      </c>
      <c r="M308" s="7">
        <v>1.1795914503831599</v>
      </c>
      <c r="N308" s="7">
        <v>0.89857364649028304</v>
      </c>
      <c r="O308" s="7">
        <v>0.96861455809884101</v>
      </c>
      <c r="P308" s="7">
        <v>0.87294892273105495</v>
      </c>
      <c r="Q308" s="7">
        <v>0.74722217939271196</v>
      </c>
      <c r="R308" s="7">
        <v>0.93187061633271195</v>
      </c>
      <c r="S308" s="7">
        <v>0.90943669408766503</v>
      </c>
      <c r="T308" s="7">
        <v>0.69372590326990802</v>
      </c>
      <c r="U308" s="7">
        <v>0.69027453061682398</v>
      </c>
      <c r="V308" s="7">
        <v>0.73859374776000097</v>
      </c>
      <c r="W308" s="7">
        <v>1.3391325893966399</v>
      </c>
      <c r="X308" s="7">
        <v>1.0603495298245</v>
      </c>
      <c r="Y308" s="7">
        <v>0.91142017838636802</v>
      </c>
      <c r="Z308" s="7">
        <v>1.0610358401997899</v>
      </c>
      <c r="AA308" s="7">
        <v>1.0150530450552999</v>
      </c>
      <c r="AB308" s="7">
        <v>1.0987829108407901</v>
      </c>
      <c r="AC308" s="7">
        <v>1.0129941139294301</v>
      </c>
      <c r="AD308" s="7">
        <v>1.1310394984794701</v>
      </c>
      <c r="AE308" s="7">
        <v>1.02672032143525</v>
      </c>
      <c r="AF308" s="7">
        <v>0.94436307640033301</v>
      </c>
    </row>
    <row r="309" spans="1:32" x14ac:dyDescent="0.25">
      <c r="A309" s="7" t="s">
        <v>3653</v>
      </c>
      <c r="B309" s="7">
        <v>0.35076105997302998</v>
      </c>
      <c r="C309" s="7">
        <v>0.71139821450415497</v>
      </c>
      <c r="D309" s="7">
        <v>0.48691173456782399</v>
      </c>
      <c r="E309" s="7">
        <v>0.70036830066983202</v>
      </c>
      <c r="F309" s="7">
        <v>0.91497868604806798</v>
      </c>
      <c r="G309" s="7">
        <v>0.94382416795374502</v>
      </c>
      <c r="H309" s="7">
        <v>0.84942150888048495</v>
      </c>
      <c r="I309" s="7">
        <v>1.1665112882655699</v>
      </c>
      <c r="J309" s="7">
        <v>1.2634321074686401</v>
      </c>
      <c r="K309" s="7">
        <v>1.0537651400677901</v>
      </c>
      <c r="L309" s="7">
        <v>0.78746851469571499</v>
      </c>
      <c r="M309" s="7">
        <v>0.703077549027457</v>
      </c>
      <c r="N309" s="7">
        <v>1.28528704483228</v>
      </c>
      <c r="O309" s="7">
        <v>0.49198404762454001</v>
      </c>
      <c r="P309" s="7">
        <v>0.60348908263979095</v>
      </c>
      <c r="Q309" s="7">
        <v>1.23870687894779</v>
      </c>
      <c r="R309" s="7">
        <v>0.91521845478828801</v>
      </c>
      <c r="S309" s="7">
        <v>1.3973162685926801</v>
      </c>
      <c r="T309" s="7">
        <v>1.1119011508319101</v>
      </c>
      <c r="U309" s="7">
        <v>1.1696777528506901</v>
      </c>
      <c r="V309" s="7">
        <v>1.01508520245986</v>
      </c>
      <c r="W309" s="7">
        <v>0.85274117617173795</v>
      </c>
      <c r="X309" s="7">
        <v>0.81111728510159697</v>
      </c>
      <c r="Y309" s="7">
        <v>1.25060296982202</v>
      </c>
      <c r="Z309" s="7">
        <v>1.19631970235062</v>
      </c>
      <c r="AA309" s="7">
        <v>1.5606439398029399</v>
      </c>
      <c r="AB309" s="7">
        <v>0.521954494917373</v>
      </c>
      <c r="AC309" s="7">
        <v>1.13586707457181</v>
      </c>
      <c r="AD309" s="7">
        <v>0.57519385339894502</v>
      </c>
      <c r="AE309" s="7">
        <v>1.2025831562896301</v>
      </c>
      <c r="AF309" s="7">
        <v>1.3038423283036</v>
      </c>
    </row>
    <row r="310" spans="1:32" x14ac:dyDescent="0.25">
      <c r="A310" s="7" t="s">
        <v>413</v>
      </c>
      <c r="B310" s="7">
        <v>0.60429009602696204</v>
      </c>
      <c r="C310" s="7">
        <v>0.91220127091092895</v>
      </c>
      <c r="D310" s="7">
        <v>0.73575778867404895</v>
      </c>
      <c r="E310" s="7">
        <v>0.81994324098314797</v>
      </c>
      <c r="F310" s="7">
        <v>1.1197818382484299</v>
      </c>
      <c r="G310" s="7">
        <v>0.67924974534328297</v>
      </c>
      <c r="H310" s="7">
        <v>0.76228197227828598</v>
      </c>
      <c r="I310" s="7">
        <v>0.64349975874626897</v>
      </c>
      <c r="J310" s="7">
        <v>1.12785441586712</v>
      </c>
      <c r="K310" s="7">
        <v>0.60006404798939805</v>
      </c>
      <c r="L310" s="7">
        <v>1.4757389087181101</v>
      </c>
      <c r="M310" s="7">
        <v>0.86520862733355097</v>
      </c>
      <c r="N310" s="7">
        <v>1.0701723646555099</v>
      </c>
      <c r="O310" s="7">
        <v>0.44917584987578502</v>
      </c>
      <c r="P310" s="7">
        <v>0.47621361947995799</v>
      </c>
      <c r="Q310" s="7">
        <v>2.2644061678712202</v>
      </c>
      <c r="R310" s="7">
        <v>1.16956003848171</v>
      </c>
      <c r="S310" s="7">
        <v>2.0306857343007598</v>
      </c>
      <c r="T310" s="7">
        <v>1.3276086923305901</v>
      </c>
      <c r="U310" s="7">
        <v>0.89752477973575895</v>
      </c>
      <c r="V310" s="7">
        <v>0.26149868182269198</v>
      </c>
      <c r="W310" s="7">
        <v>1.48661521680886</v>
      </c>
      <c r="X310" s="7">
        <v>1.27462739040892</v>
      </c>
      <c r="Y310" s="7">
        <v>1.0054706356381</v>
      </c>
      <c r="Z310" s="7">
        <v>1.55100290871765</v>
      </c>
      <c r="AA310" s="7">
        <v>1.3138149639004599</v>
      </c>
      <c r="AB310" s="7">
        <v>1.2560648555971401</v>
      </c>
      <c r="AC310" s="7">
        <v>1.0859082864891501</v>
      </c>
      <c r="AD310" s="7">
        <v>1.36434630866586</v>
      </c>
      <c r="AE310" s="7">
        <v>0.99309561243025002</v>
      </c>
      <c r="AF310" s="7">
        <v>1.26122111526708</v>
      </c>
    </row>
    <row r="311" spans="1:32" x14ac:dyDescent="0.25">
      <c r="A311" s="7" t="s">
        <v>3654</v>
      </c>
      <c r="B311" s="7">
        <v>0.90259787593158702</v>
      </c>
      <c r="C311" s="7">
        <v>0.95687631269953899</v>
      </c>
      <c r="D311" s="7">
        <v>1.2212648272789199</v>
      </c>
      <c r="E311" s="7">
        <v>1.42262031851487</v>
      </c>
      <c r="F311" s="7">
        <v>1.2317703311694901</v>
      </c>
      <c r="G311" s="7">
        <v>1.2221402859364601</v>
      </c>
      <c r="H311" s="7">
        <v>1.61959851646308</v>
      </c>
      <c r="I311" s="7">
        <v>1.27729418136196</v>
      </c>
      <c r="J311" s="7">
        <v>1.2746678053893199</v>
      </c>
      <c r="K311" s="7">
        <v>1.1705138496949801</v>
      </c>
      <c r="L311" s="7">
        <v>1.1717070340473701</v>
      </c>
      <c r="M311" s="7">
        <v>1.35784379302027</v>
      </c>
      <c r="N311" s="7">
        <v>1.24807083260035</v>
      </c>
      <c r="O311" s="7">
        <v>1.2027298272095199</v>
      </c>
      <c r="P311" s="7">
        <v>1.2683549665909899</v>
      </c>
      <c r="Q311" s="7">
        <v>0.29205417423379199</v>
      </c>
      <c r="R311" s="7">
        <v>0.49828018297846999</v>
      </c>
      <c r="S311" s="7">
        <v>0.61390979481797203</v>
      </c>
      <c r="T311" s="7">
        <v>1.02516975445331</v>
      </c>
      <c r="U311" s="7">
        <v>1.17417698620525</v>
      </c>
      <c r="V311" s="7">
        <v>0.97867949814670796</v>
      </c>
      <c r="W311" s="7">
        <v>0.65682387756252902</v>
      </c>
      <c r="X311" s="7">
        <v>0.75692110201200402</v>
      </c>
      <c r="Y311" s="7">
        <v>1.1055954059480899</v>
      </c>
      <c r="Z311" s="7">
        <v>1.04427077962767</v>
      </c>
      <c r="AA311" s="7">
        <v>0.79283981171396301</v>
      </c>
      <c r="AB311" s="7">
        <v>0.81999786051300505</v>
      </c>
      <c r="AC311" s="7">
        <v>0.70786140095567096</v>
      </c>
      <c r="AD311" s="7">
        <v>0.89884380863925495</v>
      </c>
      <c r="AE311" s="7">
        <v>1.0714288284267099</v>
      </c>
      <c r="AF311" s="7">
        <v>0.97856582285579696</v>
      </c>
    </row>
    <row r="312" spans="1:32" x14ac:dyDescent="0.25">
      <c r="A312" s="7" t="s">
        <v>416</v>
      </c>
      <c r="B312" s="7">
        <v>0.51437512703341104</v>
      </c>
      <c r="C312" s="7">
        <v>0.65159139970593205</v>
      </c>
      <c r="D312" s="7">
        <v>0.78488943897458896</v>
      </c>
      <c r="E312" s="7">
        <v>0.97098026139784199</v>
      </c>
      <c r="F312" s="7">
        <v>0.79969173142442695</v>
      </c>
      <c r="G312" s="7">
        <v>0.74346644168887299</v>
      </c>
      <c r="H312" s="7">
        <v>0.81988951134051202</v>
      </c>
      <c r="I312" s="7">
        <v>0.408833794272776</v>
      </c>
      <c r="J312" s="7">
        <v>0.762301679980533</v>
      </c>
      <c r="K312" s="7">
        <v>0.84323237552294605</v>
      </c>
      <c r="L312" s="7">
        <v>0.89057066393560902</v>
      </c>
      <c r="M312" s="7">
        <v>0.24978344687192999</v>
      </c>
      <c r="N312" s="7">
        <v>0.95588506347102598</v>
      </c>
      <c r="O312" s="7">
        <v>0.91087108541283401</v>
      </c>
      <c r="P312" s="7">
        <v>0.45367028866491899</v>
      </c>
      <c r="Q312" s="7">
        <v>2.23855526329212</v>
      </c>
      <c r="R312" s="7">
        <v>0.94289172274330801</v>
      </c>
      <c r="S312" s="7">
        <v>1.60367463770878</v>
      </c>
      <c r="T312" s="7">
        <v>1.3320193083538201</v>
      </c>
      <c r="U312" s="7">
        <v>1.0911449802222799</v>
      </c>
      <c r="V312" s="7">
        <v>1.15730901299511</v>
      </c>
      <c r="W312" s="7">
        <v>0.37979079422101503</v>
      </c>
      <c r="X312" s="7">
        <v>1.5956556550535601</v>
      </c>
      <c r="Y312" s="7">
        <v>0.95585169674705905</v>
      </c>
      <c r="Z312" s="7">
        <v>1.1138755659673401</v>
      </c>
      <c r="AA312" s="7">
        <v>1.02619158975365</v>
      </c>
      <c r="AB312" s="7">
        <v>0.75061337879633006</v>
      </c>
      <c r="AC312" s="7">
        <v>1.02805067615465</v>
      </c>
      <c r="AD312" s="7">
        <v>1.26419095376224</v>
      </c>
      <c r="AE312" s="7">
        <v>0.83637023465367699</v>
      </c>
      <c r="AF312" s="7">
        <v>1.1341103297089601</v>
      </c>
    </row>
    <row r="313" spans="1:32" x14ac:dyDescent="0.25">
      <c r="A313" s="7" t="s">
        <v>3655</v>
      </c>
      <c r="B313" s="7">
        <v>1.18014130447216</v>
      </c>
      <c r="C313" s="7">
        <v>1.5077124092393801</v>
      </c>
      <c r="D313" s="7">
        <v>0.86762076397803201</v>
      </c>
      <c r="E313" s="7">
        <v>1.55906139322991</v>
      </c>
      <c r="F313" s="7">
        <v>1.04734220794491</v>
      </c>
      <c r="G313" s="7">
        <v>1.7467507829884299</v>
      </c>
      <c r="H313" s="7">
        <v>1.1889945775739801</v>
      </c>
      <c r="I313" s="7">
        <v>1.5670293390215499</v>
      </c>
      <c r="J313" s="7">
        <v>0.56838013313662905</v>
      </c>
      <c r="K313" s="7">
        <v>0.70942859947296</v>
      </c>
      <c r="L313" s="7">
        <v>1.1720455008775299</v>
      </c>
      <c r="M313" s="7">
        <v>0.35595455952576799</v>
      </c>
      <c r="N313" s="7">
        <v>0.992207831430714</v>
      </c>
      <c r="O313" s="7">
        <v>1.9744935845471201</v>
      </c>
      <c r="P313" s="7">
        <v>2.2845585318692199</v>
      </c>
      <c r="Q313" s="7">
        <v>0.90439796532681305</v>
      </c>
      <c r="R313" s="7">
        <v>0.32248453345318601</v>
      </c>
      <c r="S313" s="7">
        <v>0.92331465583663597</v>
      </c>
      <c r="T313" s="7">
        <v>1.09356487042505</v>
      </c>
      <c r="U313" s="7">
        <v>1.1359022253756099</v>
      </c>
      <c r="V313" s="7">
        <v>0.77439880680886497</v>
      </c>
      <c r="W313" s="7">
        <v>0.82512802414278896</v>
      </c>
      <c r="X313" s="7">
        <v>0.67338624750909304</v>
      </c>
      <c r="Y313" s="7">
        <v>0.54621798134280797</v>
      </c>
      <c r="Z313" s="7">
        <v>1.0197683820191701</v>
      </c>
      <c r="AA313" s="7">
        <v>1.35403925308483</v>
      </c>
      <c r="AB313" s="7">
        <v>1.23050436595187</v>
      </c>
      <c r="AC313" s="7">
        <v>1.3104387046849599</v>
      </c>
      <c r="AD313" s="7">
        <v>1.33102785254046</v>
      </c>
      <c r="AE313" s="7">
        <v>0.66006385772024401</v>
      </c>
      <c r="AF313" s="7">
        <v>0.79934338733093802</v>
      </c>
    </row>
    <row r="314" spans="1:32" x14ac:dyDescent="0.25">
      <c r="A314" s="7" t="s">
        <v>419</v>
      </c>
      <c r="B314" s="7">
        <v>0.50087232992824404</v>
      </c>
      <c r="C314" s="7">
        <v>0.73239683941452705</v>
      </c>
      <c r="D314" s="7">
        <v>1.1771072833782801</v>
      </c>
      <c r="E314" s="7">
        <v>1.9026271571644999</v>
      </c>
      <c r="F314" s="7">
        <v>1.3994625053601499</v>
      </c>
      <c r="G314" s="7">
        <v>1.5576327148111799</v>
      </c>
      <c r="H314" s="7">
        <v>1.5461711054306699</v>
      </c>
      <c r="I314" s="7">
        <v>1.66537184298796</v>
      </c>
      <c r="J314" s="7">
        <v>1.5828482554483001</v>
      </c>
      <c r="K314" s="7">
        <v>1.7606015245045701</v>
      </c>
      <c r="L314" s="7">
        <v>1.60152877103567</v>
      </c>
      <c r="M314" s="7">
        <v>0.96229196542915596</v>
      </c>
      <c r="N314" s="7">
        <v>1.6113480768053501</v>
      </c>
      <c r="O314" s="7">
        <v>1.0143342860084901</v>
      </c>
      <c r="P314" s="7">
        <v>1.0928887321659699</v>
      </c>
      <c r="Q314" s="7">
        <v>0.75213641414249399</v>
      </c>
      <c r="R314" s="7">
        <v>0.560328282847389</v>
      </c>
      <c r="S314" s="7">
        <v>0.85207742071732495</v>
      </c>
      <c r="T314" s="7">
        <v>0.79012844416856898</v>
      </c>
      <c r="U314" s="7">
        <v>0.80523090588875101</v>
      </c>
      <c r="V314" s="7">
        <v>0.73959133873952199</v>
      </c>
      <c r="W314" s="7">
        <v>0.78548302663994696</v>
      </c>
      <c r="X314" s="7">
        <v>1.2216065066355299</v>
      </c>
      <c r="Y314" s="7">
        <v>1.0530157931736599</v>
      </c>
      <c r="Z314" s="7">
        <v>0.47151306492279299</v>
      </c>
      <c r="AA314" s="7">
        <v>0.795171172584901</v>
      </c>
      <c r="AB314" s="7">
        <v>0.787057181027913</v>
      </c>
      <c r="AC314" s="7">
        <v>0.53552344276125996</v>
      </c>
      <c r="AD314" s="7">
        <v>1.2125909604611</v>
      </c>
      <c r="AE314" s="7">
        <v>1.07465310399229</v>
      </c>
      <c r="AF314" s="7">
        <v>0.90606239053041504</v>
      </c>
    </row>
    <row r="315" spans="1:32" x14ac:dyDescent="0.25">
      <c r="A315" s="7" t="s">
        <v>422</v>
      </c>
      <c r="B315" s="7">
        <v>1.04363463266345</v>
      </c>
      <c r="C315" s="7">
        <v>1.06844088878788</v>
      </c>
      <c r="D315" s="7">
        <v>1.2048752974722301</v>
      </c>
      <c r="E315" s="7">
        <v>1.27752219040806</v>
      </c>
      <c r="F315" s="7">
        <v>1.5751972639012</v>
      </c>
      <c r="G315" s="7">
        <v>1.9712114241733201</v>
      </c>
      <c r="H315" s="7">
        <v>1.61683633668149</v>
      </c>
      <c r="I315" s="7">
        <v>1.4139565990924099</v>
      </c>
      <c r="J315" s="7">
        <v>1.8312332646140499</v>
      </c>
      <c r="K315" s="7">
        <v>0.67429068980130602</v>
      </c>
      <c r="L315" s="7">
        <v>1.2715534449152901</v>
      </c>
      <c r="M315" s="7">
        <v>1.0511350471946601</v>
      </c>
      <c r="N315" s="7">
        <v>1.01676873787262</v>
      </c>
      <c r="O315" s="7">
        <v>2.37838561411463</v>
      </c>
      <c r="P315" s="7">
        <v>2.2764717312975602</v>
      </c>
      <c r="Q315" s="7">
        <v>0.58730949135167998</v>
      </c>
      <c r="R315" s="7">
        <v>0.33195753859007998</v>
      </c>
      <c r="S315" s="7">
        <v>0.65725372189072795</v>
      </c>
      <c r="T315" s="7">
        <v>0.168754333998971</v>
      </c>
      <c r="U315" s="7">
        <v>0.122124846972939</v>
      </c>
      <c r="V315" s="7">
        <v>0.64726168895657799</v>
      </c>
      <c r="W315" s="7">
        <v>0.64837191483815004</v>
      </c>
      <c r="X315" s="7">
        <v>0.97958761947192996</v>
      </c>
      <c r="Y315" s="7">
        <v>0.80419478855695603</v>
      </c>
      <c r="Z315" s="7">
        <v>0.98052056006190302</v>
      </c>
      <c r="AA315" s="7">
        <v>0.84524417451577905</v>
      </c>
      <c r="AB315" s="7">
        <v>0.82751830330628695</v>
      </c>
      <c r="AC315" s="7">
        <v>0.88722650106457601</v>
      </c>
      <c r="AD315" s="7">
        <v>0.75568187787834595</v>
      </c>
      <c r="AE315" s="7">
        <v>0.89469002578436296</v>
      </c>
      <c r="AF315" s="7">
        <v>0.81912183799652805</v>
      </c>
    </row>
    <row r="316" spans="1:32" x14ac:dyDescent="0.25">
      <c r="A316" s="7" t="s">
        <v>425</v>
      </c>
      <c r="B316" s="7">
        <v>1.41911872084751</v>
      </c>
      <c r="C316" s="7">
        <v>1.4815557115484801</v>
      </c>
      <c r="D316" s="7">
        <v>0.87200136165424902</v>
      </c>
      <c r="E316" s="7">
        <v>1.70802208459946</v>
      </c>
      <c r="F316" s="7">
        <v>1.4519245973175099</v>
      </c>
      <c r="G316" s="7">
        <v>1.67415795404978</v>
      </c>
      <c r="H316" s="7">
        <v>1.9302554413317401</v>
      </c>
      <c r="I316" s="7">
        <v>1.44874983507848</v>
      </c>
      <c r="J316" s="7">
        <v>1.1990018722745901</v>
      </c>
      <c r="K316" s="7">
        <v>0.84351107379437495</v>
      </c>
      <c r="L316" s="7">
        <v>0.33799567559751298</v>
      </c>
      <c r="M316" s="7">
        <v>0.93909585668929896</v>
      </c>
      <c r="N316" s="7">
        <v>0.736101369304204</v>
      </c>
      <c r="O316" s="7">
        <v>2.6231617738792399</v>
      </c>
      <c r="P316" s="7">
        <v>3.3099926365365699</v>
      </c>
      <c r="Q316" s="7">
        <v>0.17059634920339301</v>
      </c>
      <c r="R316" s="7">
        <v>0.48890417149753002</v>
      </c>
      <c r="S316" s="7">
        <v>0.751961435068499</v>
      </c>
      <c r="T316" s="7">
        <v>0.71671271098254896</v>
      </c>
      <c r="U316" s="7">
        <v>0.75159232178070301</v>
      </c>
      <c r="V316" s="7">
        <v>0.16747568427894099</v>
      </c>
      <c r="W316" s="7">
        <v>0.590738828789512</v>
      </c>
      <c r="X316" s="7">
        <v>0.88940085027133098</v>
      </c>
      <c r="Y316" s="7">
        <v>0.67306010290803397</v>
      </c>
      <c r="Z316" s="7">
        <v>0.89040242780542</v>
      </c>
      <c r="AA316" s="7">
        <v>0.85434563657820395</v>
      </c>
      <c r="AB316" s="7">
        <v>1.0797005817483001</v>
      </c>
      <c r="AC316" s="7">
        <v>0.33352531885174902</v>
      </c>
      <c r="AD316" s="7">
        <v>0.88839927273724195</v>
      </c>
      <c r="AE316" s="7">
        <v>0.74216895276019801</v>
      </c>
      <c r="AF316" s="7">
        <v>1.05466114339607</v>
      </c>
    </row>
    <row r="317" spans="1:32" x14ac:dyDescent="0.25">
      <c r="A317" s="7" t="s">
        <v>3656</v>
      </c>
      <c r="B317" s="7">
        <v>0.96768268684254199</v>
      </c>
      <c r="C317" s="7">
        <v>1.2340370778935399</v>
      </c>
      <c r="D317" s="7">
        <v>0.96338664827720299</v>
      </c>
      <c r="E317" s="7">
        <v>0.76576887427162299</v>
      </c>
      <c r="F317" s="7">
        <v>0.81946935633835705</v>
      </c>
      <c r="G317" s="7">
        <v>0.68199612224751804</v>
      </c>
      <c r="H317" s="7">
        <v>0.38127342267380898</v>
      </c>
      <c r="I317" s="7">
        <v>0.86452834592001104</v>
      </c>
      <c r="J317" s="7">
        <v>1.60134837523</v>
      </c>
      <c r="K317" s="7">
        <v>1.23450274914193</v>
      </c>
      <c r="L317" s="7">
        <v>1.0033224590404499</v>
      </c>
      <c r="M317" s="7">
        <v>0.830399602044536</v>
      </c>
      <c r="N317" s="7">
        <v>1.2668679897561399</v>
      </c>
      <c r="O317" s="7">
        <v>0.637132879519694</v>
      </c>
      <c r="P317" s="7">
        <v>0.54743492696031804</v>
      </c>
      <c r="Q317" s="7">
        <v>1.0630190738210299</v>
      </c>
      <c r="R317" s="7">
        <v>0.69323380626106201</v>
      </c>
      <c r="S317" s="7">
        <v>0.91674038075676501</v>
      </c>
      <c r="T317" s="7">
        <v>1.0676088388087099</v>
      </c>
      <c r="U317" s="7">
        <v>1.11208149261277</v>
      </c>
      <c r="V317" s="7">
        <v>0.82679261297190898</v>
      </c>
      <c r="W317" s="7">
        <v>0.82134123310616003</v>
      </c>
      <c r="X317" s="7">
        <v>1.29406022436317</v>
      </c>
      <c r="Y317" s="7">
        <v>0.80056268117382701</v>
      </c>
      <c r="Z317" s="7">
        <v>1.0933712234661701</v>
      </c>
      <c r="AA317" s="7">
        <v>1.05060143638976</v>
      </c>
      <c r="AB317" s="7">
        <v>0.96615852344402897</v>
      </c>
      <c r="AC317" s="7">
        <v>0.91680876912509401</v>
      </c>
      <c r="AD317" s="7">
        <v>0.71721642943518205</v>
      </c>
      <c r="AE317" s="7">
        <v>0.75450291047615403</v>
      </c>
      <c r="AF317" s="7">
        <v>0.90364883464004497</v>
      </c>
    </row>
    <row r="318" spans="1:32" x14ac:dyDescent="0.25">
      <c r="A318" s="7" t="s">
        <v>428</v>
      </c>
      <c r="B318" s="7">
        <v>0.85538635831406895</v>
      </c>
      <c r="C318" s="7">
        <v>0.98921001690865895</v>
      </c>
      <c r="D318" s="7">
        <v>1.2134550664455399</v>
      </c>
      <c r="E318" s="7">
        <v>1.79034354065735</v>
      </c>
      <c r="F318" s="7">
        <v>1.42232847952223</v>
      </c>
      <c r="G318" s="7">
        <v>1.6818378715266</v>
      </c>
      <c r="H318" s="7">
        <v>1.62487239523296</v>
      </c>
      <c r="I318" s="7">
        <v>2.1239984732344102</v>
      </c>
      <c r="J318" s="7">
        <v>1.47748552799703</v>
      </c>
      <c r="K318" s="7">
        <v>1.2286762443361801</v>
      </c>
      <c r="L318" s="7">
        <v>0.57857623563855198</v>
      </c>
      <c r="M318" s="7">
        <v>1.2721013922649</v>
      </c>
      <c r="N318" s="7">
        <v>1.36535369834734</v>
      </c>
      <c r="O318" s="7">
        <v>1.9962795944879801</v>
      </c>
      <c r="P318" s="7">
        <v>2.3449579881509499</v>
      </c>
      <c r="Q318" s="7">
        <v>0.62661450829776599</v>
      </c>
      <c r="R318" s="7">
        <v>0.81217436006182198</v>
      </c>
      <c r="S318" s="7">
        <v>0.96325875456676402</v>
      </c>
      <c r="T318" s="7">
        <v>0.86926385780291504</v>
      </c>
      <c r="U318" s="7">
        <v>0.83965059160898303</v>
      </c>
      <c r="V318" s="7">
        <v>0.83335318706730999</v>
      </c>
      <c r="W318" s="7">
        <v>0.78926937239914996</v>
      </c>
      <c r="X318" s="7">
        <v>1.02793623606545</v>
      </c>
      <c r="Y318" s="7">
        <v>1.17894624378996</v>
      </c>
      <c r="Z318" s="7">
        <v>0.98348435288677905</v>
      </c>
      <c r="AA318" s="7">
        <v>1.38596050960032</v>
      </c>
      <c r="AB318" s="7">
        <v>0.86635470241632895</v>
      </c>
      <c r="AC318" s="7">
        <v>0.305346042070271</v>
      </c>
      <c r="AD318" s="7">
        <v>0.93085777561817995</v>
      </c>
      <c r="AE318" s="7">
        <v>0.83426749121572497</v>
      </c>
      <c r="AF318" s="7">
        <v>0.96000154183069397</v>
      </c>
    </row>
    <row r="319" spans="1:32" x14ac:dyDescent="0.25">
      <c r="A319" s="7" t="s">
        <v>431</v>
      </c>
      <c r="B319" s="7">
        <v>0.25563107650910499</v>
      </c>
      <c r="C319" s="7">
        <v>0.21302589709092001</v>
      </c>
      <c r="D319" s="7">
        <v>0.84711914434130098</v>
      </c>
      <c r="E319" s="7">
        <v>0.76974688754373399</v>
      </c>
      <c r="F319" s="7">
        <v>0.78593784195197702</v>
      </c>
      <c r="G319" s="7">
        <v>0.28460259851346997</v>
      </c>
      <c r="H319" s="7">
        <v>1.20657868112297</v>
      </c>
      <c r="I319" s="7">
        <v>0.26926473392292299</v>
      </c>
      <c r="J319" s="7">
        <v>9.88440162501871E-2</v>
      </c>
      <c r="K319" s="7">
        <v>0.59776659394304499</v>
      </c>
      <c r="L319" s="7">
        <v>0.81342572831959103</v>
      </c>
      <c r="M319" s="7">
        <v>0.50079235231063801</v>
      </c>
      <c r="N319" s="7">
        <v>0.63467470083299105</v>
      </c>
      <c r="O319" s="7">
        <v>0.23158027852515101</v>
      </c>
      <c r="P319" s="7">
        <v>0.37559426423297898</v>
      </c>
      <c r="Q319" s="7">
        <v>1.8960301710797001</v>
      </c>
      <c r="R319" s="7">
        <v>0.93488937421705698</v>
      </c>
      <c r="S319" s="7">
        <v>2.11789703343918</v>
      </c>
      <c r="T319" s="7">
        <v>2.4473100466370399</v>
      </c>
      <c r="U319" s="7">
        <v>2.3736366992123301</v>
      </c>
      <c r="V319" s="7">
        <v>1.45991782712881</v>
      </c>
      <c r="W319" s="7">
        <v>0.92980845370500798</v>
      </c>
      <c r="X319" s="7">
        <v>1.2961705619686099</v>
      </c>
      <c r="Y319" s="7">
        <v>0.98767942919841401</v>
      </c>
      <c r="Z319" s="7">
        <v>1.81286147158783</v>
      </c>
      <c r="AA319" s="7">
        <v>1.5170654471620899</v>
      </c>
      <c r="AB319" s="7">
        <v>1.3774192553731099</v>
      </c>
      <c r="AC319" s="7">
        <v>1.22634746607412</v>
      </c>
      <c r="AD319" s="7">
        <v>1.4967532738109599</v>
      </c>
      <c r="AE319" s="7">
        <v>1.44597284043315</v>
      </c>
      <c r="AF319" s="7">
        <v>1.5437251746854399</v>
      </c>
    </row>
    <row r="320" spans="1:32" x14ac:dyDescent="0.25">
      <c r="A320" s="7" t="s">
        <v>434</v>
      </c>
      <c r="B320" s="7">
        <v>0.782705341288781</v>
      </c>
      <c r="C320" s="7">
        <v>0.26379152737092798</v>
      </c>
      <c r="D320" s="7">
        <v>0.71253367592250205</v>
      </c>
      <c r="E320" s="7">
        <v>0.799005159518832</v>
      </c>
      <c r="F320" s="7">
        <v>0.58176726036399296</v>
      </c>
      <c r="G320" s="7">
        <v>0.35219733654388802</v>
      </c>
      <c r="H320" s="7">
        <v>0.24240302515166401</v>
      </c>
      <c r="I320" s="7">
        <v>0.57178595932833698</v>
      </c>
      <c r="J320" s="7">
        <v>0.53899025592546401</v>
      </c>
      <c r="K320" s="7">
        <v>0.62233851393167094</v>
      </c>
      <c r="L320" s="7">
        <v>0.48722031805889399</v>
      </c>
      <c r="M320" s="7">
        <v>0.81706767857184903</v>
      </c>
      <c r="N320" s="7">
        <v>0.46417074346883302</v>
      </c>
      <c r="O320" s="7">
        <v>0.29805484383700698</v>
      </c>
      <c r="P320" s="7">
        <v>0.54126759640800504</v>
      </c>
      <c r="Q320" s="7">
        <v>0.851191721353044</v>
      </c>
      <c r="R320" s="7">
        <v>0.44174137891159498</v>
      </c>
      <c r="S320" s="7">
        <v>1.05354090298365</v>
      </c>
      <c r="T320" s="7">
        <v>0.78531800695394605</v>
      </c>
      <c r="U320" s="7">
        <v>0.89010016773382195</v>
      </c>
      <c r="V320" s="7">
        <v>0.98794903350334495</v>
      </c>
      <c r="W320" s="7">
        <v>0.77024703998368205</v>
      </c>
      <c r="X320" s="7">
        <v>0.61758578940220898</v>
      </c>
      <c r="Y320" s="7">
        <v>0.88756864815727199</v>
      </c>
      <c r="Z320" s="7">
        <v>0.93565934487301805</v>
      </c>
      <c r="AA320" s="7">
        <v>0.90444257682946405</v>
      </c>
      <c r="AB320" s="7">
        <v>1.2233598287338801</v>
      </c>
      <c r="AC320" s="7">
        <v>0.95168957711159996</v>
      </c>
      <c r="AD320" s="7">
        <v>0.80488639766353398</v>
      </c>
      <c r="AE320" s="7">
        <v>1.1524893283106801</v>
      </c>
      <c r="AF320" s="7">
        <v>0.97868786298710597</v>
      </c>
    </row>
    <row r="321" spans="1:32" x14ac:dyDescent="0.25">
      <c r="A321" s="7" t="s">
        <v>437</v>
      </c>
      <c r="B321" s="7">
        <v>0.39955162807905997</v>
      </c>
      <c r="C321" s="7">
        <v>0.21529238212026999</v>
      </c>
      <c r="D321" s="7">
        <v>0.27735865444323099</v>
      </c>
      <c r="E321" s="7">
        <v>0.61096486817914597</v>
      </c>
      <c r="F321" s="7">
        <v>0.66333328545164405</v>
      </c>
      <c r="G321" s="7">
        <v>0.50622803363414903</v>
      </c>
      <c r="H321" s="7">
        <v>0.15128653878721701</v>
      </c>
      <c r="I321" s="7">
        <v>0.308391790604712</v>
      </c>
      <c r="J321" s="7">
        <v>0.84444963552666696</v>
      </c>
      <c r="K321" s="7">
        <v>0.46828058331850198</v>
      </c>
      <c r="L321" s="7">
        <v>0.36756818389246798</v>
      </c>
      <c r="M321" s="7">
        <v>0.62736768559656797</v>
      </c>
      <c r="N321" s="7">
        <v>0.71525048000017699</v>
      </c>
      <c r="O321" s="7">
        <v>0.24504545592831201</v>
      </c>
      <c r="P321" s="7">
        <v>0.227725489148038</v>
      </c>
      <c r="Q321" s="7">
        <v>1.5611940432559399</v>
      </c>
      <c r="R321" s="7">
        <v>0.43010970305144602</v>
      </c>
      <c r="S321" s="7">
        <v>1.4501088249724701</v>
      </c>
      <c r="T321" s="7">
        <v>1.1368086118339999</v>
      </c>
      <c r="U321" s="7">
        <v>1.42488198279043</v>
      </c>
      <c r="V321" s="7">
        <v>1.3260475620029</v>
      </c>
      <c r="W321" s="7">
        <v>0.39587951907157298</v>
      </c>
      <c r="X321" s="7">
        <v>0.88553814408257803</v>
      </c>
      <c r="Y321" s="7">
        <v>1.3330976079388399</v>
      </c>
      <c r="Z321" s="7">
        <v>0.77604347402600005</v>
      </c>
      <c r="AA321" s="7">
        <v>0.82531607555146003</v>
      </c>
      <c r="AB321" s="7">
        <v>1.25782002227495</v>
      </c>
      <c r="AC321" s="7">
        <v>0.94302284586228202</v>
      </c>
      <c r="AD321" s="7">
        <v>0.69255378810785895</v>
      </c>
      <c r="AE321" s="7">
        <v>1.0703103998030501</v>
      </c>
      <c r="AF321" s="7">
        <v>1.4891275127694701</v>
      </c>
    </row>
    <row r="322" spans="1:32" x14ac:dyDescent="0.25">
      <c r="A322" s="7" t="s">
        <v>3657</v>
      </c>
      <c r="B322" s="7">
        <v>0.41058170110201703</v>
      </c>
      <c r="C322" s="7">
        <v>0.54336156315565098</v>
      </c>
      <c r="D322" s="7">
        <v>0.42376551719244898</v>
      </c>
      <c r="E322" s="7">
        <v>0.83623062059309905</v>
      </c>
      <c r="F322" s="7">
        <v>0.904974804493207</v>
      </c>
      <c r="G322" s="7">
        <v>0.83340551714514899</v>
      </c>
      <c r="H322" s="7">
        <v>0.88237397690960995</v>
      </c>
      <c r="I322" s="7">
        <v>1.3070811952513799</v>
      </c>
      <c r="J322" s="7">
        <v>0.85129783898216405</v>
      </c>
      <c r="K322" s="7">
        <v>0.54358590074083302</v>
      </c>
      <c r="L322" s="7">
        <v>0.66402748266968503</v>
      </c>
      <c r="M322" s="7">
        <v>0.60966889259560098</v>
      </c>
      <c r="N322" s="7">
        <v>0.76315197045183703</v>
      </c>
      <c r="O322" s="7">
        <v>1.1681767592391199</v>
      </c>
      <c r="P322" s="7">
        <v>0.91343748418606696</v>
      </c>
      <c r="Q322" s="7">
        <v>1.22117454675049</v>
      </c>
      <c r="R322" s="7">
        <v>0.88413960568135797</v>
      </c>
      <c r="S322" s="7">
        <v>1.0965177877249199</v>
      </c>
      <c r="T322" s="7">
        <v>1.22925415150215</v>
      </c>
      <c r="U322" s="7">
        <v>0.95916450694674704</v>
      </c>
      <c r="V322" s="7">
        <v>0.96147296544722005</v>
      </c>
      <c r="W322" s="7">
        <v>1.0572720803239599</v>
      </c>
      <c r="X322" s="7">
        <v>1.06726110348793</v>
      </c>
      <c r="Y322" s="7">
        <v>0.93936617786334298</v>
      </c>
      <c r="Z322" s="7">
        <v>1.3124665470992101</v>
      </c>
      <c r="AA322" s="7">
        <v>1.11224483594899</v>
      </c>
      <c r="AB322" s="7">
        <v>1.0910760206732</v>
      </c>
      <c r="AC322" s="7">
        <v>0.94023614652833498</v>
      </c>
      <c r="AD322" s="7">
        <v>0.77354379153629305</v>
      </c>
      <c r="AE322" s="7">
        <v>1.1836895875047899</v>
      </c>
      <c r="AF322" s="7">
        <v>0.96053499313913704</v>
      </c>
    </row>
    <row r="323" spans="1:32" x14ac:dyDescent="0.25">
      <c r="A323" s="7" t="s">
        <v>3658</v>
      </c>
      <c r="B323" s="7">
        <v>1.78615135910111</v>
      </c>
      <c r="C323" s="7">
        <v>2.2089876150242</v>
      </c>
      <c r="D323" s="7">
        <v>1.1822350025472901</v>
      </c>
      <c r="E323" s="7">
        <v>1.02390842241465</v>
      </c>
      <c r="F323" s="7">
        <v>0.78594452053865405</v>
      </c>
      <c r="G323" s="7">
        <v>0.78499645718456601</v>
      </c>
      <c r="H323" s="7">
        <v>0.90824469321595902</v>
      </c>
      <c r="I323" s="7">
        <v>0.74517779631288505</v>
      </c>
      <c r="J323" s="7">
        <v>1.1793908124850201</v>
      </c>
      <c r="K323" s="7">
        <v>1.2822210594044501</v>
      </c>
      <c r="L323" s="7">
        <v>1.2577341988949899</v>
      </c>
      <c r="M323" s="7">
        <v>1.3345338977655701</v>
      </c>
      <c r="N323" s="7">
        <v>1.0774218624162399</v>
      </c>
      <c r="O323" s="7">
        <v>0.79137081010118704</v>
      </c>
      <c r="P323" s="7">
        <v>1.3267426239671101</v>
      </c>
      <c r="Q323" s="7">
        <v>1.1357002324616901</v>
      </c>
      <c r="R323" s="7">
        <v>0.59465314037785499</v>
      </c>
      <c r="S323" s="7">
        <v>0.89509634128155102</v>
      </c>
      <c r="T323" s="7">
        <v>0.73656225256095098</v>
      </c>
      <c r="U323" s="7">
        <v>0.80766853285186402</v>
      </c>
      <c r="V323" s="7">
        <v>0.89135638442382803</v>
      </c>
      <c r="W323" s="7">
        <v>0.56847344237379804</v>
      </c>
      <c r="X323" s="7">
        <v>0.58553982674254001</v>
      </c>
      <c r="Y323" s="7">
        <v>1.2970489040454201</v>
      </c>
      <c r="Z323" s="7">
        <v>0.78100935347410005</v>
      </c>
      <c r="AA323" s="7">
        <v>0.64461506148807801</v>
      </c>
      <c r="AB323" s="7">
        <v>0.76624054478771497</v>
      </c>
      <c r="AC323" s="7">
        <v>1.08809063347002</v>
      </c>
      <c r="AD323" s="7">
        <v>1.06943549958467</v>
      </c>
      <c r="AE323" s="7">
        <v>0.66025262362660297</v>
      </c>
      <c r="AF323" s="7">
        <v>0.88525976773093196</v>
      </c>
    </row>
    <row r="324" spans="1:32" x14ac:dyDescent="0.25">
      <c r="A324" s="7" t="s">
        <v>3659</v>
      </c>
      <c r="B324" s="7">
        <v>1.23829116799493</v>
      </c>
      <c r="C324" s="7">
        <v>1.3966264584351999</v>
      </c>
      <c r="D324" s="7">
        <v>1.12800244844688</v>
      </c>
      <c r="E324" s="7">
        <v>1.0057020861757699</v>
      </c>
      <c r="F324" s="7">
        <v>0.89322943158716905</v>
      </c>
      <c r="G324" s="7">
        <v>0.91179287943189002</v>
      </c>
      <c r="H324" s="7">
        <v>1.05484062458827</v>
      </c>
      <c r="I324" s="7">
        <v>0.980586833209386</v>
      </c>
      <c r="J324" s="7">
        <v>0.99369044345271895</v>
      </c>
      <c r="K324" s="7">
        <v>1.2619496866237401</v>
      </c>
      <c r="L324" s="7">
        <v>1.0959996555792899</v>
      </c>
      <c r="M324" s="7">
        <v>1.0649980014281299</v>
      </c>
      <c r="N324" s="7">
        <v>1.18626917796061</v>
      </c>
      <c r="O324" s="7">
        <v>0.940079571466097</v>
      </c>
      <c r="P324" s="7">
        <v>0.85254548915693595</v>
      </c>
      <c r="Q324" s="7">
        <v>0.57108980406590204</v>
      </c>
      <c r="R324" s="7">
        <v>1.23190194642645</v>
      </c>
      <c r="S324" s="7">
        <v>0.66793296286011905</v>
      </c>
      <c r="T324" s="7">
        <v>0.58533144506505097</v>
      </c>
      <c r="U324" s="7">
        <v>0.56112065536649702</v>
      </c>
      <c r="V324" s="7">
        <v>0.85449845994897999</v>
      </c>
      <c r="W324" s="7">
        <v>1.2902926745229599</v>
      </c>
      <c r="X324" s="7">
        <v>1.00127635804909</v>
      </c>
      <c r="Y324" s="7">
        <v>1.03485574810562</v>
      </c>
      <c r="Z324" s="7">
        <v>1.1333044144077</v>
      </c>
      <c r="AA324" s="7">
        <v>1.09133017683705</v>
      </c>
      <c r="AB324" s="7">
        <v>1.05088227517805</v>
      </c>
      <c r="AC324" s="7">
        <v>1.0875143370578999</v>
      </c>
      <c r="AD324" s="7">
        <v>1.0569876188246901</v>
      </c>
      <c r="AE324" s="7">
        <v>0.93793341771519601</v>
      </c>
      <c r="AF324" s="7">
        <v>1.00967120556323</v>
      </c>
    </row>
    <row r="325" spans="1:32" x14ac:dyDescent="0.25">
      <c r="A325" s="7" t="s">
        <v>3660</v>
      </c>
      <c r="B325" s="7">
        <v>1.32422935721853</v>
      </c>
      <c r="C325" s="7">
        <v>1.29435227565101</v>
      </c>
      <c r="D325" s="7">
        <v>1.20472103094844</v>
      </c>
      <c r="E325" s="7">
        <v>1.2885696147024499</v>
      </c>
      <c r="F325" s="7">
        <v>1.0688284986574601</v>
      </c>
      <c r="G325" s="7">
        <v>1.03798764026518</v>
      </c>
      <c r="H325" s="7">
        <v>1.19990214682465</v>
      </c>
      <c r="I325" s="7">
        <v>0.97726970030537696</v>
      </c>
      <c r="J325" s="7">
        <v>1.04377030121373</v>
      </c>
      <c r="K325" s="7">
        <v>1.27772657219274</v>
      </c>
      <c r="L325" s="7">
        <v>1.0286428440083499</v>
      </c>
      <c r="M325" s="7">
        <v>1.10159623720043</v>
      </c>
      <c r="N325" s="7">
        <v>0.795191985793686</v>
      </c>
      <c r="O325" s="7">
        <v>1.25062959757854</v>
      </c>
      <c r="P325" s="7">
        <v>1.50596647375082</v>
      </c>
      <c r="Q325" s="7">
        <v>0.50006522940324505</v>
      </c>
      <c r="R325" s="7">
        <v>0.63862497005039398</v>
      </c>
      <c r="S325" s="7">
        <v>0.98832562870221896</v>
      </c>
      <c r="T325" s="7">
        <v>0.733429003124759</v>
      </c>
      <c r="U325" s="7">
        <v>0.83511779743698999</v>
      </c>
      <c r="V325" s="7">
        <v>2.2950910424486399</v>
      </c>
      <c r="W325" s="7">
        <v>0.44380789109537999</v>
      </c>
      <c r="X325" s="7">
        <v>0.82720597880793001</v>
      </c>
      <c r="Y325" s="7">
        <v>0.67391256315471204</v>
      </c>
      <c r="Z325" s="7">
        <v>0.88408844122012997</v>
      </c>
      <c r="AA325" s="7">
        <v>1.22441910616092</v>
      </c>
      <c r="AB325" s="7">
        <v>0.77225173546055004</v>
      </c>
      <c r="AC325" s="7">
        <v>0.85227282665059401</v>
      </c>
      <c r="AD325" s="7">
        <v>0.67969722034917301</v>
      </c>
      <c r="AE325" s="7">
        <v>1.3295070451936299</v>
      </c>
      <c r="AF325" s="7">
        <v>1.3372199214529099</v>
      </c>
    </row>
    <row r="326" spans="1:32" x14ac:dyDescent="0.25">
      <c r="A326" s="7" t="s">
        <v>3661</v>
      </c>
      <c r="B326" s="7">
        <v>0.70314306514135505</v>
      </c>
      <c r="C326" s="7">
        <v>0.37523500110908897</v>
      </c>
      <c r="D326" s="7">
        <v>1.0344316246791101</v>
      </c>
      <c r="E326" s="7">
        <v>0.871041008580557</v>
      </c>
      <c r="F326" s="7">
        <v>1.2845882920851699</v>
      </c>
      <c r="G326" s="7">
        <v>0.78990911644886197</v>
      </c>
      <c r="H326" s="7">
        <v>0.87216784041572004</v>
      </c>
      <c r="I326" s="7">
        <v>0.84737754004214605</v>
      </c>
      <c r="J326" s="7">
        <v>1.13810015351405</v>
      </c>
      <c r="K326" s="7">
        <v>1.02027177512456</v>
      </c>
      <c r="L326" s="7">
        <v>0.923399280796529</v>
      </c>
      <c r="M326" s="7">
        <v>0.98561097440168499</v>
      </c>
      <c r="N326" s="7">
        <v>0.92162180383638204</v>
      </c>
      <c r="O326" s="7">
        <v>0.809640755347101</v>
      </c>
      <c r="P326" s="7">
        <v>0.61678450517111805</v>
      </c>
      <c r="Q326" s="7">
        <v>1.4833440152406201</v>
      </c>
      <c r="R326" s="7">
        <v>0.742183858557244</v>
      </c>
      <c r="S326" s="7">
        <v>1.5468135314206799</v>
      </c>
      <c r="T326" s="7">
        <v>1.3512864735111201</v>
      </c>
      <c r="U326" s="7">
        <v>0.84660144969219397</v>
      </c>
      <c r="V326" s="7">
        <v>1.0155122588810801</v>
      </c>
      <c r="W326" s="7">
        <v>0.86195697780027503</v>
      </c>
      <c r="X326" s="7">
        <v>1.1131628393614099</v>
      </c>
      <c r="Y326" s="7">
        <v>1.11412828848489</v>
      </c>
      <c r="Z326" s="7">
        <v>0.99441259717455099</v>
      </c>
      <c r="AA326" s="7">
        <v>1.01372157964396</v>
      </c>
      <c r="AB326" s="7">
        <v>1.0407541551011299</v>
      </c>
      <c r="AC326" s="7">
        <v>1.15178080430023</v>
      </c>
      <c r="AD326" s="7">
        <v>1.05620134107666</v>
      </c>
      <c r="AE326" s="7">
        <v>1.07164852705219</v>
      </c>
      <c r="AF326" s="7">
        <v>1.03013421474296</v>
      </c>
    </row>
    <row r="327" spans="1:32" x14ac:dyDescent="0.25">
      <c r="A327" s="7" t="s">
        <v>440</v>
      </c>
      <c r="B327" s="7">
        <v>0.93964267123735501</v>
      </c>
      <c r="C327" s="7">
        <v>1.01610379056353</v>
      </c>
      <c r="D327" s="7">
        <v>1.1155953675180801</v>
      </c>
      <c r="E327" s="7">
        <v>2.0966928624864898</v>
      </c>
      <c r="F327" s="7">
        <v>1.80835153297934</v>
      </c>
      <c r="G327" s="7">
        <v>1.32931801430932</v>
      </c>
      <c r="H327" s="7">
        <v>2.3426581499574501</v>
      </c>
      <c r="I327" s="7">
        <v>2.3426581499574501</v>
      </c>
      <c r="J327" s="7">
        <v>1.48500390787708</v>
      </c>
      <c r="K327" s="7">
        <v>0.91025143074081405</v>
      </c>
      <c r="L327" s="7">
        <v>0.98872138166674595</v>
      </c>
      <c r="M327" s="7">
        <v>1.24655122042338</v>
      </c>
      <c r="N327" s="7">
        <v>0.92034042443129005</v>
      </c>
      <c r="O327" s="7">
        <v>2.7251492957277299</v>
      </c>
      <c r="P327" s="7">
        <v>2.8596692116007598</v>
      </c>
      <c r="Q327" s="7">
        <v>0.575957301320695</v>
      </c>
      <c r="R327" s="7">
        <v>0.95024888089044601</v>
      </c>
      <c r="S327" s="7">
        <v>0.861515963320031</v>
      </c>
      <c r="T327" s="7">
        <v>0.64129699516799998</v>
      </c>
      <c r="U327" s="7">
        <v>0.74212985604347204</v>
      </c>
      <c r="V327" s="7">
        <v>0.693730082823246</v>
      </c>
      <c r="W327" s="7">
        <v>0.65259027558605298</v>
      </c>
      <c r="X327" s="7">
        <v>0.88358255477141801</v>
      </c>
      <c r="Y327" s="7">
        <v>0.93236932159928698</v>
      </c>
      <c r="Z327" s="7">
        <v>0.89442405851094398</v>
      </c>
      <c r="AA327" s="7">
        <v>0.77923308127847402</v>
      </c>
      <c r="AB327" s="7">
        <v>0.82937503607378504</v>
      </c>
      <c r="AC327" s="7">
        <v>0.98386646436203895</v>
      </c>
      <c r="AD327" s="7">
        <v>0.77787789331103296</v>
      </c>
      <c r="AE327" s="7">
        <v>0.71960481071107796</v>
      </c>
      <c r="AF327" s="7">
        <v>0.89442405851094398</v>
      </c>
    </row>
    <row r="328" spans="1:32" x14ac:dyDescent="0.25">
      <c r="A328" s="7" t="s">
        <v>443</v>
      </c>
      <c r="B328" s="7">
        <v>1.6535107974537999</v>
      </c>
      <c r="C328" s="7">
        <v>1.7883680383903899</v>
      </c>
      <c r="D328" s="7">
        <v>1.6162740965981801</v>
      </c>
      <c r="E328" s="7">
        <v>1.9534171989396401</v>
      </c>
      <c r="F328" s="7">
        <v>1.5830629850242399</v>
      </c>
      <c r="G328" s="7">
        <v>2.0701592881086301</v>
      </c>
      <c r="H328" s="7">
        <v>2.15067107374241</v>
      </c>
      <c r="I328" s="7">
        <v>1.9332892525312</v>
      </c>
      <c r="J328" s="7">
        <v>1.5075831859925699</v>
      </c>
      <c r="K328" s="7">
        <v>1.4816084315173501</v>
      </c>
      <c r="L328" s="7">
        <v>1.4195731866526999</v>
      </c>
      <c r="M328" s="7">
        <v>1.8558877422007301</v>
      </c>
      <c r="N328" s="7">
        <v>1.5922379515259699</v>
      </c>
      <c r="O328" s="7">
        <v>2.1608943627852502</v>
      </c>
      <c r="P328" s="7">
        <v>2.3273556031720499</v>
      </c>
      <c r="Q328" s="7">
        <v>0.116090300389323</v>
      </c>
      <c r="R328" s="7">
        <v>4.6770192962605102E-2</v>
      </c>
      <c r="S328" s="7">
        <v>3.09017346360069E-2</v>
      </c>
      <c r="T328" s="7">
        <v>0.43232436604527702</v>
      </c>
      <c r="U328" s="7">
        <v>7.5166381547043803E-2</v>
      </c>
      <c r="V328" s="7">
        <v>0.20044368412544999</v>
      </c>
      <c r="W328" s="7">
        <v>4.3429464893847601E-2</v>
      </c>
      <c r="X328" s="7">
        <v>0.385072959817647</v>
      </c>
      <c r="Y328" s="7">
        <v>0.641788266362745</v>
      </c>
      <c r="Z328" s="7">
        <v>0.53438696464489799</v>
      </c>
      <c r="AA328" s="7">
        <v>0.58415829958731502</v>
      </c>
      <c r="AB328" s="7">
        <v>0.48985471759115601</v>
      </c>
      <c r="AC328" s="7">
        <v>0.67846188158347298</v>
      </c>
      <c r="AD328" s="7">
        <v>0.764906831746618</v>
      </c>
      <c r="AE328" s="7">
        <v>0.39686090756716702</v>
      </c>
      <c r="AF328" s="7">
        <v>0.61297328297502995</v>
      </c>
    </row>
    <row r="329" spans="1:32" x14ac:dyDescent="0.25">
      <c r="A329" s="7" t="s">
        <v>3662</v>
      </c>
      <c r="B329" s="7">
        <v>0.58017412885005604</v>
      </c>
      <c r="C329" s="7">
        <v>1.2404999602059901</v>
      </c>
      <c r="D329" s="7">
        <v>0.730627810576714</v>
      </c>
      <c r="E329" s="7">
        <v>1.4478590604517401</v>
      </c>
      <c r="F329" s="7">
        <v>1.1208388079414899</v>
      </c>
      <c r="G329" s="7">
        <v>1.25000216393449</v>
      </c>
      <c r="H329" s="7">
        <v>1.2025989491439</v>
      </c>
      <c r="I329" s="7">
        <v>1.5560620507346099</v>
      </c>
      <c r="J329" s="7">
        <v>1.0748163701431801</v>
      </c>
      <c r="K329" s="7">
        <v>1.0338029535636899</v>
      </c>
      <c r="L329" s="7">
        <v>1.5668088984663799</v>
      </c>
      <c r="M329" s="7">
        <v>0.52781095518628796</v>
      </c>
      <c r="N329" s="7">
        <v>0.65560770220973996</v>
      </c>
      <c r="O329" s="7">
        <v>1.13874174583498</v>
      </c>
      <c r="P329" s="7">
        <v>1.87954727939369</v>
      </c>
      <c r="Q329" s="7">
        <v>0.88834740211403695</v>
      </c>
      <c r="R329" s="7">
        <v>0.67854557274812</v>
      </c>
      <c r="S329" s="7">
        <v>0.98654420875614801</v>
      </c>
      <c r="T329" s="7">
        <v>0.659530217080595</v>
      </c>
      <c r="U329" s="7">
        <v>0.68684044415747003</v>
      </c>
      <c r="V329" s="7">
        <v>0.87553104677208804</v>
      </c>
      <c r="W329" s="7">
        <v>0.82970794048074803</v>
      </c>
      <c r="X329" s="7">
        <v>1.2241350431905</v>
      </c>
      <c r="Y329" s="7">
        <v>1.1289136324531499</v>
      </c>
      <c r="Z329" s="7">
        <v>0.80594616716872802</v>
      </c>
      <c r="AA329" s="7">
        <v>0.99540732461521297</v>
      </c>
      <c r="AB329" s="7">
        <v>1.2751815726579501</v>
      </c>
      <c r="AC329" s="7">
        <v>1.0287839015747</v>
      </c>
      <c r="AD329" s="7">
        <v>1.1701435216384</v>
      </c>
      <c r="AE329" s="7">
        <v>1.1946851223438999</v>
      </c>
      <c r="AF329" s="7">
        <v>0.90902089013184095</v>
      </c>
    </row>
    <row r="330" spans="1:32" x14ac:dyDescent="0.25">
      <c r="A330" s="7" t="s">
        <v>3663</v>
      </c>
      <c r="B330" s="7">
        <v>2.0098003623458598</v>
      </c>
      <c r="C330" s="7">
        <v>2.1449887844595898</v>
      </c>
      <c r="D330" s="7">
        <v>1.63118421645039</v>
      </c>
      <c r="E330" s="7">
        <v>0.35638598674066702</v>
      </c>
      <c r="F330" s="7">
        <v>0.74018628015369303</v>
      </c>
      <c r="G330" s="7">
        <v>0.72064279466682102</v>
      </c>
      <c r="H330" s="7">
        <v>0.35638598674066702</v>
      </c>
      <c r="I330" s="7">
        <v>0.34267883340448702</v>
      </c>
      <c r="J330" s="7">
        <v>0.55024429820949095</v>
      </c>
      <c r="K330" s="7">
        <v>1.9106486011680599</v>
      </c>
      <c r="L330" s="7">
        <v>1.4161120622158501</v>
      </c>
      <c r="M330" s="7">
        <v>1.0238242941551099</v>
      </c>
      <c r="N330" s="7">
        <v>0.859437835282017</v>
      </c>
      <c r="O330" s="7">
        <v>0.30804227196200501</v>
      </c>
      <c r="P330" s="7">
        <v>0.38359996399806501</v>
      </c>
      <c r="Q330" s="7">
        <v>0.92904453869964898</v>
      </c>
      <c r="R330" s="7">
        <v>1.0792631830167601</v>
      </c>
      <c r="S330" s="7">
        <v>1.78825135385086</v>
      </c>
      <c r="T330" s="7">
        <v>1.80888027248661</v>
      </c>
      <c r="U330" s="7">
        <v>2.3348743319812502</v>
      </c>
      <c r="V330" s="7">
        <v>0.35590263422822399</v>
      </c>
      <c r="W330" s="7">
        <v>1.4004143144333701</v>
      </c>
      <c r="X330" s="7">
        <v>1.18653638285721</v>
      </c>
      <c r="Y330" s="7">
        <v>0.99153281244116898</v>
      </c>
      <c r="Z330" s="7">
        <v>1.78425090976761</v>
      </c>
      <c r="AA330" s="7">
        <v>0.80224595907315599</v>
      </c>
      <c r="AB330" s="7">
        <v>1.2760982832762999</v>
      </c>
      <c r="AC330" s="7">
        <v>0.75968817660450905</v>
      </c>
      <c r="AD330" s="7">
        <v>1.33834698002149</v>
      </c>
      <c r="AE330" s="7">
        <v>1.2379868362894499</v>
      </c>
      <c r="AF330" s="7">
        <v>1.1935234814714599</v>
      </c>
    </row>
    <row r="331" spans="1:32" x14ac:dyDescent="0.25">
      <c r="A331" s="7" t="s">
        <v>446</v>
      </c>
      <c r="B331" s="7">
        <v>0.39751326921654201</v>
      </c>
      <c r="C331" s="7">
        <v>0.51407731056575401</v>
      </c>
      <c r="D331" s="7">
        <v>0.67397926472428804</v>
      </c>
      <c r="E331" s="7">
        <v>0.61270842247662505</v>
      </c>
      <c r="F331" s="7">
        <v>0.56937050966730296</v>
      </c>
      <c r="G331" s="7">
        <v>0.52304377528492396</v>
      </c>
      <c r="H331" s="7">
        <v>0.56189845573466102</v>
      </c>
      <c r="I331" s="7">
        <v>0.466256165396847</v>
      </c>
      <c r="J331" s="7">
        <v>0.63363017348802197</v>
      </c>
      <c r="K331" s="7">
        <v>0.67046438573616296</v>
      </c>
      <c r="L331" s="7">
        <v>0.69910415686837601</v>
      </c>
      <c r="M331" s="7">
        <v>0.51625023348578603</v>
      </c>
      <c r="N331" s="7">
        <v>0.78428911715906102</v>
      </c>
      <c r="O331" s="7">
        <v>0.37672314335449297</v>
      </c>
      <c r="P331" s="7">
        <v>0.25482052776609898</v>
      </c>
      <c r="Q331" s="7">
        <v>1.53467676438488</v>
      </c>
      <c r="R331" s="7">
        <v>1.0344571842554</v>
      </c>
      <c r="S331" s="7">
        <v>1.58802321110657</v>
      </c>
      <c r="T331" s="7">
        <v>2.0101559634260302</v>
      </c>
      <c r="U331" s="7">
        <v>2.3201838639390502</v>
      </c>
      <c r="V331" s="7">
        <v>0.94786585044627603</v>
      </c>
      <c r="W331" s="7">
        <v>1.00198543407698</v>
      </c>
      <c r="X331" s="7">
        <v>1.2230992710783199</v>
      </c>
      <c r="Y331" s="7">
        <v>1.36954574699457</v>
      </c>
      <c r="Z331" s="7">
        <v>1.49700842047723</v>
      </c>
      <c r="AA331" s="7">
        <v>1.1349601883509499</v>
      </c>
      <c r="AB331" s="7">
        <v>1.41836123896665</v>
      </c>
      <c r="AC331" s="7">
        <v>0.95597005111997202</v>
      </c>
      <c r="AD331" s="7">
        <v>1.3247982126868301</v>
      </c>
      <c r="AE331" s="7">
        <v>1.2678468053860601</v>
      </c>
      <c r="AF331" s="7">
        <v>1.1797077226586901</v>
      </c>
    </row>
    <row r="332" spans="1:32" x14ac:dyDescent="0.25">
      <c r="A332" s="7" t="s">
        <v>3664</v>
      </c>
      <c r="B332" s="7">
        <v>1.22702451872494</v>
      </c>
      <c r="C332" s="7">
        <v>0.87471975160618898</v>
      </c>
      <c r="D332" s="7">
        <v>1.8042837809432699</v>
      </c>
      <c r="E332" s="7">
        <v>1.0978151186470899</v>
      </c>
      <c r="F332" s="7">
        <v>0.76967901629109903</v>
      </c>
      <c r="G332" s="7">
        <v>0.87379018757685201</v>
      </c>
      <c r="H332" s="7">
        <v>0.838466754462043</v>
      </c>
      <c r="I332" s="7">
        <v>1.0755055819429999</v>
      </c>
      <c r="J332" s="7">
        <v>0.80872070552325603</v>
      </c>
      <c r="K332" s="7">
        <v>1.02533729296575</v>
      </c>
      <c r="L332" s="7">
        <v>1.09053822851844</v>
      </c>
      <c r="M332" s="7">
        <v>1.14101637217214</v>
      </c>
      <c r="N332" s="7">
        <v>1.4743824458851</v>
      </c>
      <c r="O332" s="7">
        <v>0.841302394228304</v>
      </c>
      <c r="P332" s="7">
        <v>0.67409354337542804</v>
      </c>
      <c r="Q332" s="7">
        <v>1.4704064042375899</v>
      </c>
      <c r="R332" s="7">
        <v>1.0846658109959999</v>
      </c>
      <c r="S332" s="7">
        <v>1.3691697279176001</v>
      </c>
      <c r="T332" s="7">
        <v>1.2427888900787301</v>
      </c>
      <c r="U332" s="7">
        <v>1.45601979755721</v>
      </c>
      <c r="V332" s="7">
        <v>0.86975319476139601</v>
      </c>
      <c r="W332" s="7">
        <v>1.16273235962822</v>
      </c>
      <c r="X332" s="7">
        <v>0.99268007895196098</v>
      </c>
      <c r="Y332" s="7">
        <v>0.79648981630194904</v>
      </c>
      <c r="Z332" s="7">
        <v>1.4255781584949201</v>
      </c>
      <c r="AA332" s="7">
        <v>1.5577933354981901</v>
      </c>
      <c r="AB332" s="7">
        <v>0.774098536325589</v>
      </c>
      <c r="AC332" s="7">
        <v>0.74637599921200004</v>
      </c>
      <c r="AD332" s="7">
        <v>1.08117894742996</v>
      </c>
      <c r="AE332" s="7">
        <v>1.48422198700444</v>
      </c>
      <c r="AF332" s="7">
        <v>1.10037147312398</v>
      </c>
    </row>
    <row r="333" spans="1:32" x14ac:dyDescent="0.25">
      <c r="A333" s="7" t="s">
        <v>449</v>
      </c>
      <c r="B333" s="7">
        <v>1.4775060140063401</v>
      </c>
      <c r="C333" s="7">
        <v>1.4977458224173901</v>
      </c>
      <c r="D333" s="7">
        <v>1.5373454475694399</v>
      </c>
      <c r="E333" s="7">
        <v>1.6359045146145299</v>
      </c>
      <c r="F333" s="7">
        <v>1.3868668719916599</v>
      </c>
      <c r="G333" s="7">
        <v>1.53294548921921</v>
      </c>
      <c r="H333" s="7">
        <v>1.6218246478938001</v>
      </c>
      <c r="I333" s="7">
        <v>1.4942258557372099</v>
      </c>
      <c r="J333" s="7">
        <v>1.57958504773162</v>
      </c>
      <c r="K333" s="7">
        <v>1.39976380901159</v>
      </c>
      <c r="L333" s="7">
        <v>0.67799210698532697</v>
      </c>
      <c r="M333" s="7">
        <v>1.4447266363509299</v>
      </c>
      <c r="N333" s="7">
        <v>1.4672080500206</v>
      </c>
      <c r="O333" s="7">
        <v>2.3853963135818801</v>
      </c>
      <c r="P333" s="7">
        <v>1.80087955817045</v>
      </c>
      <c r="Q333" s="7">
        <v>0.260368769770773</v>
      </c>
      <c r="R333" s="7">
        <v>0.75863793831686999</v>
      </c>
      <c r="S333" s="7">
        <v>0.36081560480924302</v>
      </c>
      <c r="T333" s="7">
        <v>0.23393539212907</v>
      </c>
      <c r="U333" s="7">
        <v>0.32909555163920001</v>
      </c>
      <c r="V333" s="7">
        <v>0.35024225375256202</v>
      </c>
      <c r="W333" s="7">
        <v>0.58153430811746099</v>
      </c>
      <c r="X333" s="7">
        <v>1.01477852679255</v>
      </c>
      <c r="Y333" s="7">
        <v>0.96089648112215198</v>
      </c>
      <c r="Z333" s="7">
        <v>0.88007341261655003</v>
      </c>
      <c r="AA333" s="7">
        <v>0.91844396029092601</v>
      </c>
      <c r="AB333" s="7">
        <v>0.83435531325984602</v>
      </c>
      <c r="AC333" s="7">
        <v>1.01396213216118</v>
      </c>
      <c r="AD333" s="7">
        <v>0.92987348513010204</v>
      </c>
      <c r="AE333" s="7">
        <v>0.85394878441271904</v>
      </c>
      <c r="AF333" s="7">
        <v>0.78537163537766297</v>
      </c>
    </row>
    <row r="334" spans="1:32" x14ac:dyDescent="0.25">
      <c r="A334" s="7" t="s">
        <v>452</v>
      </c>
      <c r="B334" s="7">
        <v>1.1985632320030799</v>
      </c>
      <c r="C334" s="7">
        <v>1.56471142698254</v>
      </c>
      <c r="D334" s="7">
        <v>1.3425433815913601</v>
      </c>
      <c r="E334" s="7">
        <v>1.3682881765508501</v>
      </c>
      <c r="F334" s="7">
        <v>1.1937956773809499</v>
      </c>
      <c r="G334" s="7">
        <v>1.3577995563821701</v>
      </c>
      <c r="H334" s="7">
        <v>1.3759162639462601</v>
      </c>
      <c r="I334" s="7">
        <v>1.2881932588991001</v>
      </c>
      <c r="J334" s="7">
        <v>1.24051771267781</v>
      </c>
      <c r="K334" s="7">
        <v>1.4380377601571801</v>
      </c>
      <c r="L334" s="7">
        <v>1.3493482066673099</v>
      </c>
      <c r="M334" s="7">
        <v>1.2215930165211899</v>
      </c>
      <c r="N334" s="7">
        <v>1.08011206214449</v>
      </c>
      <c r="O334" s="7">
        <v>1.4126978877315</v>
      </c>
      <c r="P334" s="7">
        <v>1.45176352438776</v>
      </c>
      <c r="Q334" s="7">
        <v>0.34839205393638201</v>
      </c>
      <c r="R334" s="7">
        <v>0.63126083167371905</v>
      </c>
      <c r="S334" s="7">
        <v>0.27647626298621097</v>
      </c>
      <c r="T334" s="7">
        <v>0.46665357683221798</v>
      </c>
      <c r="U334" s="7">
        <v>0.41870971619877101</v>
      </c>
      <c r="V334" s="7">
        <v>0.38994339981870302</v>
      </c>
      <c r="W334" s="7">
        <v>0.68399907837051099</v>
      </c>
      <c r="X334" s="7">
        <v>0.82837778984821597</v>
      </c>
      <c r="Y334" s="7">
        <v>0.89698352750965404</v>
      </c>
      <c r="Z334" s="7">
        <v>0.90720140333157095</v>
      </c>
      <c r="AA334" s="7">
        <v>0.87946716895779797</v>
      </c>
      <c r="AB334" s="7">
        <v>0.87946716895779797</v>
      </c>
      <c r="AC334" s="7">
        <v>0.91377003778851695</v>
      </c>
      <c r="AD334" s="7">
        <v>0.927637154975403</v>
      </c>
      <c r="AE334" s="7">
        <v>0.78750628656055099</v>
      </c>
      <c r="AF334" s="7">
        <v>0.93347594115935595</v>
      </c>
    </row>
    <row r="335" spans="1:32" x14ac:dyDescent="0.25">
      <c r="A335" s="7" t="s">
        <v>3665</v>
      </c>
      <c r="B335" s="7">
        <v>0.91967657677487002</v>
      </c>
      <c r="C335" s="7">
        <v>1.03904769001314</v>
      </c>
      <c r="D335" s="7">
        <v>1.2694858390470301</v>
      </c>
      <c r="E335" s="7">
        <v>1.17087491941541</v>
      </c>
      <c r="F335" s="7">
        <v>1.1303925418824301</v>
      </c>
      <c r="G335" s="7">
        <v>1.14700069676776</v>
      </c>
      <c r="H335" s="7">
        <v>1.1054803095544401</v>
      </c>
      <c r="I335" s="7">
        <v>1.1625708419727501</v>
      </c>
      <c r="J335" s="7">
        <v>0.85635798627456805</v>
      </c>
      <c r="K335" s="7">
        <v>1.0612394842155299</v>
      </c>
      <c r="L335" s="7">
        <v>1.26667208161872</v>
      </c>
      <c r="M335" s="7">
        <v>0.96777252046810502</v>
      </c>
      <c r="N335" s="7">
        <v>1.07292285468396</v>
      </c>
      <c r="O335" s="7">
        <v>1.01937407337033</v>
      </c>
      <c r="P335" s="7">
        <v>1.1459439201116299</v>
      </c>
      <c r="Q335" s="7">
        <v>0.849605513609345</v>
      </c>
      <c r="R335" s="7">
        <v>0.77865147396951895</v>
      </c>
      <c r="S335" s="7">
        <v>1.07168244287166</v>
      </c>
      <c r="T335" s="7">
        <v>1.30481714454537</v>
      </c>
      <c r="U335" s="7">
        <v>1.20345423077419</v>
      </c>
      <c r="V335" s="7">
        <v>1.21082607904846</v>
      </c>
      <c r="W335" s="7">
        <v>0.78418036017521897</v>
      </c>
      <c r="X335" s="7">
        <v>1.0317324050071499</v>
      </c>
      <c r="Y335" s="7">
        <v>0.88260620085729402</v>
      </c>
      <c r="Z335" s="7">
        <v>0.92126855008133102</v>
      </c>
      <c r="AA335" s="7">
        <v>1.06045300728786</v>
      </c>
      <c r="AB335" s="7">
        <v>1.11016174200448</v>
      </c>
      <c r="AC335" s="7">
        <v>1.1388823442851901</v>
      </c>
      <c r="AD335" s="7">
        <v>1.17423077786146</v>
      </c>
      <c r="AE335" s="7">
        <v>1.1311498744403901</v>
      </c>
      <c r="AF335" s="7">
        <v>1.0251045737116</v>
      </c>
    </row>
    <row r="336" spans="1:32" x14ac:dyDescent="0.25">
      <c r="A336" s="7" t="s">
        <v>3666</v>
      </c>
      <c r="B336" s="7">
        <v>0.84607452784679904</v>
      </c>
      <c r="C336" s="7">
        <v>0.65183488272140699</v>
      </c>
      <c r="D336" s="7">
        <v>0.66375142536713705</v>
      </c>
      <c r="E336" s="7">
        <v>0.79245008594101596</v>
      </c>
      <c r="F336" s="7">
        <v>0.78291685182443205</v>
      </c>
      <c r="G336" s="7">
        <v>0.76861700064955696</v>
      </c>
      <c r="H336" s="7">
        <v>0.82224144255534004</v>
      </c>
      <c r="I336" s="7">
        <v>0.83415798520106998</v>
      </c>
      <c r="J336" s="7">
        <v>0.78530016035357797</v>
      </c>
      <c r="K336" s="7">
        <v>0.65575176390587098</v>
      </c>
      <c r="L336" s="7">
        <v>0.85382588282345395</v>
      </c>
      <c r="M336" s="7">
        <v>0.67092339854636696</v>
      </c>
      <c r="N336" s="7">
        <v>0.27308942352892301</v>
      </c>
      <c r="O336" s="7">
        <v>1.1134294088941601</v>
      </c>
      <c r="P336" s="7">
        <v>1.0645430306081201</v>
      </c>
      <c r="Q336" s="7">
        <v>2.3085184182395899</v>
      </c>
      <c r="R336" s="7">
        <v>0.88578286563902398</v>
      </c>
      <c r="S336" s="7">
        <v>0.85364133156034006</v>
      </c>
      <c r="T336" s="7">
        <v>0.87254811631250695</v>
      </c>
      <c r="U336" s="7">
        <v>0.59745439816847701</v>
      </c>
      <c r="V336" s="7">
        <v>0.80731970891753102</v>
      </c>
      <c r="W336" s="7">
        <v>0.77045147865080499</v>
      </c>
      <c r="X336" s="7">
        <v>0.66131223095694702</v>
      </c>
      <c r="Y336" s="7">
        <v>0.94960303163974102</v>
      </c>
      <c r="Z336" s="7">
        <v>0.89070491107013805</v>
      </c>
      <c r="AA336" s="7">
        <v>1.1572964041746601</v>
      </c>
      <c r="AB336" s="7">
        <v>1.2347939312399201</v>
      </c>
      <c r="AC336" s="7">
        <v>1.3257243629965101</v>
      </c>
      <c r="AD336" s="7">
        <v>0.84730629591358897</v>
      </c>
      <c r="AE336" s="7">
        <v>0.78427497390050505</v>
      </c>
      <c r="AF336" s="7">
        <v>1.19966171897034</v>
      </c>
    </row>
    <row r="337" spans="1:32" x14ac:dyDescent="0.25">
      <c r="A337" s="7" t="s">
        <v>455</v>
      </c>
      <c r="B337" s="7">
        <v>1.3148937704910999</v>
      </c>
      <c r="C337" s="7">
        <v>1.48698037385978</v>
      </c>
      <c r="D337" s="7">
        <v>1.38715112881165</v>
      </c>
      <c r="E337" s="7">
        <v>1.56113924160982</v>
      </c>
      <c r="F337" s="7">
        <v>1.2626022611801699</v>
      </c>
      <c r="G337" s="7">
        <v>1.5069462228694099</v>
      </c>
      <c r="H337" s="7">
        <v>1.65241169422525</v>
      </c>
      <c r="I337" s="7">
        <v>1.42232905325718</v>
      </c>
      <c r="J337" s="7">
        <v>1.1931971670038499</v>
      </c>
      <c r="K337" s="7">
        <v>1.23602837750699</v>
      </c>
      <c r="L337" s="7">
        <v>1.0803332862529</v>
      </c>
      <c r="M337" s="7">
        <v>1.4118473240932501</v>
      </c>
      <c r="N337" s="7">
        <v>1.1534146556170699</v>
      </c>
      <c r="O337" s="7">
        <v>1.81326528045585</v>
      </c>
      <c r="P337" s="7">
        <v>1.8302116849460901</v>
      </c>
      <c r="Q337" s="7">
        <v>0.31164291000703598</v>
      </c>
      <c r="R337" s="7">
        <v>0.58071995913506302</v>
      </c>
      <c r="S337" s="7">
        <v>1.14167719714773</v>
      </c>
      <c r="T337" s="7">
        <v>0.77378654240771505</v>
      </c>
      <c r="U337" s="7">
        <v>0.42565860879009798</v>
      </c>
      <c r="V337" s="7">
        <v>0.392214003813734</v>
      </c>
      <c r="W337" s="7">
        <v>0.36485023610579898</v>
      </c>
      <c r="X337" s="7">
        <v>0.78392107038144099</v>
      </c>
      <c r="Y337" s="7">
        <v>1.1299224579759199</v>
      </c>
      <c r="Z337" s="7">
        <v>0.71516917479031406</v>
      </c>
      <c r="AA337" s="7">
        <v>0.82577005030647499</v>
      </c>
      <c r="AB337" s="7">
        <v>0.79513061857564704</v>
      </c>
      <c r="AC337" s="7">
        <v>0.970746873618201</v>
      </c>
      <c r="AD337" s="7">
        <v>0.76075467078008296</v>
      </c>
      <c r="AE337" s="7">
        <v>0.64791188562508095</v>
      </c>
      <c r="AF337" s="7">
        <v>0.91395182943422604</v>
      </c>
    </row>
    <row r="338" spans="1:32" x14ac:dyDescent="0.25">
      <c r="A338" s="7" t="s">
        <v>3667</v>
      </c>
      <c r="B338" s="7">
        <v>0.95140527478519299</v>
      </c>
      <c r="C338" s="7">
        <v>1.01347797954579</v>
      </c>
      <c r="D338" s="7">
        <v>1.07780787357041</v>
      </c>
      <c r="E338" s="7">
        <v>1.0608789540902499</v>
      </c>
      <c r="F338" s="7">
        <v>1.0518501970341601</v>
      </c>
      <c r="G338" s="7">
        <v>1.09135100915455</v>
      </c>
      <c r="H338" s="7">
        <v>1.16696684949928</v>
      </c>
      <c r="I338" s="7">
        <v>0.73471510543909901</v>
      </c>
      <c r="J338" s="7">
        <v>0.88256100223252798</v>
      </c>
      <c r="K338" s="7">
        <v>1.00101711100767</v>
      </c>
      <c r="L338" s="7">
        <v>1.37992804656653</v>
      </c>
      <c r="M338" s="7">
        <v>1.1294460579158401</v>
      </c>
      <c r="N338" s="7">
        <v>1.1922942659772899</v>
      </c>
      <c r="O338" s="7">
        <v>0.65580738846726305</v>
      </c>
      <c r="P338" s="7">
        <v>0.66218329363291695</v>
      </c>
      <c r="Q338" s="7">
        <v>0.70753018502772802</v>
      </c>
      <c r="R338" s="7">
        <v>1.0114465599600899</v>
      </c>
      <c r="S338" s="7">
        <v>0.41808601842547499</v>
      </c>
      <c r="T338" s="7">
        <v>0.88013641437585899</v>
      </c>
      <c r="U338" s="7">
        <v>0.79943094542692505</v>
      </c>
      <c r="V338" s="7">
        <v>1.1658167821479599</v>
      </c>
      <c r="W338" s="7">
        <v>0.87798063869349896</v>
      </c>
      <c r="X338" s="7">
        <v>0.77749909241808401</v>
      </c>
      <c r="Y338" s="7">
        <v>1.0183108981906399</v>
      </c>
      <c r="Z338" s="7">
        <v>1.17983101181857</v>
      </c>
      <c r="AA338" s="7">
        <v>1.0175767158559601</v>
      </c>
      <c r="AB338" s="7">
        <v>1.1005393196739499</v>
      </c>
      <c r="AC338" s="7">
        <v>0.95957631141684196</v>
      </c>
      <c r="AD338" s="7">
        <v>0.92213301234854905</v>
      </c>
      <c r="AE338" s="7">
        <v>0.81273984448236003</v>
      </c>
      <c r="AF338" s="7">
        <v>0.87661370759886004</v>
      </c>
    </row>
    <row r="339" spans="1:32" x14ac:dyDescent="0.25">
      <c r="A339" s="7" t="s">
        <v>3668</v>
      </c>
      <c r="B339" s="7">
        <v>1.6072618169314801</v>
      </c>
      <c r="C339" s="7">
        <v>1.1566823512625799</v>
      </c>
      <c r="D339" s="7">
        <v>1.05525320747564</v>
      </c>
      <c r="E339" s="7">
        <v>1.49120346971373</v>
      </c>
      <c r="F339" s="7">
        <v>0.70317704490752198</v>
      </c>
      <c r="G339" s="7">
        <v>1.5038821126871</v>
      </c>
      <c r="H339" s="7">
        <v>1.5965337344155499</v>
      </c>
      <c r="I339" s="7">
        <v>1.7428257687236399</v>
      </c>
      <c r="J339" s="7">
        <v>0.99868695420985099</v>
      </c>
      <c r="K339" s="7">
        <v>1.46314349825256</v>
      </c>
      <c r="L339" s="7">
        <v>1.14894613470152</v>
      </c>
      <c r="M339" s="7">
        <v>1.36566972870207</v>
      </c>
      <c r="N339" s="7">
        <v>1.59379982765003</v>
      </c>
      <c r="O339" s="7">
        <v>0.95296164060531896</v>
      </c>
      <c r="P339" s="7">
        <v>1.3791501436399101</v>
      </c>
      <c r="Q339" s="7">
        <v>1.0958885234715701</v>
      </c>
      <c r="R339" s="7">
        <v>1.1073256902250701</v>
      </c>
      <c r="S339" s="7">
        <v>1.3443869647521201</v>
      </c>
      <c r="T339" s="7">
        <v>0.221465138045013</v>
      </c>
      <c r="U339" s="7">
        <v>0.46268538230061501</v>
      </c>
      <c r="V339" s="7">
        <v>0.70078639925980801</v>
      </c>
      <c r="W339" s="7">
        <v>1.38597666203757</v>
      </c>
      <c r="X339" s="7">
        <v>1.1703112445223001</v>
      </c>
      <c r="Y339" s="7">
        <v>0.96115337455364103</v>
      </c>
      <c r="Z339" s="7">
        <v>1.3123440306405501</v>
      </c>
      <c r="AA339" s="7">
        <v>1.0389795587280299</v>
      </c>
      <c r="AB339" s="7">
        <v>0.79771838778743498</v>
      </c>
      <c r="AC339" s="7">
        <v>1.3580669138429999</v>
      </c>
      <c r="AD339" s="7">
        <v>0.98741971171249598</v>
      </c>
      <c r="AE339" s="7">
        <v>1.0224414945909699</v>
      </c>
      <c r="AF339" s="7">
        <v>1.2374363283726999</v>
      </c>
    </row>
    <row r="340" spans="1:32" x14ac:dyDescent="0.25">
      <c r="A340" s="7" t="s">
        <v>458</v>
      </c>
      <c r="B340" s="7">
        <v>1.0879631039309701</v>
      </c>
      <c r="C340" s="7">
        <v>1.3473186115917699</v>
      </c>
      <c r="D340" s="7">
        <v>0.78205660771565899</v>
      </c>
      <c r="E340" s="7">
        <v>0.34580734354774001</v>
      </c>
      <c r="F340" s="7">
        <v>0.50009061989980896</v>
      </c>
      <c r="G340" s="7">
        <v>0.46284982905620597</v>
      </c>
      <c r="H340" s="7">
        <v>0.43225917943467501</v>
      </c>
      <c r="I340" s="7">
        <v>0.43092915119026098</v>
      </c>
      <c r="J340" s="7">
        <v>0.54132149547665498</v>
      </c>
      <c r="K340" s="7">
        <v>0.90715674006407199</v>
      </c>
      <c r="L340" s="7">
        <v>1.21345923174374</v>
      </c>
      <c r="M340" s="7">
        <v>0.53505013252483702</v>
      </c>
      <c r="N340" s="7">
        <v>0.798266595963117</v>
      </c>
      <c r="O340" s="7">
        <v>0.32823719696618803</v>
      </c>
      <c r="P340" s="7">
        <v>0.171560730633879</v>
      </c>
      <c r="Q340" s="7">
        <v>1.72342154526494</v>
      </c>
      <c r="R340" s="7">
        <v>0.83574818120451899</v>
      </c>
      <c r="S340" s="7">
        <v>1.7168278712514899</v>
      </c>
      <c r="T340" s="7">
        <v>1.6764416179191199</v>
      </c>
      <c r="U340" s="7">
        <v>1.6747931994157601</v>
      </c>
      <c r="V340" s="7">
        <v>2.06876522171927</v>
      </c>
      <c r="W340" s="7">
        <v>0.92970803589615103</v>
      </c>
      <c r="X340" s="7">
        <v>1.18881774396375</v>
      </c>
      <c r="Y340" s="7">
        <v>1.0526373832000999</v>
      </c>
      <c r="Z340" s="7">
        <v>1.8046964926425999</v>
      </c>
      <c r="AA340" s="7">
        <v>1.39615541035165</v>
      </c>
      <c r="AB340" s="7">
        <v>1.4808080670425701</v>
      </c>
      <c r="AC340" s="7">
        <v>1.0121513300000999</v>
      </c>
      <c r="AD340" s="7">
        <v>1.74090028760017</v>
      </c>
      <c r="AE340" s="7">
        <v>0.99865597893343205</v>
      </c>
      <c r="AF340" s="7">
        <v>1.6660624316850099</v>
      </c>
    </row>
    <row r="341" spans="1:32" x14ac:dyDescent="0.25">
      <c r="A341" s="7" t="s">
        <v>461</v>
      </c>
      <c r="B341" s="7">
        <v>0.60873221548265</v>
      </c>
      <c r="C341" s="7">
        <v>0.95962562631819004</v>
      </c>
      <c r="D341" s="7">
        <v>0.893711946934718</v>
      </c>
      <c r="E341" s="7">
        <v>0.51470829047975697</v>
      </c>
      <c r="F341" s="7">
        <v>0.65525951857686504</v>
      </c>
      <c r="G341" s="7">
        <v>0.59031515800785594</v>
      </c>
      <c r="H341" s="7">
        <v>0.53118671032562403</v>
      </c>
      <c r="I341" s="7">
        <v>0.48659804486033498</v>
      </c>
      <c r="J341" s="7">
        <v>0.73377434254835305</v>
      </c>
      <c r="K341" s="7">
        <v>0.82239467125221499</v>
      </c>
      <c r="L341" s="7">
        <v>0.66325462875022601</v>
      </c>
      <c r="M341" s="7">
        <v>0.837795320526601</v>
      </c>
      <c r="N341" s="7">
        <v>0.85627609965586404</v>
      </c>
      <c r="O341" s="7">
        <v>0.36345532287551102</v>
      </c>
      <c r="P341" s="7">
        <v>0.43943185929581502</v>
      </c>
      <c r="Q341" s="7">
        <v>0.69877615897065504</v>
      </c>
      <c r="R341" s="7">
        <v>0.583478092740497</v>
      </c>
      <c r="S341" s="7">
        <v>0.97479274176406405</v>
      </c>
      <c r="T341" s="7">
        <v>1.84360443275091</v>
      </c>
      <c r="U341" s="7">
        <v>1.84593368661415</v>
      </c>
      <c r="V341" s="7">
        <v>1.6630872583501599</v>
      </c>
      <c r="W341" s="7">
        <v>0.87114094485008398</v>
      </c>
      <c r="X341" s="7">
        <v>0.77942923141925602</v>
      </c>
      <c r="Y341" s="7">
        <v>0.985184598997494</v>
      </c>
      <c r="Z341" s="7">
        <v>1.2816118234746201</v>
      </c>
      <c r="AA341" s="7">
        <v>0.72886223430257102</v>
      </c>
      <c r="AB341" s="7">
        <v>1.43505650438042</v>
      </c>
      <c r="AC341" s="7">
        <v>1.2310448263579301</v>
      </c>
      <c r="AD341" s="7">
        <v>1.17263122624038</v>
      </c>
      <c r="AE341" s="7">
        <v>0.91543701676758304</v>
      </c>
      <c r="AF341" s="7">
        <v>1.30951085636658</v>
      </c>
    </row>
    <row r="342" spans="1:32" x14ac:dyDescent="0.25">
      <c r="A342" s="7" t="s">
        <v>3669</v>
      </c>
      <c r="B342" s="7">
        <v>2.6089582281749499</v>
      </c>
      <c r="C342" s="7">
        <v>7.5810694370283498</v>
      </c>
      <c r="D342" s="7">
        <v>2.1998013921522901</v>
      </c>
      <c r="E342" s="7">
        <v>0.31347947702877299</v>
      </c>
      <c r="F342" s="7">
        <v>0.27147478283633197</v>
      </c>
      <c r="G342" s="7">
        <v>0.224802900400287</v>
      </c>
      <c r="H342" s="7">
        <v>0.35081698297760999</v>
      </c>
      <c r="I342" s="7">
        <v>0.39359954187731899</v>
      </c>
      <c r="J342" s="7">
        <v>0.46205163611685202</v>
      </c>
      <c r="K342" s="7">
        <v>2.5656226951548802</v>
      </c>
      <c r="L342" s="7">
        <v>0.71325355985466599</v>
      </c>
      <c r="M342" s="7">
        <v>0.86217463279135398</v>
      </c>
      <c r="N342" s="7">
        <v>4.1227623349841096</v>
      </c>
      <c r="O342" s="7">
        <v>0.29000419466618299</v>
      </c>
      <c r="P342" s="7">
        <v>1.05021883494399</v>
      </c>
      <c r="Q342" s="7">
        <v>0.42079023054814801</v>
      </c>
      <c r="R342" s="7">
        <v>1.0425968088561799</v>
      </c>
      <c r="S342" s="7">
        <v>0.334523111725402</v>
      </c>
      <c r="T342" s="7">
        <v>0.37316759081629303</v>
      </c>
      <c r="U342" s="7">
        <v>0.41103224324133503</v>
      </c>
      <c r="V342" s="7">
        <v>1.0131686731223299</v>
      </c>
      <c r="W342" s="7">
        <v>0.72449267497129499</v>
      </c>
      <c r="X342" s="7">
        <v>1.0296202921123601</v>
      </c>
      <c r="Y342" s="7">
        <v>1.38784016993782</v>
      </c>
      <c r="Z342" s="7">
        <v>0.67140041428689901</v>
      </c>
      <c r="AA342" s="7">
        <v>0.42944488277321102</v>
      </c>
      <c r="AB342" s="7">
        <v>0.82851439578929298</v>
      </c>
      <c r="AC342" s="7">
        <v>0.83479895504938895</v>
      </c>
      <c r="AD342" s="7">
        <v>1.4444012032786799</v>
      </c>
      <c r="AE342" s="7">
        <v>1.0589482353261399</v>
      </c>
      <c r="AF342" s="7">
        <v>0.37497870251904802</v>
      </c>
    </row>
    <row r="343" spans="1:32" x14ac:dyDescent="0.25">
      <c r="A343" s="7" t="s">
        <v>464</v>
      </c>
      <c r="B343" s="7">
        <v>1.5293191154853001</v>
      </c>
      <c r="C343" s="7">
        <v>2.2930518131579598</v>
      </c>
      <c r="D343" s="7">
        <v>1.32633676015725</v>
      </c>
      <c r="E343" s="7">
        <v>2.4200316427467401</v>
      </c>
      <c r="F343" s="7">
        <v>1.4069735862464801</v>
      </c>
      <c r="G343" s="7">
        <v>2.3264187756776402</v>
      </c>
      <c r="H343" s="7">
        <v>2.5794515747852098</v>
      </c>
      <c r="I343" s="7">
        <v>2.3041741339978499</v>
      </c>
      <c r="J343" s="7">
        <v>1.5543443373750601</v>
      </c>
      <c r="K343" s="7">
        <v>0.91558891160426903</v>
      </c>
      <c r="L343" s="7">
        <v>1.69746558116732</v>
      </c>
      <c r="M343" s="7">
        <v>1.35865235769</v>
      </c>
      <c r="N343" s="7">
        <v>1.3371224204121701</v>
      </c>
      <c r="O343" s="7">
        <v>3.0504521658894701</v>
      </c>
      <c r="P343" s="7">
        <v>3.4674530563230999</v>
      </c>
      <c r="Q343" s="7">
        <v>0.19015113982242099</v>
      </c>
      <c r="R343" s="7">
        <v>0.42916055862699198</v>
      </c>
      <c r="S343" s="7">
        <v>0.54536403296291502</v>
      </c>
      <c r="T343" s="7">
        <v>0.45213463004941901</v>
      </c>
      <c r="U343" s="7">
        <v>0.12808792057482499</v>
      </c>
      <c r="V343" s="7">
        <v>0.30239313207871099</v>
      </c>
      <c r="W343" s="7">
        <v>0.324841530529969</v>
      </c>
      <c r="X343" s="7">
        <v>0.60210380811021003</v>
      </c>
      <c r="Y343" s="7">
        <v>0.723355057743438</v>
      </c>
      <c r="Z343" s="7">
        <v>0.78564165858242496</v>
      </c>
      <c r="AA343" s="7">
        <v>0.78896361062717102</v>
      </c>
      <c r="AB343" s="7">
        <v>0.71338920160920005</v>
      </c>
      <c r="AC343" s="7">
        <v>0.91021486026039999</v>
      </c>
      <c r="AD343" s="7">
        <v>0.62950991247936405</v>
      </c>
      <c r="AE343" s="7">
        <v>0.64279772065834795</v>
      </c>
      <c r="AF343" s="7">
        <v>0.69345748934072404</v>
      </c>
    </row>
    <row r="344" spans="1:32" x14ac:dyDescent="0.25">
      <c r="A344" s="7" t="s">
        <v>3670</v>
      </c>
      <c r="B344" s="7">
        <v>0.64946945930150302</v>
      </c>
      <c r="C344" s="7">
        <v>0.87117019376766203</v>
      </c>
      <c r="D344" s="7">
        <v>1.36573337065371</v>
      </c>
      <c r="E344" s="7">
        <v>1.4424759325843</v>
      </c>
      <c r="F344" s="7">
        <v>0.93938580437263397</v>
      </c>
      <c r="G344" s="7">
        <v>1.38847190752203</v>
      </c>
      <c r="H344" s="7">
        <v>0.63525787375880105</v>
      </c>
      <c r="I344" s="7">
        <v>1.3429948337853801</v>
      </c>
      <c r="J344" s="7">
        <v>1.4140527614989</v>
      </c>
      <c r="K344" s="7">
        <v>0.61526924352794299</v>
      </c>
      <c r="L344" s="7">
        <v>0.84040535770107505</v>
      </c>
      <c r="M344" s="7">
        <v>0.99846324607604797</v>
      </c>
      <c r="N344" s="7">
        <v>1.5620745455985099</v>
      </c>
      <c r="O344" s="7">
        <v>1.3438775582320901</v>
      </c>
      <c r="P344" s="7">
        <v>1.33925147369428</v>
      </c>
      <c r="Q344" s="7">
        <v>0.92634632702657105</v>
      </c>
      <c r="R344" s="7">
        <v>0.69004631416226303</v>
      </c>
      <c r="S344" s="7">
        <v>1.1394473526526001</v>
      </c>
      <c r="T344" s="7">
        <v>0.97803551297559399</v>
      </c>
      <c r="U344" s="7">
        <v>1.05718136288606</v>
      </c>
      <c r="V344" s="7">
        <v>0.89074885100902601</v>
      </c>
      <c r="W344" s="7">
        <v>0.65359578026298104</v>
      </c>
      <c r="X344" s="7">
        <v>0.72777326364411599</v>
      </c>
      <c r="Y344" s="7">
        <v>0.99000399490014901</v>
      </c>
      <c r="Z344" s="7">
        <v>0.90038083358479604</v>
      </c>
      <c r="AA344" s="7">
        <v>0.75183874214546098</v>
      </c>
      <c r="AB344" s="7">
        <v>0.70951669374654402</v>
      </c>
      <c r="AC344" s="7">
        <v>0.61823384425868499</v>
      </c>
      <c r="AD344" s="7">
        <v>0.92444631208614103</v>
      </c>
      <c r="AE344" s="7">
        <v>0.88443913042063904</v>
      </c>
      <c r="AF344" s="7">
        <v>1.44641824233945</v>
      </c>
    </row>
    <row r="345" spans="1:32" x14ac:dyDescent="0.25">
      <c r="A345" s="7" t="s">
        <v>3671</v>
      </c>
      <c r="B345" s="7">
        <v>1.0692157026676901</v>
      </c>
      <c r="C345" s="7">
        <v>0.87551720580759795</v>
      </c>
      <c r="D345" s="7">
        <v>1.38946388414303</v>
      </c>
      <c r="E345" s="7">
        <v>1.5508792981931001</v>
      </c>
      <c r="F345" s="7">
        <v>1.0278933566708699</v>
      </c>
      <c r="G345" s="7">
        <v>1.3339369817098099</v>
      </c>
      <c r="H345" s="7">
        <v>1.1234512817885101</v>
      </c>
      <c r="I345" s="7">
        <v>1.5495879748807</v>
      </c>
      <c r="J345" s="7">
        <v>1.0382239431700699</v>
      </c>
      <c r="K345" s="7">
        <v>1.1059468641371499</v>
      </c>
      <c r="L345" s="7">
        <v>1.3284074402566901</v>
      </c>
      <c r="M345" s="7">
        <v>1.3911731028047101</v>
      </c>
      <c r="N345" s="7">
        <v>1.4952528723463501</v>
      </c>
      <c r="O345" s="7">
        <v>1.01060661722878</v>
      </c>
      <c r="P345" s="7">
        <v>0.97405952258056705</v>
      </c>
      <c r="Q345" s="7">
        <v>0.67824218785297796</v>
      </c>
      <c r="R345" s="7">
        <v>0.65337791212720697</v>
      </c>
      <c r="S345" s="7">
        <v>1.1879598402312901</v>
      </c>
      <c r="T345" s="7">
        <v>0.94069843162500599</v>
      </c>
      <c r="U345" s="7">
        <v>1.1023162238425199</v>
      </c>
      <c r="V345" s="7">
        <v>0.54839541461839603</v>
      </c>
      <c r="W345" s="7">
        <v>0.91859685320209905</v>
      </c>
      <c r="X345" s="7">
        <v>0.68824902205618099</v>
      </c>
      <c r="Y345" s="7">
        <v>1.0953930051371401</v>
      </c>
      <c r="Z345" s="7">
        <v>1.1740718611546599</v>
      </c>
      <c r="AA345" s="7">
        <v>1.16719700965798</v>
      </c>
      <c r="AB345" s="7">
        <v>0.94949337892989205</v>
      </c>
      <c r="AC345" s="7">
        <v>0.98310376402475497</v>
      </c>
      <c r="AD345" s="7">
        <v>0.95178499609545097</v>
      </c>
      <c r="AE345" s="7">
        <v>1.15650279621871</v>
      </c>
      <c r="AF345" s="7">
        <v>0.80053826316856502</v>
      </c>
    </row>
    <row r="346" spans="1:32" x14ac:dyDescent="0.25">
      <c r="A346" s="7" t="s">
        <v>467</v>
      </c>
      <c r="B346" s="7">
        <v>1.52462383752568</v>
      </c>
      <c r="C346" s="7">
        <v>1.62931467436911</v>
      </c>
      <c r="D346" s="7">
        <v>1.75839949261295</v>
      </c>
      <c r="E346" s="7">
        <v>2.1375226202110098</v>
      </c>
      <c r="F346" s="7">
        <v>1.88341864729006</v>
      </c>
      <c r="G346" s="7">
        <v>1.7594159085046399</v>
      </c>
      <c r="H346" s="7">
        <v>2.3967086725903699</v>
      </c>
      <c r="I346" s="7">
        <v>1.8183680302223</v>
      </c>
      <c r="J346" s="7">
        <v>1.5774774638932401</v>
      </c>
      <c r="K346" s="7">
        <v>1.22828400225768</v>
      </c>
      <c r="L346" s="7">
        <v>1.7775484131163599</v>
      </c>
      <c r="M346" s="7">
        <v>1.8029140875077001</v>
      </c>
      <c r="N346" s="7">
        <v>1.91998643085236</v>
      </c>
      <c r="O346" s="7">
        <v>2.2877887095268199</v>
      </c>
      <c r="P346" s="7">
        <v>1.97364458821866</v>
      </c>
      <c r="Q346" s="7">
        <v>0.82495198351865395</v>
      </c>
      <c r="R346" s="7">
        <v>0.81400129347194605</v>
      </c>
      <c r="S346" s="7">
        <v>0.26829190614434101</v>
      </c>
      <c r="T346" s="7">
        <v>8.0305060342523896E-2</v>
      </c>
      <c r="U346" s="7">
        <v>0.66251674782582204</v>
      </c>
      <c r="V346" s="7">
        <v>0.41247599175932698</v>
      </c>
      <c r="W346" s="7">
        <v>0.70084416298929897</v>
      </c>
      <c r="X346" s="7">
        <v>0.69817784962006102</v>
      </c>
      <c r="Y346" s="7">
        <v>0.57565448189261903</v>
      </c>
      <c r="Z346" s="7">
        <v>0.64889470729393905</v>
      </c>
      <c r="AA346" s="7">
        <v>0.89873285936386305</v>
      </c>
      <c r="AB346" s="7">
        <v>0.72966430166175</v>
      </c>
      <c r="AC346" s="7">
        <v>0.63246699318523203</v>
      </c>
      <c r="AD346" s="7">
        <v>0.75978177752771303</v>
      </c>
      <c r="AE346" s="7">
        <v>0.99319221548893</v>
      </c>
      <c r="AF346" s="7">
        <v>0.75978177752771303</v>
      </c>
    </row>
    <row r="347" spans="1:32" x14ac:dyDescent="0.25">
      <c r="A347" s="7" t="s">
        <v>3672</v>
      </c>
      <c r="B347" s="7">
        <v>0.69726111125320001</v>
      </c>
      <c r="C347" s="7">
        <v>0.846986459594404</v>
      </c>
      <c r="D347" s="7">
        <v>0.91255960485332599</v>
      </c>
      <c r="E347" s="7">
        <v>1.02731260905644</v>
      </c>
      <c r="F347" s="7">
        <v>1.0896070970524101</v>
      </c>
      <c r="G347" s="7">
        <v>1.03933435235391</v>
      </c>
      <c r="H347" s="7">
        <v>1.01966240877623</v>
      </c>
      <c r="I347" s="7">
        <v>1.1038146118585099</v>
      </c>
      <c r="J347" s="7">
        <v>1.04370589537117</v>
      </c>
      <c r="K347" s="7">
        <v>0.86782541745609099</v>
      </c>
      <c r="L347" s="7">
        <v>1.0326485030379899</v>
      </c>
      <c r="M347" s="7">
        <v>0.95342414698481404</v>
      </c>
      <c r="N347" s="7">
        <v>1.13645972821112</v>
      </c>
      <c r="O347" s="7">
        <v>1.1182472325667201</v>
      </c>
      <c r="P347" s="7">
        <v>0.74489107185632997</v>
      </c>
      <c r="Q347" s="7">
        <v>0.769648483437819</v>
      </c>
      <c r="R347" s="7">
        <v>1.09964155868959</v>
      </c>
      <c r="S347" s="7">
        <v>1.7073117338483399</v>
      </c>
      <c r="T347" s="7">
        <v>1.13183600505562</v>
      </c>
      <c r="U347" s="7">
        <v>1.060404577181</v>
      </c>
      <c r="V347" s="7">
        <v>1.5131389792032399</v>
      </c>
      <c r="W347" s="7">
        <v>1.60066763026088</v>
      </c>
      <c r="X347" s="7">
        <v>1.04788520130046</v>
      </c>
      <c r="Y347" s="7">
        <v>1.0439605376251799</v>
      </c>
      <c r="Z347" s="7">
        <v>1.0567156945698499</v>
      </c>
      <c r="AA347" s="7">
        <v>1.3108376675444</v>
      </c>
      <c r="AB347" s="7">
        <v>1.3638206271607201</v>
      </c>
      <c r="AC347" s="7">
        <v>1.34615964062194</v>
      </c>
      <c r="AD347" s="7">
        <v>0.90365381123382704</v>
      </c>
      <c r="AE347" s="7">
        <v>1.1018493268356</v>
      </c>
      <c r="AF347" s="7">
        <v>1.0488663672192799</v>
      </c>
    </row>
    <row r="348" spans="1:32" x14ac:dyDescent="0.25">
      <c r="A348" s="7" t="s">
        <v>470</v>
      </c>
      <c r="B348" s="7">
        <v>0.38917517092191301</v>
      </c>
      <c r="C348" s="7">
        <v>0.46177359730184198</v>
      </c>
      <c r="D348" s="7">
        <v>0.81048407155297497</v>
      </c>
      <c r="E348" s="7">
        <v>0.24397831816205601</v>
      </c>
      <c r="F348" s="7">
        <v>0.75930813164581201</v>
      </c>
      <c r="G348" s="7">
        <v>0.31419646826723302</v>
      </c>
      <c r="H348" s="7">
        <v>0.320147158954112</v>
      </c>
      <c r="I348" s="7">
        <v>0.476055254950353</v>
      </c>
      <c r="J348" s="7">
        <v>0.89141346489453499</v>
      </c>
      <c r="K348" s="7">
        <v>0.76515540826773598</v>
      </c>
      <c r="L348" s="7">
        <v>0.48566750464898201</v>
      </c>
      <c r="M348" s="7">
        <v>0.762406346920666</v>
      </c>
      <c r="N348" s="7">
        <v>0.88153233862701996</v>
      </c>
      <c r="O348" s="7">
        <v>0.177772633777175</v>
      </c>
      <c r="P348" s="7">
        <v>3.8486858858975903E-2</v>
      </c>
      <c r="Q348" s="7">
        <v>0.57766019493630605</v>
      </c>
      <c r="R348" s="7">
        <v>0.42479337490227098</v>
      </c>
      <c r="S348" s="7">
        <v>0.45125109375431499</v>
      </c>
      <c r="T348" s="7">
        <v>1.3363085017443499</v>
      </c>
      <c r="U348" s="7">
        <v>1.6219730331259401</v>
      </c>
      <c r="V348" s="7">
        <v>1.1729509575856001</v>
      </c>
      <c r="W348" s="7">
        <v>0.84008856397959397</v>
      </c>
      <c r="X348" s="7">
        <v>0.48993381296835098</v>
      </c>
      <c r="Y348" s="7">
        <v>0.69533836424545803</v>
      </c>
      <c r="Z348" s="7">
        <v>0.67136117927147698</v>
      </c>
      <c r="AA348" s="7">
        <v>0.46595662799436999</v>
      </c>
      <c r="AB348" s="7">
        <v>0.66896346077407798</v>
      </c>
      <c r="AC348" s="7">
        <v>0.897638425238238</v>
      </c>
      <c r="AD348" s="7">
        <v>2.5391838887446201</v>
      </c>
      <c r="AE348" s="7">
        <v>0.60502430084346204</v>
      </c>
      <c r="AF348" s="7">
        <v>2.3769382704206801</v>
      </c>
    </row>
    <row r="349" spans="1:32" x14ac:dyDescent="0.25">
      <c r="A349" s="7" t="s">
        <v>3673</v>
      </c>
      <c r="B349" s="7">
        <v>1.0974445722622601</v>
      </c>
      <c r="C349" s="7">
        <v>1.3100042291765299</v>
      </c>
      <c r="D349" s="7">
        <v>1.0066151153429399</v>
      </c>
      <c r="E349" s="7">
        <v>1.4607623999395201</v>
      </c>
      <c r="F349" s="7">
        <v>0.89424877688605497</v>
      </c>
      <c r="G349" s="7">
        <v>1.1995106630272601</v>
      </c>
      <c r="H349" s="7">
        <v>1.07497130457088</v>
      </c>
      <c r="I349" s="7">
        <v>0.99818763995867499</v>
      </c>
      <c r="J349" s="7">
        <v>1.4954086876304</v>
      </c>
      <c r="K349" s="7">
        <v>1.1124397478811501</v>
      </c>
      <c r="L349" s="7">
        <v>1.13681591765544</v>
      </c>
      <c r="M349" s="7">
        <v>0.78779348679631001</v>
      </c>
      <c r="N349" s="7">
        <v>1.2708848514140201</v>
      </c>
      <c r="O349" s="7">
        <v>1.7207359845213399</v>
      </c>
      <c r="P349" s="7">
        <v>0.99609893759477197</v>
      </c>
      <c r="Q349" s="7">
        <v>1.25963141779395</v>
      </c>
      <c r="R349" s="7">
        <v>1.2017971010908299</v>
      </c>
      <c r="S349" s="7">
        <v>0.97392989328053803</v>
      </c>
      <c r="T349" s="7">
        <v>0.90427809033222895</v>
      </c>
      <c r="U349" s="7">
        <v>0.78654670716242903</v>
      </c>
      <c r="V349" s="7">
        <v>0.89758859523241996</v>
      </c>
      <c r="W349" s="7">
        <v>0.89657000749640203</v>
      </c>
      <c r="X349" s="7">
        <v>1.07060411752199</v>
      </c>
      <c r="Y349" s="7">
        <v>0.51993020910062904</v>
      </c>
      <c r="Z349" s="7">
        <v>1.23065219927992</v>
      </c>
      <c r="AA349" s="7">
        <v>1.0516153620591799</v>
      </c>
      <c r="AB349" s="7">
        <v>0.88975882740003298</v>
      </c>
      <c r="AC349" s="7">
        <v>0.61396975996404701</v>
      </c>
      <c r="AD349" s="7">
        <v>1.32469175014334</v>
      </c>
      <c r="AE349" s="7">
        <v>1.1917704619037</v>
      </c>
      <c r="AF349" s="7">
        <v>0.65827685604392605</v>
      </c>
    </row>
    <row r="350" spans="1:32" x14ac:dyDescent="0.25">
      <c r="A350" s="7" t="s">
        <v>473</v>
      </c>
      <c r="B350" s="7">
        <v>0.371409873122171</v>
      </c>
      <c r="C350" s="7">
        <v>0.45497709457466001</v>
      </c>
      <c r="D350" s="7">
        <v>0.651293741796379</v>
      </c>
      <c r="E350" s="7">
        <v>0.69771997593665103</v>
      </c>
      <c r="F350" s="7">
        <v>0.88342491249773603</v>
      </c>
      <c r="G350" s="7">
        <v>0.94046285729864099</v>
      </c>
      <c r="H350" s="7">
        <v>0.74016681857918498</v>
      </c>
      <c r="I350" s="7">
        <v>0.88475137633031598</v>
      </c>
      <c r="J350" s="7">
        <v>0.68180240994570096</v>
      </c>
      <c r="K350" s="7">
        <v>0.70842511239796502</v>
      </c>
      <c r="L350" s="7">
        <v>1.1715047794108899</v>
      </c>
      <c r="M350" s="7">
        <v>0.83228117325150697</v>
      </c>
      <c r="N350" s="7">
        <v>0.75654753094615701</v>
      </c>
      <c r="O350" s="7">
        <v>0.41495724846473198</v>
      </c>
      <c r="P350" s="7">
        <v>0.320290195583044</v>
      </c>
      <c r="Q350" s="7">
        <v>1.5530263873735299</v>
      </c>
      <c r="R350" s="7">
        <v>1.09337409408784</v>
      </c>
      <c r="S350" s="7">
        <v>1.6745123978277301</v>
      </c>
      <c r="T350" s="7">
        <v>0.80416486024537004</v>
      </c>
      <c r="U350" s="7">
        <v>0.99183354803656698</v>
      </c>
      <c r="V350" s="7">
        <v>1.04713688115378</v>
      </c>
      <c r="W350" s="7">
        <v>1.02084513262265</v>
      </c>
      <c r="X350" s="7">
        <v>1.1203330101152</v>
      </c>
      <c r="Y350" s="7">
        <v>0.76757509439379401</v>
      </c>
      <c r="Z350" s="7">
        <v>1.1540845390885399</v>
      </c>
      <c r="AA350" s="7">
        <v>1.35332743593119</v>
      </c>
      <c r="AB350" s="7">
        <v>1.14537446709542</v>
      </c>
      <c r="AC350" s="7">
        <v>1.1410194310988599</v>
      </c>
      <c r="AD350" s="7">
        <v>0.85794209132242505</v>
      </c>
      <c r="AE350" s="7">
        <v>0.99839200221150204</v>
      </c>
      <c r="AF350" s="7">
        <v>0.79914910536885797</v>
      </c>
    </row>
    <row r="351" spans="1:32" x14ac:dyDescent="0.25">
      <c r="A351" s="7" t="s">
        <v>476</v>
      </c>
      <c r="B351" s="7">
        <v>0.66371139378922905</v>
      </c>
      <c r="C351" s="7">
        <v>0.48852576838992601</v>
      </c>
      <c r="D351" s="7">
        <v>0.381705265097668</v>
      </c>
      <c r="E351" s="7">
        <v>0.63949874637631798</v>
      </c>
      <c r="F351" s="7">
        <v>0.45434320733640399</v>
      </c>
      <c r="G351" s="7">
        <v>0.62240746584955597</v>
      </c>
      <c r="H351" s="7">
        <v>1.01550691796507</v>
      </c>
      <c r="I351" s="7">
        <v>1.1023875939761001</v>
      </c>
      <c r="J351" s="7">
        <v>0.65659002690307899</v>
      </c>
      <c r="K351" s="7">
        <v>0.80636343924492004</v>
      </c>
      <c r="L351" s="7">
        <v>0.74636180401979901</v>
      </c>
      <c r="M351" s="7">
        <v>0.67611598717087695</v>
      </c>
      <c r="N351" s="7">
        <v>0.88685343771764302</v>
      </c>
      <c r="O351" s="7">
        <v>0.47635444550675399</v>
      </c>
      <c r="P351" s="7">
        <v>0.42440181012890499</v>
      </c>
      <c r="Q351" s="7">
        <v>1.3953595614293</v>
      </c>
      <c r="R351" s="7">
        <v>1.1844238604716499</v>
      </c>
      <c r="S351" s="7">
        <v>2.9109126732155999</v>
      </c>
      <c r="T351" s="7">
        <v>1.5346567224390699</v>
      </c>
      <c r="U351" s="7">
        <v>1.6551056616980999</v>
      </c>
      <c r="V351" s="7">
        <v>0.91458536000129098</v>
      </c>
      <c r="W351" s="7">
        <v>0.96950824062800001</v>
      </c>
      <c r="X351" s="7">
        <v>1.2320988554086401</v>
      </c>
      <c r="Y351" s="7">
        <v>1.33549176635202</v>
      </c>
      <c r="Z351" s="7">
        <v>1.0967033767923</v>
      </c>
      <c r="AA351" s="7">
        <v>1.5976666476727399</v>
      </c>
      <c r="AB351" s="7">
        <v>1.28994965081743</v>
      </c>
      <c r="AC351" s="7">
        <v>1.00315740974829</v>
      </c>
      <c r="AD351" s="7">
        <v>1.3798030138991799</v>
      </c>
      <c r="AE351" s="7">
        <v>1.2677940270438499</v>
      </c>
      <c r="AF351" s="7">
        <v>1.3847264858488699</v>
      </c>
    </row>
    <row r="352" spans="1:32" x14ac:dyDescent="0.25">
      <c r="A352" s="7" t="s">
        <v>3674</v>
      </c>
      <c r="B352" s="7">
        <v>0.51510325665198398</v>
      </c>
      <c r="C352" s="7">
        <v>0.53661862609444999</v>
      </c>
      <c r="D352" s="7">
        <v>0.79606866937124798</v>
      </c>
      <c r="E352" s="7">
        <v>0.93148893586206405</v>
      </c>
      <c r="F352" s="7">
        <v>1.0352689531727799</v>
      </c>
      <c r="G352" s="7">
        <v>1.04919066281203</v>
      </c>
      <c r="H352" s="7">
        <v>1.06944042228729</v>
      </c>
      <c r="I352" s="7">
        <v>1.0086911438615001</v>
      </c>
      <c r="J352" s="7">
        <v>1.1213304309426499</v>
      </c>
      <c r="K352" s="7">
        <v>0.87139155758780495</v>
      </c>
      <c r="L352" s="7">
        <v>1.0605433428155899</v>
      </c>
      <c r="M352" s="7">
        <v>0.91342528763842301</v>
      </c>
      <c r="N352" s="7">
        <v>0.98617597426449199</v>
      </c>
      <c r="O352" s="7">
        <v>0.82612446368713999</v>
      </c>
      <c r="P352" s="7">
        <v>0.71780677471054799</v>
      </c>
      <c r="Q352" s="7">
        <v>1.05003886700258</v>
      </c>
      <c r="R352" s="7">
        <v>0.84191246223275196</v>
      </c>
      <c r="S352" s="7">
        <v>1.1688002618147399</v>
      </c>
      <c r="T352" s="7">
        <v>1.0547422885793001</v>
      </c>
      <c r="U352" s="7">
        <v>0.90188108733592198</v>
      </c>
      <c r="V352" s="7">
        <v>1.29579264438616</v>
      </c>
      <c r="W352" s="7">
        <v>0.95126701389147506</v>
      </c>
      <c r="X352" s="7">
        <v>0.91860071105493402</v>
      </c>
      <c r="Y352" s="7">
        <v>0.87441270275256899</v>
      </c>
      <c r="Z352" s="7">
        <v>1.10809928512085</v>
      </c>
      <c r="AA352" s="7">
        <v>1.1242449035390201</v>
      </c>
      <c r="AB352" s="7">
        <v>1.01122557461181</v>
      </c>
      <c r="AC352" s="7">
        <v>1.08685505036009</v>
      </c>
      <c r="AD352" s="7">
        <v>0.92964771313052497</v>
      </c>
      <c r="AE352" s="7">
        <v>0.98913157046063105</v>
      </c>
      <c r="AF352" s="7">
        <v>0.89310762934203103</v>
      </c>
    </row>
    <row r="353" spans="1:32" x14ac:dyDescent="0.25">
      <c r="A353" s="7" t="s">
        <v>3675</v>
      </c>
      <c r="B353" s="7">
        <v>0.59843798060882103</v>
      </c>
      <c r="C353" s="7">
        <v>1.0374667174746799</v>
      </c>
      <c r="D353" s="7">
        <v>0.71472833055245599</v>
      </c>
      <c r="E353" s="7">
        <v>1.4804153537768401</v>
      </c>
      <c r="F353" s="7">
        <v>1.3837245010147201</v>
      </c>
      <c r="G353" s="7">
        <v>0.76568702322438598</v>
      </c>
      <c r="H353" s="7">
        <v>1.33799234092452</v>
      </c>
      <c r="I353" s="7">
        <v>0.706888531679851</v>
      </c>
      <c r="J353" s="7">
        <v>0.89896360405866504</v>
      </c>
      <c r="K353" s="7">
        <v>1.4080127102734601</v>
      </c>
      <c r="L353" s="7">
        <v>1.1810145392543001</v>
      </c>
      <c r="M353" s="7">
        <v>1.3284463410502501</v>
      </c>
      <c r="N353" s="7">
        <v>0.96493724244225199</v>
      </c>
      <c r="O353" s="7">
        <v>0.39627172122931598</v>
      </c>
      <c r="P353" s="7">
        <v>0.67085370129372401</v>
      </c>
      <c r="Q353" s="7">
        <v>1.17098089961855</v>
      </c>
      <c r="R353" s="7">
        <v>0.98001685709864905</v>
      </c>
      <c r="S353" s="7">
        <v>1.2793274839507001</v>
      </c>
      <c r="T353" s="7">
        <v>0.22279138293988199</v>
      </c>
      <c r="U353" s="7">
        <v>0.37927580667146599</v>
      </c>
      <c r="V353" s="7">
        <v>1.2346355804585101</v>
      </c>
      <c r="W353" s="7">
        <v>0.81822787663040097</v>
      </c>
      <c r="X353" s="7">
        <v>0.923286956276412</v>
      </c>
      <c r="Y353" s="7">
        <v>0.68666567602466799</v>
      </c>
      <c r="Z353" s="7">
        <v>1.0748482991827599</v>
      </c>
      <c r="AA353" s="7">
        <v>0.95267129826845798</v>
      </c>
      <c r="AB353" s="7">
        <v>0.65805460619030698</v>
      </c>
      <c r="AC353" s="7">
        <v>0.84595974050786804</v>
      </c>
      <c r="AD353" s="7">
        <v>0.77481870200080805</v>
      </c>
      <c r="AE353" s="7">
        <v>0.73306200548579403</v>
      </c>
      <c r="AF353" s="7">
        <v>0.70367766349374805</v>
      </c>
    </row>
    <row r="354" spans="1:32" x14ac:dyDescent="0.25">
      <c r="A354" s="7" t="s">
        <v>479</v>
      </c>
      <c r="B354" s="7">
        <v>0.40546650419340802</v>
      </c>
      <c r="C354" s="7">
        <v>0.61322620055697297</v>
      </c>
      <c r="D354" s="7">
        <v>0.69700027167131395</v>
      </c>
      <c r="E354" s="7">
        <v>0.62998101477984103</v>
      </c>
      <c r="F354" s="7">
        <v>0.86566540151485305</v>
      </c>
      <c r="G354" s="7">
        <v>0.67912846983358799</v>
      </c>
      <c r="H354" s="7">
        <v>0.66013968038100401</v>
      </c>
      <c r="I354" s="7">
        <v>0.65120377946214103</v>
      </c>
      <c r="J354" s="7">
        <v>0.87460130243371603</v>
      </c>
      <c r="K354" s="7">
        <v>0.71736345951996205</v>
      </c>
      <c r="L354" s="7">
        <v>0.97677902790725502</v>
      </c>
      <c r="M354" s="7">
        <v>0.81265897443774304</v>
      </c>
      <c r="N354" s="7">
        <v>0.76677594873658905</v>
      </c>
      <c r="O354" s="7">
        <v>0.48177176986211501</v>
      </c>
      <c r="P354" s="7">
        <v>0.29559256942089501</v>
      </c>
      <c r="Q354" s="7">
        <v>1.4389143265181199</v>
      </c>
      <c r="R354" s="7">
        <v>0.69676400507214797</v>
      </c>
      <c r="S354" s="7">
        <v>1.7978024208073899</v>
      </c>
      <c r="T354" s="7">
        <v>1.5910425351044399</v>
      </c>
      <c r="U354" s="7">
        <v>1.5506991427721499</v>
      </c>
      <c r="V354" s="7">
        <v>0.89848096673356603</v>
      </c>
      <c r="W354" s="7">
        <v>0.694242543051381</v>
      </c>
      <c r="X354" s="7">
        <v>1.92180249057057</v>
      </c>
      <c r="Y354" s="7">
        <v>0.70815798970156296</v>
      </c>
      <c r="Z354" s="7">
        <v>0.84287491366835798</v>
      </c>
      <c r="AA354" s="7">
        <v>1.0217026888455201</v>
      </c>
      <c r="AB354" s="7">
        <v>0.63066595379145896</v>
      </c>
      <c r="AC354" s="7">
        <v>0.97282309696376301</v>
      </c>
      <c r="AD354" s="7">
        <v>1.6523686426369799</v>
      </c>
      <c r="AE354" s="7">
        <v>0.864334246689618</v>
      </c>
      <c r="AF354" s="7">
        <v>0.77015161842964597</v>
      </c>
    </row>
    <row r="355" spans="1:32" x14ac:dyDescent="0.25">
      <c r="A355" s="7" t="s">
        <v>482</v>
      </c>
      <c r="B355" s="7">
        <v>0.63589188498810301</v>
      </c>
      <c r="C355" s="7">
        <v>0.49997606224255398</v>
      </c>
      <c r="D355" s="7">
        <v>1.40672876541643</v>
      </c>
      <c r="E355" s="7">
        <v>2.2814441675145698</v>
      </c>
      <c r="F355" s="7">
        <v>1.8193303701796999</v>
      </c>
      <c r="G355" s="7">
        <v>2.0183499677714001</v>
      </c>
      <c r="H355" s="7">
        <v>2.1484408266849901</v>
      </c>
      <c r="I355" s="7">
        <v>2.38823517110036</v>
      </c>
      <c r="J355" s="7">
        <v>2.1639740635701998</v>
      </c>
      <c r="K355" s="7">
        <v>2.63103628354036</v>
      </c>
      <c r="L355" s="7">
        <v>1.61622370948781</v>
      </c>
      <c r="M355" s="7">
        <v>1.85041122657686</v>
      </c>
      <c r="N355" s="7">
        <v>1.97465155254429</v>
      </c>
      <c r="O355" s="7">
        <v>1.57884166450646</v>
      </c>
      <c r="P355" s="7">
        <v>0.59041641632309805</v>
      </c>
      <c r="Q355" s="7">
        <v>0.159934698005678</v>
      </c>
      <c r="R355" s="7">
        <v>0.28788245641021998</v>
      </c>
      <c r="S355" s="7">
        <v>3.0707462017090199E-2</v>
      </c>
      <c r="T355" s="7">
        <v>0.63790793905898002</v>
      </c>
      <c r="U355" s="7">
        <v>0.55236935517832197</v>
      </c>
      <c r="V355" s="7">
        <v>0.45037610958398899</v>
      </c>
      <c r="W355" s="7">
        <v>0.28788245641021998</v>
      </c>
      <c r="X355" s="7">
        <v>1.6087973393799699</v>
      </c>
      <c r="Y355" s="7">
        <v>0.41277784660420103</v>
      </c>
      <c r="Z355" s="7">
        <v>0.79878558181775305</v>
      </c>
      <c r="AA355" s="7">
        <v>0.43350309413244498</v>
      </c>
      <c r="AB355" s="7">
        <v>0.494815284736835</v>
      </c>
      <c r="AC355" s="7">
        <v>0.31606002480572698</v>
      </c>
      <c r="AD355" s="7">
        <v>1.2823746908101199</v>
      </c>
      <c r="AE355" s="7">
        <v>0.55008261147881998</v>
      </c>
      <c r="AF355" s="7">
        <v>0.37132735154771201</v>
      </c>
    </row>
    <row r="356" spans="1:32" x14ac:dyDescent="0.25">
      <c r="A356" s="7" t="s">
        <v>3676</v>
      </c>
      <c r="B356" s="7">
        <v>0.90362319215317399</v>
      </c>
      <c r="C356" s="7">
        <v>1.6798425922011999</v>
      </c>
      <c r="D356" s="7">
        <v>1.1442747994628999</v>
      </c>
      <c r="E356" s="7">
        <v>1.2905532274354701</v>
      </c>
      <c r="F356" s="7">
        <v>1.11360351617832</v>
      </c>
      <c r="G356" s="7">
        <v>1.1277594930789001</v>
      </c>
      <c r="H356" s="7">
        <v>1.13365781678747</v>
      </c>
      <c r="I356" s="7">
        <v>1.0569796085760399</v>
      </c>
      <c r="J356" s="7">
        <v>0.96850475294746197</v>
      </c>
      <c r="K356" s="7">
        <v>1.5326679509557599</v>
      </c>
      <c r="L356" s="7">
        <v>1.0097778782024001</v>
      </c>
      <c r="M356" s="7">
        <v>2.2072818644916601</v>
      </c>
      <c r="N356" s="7">
        <v>0.99949151611544695</v>
      </c>
      <c r="O356" s="7">
        <v>0.65746997672431196</v>
      </c>
      <c r="P356" s="7">
        <v>0.53917681272437101</v>
      </c>
      <c r="Q356" s="7">
        <v>0.860798708224774</v>
      </c>
      <c r="R356" s="7">
        <v>0.77245641276240695</v>
      </c>
      <c r="S356" s="7">
        <v>1.0137817076840001</v>
      </c>
      <c r="T356" s="7">
        <v>0.52789908264097496</v>
      </c>
      <c r="U356" s="7">
        <v>1.7442216628484499</v>
      </c>
      <c r="V356" s="7">
        <v>0.52466704744113302</v>
      </c>
      <c r="W356" s="7">
        <v>0.73151730023106598</v>
      </c>
      <c r="X356" s="7">
        <v>1.1969608750535199</v>
      </c>
      <c r="Y356" s="7">
        <v>0.49811987184919598</v>
      </c>
      <c r="Z356" s="7">
        <v>1.27982739717261</v>
      </c>
      <c r="AA356" s="7">
        <v>1.1444787443780999</v>
      </c>
      <c r="AB356" s="7">
        <v>0.56533382867912496</v>
      </c>
      <c r="AC356" s="7">
        <v>0.61045004627729604</v>
      </c>
      <c r="AD356" s="7">
        <v>0.83050669946021205</v>
      </c>
      <c r="AE356" s="7">
        <v>1.0385937438925901</v>
      </c>
      <c r="AF356" s="7">
        <v>0.86733626484647497</v>
      </c>
    </row>
    <row r="357" spans="1:32" x14ac:dyDescent="0.25">
      <c r="A357" s="7" t="s">
        <v>3677</v>
      </c>
      <c r="B357" s="7">
        <v>0.81617607108998902</v>
      </c>
      <c r="C357" s="7">
        <v>0.84900423483702003</v>
      </c>
      <c r="D357" s="7">
        <v>1.2225660981653099</v>
      </c>
      <c r="E357" s="7">
        <v>0.64977124106193296</v>
      </c>
      <c r="F357" s="7">
        <v>0.81844008238288801</v>
      </c>
      <c r="G357" s="7">
        <v>0.69278745562700905</v>
      </c>
      <c r="H357" s="7">
        <v>0.68033539351606598</v>
      </c>
      <c r="I357" s="7">
        <v>0.561474800638883</v>
      </c>
      <c r="J357" s="7">
        <v>0.73580367019208404</v>
      </c>
      <c r="K357" s="7">
        <v>0.71040178764713602</v>
      </c>
      <c r="L357" s="7">
        <v>0.97691276885140399</v>
      </c>
      <c r="M357" s="7">
        <v>1.2310689363574601</v>
      </c>
      <c r="N357" s="7">
        <v>0.95661557491862903</v>
      </c>
      <c r="O357" s="7">
        <v>0.40153144519186001</v>
      </c>
      <c r="P357" s="7">
        <v>0.40770885204096502</v>
      </c>
      <c r="Q357" s="7">
        <v>1.0829706087900799</v>
      </c>
      <c r="R357" s="7">
        <v>0.95121883686508102</v>
      </c>
      <c r="S357" s="7">
        <v>1.24223099243568</v>
      </c>
      <c r="T357" s="7">
        <v>0.64862410793844205</v>
      </c>
      <c r="U357" s="7">
        <v>0.81801924327057896</v>
      </c>
      <c r="V357" s="7">
        <v>1.56219958139638</v>
      </c>
      <c r="W357" s="7">
        <v>0.99610130861974999</v>
      </c>
      <c r="X357" s="7">
        <v>1.1464286692759</v>
      </c>
      <c r="Y357" s="7">
        <v>1.03178580234831</v>
      </c>
      <c r="Z357" s="7">
        <v>1.0348027198990399</v>
      </c>
      <c r="AA357" s="7">
        <v>0.96541361623233701</v>
      </c>
      <c r="AB357" s="7">
        <v>0.80023738033008596</v>
      </c>
      <c r="AC357" s="7">
        <v>0.99482856235191597</v>
      </c>
      <c r="AD357" s="7">
        <v>1.07553110683384</v>
      </c>
      <c r="AE357" s="7">
        <v>0.89753297134100096</v>
      </c>
      <c r="AF357" s="7">
        <v>0.67956067830104405</v>
      </c>
    </row>
    <row r="358" spans="1:32" x14ac:dyDescent="0.25">
      <c r="A358" s="7" t="s">
        <v>3678</v>
      </c>
      <c r="B358" s="7">
        <v>1.1950975303854601</v>
      </c>
      <c r="C358" s="7">
        <v>1.0302564917115999</v>
      </c>
      <c r="D358" s="7">
        <v>0.61815389502696205</v>
      </c>
      <c r="E358" s="7">
        <v>0.53691081168056098</v>
      </c>
      <c r="F358" s="7">
        <v>0.81360826945453502</v>
      </c>
      <c r="G358" s="7">
        <v>0.34734361720562601</v>
      </c>
      <c r="H358" s="7">
        <v>0.43565131649519201</v>
      </c>
      <c r="I358" s="7">
        <v>0.67349338658175695</v>
      </c>
      <c r="J358" s="7">
        <v>0.81714057742611801</v>
      </c>
      <c r="K358" s="7">
        <v>0.946196460539804</v>
      </c>
      <c r="L358" s="7">
        <v>1.1761688738189799</v>
      </c>
      <c r="M358" s="7">
        <v>0.59572189712909596</v>
      </c>
      <c r="N358" s="7">
        <v>0.80023610967626402</v>
      </c>
      <c r="O358" s="7">
        <v>0.39120768458192801</v>
      </c>
      <c r="P358" s="7">
        <v>0.40223957156579998</v>
      </c>
      <c r="Q358" s="7">
        <v>0.31398102606170702</v>
      </c>
      <c r="R358" s="7">
        <v>0.86227625067692704</v>
      </c>
      <c r="S358" s="7">
        <v>1.1104938918798499</v>
      </c>
      <c r="T358" s="7">
        <v>2.35251455347727</v>
      </c>
      <c r="U358" s="7">
        <v>2.46592262557717</v>
      </c>
      <c r="V358" s="7">
        <v>0.48924804657973497</v>
      </c>
      <c r="W358" s="7">
        <v>0.65139347197876596</v>
      </c>
      <c r="X358" s="7">
        <v>1.0751884308108499</v>
      </c>
      <c r="Y358" s="7">
        <v>1.20945687957619</v>
      </c>
      <c r="Z358" s="7">
        <v>1.0574941391130901</v>
      </c>
      <c r="AA358" s="7">
        <v>0.64011702318361396</v>
      </c>
      <c r="AB358" s="7">
        <v>1.1136995362706801</v>
      </c>
      <c r="AC358" s="7">
        <v>0.64428038593602799</v>
      </c>
      <c r="AD358" s="7">
        <v>1.14804727897809</v>
      </c>
      <c r="AE358" s="7">
        <v>1.41970669857309</v>
      </c>
      <c r="AF358" s="7">
        <v>0.75981370231550904</v>
      </c>
    </row>
    <row r="359" spans="1:32" x14ac:dyDescent="0.25">
      <c r="A359" s="7" t="s">
        <v>487</v>
      </c>
      <c r="B359" s="7">
        <v>2.8504171293765599</v>
      </c>
      <c r="C359" s="7">
        <v>5.9614755137739399</v>
      </c>
      <c r="D359" s="7">
        <v>1.7671846794318999</v>
      </c>
      <c r="E359" s="7">
        <v>1.0397922407745199</v>
      </c>
      <c r="F359" s="7">
        <v>0.46490266409740999</v>
      </c>
      <c r="G359" s="7">
        <v>0.998200551143544</v>
      </c>
      <c r="H359" s="7">
        <v>0.377097985987561</v>
      </c>
      <c r="I359" s="7">
        <v>0.39465892160953098</v>
      </c>
      <c r="J359" s="7">
        <v>0.475069521562761</v>
      </c>
      <c r="K359" s="7">
        <v>2.74212169943964</v>
      </c>
      <c r="L359" s="7">
        <v>1.7471925872535801</v>
      </c>
      <c r="M359" s="7">
        <v>1.50574027832062</v>
      </c>
      <c r="N359" s="7">
        <v>2.5734690816422501</v>
      </c>
      <c r="O359" s="7">
        <v>0.59089082638367596</v>
      </c>
      <c r="P359" s="7">
        <v>0.39311833213205499</v>
      </c>
      <c r="Q359" s="7">
        <v>0.25185748240913702</v>
      </c>
      <c r="R359" s="7">
        <v>1.2516937191087301</v>
      </c>
      <c r="S359" s="7">
        <v>0.44604878744839699</v>
      </c>
      <c r="T359" s="7">
        <v>0.45962732222151698</v>
      </c>
      <c r="U359" s="7">
        <v>0.26451363730406902</v>
      </c>
      <c r="V359" s="7">
        <v>0.58218312516685</v>
      </c>
      <c r="W359" s="7">
        <v>0.90744630596659004</v>
      </c>
      <c r="X359" s="7">
        <v>0.35752789574003901</v>
      </c>
      <c r="Y359" s="7">
        <v>0.985665877980057</v>
      </c>
      <c r="Z359" s="7">
        <v>0.70340701292213104</v>
      </c>
      <c r="AA359" s="7">
        <v>0.82079085839066501</v>
      </c>
      <c r="AB359" s="7">
        <v>0.84767265506284895</v>
      </c>
      <c r="AC359" s="7">
        <v>0.91218896707608899</v>
      </c>
      <c r="AD359" s="7">
        <v>0.87634657151317796</v>
      </c>
      <c r="AE359" s="7">
        <v>0.78405240293868095</v>
      </c>
      <c r="AF359" s="7">
        <v>0.67652521624994799</v>
      </c>
    </row>
    <row r="360" spans="1:32" x14ac:dyDescent="0.25">
      <c r="A360" s="7" t="s">
        <v>490</v>
      </c>
      <c r="B360" s="7">
        <v>0.22792934229110801</v>
      </c>
      <c r="C360" s="7">
        <v>0.16357282211479501</v>
      </c>
      <c r="D360" s="7">
        <v>0.52691900894356103</v>
      </c>
      <c r="E360" s="7">
        <v>0.47597009713731298</v>
      </c>
      <c r="F360" s="7">
        <v>0.52825976978056799</v>
      </c>
      <c r="G360" s="7">
        <v>0.42770270700507901</v>
      </c>
      <c r="H360" s="7">
        <v>0.48133314048533998</v>
      </c>
      <c r="I360" s="7">
        <v>0.51753368308451597</v>
      </c>
      <c r="J360" s="7">
        <v>0.58189020326082797</v>
      </c>
      <c r="K360" s="7">
        <v>0.34238834871949902</v>
      </c>
      <c r="L360" s="7">
        <v>0.83174153389632299</v>
      </c>
      <c r="M360" s="7">
        <v>0.437716891286413</v>
      </c>
      <c r="N360" s="7">
        <v>0.466315454056487</v>
      </c>
      <c r="O360" s="7">
        <v>0.26850872823014099</v>
      </c>
      <c r="P360" s="7">
        <v>0.27406955987987702</v>
      </c>
      <c r="Q360" s="7">
        <v>1.8574727754010401</v>
      </c>
      <c r="R360" s="7">
        <v>1.1417855165698001</v>
      </c>
      <c r="S360" s="7">
        <v>1.5592039949840499</v>
      </c>
      <c r="T360" s="7">
        <v>1.3145920322082101</v>
      </c>
      <c r="U360" s="7">
        <v>1.9568957022066999</v>
      </c>
      <c r="V360" s="7">
        <v>1.81328480793185</v>
      </c>
      <c r="W360" s="7">
        <v>1.0605112192604</v>
      </c>
      <c r="X360" s="7">
        <v>1.23959707171581</v>
      </c>
      <c r="Y360" s="7">
        <v>1.2829965315570599</v>
      </c>
      <c r="Z360" s="7">
        <v>1.3060524945977301</v>
      </c>
      <c r="AA360" s="7">
        <v>1.43760710724153</v>
      </c>
      <c r="AB360" s="7">
        <v>1.3711516843596101</v>
      </c>
      <c r="AC360" s="7">
        <v>1.36572675187945</v>
      </c>
      <c r="AD360" s="7">
        <v>1.2260347405154199</v>
      </c>
      <c r="AE360" s="7">
        <v>1.1514419189132601</v>
      </c>
      <c r="AF360" s="7">
        <v>1.01988730626946</v>
      </c>
    </row>
    <row r="361" spans="1:32" x14ac:dyDescent="0.25">
      <c r="A361" s="7" t="s">
        <v>3679</v>
      </c>
      <c r="B361" s="7">
        <v>1.69858267758355</v>
      </c>
      <c r="C361" s="7">
        <v>2.3958069896843801</v>
      </c>
      <c r="D361" s="7">
        <v>3.2865711539373201</v>
      </c>
      <c r="E361" s="7">
        <v>0.98452881312167795</v>
      </c>
      <c r="F361" s="7">
        <v>0.59143855440276605</v>
      </c>
      <c r="G361" s="7">
        <v>1.05425124433176</v>
      </c>
      <c r="H361" s="7">
        <v>0.95808237369716398</v>
      </c>
      <c r="I361" s="7">
        <v>1.01458158519499</v>
      </c>
      <c r="J361" s="7">
        <v>0.65635254208111904</v>
      </c>
      <c r="K361" s="7">
        <v>2.2168331242481401</v>
      </c>
      <c r="L361" s="7">
        <v>1.6663723071452099</v>
      </c>
      <c r="M361" s="7">
        <v>1.1067510225867001</v>
      </c>
      <c r="N361" s="7">
        <v>2.7273209924540498</v>
      </c>
      <c r="O361" s="7">
        <v>0.43803689833002402</v>
      </c>
      <c r="P361" s="7">
        <v>0.27148294459237199</v>
      </c>
      <c r="Q361" s="7">
        <v>0.57710812041931303</v>
      </c>
      <c r="R361" s="7">
        <v>0.96848029403700797</v>
      </c>
      <c r="S361" s="7">
        <v>1.25750817043749</v>
      </c>
      <c r="T361" s="7">
        <v>0.77800618532718602</v>
      </c>
      <c r="U361" s="7">
        <v>1.2376078904230301</v>
      </c>
      <c r="V361" s="7">
        <v>1.17790705037965</v>
      </c>
      <c r="W361" s="7">
        <v>1.10114882746674</v>
      </c>
      <c r="X361" s="7">
        <v>0.81131912706911202</v>
      </c>
      <c r="Y361" s="7">
        <v>0.80313431872541396</v>
      </c>
      <c r="Z361" s="7">
        <v>0.82666564271354703</v>
      </c>
      <c r="AA361" s="7">
        <v>0.92386024179496695</v>
      </c>
      <c r="AB361" s="7">
        <v>0.95659947516975996</v>
      </c>
      <c r="AC361" s="7">
        <v>0.62306853516404703</v>
      </c>
      <c r="AD361" s="7">
        <v>0.86861278547500198</v>
      </c>
      <c r="AE361" s="7">
        <v>0.91567543345126801</v>
      </c>
      <c r="AF361" s="7">
        <v>1.2103285338244101</v>
      </c>
    </row>
    <row r="362" spans="1:32" x14ac:dyDescent="0.25">
      <c r="A362" s="7" t="s">
        <v>3680</v>
      </c>
      <c r="B362" s="7">
        <v>1.02139137793044</v>
      </c>
      <c r="C362" s="7">
        <v>2.1251006187693702</v>
      </c>
      <c r="D362" s="7">
        <v>1.1643645082451901</v>
      </c>
      <c r="E362" s="7">
        <v>0.78526908695606101</v>
      </c>
      <c r="F362" s="7">
        <v>0.76685588077916</v>
      </c>
      <c r="G362" s="7">
        <v>0.79934977403251495</v>
      </c>
      <c r="H362" s="7">
        <v>0.88924954536679501</v>
      </c>
      <c r="I362" s="7">
        <v>0.69645244539689299</v>
      </c>
      <c r="J362" s="7">
        <v>0.90224710266813601</v>
      </c>
      <c r="K362" s="7">
        <v>1.6445704037936899</v>
      </c>
      <c r="L362" s="7">
        <v>1.3154677255115801</v>
      </c>
      <c r="M362" s="7">
        <v>0.76759192011930399</v>
      </c>
      <c r="N362" s="7">
        <v>1.138186053543</v>
      </c>
      <c r="O362" s="7">
        <v>0.58088037198217601</v>
      </c>
      <c r="P362" s="7">
        <v>0.65349041847994804</v>
      </c>
      <c r="Q362" s="7">
        <v>1.2312325324783999</v>
      </c>
      <c r="R362" s="7">
        <v>1.2235021553826699</v>
      </c>
      <c r="S362" s="7">
        <v>1.28151015963699</v>
      </c>
      <c r="T362" s="7">
        <v>0.26724230495263102</v>
      </c>
      <c r="U362" s="7">
        <v>1.4169146908885499</v>
      </c>
      <c r="V362" s="7">
        <v>0.92990138129808297</v>
      </c>
      <c r="W362" s="7">
        <v>1.15662025238384</v>
      </c>
      <c r="X362" s="7">
        <v>1.63702329339631</v>
      </c>
      <c r="Y362" s="7">
        <v>0.70873675476464204</v>
      </c>
      <c r="Z362" s="7">
        <v>1.0109307538515699</v>
      </c>
      <c r="AA362" s="7">
        <v>0.75298062755913697</v>
      </c>
      <c r="AB362" s="7">
        <v>1.1595233832368499</v>
      </c>
      <c r="AC362" s="7">
        <v>0.65113624112652602</v>
      </c>
      <c r="AD362" s="7">
        <v>1.0743747978587701</v>
      </c>
      <c r="AE362" s="7">
        <v>0.57767471648661095</v>
      </c>
      <c r="AF362" s="7">
        <v>1.25802860945856</v>
      </c>
    </row>
    <row r="363" spans="1:32" x14ac:dyDescent="0.25">
      <c r="A363" s="7" t="s">
        <v>493</v>
      </c>
      <c r="B363" s="7">
        <v>0.27501918376170598</v>
      </c>
      <c r="C363" s="7">
        <v>0.218508392577794</v>
      </c>
      <c r="D363" s="7">
        <v>0.73589608075050095</v>
      </c>
      <c r="E363" s="7">
        <v>1.11012309792396</v>
      </c>
      <c r="F363" s="7">
        <v>0.87403357031117501</v>
      </c>
      <c r="G363" s="7">
        <v>0.93933492901258497</v>
      </c>
      <c r="H363" s="7">
        <v>1.0046362877139901</v>
      </c>
      <c r="I363" s="7">
        <v>1.1113788932836099</v>
      </c>
      <c r="J363" s="7">
        <v>1.0033804923543499</v>
      </c>
      <c r="K363" s="7">
        <v>0.66240747607039197</v>
      </c>
      <c r="L363" s="7">
        <v>0.93368682140484405</v>
      </c>
      <c r="M363" s="7">
        <v>0.83813170871987297</v>
      </c>
      <c r="N363" s="7">
        <v>0.85027854507813205</v>
      </c>
      <c r="O363" s="7">
        <v>0.93530639958594497</v>
      </c>
      <c r="P363" s="7">
        <v>0.62839633426726704</v>
      </c>
      <c r="Q363" s="7">
        <v>1.3200555038478301</v>
      </c>
      <c r="R363" s="7">
        <v>1.25107807712816</v>
      </c>
      <c r="S363" s="7">
        <v>1.36230417771364</v>
      </c>
      <c r="T363" s="7">
        <v>1.45283705028321</v>
      </c>
      <c r="U363" s="7">
        <v>1.6192450922444399</v>
      </c>
      <c r="V363" s="7">
        <v>1.33557542485976</v>
      </c>
      <c r="W363" s="7">
        <v>1.2027938784243799</v>
      </c>
      <c r="X363" s="7">
        <v>1.1934847478910999</v>
      </c>
      <c r="Y363" s="7">
        <v>0.91462244622039102</v>
      </c>
      <c r="Z363" s="7">
        <v>1.3518509932843401</v>
      </c>
      <c r="AA363" s="7">
        <v>1.19577991086781</v>
      </c>
      <c r="AB363" s="7">
        <v>1.1877468404493201</v>
      </c>
      <c r="AC363" s="7">
        <v>1.4149679751439701</v>
      </c>
      <c r="AD363" s="7">
        <v>1.1211871141246199</v>
      </c>
      <c r="AE363" s="7">
        <v>1.2347976814719499</v>
      </c>
      <c r="AF363" s="7">
        <v>1.04429915440471</v>
      </c>
    </row>
    <row r="364" spans="1:32" x14ac:dyDescent="0.25">
      <c r="A364" s="7" t="s">
        <v>3681</v>
      </c>
      <c r="B364" s="7">
        <v>0.25485253635794503</v>
      </c>
      <c r="C364" s="7">
        <v>0.20193233755137699</v>
      </c>
      <c r="D364" s="7">
        <v>0.84533054409438602</v>
      </c>
      <c r="E364" s="7">
        <v>1.4831582033946</v>
      </c>
      <c r="F364" s="7">
        <v>1.26869213454693</v>
      </c>
      <c r="G364" s="7">
        <v>1.4761950193411</v>
      </c>
      <c r="H364" s="7">
        <v>1.50544039236578</v>
      </c>
      <c r="I364" s="7">
        <v>1.3425018855139801</v>
      </c>
      <c r="J364" s="7">
        <v>1.4316306413987301</v>
      </c>
      <c r="K364" s="7">
        <v>0.93950900552547101</v>
      </c>
      <c r="L364" s="7">
        <v>1.3728978364861399</v>
      </c>
      <c r="M364" s="7">
        <v>1.0879709233978101</v>
      </c>
      <c r="N364" s="7">
        <v>1.20494091929723</v>
      </c>
      <c r="O364" s="7">
        <v>1.05572919375887</v>
      </c>
      <c r="P364" s="7">
        <v>0.87877458457769497</v>
      </c>
      <c r="Q364" s="7">
        <v>0.73403890770576696</v>
      </c>
      <c r="R364" s="7">
        <v>1.06781630381597</v>
      </c>
      <c r="S364" s="7">
        <v>0.97012535861298299</v>
      </c>
      <c r="T364" s="7">
        <v>1.35546186469143</v>
      </c>
      <c r="U364" s="7">
        <v>1.21977999635395</v>
      </c>
      <c r="V364" s="7">
        <v>0.59700022068491299</v>
      </c>
      <c r="W364" s="7">
        <v>1.0379662927817199</v>
      </c>
      <c r="X364" s="7">
        <v>0.99564964138874701</v>
      </c>
      <c r="Y364" s="7">
        <v>0.85721707092827903</v>
      </c>
      <c r="Z364" s="7">
        <v>1.0815995340372799</v>
      </c>
      <c r="AA364" s="7">
        <v>1.13103973777316</v>
      </c>
      <c r="AB364" s="7">
        <v>1.0192288154781699</v>
      </c>
      <c r="AC364" s="7">
        <v>1.05725974142884</v>
      </c>
      <c r="AD364" s="7">
        <v>0.96294304507116402</v>
      </c>
      <c r="AE364" s="7">
        <v>1.1850436526231201</v>
      </c>
      <c r="AF364" s="7">
        <v>0.84276531906702201</v>
      </c>
    </row>
    <row r="365" spans="1:32" x14ac:dyDescent="0.25">
      <c r="A365" s="7" t="s">
        <v>496</v>
      </c>
      <c r="B365" s="7">
        <v>2.7853803928474399</v>
      </c>
      <c r="C365" s="7">
        <v>4.8108072410117497</v>
      </c>
      <c r="D365" s="7">
        <v>3.8343617907948002</v>
      </c>
      <c r="E365" s="7">
        <v>1.4228205131732701</v>
      </c>
      <c r="F365" s="7">
        <v>0.96640201130043502</v>
      </c>
      <c r="G365" s="7">
        <v>1.44848707929326</v>
      </c>
      <c r="H365" s="7">
        <v>1.7486743091313901</v>
      </c>
      <c r="I365" s="7">
        <v>1.6872977379748899</v>
      </c>
      <c r="J365" s="7">
        <v>0.82690980412658499</v>
      </c>
      <c r="K365" s="7">
        <v>3.29704543864987</v>
      </c>
      <c r="L365" s="7">
        <v>2.6264749397089902</v>
      </c>
      <c r="M365" s="7">
        <v>2.3456680068632001</v>
      </c>
      <c r="N365" s="7">
        <v>3.4378918182160501</v>
      </c>
      <c r="O365" s="7">
        <v>0.69005867724563297</v>
      </c>
      <c r="P365" s="7">
        <v>0.62362170575215103</v>
      </c>
      <c r="Q365" s="7">
        <v>0.216571930726461</v>
      </c>
      <c r="R365" s="7">
        <v>0.67803673696668898</v>
      </c>
      <c r="S365" s="7">
        <v>0.228233496227117</v>
      </c>
      <c r="T365" s="7">
        <v>0.26821600651507899</v>
      </c>
      <c r="U365" s="7">
        <v>0.19158286179648501</v>
      </c>
      <c r="V365" s="7">
        <v>0.32818977194702198</v>
      </c>
      <c r="W365" s="7">
        <v>0.74967206789928797</v>
      </c>
      <c r="X365" s="7">
        <v>0.35655767211928202</v>
      </c>
      <c r="Y365" s="7">
        <v>0.55097986734967697</v>
      </c>
      <c r="Z365" s="7">
        <v>0.55870060434438595</v>
      </c>
      <c r="AA365" s="7">
        <v>0.41200660144491802</v>
      </c>
      <c r="AB365" s="7">
        <v>0.67100223335833298</v>
      </c>
      <c r="AC365" s="7">
        <v>0.316550216783063</v>
      </c>
      <c r="AD365" s="7">
        <v>0.449908401237125</v>
      </c>
      <c r="AE365" s="7">
        <v>0.64854190755554397</v>
      </c>
      <c r="AF365" s="7">
        <v>0.81699435107646401</v>
      </c>
    </row>
    <row r="366" spans="1:32" x14ac:dyDescent="0.25">
      <c r="A366" s="7" t="s">
        <v>499</v>
      </c>
      <c r="B366" s="7">
        <v>0.72225296821653595</v>
      </c>
      <c r="C366" s="7">
        <v>0.83126367955724101</v>
      </c>
      <c r="D366" s="7">
        <v>0.67684303746894103</v>
      </c>
      <c r="E366" s="7">
        <v>0.83427511918922104</v>
      </c>
      <c r="F366" s="7">
        <v>0.79087396603114302</v>
      </c>
      <c r="G366" s="7">
        <v>0.44586604166035498</v>
      </c>
      <c r="H366" s="7">
        <v>0.71858227403368102</v>
      </c>
      <c r="I366" s="7">
        <v>0.68948356957786905</v>
      </c>
      <c r="J366" s="7">
        <v>0.97906666880057402</v>
      </c>
      <c r="K366" s="7">
        <v>0.80787185625366897</v>
      </c>
      <c r="L366" s="7">
        <v>0.87106576561784999</v>
      </c>
      <c r="M366" s="7">
        <v>0.84077562922933602</v>
      </c>
      <c r="N366" s="7">
        <v>0.480851294179858</v>
      </c>
      <c r="O366" s="7">
        <v>0.79983185566550596</v>
      </c>
      <c r="P366" s="7">
        <v>0.65860848207748801</v>
      </c>
      <c r="Q366" s="7">
        <v>1.8931792674097001</v>
      </c>
      <c r="R366" s="7">
        <v>1.40337659601805</v>
      </c>
      <c r="S366" s="7">
        <v>1.9057168784521501</v>
      </c>
      <c r="T366" s="7">
        <v>1.57388810619535</v>
      </c>
      <c r="U366" s="7">
        <v>1.5070208473022899</v>
      </c>
      <c r="V366" s="7">
        <v>1.1868938453517801</v>
      </c>
      <c r="W366" s="7">
        <v>1.3239717260825401</v>
      </c>
      <c r="X366" s="7">
        <v>0.93089153080092302</v>
      </c>
      <c r="Y366" s="7">
        <v>2.1200571213344501</v>
      </c>
      <c r="Z366" s="7">
        <v>1.51649688548874</v>
      </c>
      <c r="AA366" s="7">
        <v>1.04552654127047</v>
      </c>
      <c r="AB366" s="7">
        <v>0.72233868042860905</v>
      </c>
      <c r="AC366" s="7">
        <v>1.3056348279026599</v>
      </c>
      <c r="AD366" s="7">
        <v>1.2830834304362899</v>
      </c>
      <c r="AE366" s="7">
        <v>1.36595211270343</v>
      </c>
      <c r="AF366" s="7">
        <v>1.28724890623121</v>
      </c>
    </row>
    <row r="367" spans="1:32" x14ac:dyDescent="0.25">
      <c r="A367" s="7" t="s">
        <v>3682</v>
      </c>
      <c r="B367" s="7">
        <v>0.34504848482716199</v>
      </c>
      <c r="C367" s="7">
        <v>0.32903357624868601</v>
      </c>
      <c r="D367" s="7">
        <v>0.621669633000836</v>
      </c>
      <c r="E367" s="7">
        <v>0.94779140768979997</v>
      </c>
      <c r="F367" s="7">
        <v>0.79055412346476395</v>
      </c>
      <c r="G367" s="7">
        <v>0.99729203420508905</v>
      </c>
      <c r="H367" s="7">
        <v>1.01913054590301</v>
      </c>
      <c r="I367" s="7">
        <v>1.0642634700787199</v>
      </c>
      <c r="J367" s="7">
        <v>0.83568704764046797</v>
      </c>
      <c r="K367" s="7">
        <v>0.69256300013193195</v>
      </c>
      <c r="L367" s="7">
        <v>0.99138836314389001</v>
      </c>
      <c r="M367" s="7">
        <v>0.77338673355204002</v>
      </c>
      <c r="N367" s="7">
        <v>0.96246977962660396</v>
      </c>
      <c r="O367" s="7">
        <v>0.64510686307792398</v>
      </c>
      <c r="P367" s="7">
        <v>0.56873214250662996</v>
      </c>
      <c r="Q367" s="7">
        <v>1.51305494898979</v>
      </c>
      <c r="R367" s="7">
        <v>1.2146257693523499</v>
      </c>
      <c r="S367" s="7">
        <v>1.1965679527500901</v>
      </c>
      <c r="T367" s="7">
        <v>1.0844194075360201</v>
      </c>
      <c r="U367" s="7">
        <v>1.1214854521406701</v>
      </c>
      <c r="V367" s="7">
        <v>0.91049412131420604</v>
      </c>
      <c r="W367" s="7">
        <v>1.19086548434937</v>
      </c>
      <c r="X367" s="7">
        <v>1.1888564780411199</v>
      </c>
      <c r="Y367" s="7">
        <v>0.80952074980388</v>
      </c>
      <c r="Z367" s="7">
        <v>1.3647950329608101</v>
      </c>
      <c r="AA367" s="7">
        <v>1.1105485663138699</v>
      </c>
      <c r="AB367" s="7">
        <v>0.89291359086407796</v>
      </c>
      <c r="AC367" s="7">
        <v>0.96410260152522298</v>
      </c>
      <c r="AD367" s="7">
        <v>1.0505464001851901</v>
      </c>
      <c r="AE367" s="7">
        <v>1.09529377831505</v>
      </c>
      <c r="AF367" s="7">
        <v>1.0474954425854199</v>
      </c>
    </row>
    <row r="368" spans="1:32" x14ac:dyDescent="0.25">
      <c r="A368" s="7" t="s">
        <v>502</v>
      </c>
      <c r="B368" s="7">
        <v>0.76722357757562498</v>
      </c>
      <c r="C368" s="7">
        <v>0.75346646515013105</v>
      </c>
      <c r="D368" s="7">
        <v>0.754524704567477</v>
      </c>
      <c r="E368" s="7">
        <v>0.56827456711463498</v>
      </c>
      <c r="F368" s="7">
        <v>0.44869351295457199</v>
      </c>
      <c r="G368" s="7">
        <v>0.548168018185067</v>
      </c>
      <c r="H368" s="7">
        <v>0.68256442418797003</v>
      </c>
      <c r="I368" s="7">
        <v>0.53970210284630205</v>
      </c>
      <c r="J368" s="7">
        <v>0.73759287388994599</v>
      </c>
      <c r="K368" s="7">
        <v>0.798579671615672</v>
      </c>
      <c r="L368" s="7">
        <v>0.61421857517808298</v>
      </c>
      <c r="M368" s="7">
        <v>0.47188798777289698</v>
      </c>
      <c r="N368" s="7">
        <v>0.68968244366808096</v>
      </c>
      <c r="O368" s="7">
        <v>0.69445863787630802</v>
      </c>
      <c r="P368" s="7">
        <v>0.59797951487010903</v>
      </c>
      <c r="Q368" s="7">
        <v>1.1929304861684</v>
      </c>
      <c r="R368" s="7">
        <v>0.68878489712819002</v>
      </c>
      <c r="S368" s="7">
        <v>0.77869621237103104</v>
      </c>
      <c r="T368" s="7">
        <v>2.34251087391615</v>
      </c>
      <c r="U368" s="7">
        <v>0.84211580080124804</v>
      </c>
      <c r="V368" s="7">
        <v>1.12469422013589</v>
      </c>
      <c r="W368" s="7">
        <v>1.40165318226785</v>
      </c>
      <c r="X368" s="7">
        <v>1.21958993219906</v>
      </c>
      <c r="Y368" s="7">
        <v>0.64330018401708799</v>
      </c>
      <c r="Z368" s="7">
        <v>1.4179408222709999</v>
      </c>
      <c r="AA368" s="7">
        <v>1.1217546958797999</v>
      </c>
      <c r="AB368" s="7">
        <v>1.1793836706979901</v>
      </c>
      <c r="AC368" s="7">
        <v>1.15436884729749</v>
      </c>
      <c r="AD368" s="7">
        <v>0.45701117239547301</v>
      </c>
      <c r="AE368" s="7">
        <v>1.1579403312307599</v>
      </c>
      <c r="AF368" s="7">
        <v>0.842991282805725</v>
      </c>
    </row>
    <row r="369" spans="1:32" x14ac:dyDescent="0.25">
      <c r="A369" s="7" t="s">
        <v>3683</v>
      </c>
      <c r="B369" s="7">
        <v>0.89342433543545097</v>
      </c>
      <c r="C369" s="7">
        <v>0.88879958269202897</v>
      </c>
      <c r="D369" s="7">
        <v>0.25709018653506199</v>
      </c>
      <c r="E369" s="7">
        <v>1.17882373031753</v>
      </c>
      <c r="F369" s="7">
        <v>1.1456504099607401</v>
      </c>
      <c r="G369" s="7">
        <v>1.1255007355982101</v>
      </c>
      <c r="H369" s="7">
        <v>1.0633779478252801</v>
      </c>
      <c r="I369" s="7">
        <v>1.1767977564572201</v>
      </c>
      <c r="J369" s="7">
        <v>1.08967770835941</v>
      </c>
      <c r="K369" s="7">
        <v>1.71477458669433</v>
      </c>
      <c r="L369" s="7">
        <v>1.1524670290733201</v>
      </c>
      <c r="M369" s="7">
        <v>0.74522688359411304</v>
      </c>
      <c r="N369" s="7">
        <v>1.6169165110708601</v>
      </c>
      <c r="O369" s="7">
        <v>0.599608705020511</v>
      </c>
      <c r="P369" s="7">
        <v>5.0434546667480401E-2</v>
      </c>
      <c r="Q369" s="7">
        <v>0.32827553862563402</v>
      </c>
      <c r="R369" s="7">
        <v>1.06753933844867</v>
      </c>
      <c r="S369" s="7">
        <v>1.3958982516331999</v>
      </c>
      <c r="T369" s="7">
        <v>1.3726920559161999</v>
      </c>
      <c r="U369" s="7">
        <v>1.32080130729917</v>
      </c>
      <c r="V369" s="7">
        <v>0.60290293475213597</v>
      </c>
      <c r="W369" s="7">
        <v>0.21459256999652301</v>
      </c>
      <c r="X369" s="7">
        <v>0.53731163998726195</v>
      </c>
      <c r="Y369" s="7">
        <v>1.2030538670934301</v>
      </c>
      <c r="Z369" s="7">
        <v>0.78805707198131802</v>
      </c>
      <c r="AA369" s="7">
        <v>0.98463450124495</v>
      </c>
      <c r="AB369" s="7">
        <v>0.84222507471174102</v>
      </c>
      <c r="AC369" s="7">
        <v>0.50673292876847498</v>
      </c>
      <c r="AD369" s="7">
        <v>1.6075665326448201</v>
      </c>
      <c r="AE369" s="7">
        <v>1.05278134338968</v>
      </c>
      <c r="AF369" s="7">
        <v>1.437199427283</v>
      </c>
    </row>
    <row r="370" spans="1:32" x14ac:dyDescent="0.25">
      <c r="A370" s="7" t="s">
        <v>505</v>
      </c>
      <c r="B370" s="7">
        <v>1.74079259616489</v>
      </c>
      <c r="C370" s="7">
        <v>1.5731481729933701</v>
      </c>
      <c r="D370" s="7">
        <v>1.32845505028342</v>
      </c>
      <c r="E370" s="7">
        <v>2.1226493378333502</v>
      </c>
      <c r="F370" s="7">
        <v>0.60114919420090995</v>
      </c>
      <c r="G370" s="7">
        <v>2.3004540290758801</v>
      </c>
      <c r="H370" s="7">
        <v>2.3351682783184602</v>
      </c>
      <c r="I370" s="7">
        <v>1.5731481729933701</v>
      </c>
      <c r="J370" s="7">
        <v>1.6231028243424599</v>
      </c>
      <c r="K370" s="7">
        <v>2.9140516542343602</v>
      </c>
      <c r="L370" s="7">
        <v>0.80199927221144895</v>
      </c>
      <c r="M370" s="7">
        <v>1.8562109852314801</v>
      </c>
      <c r="N370" s="7">
        <v>1.29735176387146</v>
      </c>
      <c r="O370" s="7">
        <v>1.5550076386543299</v>
      </c>
      <c r="P370" s="7">
        <v>1.7074237899343301</v>
      </c>
      <c r="Q370" s="7">
        <v>0.712308437718844</v>
      </c>
      <c r="R370" s="7">
        <v>0.73763210616192798</v>
      </c>
      <c r="S370" s="7">
        <v>0.821356095841556</v>
      </c>
      <c r="T370" s="7">
        <v>0.66790906393856198</v>
      </c>
      <c r="U370" s="7">
        <v>0.56543634878770099</v>
      </c>
      <c r="V370" s="7">
        <v>0.87530453676314202</v>
      </c>
      <c r="W370" s="7">
        <v>0.65532130058364402</v>
      </c>
      <c r="X370" s="7">
        <v>0.55150382682170696</v>
      </c>
      <c r="Y370" s="7">
        <v>0.41132993750452301</v>
      </c>
      <c r="Z370" s="7">
        <v>0.603207310586242</v>
      </c>
      <c r="AA370" s="7">
        <v>1.0340696752906999</v>
      </c>
      <c r="AB370" s="7">
        <v>0.99155792197319503</v>
      </c>
      <c r="AC370" s="7">
        <v>0.90078958380878904</v>
      </c>
      <c r="AD370" s="7">
        <v>0.80887227933850403</v>
      </c>
      <c r="AE370" s="7">
        <v>0.91203226970641704</v>
      </c>
      <c r="AF370" s="7">
        <v>0.51014103981007897</v>
      </c>
    </row>
    <row r="371" spans="1:32" x14ac:dyDescent="0.25">
      <c r="A371" s="7" t="s">
        <v>3684</v>
      </c>
      <c r="B371" s="7">
        <v>1.06225307466792</v>
      </c>
      <c r="C371" s="7">
        <v>1.7112917902312299</v>
      </c>
      <c r="D371" s="7">
        <v>1.1081657812351</v>
      </c>
      <c r="E371" s="7">
        <v>1.40659837392177</v>
      </c>
      <c r="F371" s="7">
        <v>1.0121664856855399</v>
      </c>
      <c r="G371" s="7">
        <v>1.28346884267342</v>
      </c>
      <c r="H371" s="7">
        <v>1.1269482521034899</v>
      </c>
      <c r="I371" s="7">
        <v>1.7968563797427901</v>
      </c>
      <c r="J371" s="7">
        <v>1.1540784878022801</v>
      </c>
      <c r="K371" s="7">
        <v>1.7513671938430899</v>
      </c>
      <c r="L371" s="7">
        <v>1.3716933719427</v>
      </c>
      <c r="M371" s="7">
        <v>0.94042285116866098</v>
      </c>
      <c r="N371" s="7">
        <v>1.5566626697916</v>
      </c>
      <c r="O371" s="7">
        <v>1.22469145628383</v>
      </c>
      <c r="P371" s="7">
        <v>0.92971410234582996</v>
      </c>
      <c r="Q371" s="7">
        <v>2.7341953274576198</v>
      </c>
      <c r="R371" s="7">
        <v>0.40221862804083103</v>
      </c>
      <c r="S371" s="7">
        <v>1.74257599516859</v>
      </c>
      <c r="T371" s="7">
        <v>1.1832581245965701</v>
      </c>
      <c r="U371" s="7">
        <v>0.276316398210876</v>
      </c>
      <c r="V371" s="7">
        <v>0.82574362496336295</v>
      </c>
      <c r="W371" s="7">
        <v>0.38550594266517402</v>
      </c>
      <c r="X371" s="7">
        <v>0.95219185183112798</v>
      </c>
      <c r="Y371" s="7">
        <v>0.73620238737136401</v>
      </c>
      <c r="Z371" s="7">
        <v>1.16450489987455</v>
      </c>
      <c r="AA371" s="7">
        <v>0.78767221720007397</v>
      </c>
      <c r="AB371" s="7">
        <v>1.1442846095847099</v>
      </c>
      <c r="AC371" s="7">
        <v>1.02939659657419</v>
      </c>
      <c r="AD371" s="7">
        <v>1.20586458455834</v>
      </c>
      <c r="AE371" s="7">
        <v>0.88509725223298796</v>
      </c>
      <c r="AF371" s="7">
        <v>1.1442846095847099</v>
      </c>
    </row>
    <row r="372" spans="1:32" x14ac:dyDescent="0.25">
      <c r="A372" s="7" t="s">
        <v>3685</v>
      </c>
      <c r="B372" s="7">
        <v>1.8653897903678101</v>
      </c>
      <c r="C372" s="7">
        <v>2.4815552454321002</v>
      </c>
      <c r="D372" s="7">
        <v>2.0476609567288202</v>
      </c>
      <c r="E372" s="7">
        <v>0.84200387582378999</v>
      </c>
      <c r="F372" s="7">
        <v>1.00827074465066</v>
      </c>
      <c r="G372" s="7">
        <v>0.82244306772651099</v>
      </c>
      <c r="H372" s="7">
        <v>0.86867770504735298</v>
      </c>
      <c r="I372" s="7">
        <v>0.90513193831955496</v>
      </c>
      <c r="J372" s="7">
        <v>0.91935798057212204</v>
      </c>
      <c r="K372" s="7">
        <v>1.0955105379521699</v>
      </c>
      <c r="L372" s="7">
        <v>1.31716574213529</v>
      </c>
      <c r="M372" s="7">
        <v>1.37635116314753</v>
      </c>
      <c r="N372" s="7">
        <v>1.2684248071840201</v>
      </c>
      <c r="O372" s="7">
        <v>1.5771173952086801</v>
      </c>
      <c r="P372" s="7">
        <v>1.2057578908181199</v>
      </c>
      <c r="Q372" s="7">
        <v>0.81420029925967297</v>
      </c>
      <c r="R372" s="7">
        <v>1.2107810651781401</v>
      </c>
      <c r="S372" s="7">
        <v>1.3601563138795301</v>
      </c>
      <c r="T372" s="7">
        <v>1.1055872280644901</v>
      </c>
      <c r="U372" s="7">
        <v>1.18974229775541</v>
      </c>
      <c r="V372" s="7">
        <v>0.84365457365149599</v>
      </c>
      <c r="W372" s="7">
        <v>0.97304299330128896</v>
      </c>
      <c r="X372" s="7">
        <v>0.78781925415998499</v>
      </c>
      <c r="Y372" s="7">
        <v>0.84381621095076798</v>
      </c>
      <c r="Z372" s="7">
        <v>1.13538657217174</v>
      </c>
      <c r="AA372" s="7">
        <v>1.0137380108676299</v>
      </c>
      <c r="AB372" s="7">
        <v>0.97994674383870695</v>
      </c>
      <c r="AC372" s="7">
        <v>1.16241958579488</v>
      </c>
      <c r="AD372" s="7">
        <v>0.80519762006057305</v>
      </c>
      <c r="AE372" s="7">
        <v>0.893054914335767</v>
      </c>
      <c r="AF372" s="7">
        <v>0.99925603928380402</v>
      </c>
    </row>
    <row r="373" spans="1:32" x14ac:dyDescent="0.25">
      <c r="A373" s="7" t="s">
        <v>508</v>
      </c>
      <c r="B373" s="7">
        <v>4.2518969526008101</v>
      </c>
      <c r="C373" s="7">
        <v>3.8464287593015598</v>
      </c>
      <c r="D373" s="7">
        <v>3.3062950861951301</v>
      </c>
      <c r="E373" s="7">
        <v>1.5085477246160699</v>
      </c>
      <c r="F373" s="7">
        <v>1.5909659417658299</v>
      </c>
      <c r="G373" s="7">
        <v>1.4298088921604999</v>
      </c>
      <c r="H373" s="7">
        <v>1.50781184767723</v>
      </c>
      <c r="I373" s="7">
        <v>1.32310673602912</v>
      </c>
      <c r="J373" s="7">
        <v>1.5335675405365301</v>
      </c>
      <c r="K373" s="7">
        <v>1.80245995026789</v>
      </c>
      <c r="L373" s="7">
        <v>1.29142473407116</v>
      </c>
      <c r="M373" s="7">
        <v>1.6198155950206901</v>
      </c>
      <c r="N373" s="7">
        <v>1.24714731461729</v>
      </c>
      <c r="O373" s="7">
        <v>5.1546295814211804</v>
      </c>
      <c r="P373" s="7">
        <v>2.41680914519032</v>
      </c>
      <c r="Q373" s="7">
        <v>0.51965274042724996</v>
      </c>
      <c r="R373" s="7">
        <v>0.44038367832817799</v>
      </c>
      <c r="S373" s="7">
        <v>0.34878387323591697</v>
      </c>
      <c r="T373" s="7">
        <v>0.48089897673436999</v>
      </c>
      <c r="U373" s="7">
        <v>0.41572219234180002</v>
      </c>
      <c r="V373" s="7">
        <v>0.92128265506254803</v>
      </c>
      <c r="W373" s="7">
        <v>0.302983970689786</v>
      </c>
      <c r="X373" s="7">
        <v>0.39676793021302798</v>
      </c>
      <c r="Y373" s="7">
        <v>0.63527870867756997</v>
      </c>
      <c r="Z373" s="7">
        <v>0.92704189365463596</v>
      </c>
      <c r="AA373" s="7">
        <v>0.40801843863116699</v>
      </c>
      <c r="AB373" s="7">
        <v>0.78828562316425799</v>
      </c>
      <c r="AC373" s="7">
        <v>1.0590478590941299</v>
      </c>
      <c r="AD373" s="7">
        <v>0.56552555648511005</v>
      </c>
      <c r="AE373" s="7">
        <v>0.43276955715107202</v>
      </c>
      <c r="AF373" s="7">
        <v>0.47702155692908499</v>
      </c>
    </row>
    <row r="374" spans="1:32" x14ac:dyDescent="0.25">
      <c r="A374" s="7" t="s">
        <v>511</v>
      </c>
      <c r="B374" s="7">
        <v>0.90202908074478605</v>
      </c>
      <c r="C374" s="7">
        <v>1.1597360439432001</v>
      </c>
      <c r="D374" s="7">
        <v>1.0612059912402201</v>
      </c>
      <c r="E374" s="7">
        <v>0.37712819928749602</v>
      </c>
      <c r="F374" s="7">
        <v>0.27399518152315999</v>
      </c>
      <c r="G374" s="7">
        <v>0.31863484592861901</v>
      </c>
      <c r="H374" s="7">
        <v>0.33402783365463901</v>
      </c>
      <c r="I374" s="7">
        <v>0.66651636853667695</v>
      </c>
      <c r="J374" s="7">
        <v>0.155469176032804</v>
      </c>
      <c r="K374" s="7">
        <v>0.84551700950024899</v>
      </c>
      <c r="L374" s="7">
        <v>0.76845841479774202</v>
      </c>
      <c r="M374" s="7">
        <v>0.59359866095778402</v>
      </c>
      <c r="N374" s="7">
        <v>0.85845432421625101</v>
      </c>
      <c r="O374" s="7">
        <v>0.23195532404993899</v>
      </c>
      <c r="P374" s="7">
        <v>0.20117808040577201</v>
      </c>
      <c r="Q374" s="7">
        <v>0.62018668756540396</v>
      </c>
      <c r="R374" s="7">
        <v>1.7967300002764099</v>
      </c>
      <c r="S374" s="7">
        <v>2.4419311717630898</v>
      </c>
      <c r="T374" s="7">
        <v>0.74094626511638695</v>
      </c>
      <c r="U374" s="7">
        <v>0.63657548737589498</v>
      </c>
      <c r="V374" s="7">
        <v>0.53824268851295198</v>
      </c>
      <c r="W374" s="7">
        <v>1.1002466601019401</v>
      </c>
      <c r="X374" s="7">
        <v>1.1275448856305501</v>
      </c>
      <c r="Y374" s="7">
        <v>0.98105222009376702</v>
      </c>
      <c r="Z374" s="7">
        <v>0.66142132920320196</v>
      </c>
      <c r="AA374" s="7">
        <v>0.77084765204932004</v>
      </c>
      <c r="AB374" s="7">
        <v>1.25090668512989</v>
      </c>
      <c r="AC374" s="7">
        <v>0.713702794563014</v>
      </c>
      <c r="AD374" s="7">
        <v>1.1706183942091899</v>
      </c>
      <c r="AE374" s="7">
        <v>1.12034052104382</v>
      </c>
      <c r="AF374" s="7">
        <v>0.95565655285609696</v>
      </c>
    </row>
    <row r="375" spans="1:32" x14ac:dyDescent="0.25">
      <c r="A375" s="7" t="s">
        <v>3686</v>
      </c>
      <c r="B375" s="7">
        <v>1.17864499184458</v>
      </c>
      <c r="C375" s="7">
        <v>1.14079859302388</v>
      </c>
      <c r="D375" s="7">
        <v>1.4943920905772601</v>
      </c>
      <c r="E375" s="7">
        <v>1.21108476226232</v>
      </c>
      <c r="F375" s="7">
        <v>1.1624251066357101</v>
      </c>
      <c r="G375" s="7">
        <v>1.25433778948598</v>
      </c>
      <c r="H375" s="7">
        <v>1.25758176652775</v>
      </c>
      <c r="I375" s="7">
        <v>1.1699943863998501</v>
      </c>
      <c r="J375" s="7">
        <v>1.3776089170733901</v>
      </c>
      <c r="K375" s="7">
        <v>1.3363437734440899</v>
      </c>
      <c r="L375" s="7">
        <v>1.76057989199778</v>
      </c>
      <c r="M375" s="7">
        <v>1.1565045492746</v>
      </c>
      <c r="N375" s="7">
        <v>1.4396360457876001</v>
      </c>
      <c r="O375" s="7">
        <v>0.93700847054465097</v>
      </c>
      <c r="P375" s="7">
        <v>0.86783953817176895</v>
      </c>
      <c r="Q375" s="7">
        <v>1.48240048881163</v>
      </c>
      <c r="R375" s="7">
        <v>1.1166800632974601</v>
      </c>
      <c r="S375" s="7">
        <v>1.06634213956096</v>
      </c>
      <c r="T375" s="7">
        <v>0.68726675468813603</v>
      </c>
      <c r="U375" s="7">
        <v>0.74993233321724795</v>
      </c>
      <c r="V375" s="7">
        <v>1.1485265048450499</v>
      </c>
      <c r="W375" s="7">
        <v>1.1721545098642201</v>
      </c>
      <c r="X375" s="7">
        <v>0.822654725522728</v>
      </c>
      <c r="Y375" s="7">
        <v>0.74830682192501596</v>
      </c>
      <c r="Z375" s="7">
        <v>1.1316330261885399</v>
      </c>
      <c r="AA375" s="7">
        <v>0.96845386114940801</v>
      </c>
      <c r="AB375" s="7">
        <v>1.06404402291789</v>
      </c>
      <c r="AC375" s="7">
        <v>1.1036318676907</v>
      </c>
      <c r="AD375" s="7">
        <v>0.91921044448079403</v>
      </c>
      <c r="AE375" s="7">
        <v>0.98293721899311803</v>
      </c>
      <c r="AF375" s="7">
        <v>0.80527469611027602</v>
      </c>
    </row>
    <row r="376" spans="1:32" x14ac:dyDescent="0.25">
      <c r="A376" s="7" t="s">
        <v>3687</v>
      </c>
      <c r="B376" s="7">
        <v>0.98156532212541703</v>
      </c>
      <c r="C376" s="7">
        <v>1.0966603709587099</v>
      </c>
      <c r="D376" s="7">
        <v>1.2074122104020599</v>
      </c>
      <c r="E376" s="7">
        <v>1.1596369071127699</v>
      </c>
      <c r="F376" s="7">
        <v>0.95333446109083697</v>
      </c>
      <c r="G376" s="7">
        <v>1.26278813012374</v>
      </c>
      <c r="H376" s="7">
        <v>1.12923444138322</v>
      </c>
      <c r="I376" s="7">
        <v>1.10317518504361</v>
      </c>
      <c r="J376" s="7">
        <v>0.854526447469805</v>
      </c>
      <c r="K376" s="7">
        <v>1.2742390604751901</v>
      </c>
      <c r="L376" s="7">
        <v>0.95500485689813297</v>
      </c>
      <c r="M376" s="7">
        <v>0.98108314395090601</v>
      </c>
      <c r="N376" s="7">
        <v>1.4504923109008401</v>
      </c>
      <c r="O376" s="7">
        <v>1.0961873074941799</v>
      </c>
      <c r="P376" s="7">
        <v>0.74188230408753197</v>
      </c>
      <c r="Q376" s="7">
        <v>1.2729550065792401</v>
      </c>
      <c r="R376" s="7">
        <v>1.1433191425108999</v>
      </c>
      <c r="S376" s="7">
        <v>1.05713930764827</v>
      </c>
      <c r="T376" s="7">
        <v>1.0513939853241001</v>
      </c>
      <c r="U376" s="7">
        <v>1.13661626646603</v>
      </c>
      <c r="V376" s="7">
        <v>1.03415801835157</v>
      </c>
      <c r="W376" s="7">
        <v>0.80913289398803401</v>
      </c>
      <c r="X376" s="7">
        <v>0.93659634195819197</v>
      </c>
      <c r="Y376" s="7">
        <v>0.58360268823960804</v>
      </c>
      <c r="Z376" s="7">
        <v>0.958848090903203</v>
      </c>
      <c r="AA376" s="7">
        <v>1.26936113299949</v>
      </c>
      <c r="AB376" s="7">
        <v>0.83140625603632201</v>
      </c>
      <c r="AC376" s="7">
        <v>0.76768533860288102</v>
      </c>
      <c r="AD376" s="7">
        <v>0.88905851466657704</v>
      </c>
      <c r="AE376" s="7">
        <v>1.45344378336277</v>
      </c>
      <c r="AF376" s="7">
        <v>1.0873013689039499</v>
      </c>
    </row>
    <row r="377" spans="1:32" x14ac:dyDescent="0.25">
      <c r="A377" s="7" t="s">
        <v>3688</v>
      </c>
      <c r="B377" s="7">
        <v>4.1036716215456197</v>
      </c>
      <c r="C377" s="7">
        <v>2.72807872359658</v>
      </c>
      <c r="D377" s="7">
        <v>0.83835346693902202</v>
      </c>
      <c r="E377" s="7">
        <v>0.48669271035047501</v>
      </c>
      <c r="F377" s="7">
        <v>0.77971202338176104</v>
      </c>
      <c r="G377" s="7">
        <v>0.40076328522924798</v>
      </c>
      <c r="H377" s="7">
        <v>0.32566530024935297</v>
      </c>
      <c r="I377" s="7">
        <v>0.52713008687811103</v>
      </c>
      <c r="J377" s="7">
        <v>0.70837618524305002</v>
      </c>
      <c r="K377" s="7">
        <v>2.1229287929209701</v>
      </c>
      <c r="L377" s="7">
        <v>1.26910330032122</v>
      </c>
      <c r="M377" s="7">
        <v>1.6540085597173899</v>
      </c>
      <c r="N377" s="7">
        <v>0.762535974523045</v>
      </c>
      <c r="O377" s="7">
        <v>0.80728573828613504</v>
      </c>
      <c r="P377" s="7">
        <v>0.64976656984005998</v>
      </c>
      <c r="Q377" s="7">
        <v>1.11625567524771</v>
      </c>
      <c r="R377" s="7">
        <v>0.80470954647783399</v>
      </c>
      <c r="S377" s="7">
        <v>1.04562244600676</v>
      </c>
      <c r="T377" s="7">
        <v>1.0282399760550101</v>
      </c>
      <c r="U377" s="7">
        <v>0.64651878093090898</v>
      </c>
      <c r="V377" s="7">
        <v>1.1519675517988901</v>
      </c>
      <c r="W377" s="7">
        <v>0.84425723786456497</v>
      </c>
      <c r="X377" s="7">
        <v>0.93845848724078695</v>
      </c>
      <c r="Y377" s="7">
        <v>0.61381378390665997</v>
      </c>
      <c r="Z377" s="7">
        <v>0.70735951715339596</v>
      </c>
      <c r="AA377" s="7">
        <v>0.87651070603790304</v>
      </c>
      <c r="AB377" s="7">
        <v>0.78809076639372899</v>
      </c>
      <c r="AC377" s="7">
        <v>0.97902657808911997</v>
      </c>
      <c r="AD377" s="7">
        <v>1.00593699450256</v>
      </c>
      <c r="AE377" s="7">
        <v>1.15586645737747</v>
      </c>
      <c r="AF377" s="7">
        <v>0.84960028962445899</v>
      </c>
    </row>
    <row r="378" spans="1:32" x14ac:dyDescent="0.25">
      <c r="A378" s="7" t="s">
        <v>3689</v>
      </c>
      <c r="B378" s="7">
        <v>0.93486287880334695</v>
      </c>
      <c r="C378" s="7">
        <v>1.0220286503709599</v>
      </c>
      <c r="D378" s="7">
        <v>1.01043597564017</v>
      </c>
      <c r="E378" s="7">
        <v>0.85867711559483895</v>
      </c>
      <c r="F378" s="7">
        <v>0.930204395687662</v>
      </c>
      <c r="G378" s="7">
        <v>0.87411917592606403</v>
      </c>
      <c r="H378" s="7">
        <v>0.83820280597027197</v>
      </c>
      <c r="I378" s="7">
        <v>0.84209230989929396</v>
      </c>
      <c r="J378" s="7">
        <v>0.97782453113219003</v>
      </c>
      <c r="K378" s="7">
        <v>1.2123277093948801</v>
      </c>
      <c r="L378" s="7">
        <v>1.3872178849949</v>
      </c>
      <c r="M378" s="7">
        <v>1.1418222459331</v>
      </c>
      <c r="N378" s="7">
        <v>0.91896972805656996</v>
      </c>
      <c r="O378" s="7">
        <v>0.64553703559168596</v>
      </c>
      <c r="P378" s="7">
        <v>0.21975728871206299</v>
      </c>
      <c r="Q378" s="7">
        <v>1.3210050488861</v>
      </c>
      <c r="R378" s="7">
        <v>0.38654751202592302</v>
      </c>
      <c r="S378" s="7">
        <v>1.5676041348226599</v>
      </c>
      <c r="T378" s="7">
        <v>1.4894273847678801</v>
      </c>
      <c r="U378" s="7">
        <v>1.5439025600910801</v>
      </c>
      <c r="V378" s="7">
        <v>0.91759876686527597</v>
      </c>
      <c r="W378" s="7">
        <v>0.84928822782229396</v>
      </c>
      <c r="X378" s="7">
        <v>0.938505381670238</v>
      </c>
      <c r="Y378" s="7">
        <v>1.1370159796444399</v>
      </c>
      <c r="Z378" s="7">
        <v>1.2984653785667599</v>
      </c>
      <c r="AA378" s="7">
        <v>0.94431163062089196</v>
      </c>
      <c r="AB378" s="7">
        <v>1.0088810329811599</v>
      </c>
      <c r="AC378" s="7">
        <v>1.0221084793223101</v>
      </c>
      <c r="AD378" s="7">
        <v>1.01507015705417</v>
      </c>
      <c r="AE378" s="7">
        <v>0.63978618189962699</v>
      </c>
      <c r="AF378" s="7">
        <v>1.2898776445815301</v>
      </c>
    </row>
    <row r="379" spans="1:32" x14ac:dyDescent="0.25">
      <c r="A379" s="7" t="s">
        <v>3690</v>
      </c>
      <c r="B379" s="7">
        <v>0.678830461061532</v>
      </c>
      <c r="C379" s="7">
        <v>0.70885565453156096</v>
      </c>
      <c r="D379" s="7">
        <v>1.19709140921812</v>
      </c>
      <c r="E379" s="7">
        <v>1.90725250694403</v>
      </c>
      <c r="F379" s="7">
        <v>1.88897630222315</v>
      </c>
      <c r="G379" s="7">
        <v>1.54695018530368</v>
      </c>
      <c r="H379" s="7">
        <v>1.53389575336019</v>
      </c>
      <c r="I379" s="7">
        <v>1.1135430447797801</v>
      </c>
      <c r="J379" s="7">
        <v>1.738850334873</v>
      </c>
      <c r="K379" s="7">
        <v>2.3105039303309498</v>
      </c>
      <c r="L379" s="7">
        <v>2.28478837225307</v>
      </c>
      <c r="M379" s="7">
        <v>1.54215422533725</v>
      </c>
      <c r="N379" s="7">
        <v>1.23434678773836</v>
      </c>
      <c r="O379" s="7">
        <v>0.41846226326735902</v>
      </c>
      <c r="P379" s="7">
        <v>0.41924152260305297</v>
      </c>
      <c r="Q379" s="7">
        <v>2.2328851280522599</v>
      </c>
      <c r="R379" s="7">
        <v>0.31310326364951602</v>
      </c>
      <c r="S379" s="7">
        <v>0.98519561406959799</v>
      </c>
      <c r="T379" s="7">
        <v>1.1134060022019401</v>
      </c>
      <c r="U379" s="7">
        <v>1.303697209851</v>
      </c>
      <c r="V379" s="7">
        <v>0.671417558903596</v>
      </c>
      <c r="W379" s="7">
        <v>1.27603075767507</v>
      </c>
      <c r="X379" s="7">
        <v>2.2296484692478402</v>
      </c>
      <c r="Y379" s="7">
        <v>0.51466984428487605</v>
      </c>
      <c r="Z379" s="7">
        <v>1.2126467563972401</v>
      </c>
      <c r="AA379" s="7">
        <v>0.75261651886863701</v>
      </c>
      <c r="AB379" s="7">
        <v>0.59222283451958302</v>
      </c>
      <c r="AC379" s="7">
        <v>0.35251359197594201</v>
      </c>
      <c r="AD379" s="7">
        <v>1.38185328054569</v>
      </c>
      <c r="AE379" s="7">
        <v>0.76671706254767502</v>
      </c>
      <c r="AF379" s="7">
        <v>0.93768615465600702</v>
      </c>
    </row>
    <row r="380" spans="1:32" x14ac:dyDescent="0.25">
      <c r="A380" s="7" t="s">
        <v>3691</v>
      </c>
      <c r="B380" s="7">
        <v>1.5093680769411</v>
      </c>
      <c r="C380" s="7">
        <v>1.93444757985585</v>
      </c>
      <c r="D380" s="7">
        <v>1.65809792559073</v>
      </c>
      <c r="E380" s="7">
        <v>1.12458956527334</v>
      </c>
      <c r="F380" s="7">
        <v>1.1927174314289799</v>
      </c>
      <c r="G380" s="7">
        <v>1.10156042741791</v>
      </c>
      <c r="H380" s="7">
        <v>1.09292450072213</v>
      </c>
      <c r="I380" s="7">
        <v>1.0938840481327701</v>
      </c>
      <c r="J380" s="7">
        <v>1.2742789613336101</v>
      </c>
      <c r="K380" s="7">
        <v>1.60299517988989</v>
      </c>
      <c r="L380" s="7">
        <v>1.08982854113293</v>
      </c>
      <c r="M380" s="7">
        <v>1.2022463849174201</v>
      </c>
      <c r="N380" s="7">
        <v>1.35838227906253</v>
      </c>
      <c r="O380" s="7">
        <v>1.46663649900315</v>
      </c>
      <c r="P380" s="7">
        <v>1.26782346045837</v>
      </c>
      <c r="Q380" s="7">
        <v>0.63010330425993999</v>
      </c>
      <c r="R380" s="7">
        <v>0.78951405473937797</v>
      </c>
      <c r="S380" s="7">
        <v>1.1277233496754799</v>
      </c>
      <c r="T380" s="7">
        <v>1.77290604925105</v>
      </c>
      <c r="U380" s="7">
        <v>1.75674955427002</v>
      </c>
      <c r="V380" s="7">
        <v>0.72811937381148695</v>
      </c>
      <c r="W380" s="7">
        <v>0.375907783225161</v>
      </c>
      <c r="X380" s="7">
        <v>0.91861774858544598</v>
      </c>
      <c r="Y380" s="7">
        <v>1.0005208507896199</v>
      </c>
      <c r="Z380" s="7">
        <v>1.1782878112555</v>
      </c>
      <c r="AA380" s="7">
        <v>1.0396109677506999</v>
      </c>
      <c r="AB380" s="7">
        <v>1.1122068992498599</v>
      </c>
      <c r="AC380" s="7">
        <v>1.1317519577304</v>
      </c>
      <c r="AD380" s="7">
        <v>1.1038304456153401</v>
      </c>
      <c r="AE380" s="7">
        <v>1.0563638750197399</v>
      </c>
      <c r="AF380" s="7">
        <v>1.0396109677506999</v>
      </c>
    </row>
    <row r="381" spans="1:32" x14ac:dyDescent="0.25">
      <c r="A381" s="7" t="s">
        <v>514</v>
      </c>
      <c r="B381" s="7">
        <v>1.5028848057342701</v>
      </c>
      <c r="C381" s="7">
        <v>1.6753770789198901</v>
      </c>
      <c r="D381" s="7">
        <v>1.3900308184904899</v>
      </c>
      <c r="E381" s="7">
        <v>1.2524040047785601</v>
      </c>
      <c r="F381" s="7">
        <v>1.0844992920500001</v>
      </c>
      <c r="G381" s="7">
        <v>1.19184820674531</v>
      </c>
      <c r="H381" s="7">
        <v>1.27992936752094</v>
      </c>
      <c r="I381" s="7">
        <v>1.1404675296261899</v>
      </c>
      <c r="J381" s="7">
        <v>1.1468901142660799</v>
      </c>
      <c r="K381" s="7">
        <v>1.05988340262935</v>
      </c>
      <c r="L381" s="7">
        <v>1.10030268493301</v>
      </c>
      <c r="M381" s="7">
        <v>1.34394113659675</v>
      </c>
      <c r="N381" s="7">
        <v>1.2922942758754099</v>
      </c>
      <c r="O381" s="7">
        <v>1.7077146773297101</v>
      </c>
      <c r="P381" s="7">
        <v>1.2720846347235799</v>
      </c>
      <c r="Q381" s="7">
        <v>0.389263288015196</v>
      </c>
      <c r="R381" s="7">
        <v>0.60675642671575103</v>
      </c>
      <c r="S381" s="7">
        <v>0.52272498676326395</v>
      </c>
      <c r="T381" s="7">
        <v>0.64753639022210496</v>
      </c>
      <c r="U381" s="7">
        <v>0.54620435969116499</v>
      </c>
      <c r="V381" s="7">
        <v>1.03062089588785</v>
      </c>
      <c r="W381" s="7">
        <v>0.67719454549945302</v>
      </c>
      <c r="X381" s="7">
        <v>0.80164120724084198</v>
      </c>
      <c r="Y381" s="7">
        <v>0.98177570641849699</v>
      </c>
      <c r="Z381" s="7">
        <v>0.84859569754781405</v>
      </c>
      <c r="AA381" s="7">
        <v>0.81871556735246798</v>
      </c>
      <c r="AB381" s="7">
        <v>0.81700813134130601</v>
      </c>
      <c r="AC381" s="7">
        <v>1.0910516111329001</v>
      </c>
      <c r="AD381" s="7">
        <v>0.81103210530223702</v>
      </c>
      <c r="AE381" s="7">
        <v>0.76493133300084604</v>
      </c>
      <c r="AF381" s="7">
        <v>0.75041812690596399</v>
      </c>
    </row>
    <row r="382" spans="1:32" x14ac:dyDescent="0.25">
      <c r="A382" s="7" t="s">
        <v>3692</v>
      </c>
      <c r="B382" s="7">
        <v>1.0481734474614199</v>
      </c>
      <c r="C382" s="7">
        <v>1.2992134333231</v>
      </c>
      <c r="D382" s="7">
        <v>1.2666108377566501</v>
      </c>
      <c r="E382" s="7">
        <v>0.93813968742465004</v>
      </c>
      <c r="F382" s="7">
        <v>1.05632409635304</v>
      </c>
      <c r="G382" s="7">
        <v>0.772681514924907</v>
      </c>
      <c r="H382" s="7">
        <v>0.71399684290529397</v>
      </c>
      <c r="I382" s="7">
        <v>0.88353033985084295</v>
      </c>
      <c r="J382" s="7">
        <v>1.8371562601695599</v>
      </c>
      <c r="K382" s="7">
        <v>0.84721219410667203</v>
      </c>
      <c r="L382" s="7">
        <v>0.72886227942737603</v>
      </c>
      <c r="M382" s="7">
        <v>1.2700966453387901</v>
      </c>
      <c r="N382" s="7">
        <v>1.19071560500512</v>
      </c>
      <c r="O382" s="7">
        <v>1.3090655196844201</v>
      </c>
      <c r="P382" s="7">
        <v>1.1979320632172701</v>
      </c>
      <c r="Q382" s="7">
        <v>1.0111671335951</v>
      </c>
      <c r="R382" s="7">
        <v>0.18116209127942601</v>
      </c>
      <c r="S382" s="7">
        <v>0.78279585872768898</v>
      </c>
      <c r="T382" s="7">
        <v>0.78134367530434701</v>
      </c>
      <c r="U382" s="7">
        <v>0.96174969496936002</v>
      </c>
      <c r="V382" s="7">
        <v>0.89335429388336096</v>
      </c>
      <c r="W382" s="7">
        <v>0.17602274117220901</v>
      </c>
      <c r="X382" s="7">
        <v>0.73853540957914798</v>
      </c>
      <c r="Y382" s="7">
        <v>0.95755540055754296</v>
      </c>
      <c r="Z382" s="7">
        <v>0.64829917329604902</v>
      </c>
      <c r="AA382" s="7">
        <v>0.88834508340837004</v>
      </c>
      <c r="AB382" s="7">
        <v>0.97770523972755596</v>
      </c>
      <c r="AC382" s="7">
        <v>0.79285236734178999</v>
      </c>
      <c r="AD382" s="7">
        <v>0.86118660452704898</v>
      </c>
      <c r="AE382" s="7">
        <v>0.70699653087825898</v>
      </c>
      <c r="AF382" s="7">
        <v>0.93740556138753095</v>
      </c>
    </row>
    <row r="383" spans="1:32" x14ac:dyDescent="0.25">
      <c r="A383" s="7" t="s">
        <v>3693</v>
      </c>
      <c r="B383" s="7">
        <v>1.78592516649</v>
      </c>
      <c r="C383" s="7">
        <v>1.6843447668086899</v>
      </c>
      <c r="D383" s="7">
        <v>1.4847274697605299</v>
      </c>
      <c r="E383" s="7">
        <v>0.56223570056166505</v>
      </c>
      <c r="F383" s="7">
        <v>0.98509364342106898</v>
      </c>
      <c r="G383" s="7">
        <v>0.56696037031428503</v>
      </c>
      <c r="H383" s="7">
        <v>0.58467788188660597</v>
      </c>
      <c r="I383" s="7">
        <v>0.57759087725767699</v>
      </c>
      <c r="J383" s="7">
        <v>0.97328196903952202</v>
      </c>
      <c r="K383" s="7">
        <v>1.5354064779513501</v>
      </c>
      <c r="L383" s="7">
        <v>1.3411581336560801</v>
      </c>
      <c r="M383" s="7">
        <v>0.977998185625779</v>
      </c>
      <c r="N383" s="7">
        <v>1.3200441831892</v>
      </c>
      <c r="O383" s="7">
        <v>0.42312356735623102</v>
      </c>
      <c r="P383" s="7">
        <v>0.53882801591472096</v>
      </c>
      <c r="Q383" s="7">
        <v>1.3837318796081799</v>
      </c>
      <c r="R383" s="7">
        <v>0.97361764691217001</v>
      </c>
      <c r="S383" s="7">
        <v>0.91710584319421695</v>
      </c>
      <c r="T383" s="7">
        <v>0.86059403947626301</v>
      </c>
      <c r="U383" s="7">
        <v>0.76533128463742695</v>
      </c>
      <c r="V383" s="7">
        <v>0.98169076172902103</v>
      </c>
      <c r="W383" s="7">
        <v>1.1415384351026601</v>
      </c>
      <c r="X383" s="7">
        <v>0.99905645189541104</v>
      </c>
      <c r="Y383" s="7">
        <v>0.94945790463819202</v>
      </c>
      <c r="Z383" s="7">
        <v>1.1180929653127401</v>
      </c>
      <c r="AA383" s="7">
        <v>1.0954193437094399</v>
      </c>
      <c r="AB383" s="7">
        <v>1.0607003606293799</v>
      </c>
      <c r="AC383" s="7">
        <v>0.89277385062994097</v>
      </c>
      <c r="AD383" s="7">
        <v>1.32002990771713</v>
      </c>
      <c r="AE383" s="7">
        <v>1.0862081849331</v>
      </c>
      <c r="AF383" s="7">
        <v>1.0755799248065501</v>
      </c>
    </row>
    <row r="384" spans="1:32" x14ac:dyDescent="0.25">
      <c r="A384" s="7" t="s">
        <v>3694</v>
      </c>
      <c r="B384" s="7">
        <v>0.91350563908520899</v>
      </c>
      <c r="C384" s="7">
        <v>1.07463418475476</v>
      </c>
      <c r="D384" s="7">
        <v>0.62720285132526699</v>
      </c>
      <c r="E384" s="7">
        <v>0.94280173829785396</v>
      </c>
      <c r="F384" s="7">
        <v>0.82162241882736697</v>
      </c>
      <c r="G384" s="7">
        <v>0.83760210930699097</v>
      </c>
      <c r="H384" s="7">
        <v>1.0906138752343799</v>
      </c>
      <c r="I384" s="7">
        <v>1.3382990776685599</v>
      </c>
      <c r="J384" s="7">
        <v>1.1092568474606099</v>
      </c>
      <c r="K384" s="7">
        <v>0.948526552891088</v>
      </c>
      <c r="L384" s="7">
        <v>1.32699101289751</v>
      </c>
      <c r="M384" s="7">
        <v>0.90358389826532504</v>
      </c>
      <c r="N384" s="7">
        <v>1.11804709226896</v>
      </c>
      <c r="O384" s="7">
        <v>0.845237294014336</v>
      </c>
      <c r="P384" s="7">
        <v>0.69463997763678198</v>
      </c>
      <c r="Q384" s="7">
        <v>1.41328003985335</v>
      </c>
      <c r="R384" s="7">
        <v>0.93784481907318995</v>
      </c>
      <c r="S384" s="7">
        <v>1.0848482728564901</v>
      </c>
      <c r="T384" s="7">
        <v>0.55824096373404197</v>
      </c>
      <c r="U384" s="7">
        <v>0.863412690575318</v>
      </c>
      <c r="V384" s="7">
        <v>0.97878248974701998</v>
      </c>
      <c r="W384" s="7">
        <v>0.87085590342510499</v>
      </c>
      <c r="X384" s="7">
        <v>0.76024576884892503</v>
      </c>
      <c r="Y384" s="7">
        <v>0.82695257029388602</v>
      </c>
      <c r="Z384" s="7">
        <v>1.1996635878911299</v>
      </c>
      <c r="AA384" s="7">
        <v>0.68400942434039802</v>
      </c>
      <c r="AB384" s="7">
        <v>1.1806045017639999</v>
      </c>
      <c r="AC384" s="7">
        <v>1.0493085751104201</v>
      </c>
      <c r="AD384" s="7">
        <v>0.73695133024909698</v>
      </c>
      <c r="AE384" s="7">
        <v>0.93707173458398096</v>
      </c>
      <c r="AF384" s="7">
        <v>1.0164845934470299</v>
      </c>
    </row>
    <row r="385" spans="1:32" x14ac:dyDescent="0.25">
      <c r="A385" s="7" t="s">
        <v>517</v>
      </c>
      <c r="B385" s="7">
        <v>2.5552571599850298</v>
      </c>
      <c r="C385" s="7">
        <v>1.71326052753181</v>
      </c>
      <c r="D385" s="7">
        <v>1.2810055718339</v>
      </c>
      <c r="E385" s="7">
        <v>1.45548348363905</v>
      </c>
      <c r="F385" s="7">
        <v>1.2528639731556499</v>
      </c>
      <c r="G385" s="7">
        <v>1.4622374673218299</v>
      </c>
      <c r="H385" s="7">
        <v>1.3980746223354199</v>
      </c>
      <c r="I385" s="7">
        <v>1.85847117671158</v>
      </c>
      <c r="J385" s="7">
        <v>1.45660914758618</v>
      </c>
      <c r="K385" s="7">
        <v>2.0217762617581299</v>
      </c>
      <c r="L385" s="7">
        <v>1.38029790042033</v>
      </c>
      <c r="M385" s="7">
        <v>2.1025694392862602</v>
      </c>
      <c r="N385" s="7">
        <v>1.05615177853036</v>
      </c>
      <c r="O385" s="7">
        <v>1.6489595509957999</v>
      </c>
      <c r="P385" s="7">
        <v>1.4124204890760901</v>
      </c>
      <c r="Q385" s="7">
        <v>0.144943839536609</v>
      </c>
      <c r="R385" s="7">
        <v>0.18002578795948199</v>
      </c>
      <c r="S385" s="7">
        <v>0.67869979212456299</v>
      </c>
      <c r="T385" s="7">
        <v>0.43297020215242699</v>
      </c>
      <c r="U385" s="7">
        <v>0.52102763522984497</v>
      </c>
      <c r="V385" s="7">
        <v>0.61024577346661601</v>
      </c>
      <c r="W385" s="7">
        <v>0.356991796355211</v>
      </c>
      <c r="X385" s="7">
        <v>0.73513432847350701</v>
      </c>
      <c r="Y385" s="7">
        <v>1.27207067623112</v>
      </c>
      <c r="Z385" s="7">
        <v>0.61621554004396895</v>
      </c>
      <c r="AA385" s="7">
        <v>0.63663593805712204</v>
      </c>
      <c r="AB385" s="7">
        <v>0.813212320876739</v>
      </c>
      <c r="AC385" s="7">
        <v>0.87086991526681801</v>
      </c>
      <c r="AD385" s="7">
        <v>1.2011998831266499</v>
      </c>
      <c r="AE385" s="7">
        <v>0.66306233548590798</v>
      </c>
      <c r="AF385" s="7">
        <v>0.951350307436303</v>
      </c>
    </row>
    <row r="386" spans="1:32" x14ac:dyDescent="0.25">
      <c r="A386" s="7" t="s">
        <v>520</v>
      </c>
      <c r="B386" s="7">
        <v>1.36682010647228</v>
      </c>
      <c r="C386" s="7">
        <v>1.8410967461933401</v>
      </c>
      <c r="D386" s="7">
        <v>1.26022078554451</v>
      </c>
      <c r="E386" s="7">
        <v>1.25028356071226</v>
      </c>
      <c r="F386" s="7">
        <v>0.85189118334657299</v>
      </c>
      <c r="G386" s="7">
        <v>1.7778598608972001</v>
      </c>
      <c r="H386" s="7">
        <v>1.4833566522323101</v>
      </c>
      <c r="I386" s="7">
        <v>1.6938451418609</v>
      </c>
      <c r="J386" s="7">
        <v>0.76787646431027201</v>
      </c>
      <c r="K386" s="7">
        <v>2.0456531213476801</v>
      </c>
      <c r="L386" s="7">
        <v>2.46157915690234</v>
      </c>
      <c r="M386" s="7">
        <v>0.68891410959475297</v>
      </c>
      <c r="N386" s="7">
        <v>0.951357579916564</v>
      </c>
      <c r="O386" s="7">
        <v>1.0005657306019</v>
      </c>
      <c r="P386" s="7">
        <v>1.04743063601651</v>
      </c>
      <c r="Q386" s="7">
        <v>0.61498215985342797</v>
      </c>
      <c r="R386" s="7">
        <v>1.0713595654589401</v>
      </c>
      <c r="S386" s="7">
        <v>0.786803976955333</v>
      </c>
      <c r="T386" s="7">
        <v>1.1265602397315</v>
      </c>
      <c r="U386" s="7">
        <v>1.57049805676855</v>
      </c>
      <c r="V386" s="7">
        <v>0.63053164556400698</v>
      </c>
      <c r="W386" s="7">
        <v>0.39262451419213801</v>
      </c>
      <c r="X386" s="7">
        <v>0.455320823543511</v>
      </c>
      <c r="Y386" s="7">
        <v>0.30107533283170201</v>
      </c>
      <c r="Z386" s="7">
        <v>1.0278088948392601</v>
      </c>
      <c r="AA386" s="7">
        <v>0.78457562102448597</v>
      </c>
      <c r="AB386" s="7">
        <v>0.99518004103483904</v>
      </c>
      <c r="AC386" s="7">
        <v>1.4104563621820101</v>
      </c>
      <c r="AD386" s="7">
        <v>0.94771989004658996</v>
      </c>
      <c r="AE386" s="7">
        <v>0.65257707608841897</v>
      </c>
      <c r="AF386" s="7">
        <v>1.61364513360045</v>
      </c>
    </row>
    <row r="387" spans="1:32" x14ac:dyDescent="0.25">
      <c r="A387" s="7" t="s">
        <v>3695</v>
      </c>
      <c r="B387" s="7">
        <v>0.89271046339181404</v>
      </c>
      <c r="C387" s="7">
        <v>1.2311736942974201</v>
      </c>
      <c r="D387" s="7">
        <v>1.6331672403891999</v>
      </c>
      <c r="E387" s="7">
        <v>1.62988118960371</v>
      </c>
      <c r="F387" s="7">
        <v>0.77003123406680396</v>
      </c>
      <c r="G387" s="7">
        <v>0.54110302934424104</v>
      </c>
      <c r="H387" s="7">
        <v>1.1577852267547799</v>
      </c>
      <c r="I387" s="7">
        <v>1.18407363303871</v>
      </c>
      <c r="J387" s="7">
        <v>1.27170165398515</v>
      </c>
      <c r="K387" s="7">
        <v>2.0378375292753801</v>
      </c>
      <c r="L387" s="7">
        <v>1.69297271662878</v>
      </c>
      <c r="M387" s="7">
        <v>0.70159229698129499</v>
      </c>
      <c r="N387" s="7">
        <v>0.89986838091079202</v>
      </c>
      <c r="O387" s="7">
        <v>1.0218844325597101</v>
      </c>
      <c r="P387" s="7">
        <v>0.52026288689192701</v>
      </c>
      <c r="Q387" s="7">
        <v>1.2332089947746501</v>
      </c>
      <c r="R387" s="7">
        <v>0.75890515677973303</v>
      </c>
      <c r="S387" s="7">
        <v>1.2308895754246001</v>
      </c>
      <c r="T387" s="7">
        <v>1.2366716896884999</v>
      </c>
      <c r="U387" s="7">
        <v>1.3053375659181501</v>
      </c>
      <c r="V387" s="7">
        <v>1.1553625308267399</v>
      </c>
      <c r="W387" s="7">
        <v>0.80044927401814803</v>
      </c>
      <c r="X387" s="7">
        <v>0.81372769156305502</v>
      </c>
      <c r="Y387" s="7">
        <v>0.95246160042402295</v>
      </c>
      <c r="Z387" s="7">
        <v>1.64738340822561</v>
      </c>
      <c r="AA387" s="7">
        <v>0.71962312859317801</v>
      </c>
      <c r="AB387" s="7">
        <v>1.0795022365564499</v>
      </c>
      <c r="AC387" s="7">
        <v>1.1369385061336099</v>
      </c>
      <c r="AD387" s="7">
        <v>1.0451142052183999</v>
      </c>
      <c r="AE387" s="7">
        <v>0.94436696721535496</v>
      </c>
      <c r="AF387" s="7">
        <v>0.78494276641932803</v>
      </c>
    </row>
    <row r="388" spans="1:32" x14ac:dyDescent="0.25">
      <c r="A388" s="7" t="s">
        <v>3696</v>
      </c>
      <c r="B388" s="7">
        <v>0.428823936239556</v>
      </c>
      <c r="C388" s="7">
        <v>0.49008449855949199</v>
      </c>
      <c r="D388" s="7">
        <v>0.90665632233505999</v>
      </c>
      <c r="E388" s="7">
        <v>1.0754632051722199</v>
      </c>
      <c r="F388" s="7">
        <v>0.83586633920980002</v>
      </c>
      <c r="G388" s="7">
        <v>1.03734552195092</v>
      </c>
      <c r="H388" s="7">
        <v>1.0278161011456</v>
      </c>
      <c r="I388" s="7">
        <v>1.0142026428522799</v>
      </c>
      <c r="J388" s="7">
        <v>0.88351344323641701</v>
      </c>
      <c r="K388" s="7">
        <v>0.96160258334067406</v>
      </c>
      <c r="L388" s="7">
        <v>0.99713167477334197</v>
      </c>
      <c r="M388" s="7">
        <v>0.78164001151868501</v>
      </c>
      <c r="N388" s="7">
        <v>0.91448791861474599</v>
      </c>
      <c r="O388" s="7">
        <v>0.848063965066715</v>
      </c>
      <c r="P388" s="7">
        <v>0.630255187153406</v>
      </c>
      <c r="Q388" s="7">
        <v>1.27608309487907</v>
      </c>
      <c r="R388" s="7">
        <v>0.941100917925763</v>
      </c>
      <c r="S388" s="7">
        <v>1.40294515694308</v>
      </c>
      <c r="T388" s="7">
        <v>1.75451060998318</v>
      </c>
      <c r="U388" s="7">
        <v>1.79099381737414</v>
      </c>
      <c r="V388" s="7">
        <v>1.16414598129319</v>
      </c>
      <c r="W388" s="7">
        <v>0.99499656520785495</v>
      </c>
      <c r="X388" s="7">
        <v>1.1357472434345699</v>
      </c>
      <c r="Y388" s="7">
        <v>0.82235388642267604</v>
      </c>
      <c r="Z388" s="7">
        <v>1.26207634858665</v>
      </c>
      <c r="AA388" s="7">
        <v>1.2474999133767899</v>
      </c>
      <c r="AB388" s="7">
        <v>1.08958853193669</v>
      </c>
      <c r="AC388" s="7">
        <v>1.2147029341546201</v>
      </c>
      <c r="AD388" s="7">
        <v>1.21348823122046</v>
      </c>
      <c r="AE388" s="7">
        <v>1.27543808086235</v>
      </c>
      <c r="AF388" s="7">
        <v>1.02156516762403</v>
      </c>
    </row>
    <row r="389" spans="1:32" x14ac:dyDescent="0.25">
      <c r="A389" s="7" t="s">
        <v>523</v>
      </c>
      <c r="B389" s="7">
        <v>2.6462710159523901</v>
      </c>
      <c r="C389" s="7">
        <v>2.9731156497702602</v>
      </c>
      <c r="D389" s="7">
        <v>1.6405259581712299</v>
      </c>
      <c r="E389" s="7">
        <v>1.8746295526413299</v>
      </c>
      <c r="F389" s="7">
        <v>1.3695060276500799</v>
      </c>
      <c r="G389" s="7">
        <v>1.8584223807164799</v>
      </c>
      <c r="H389" s="7">
        <v>1.4910598170864799</v>
      </c>
      <c r="I389" s="7">
        <v>1.83321122438893</v>
      </c>
      <c r="J389" s="7">
        <v>1.4757530436019</v>
      </c>
      <c r="K389" s="7">
        <v>1.3343785362878799</v>
      </c>
      <c r="L389" s="7">
        <v>0.68707837911842096</v>
      </c>
      <c r="M389" s="7">
        <v>1.3572811489251599</v>
      </c>
      <c r="N389" s="7">
        <v>1.19455205913396</v>
      </c>
      <c r="O389" s="7">
        <v>4.1381404833570903</v>
      </c>
      <c r="P389" s="7">
        <v>2.73023250649688</v>
      </c>
      <c r="Q389" s="7">
        <v>0.27902348586887998</v>
      </c>
      <c r="R389" s="7">
        <v>6.8800311584107404E-2</v>
      </c>
      <c r="S389" s="7">
        <v>5.0963193766005504E-3</v>
      </c>
      <c r="T389" s="7">
        <v>4.96891139218553E-2</v>
      </c>
      <c r="U389" s="7">
        <v>0.18033422847859301</v>
      </c>
      <c r="V389" s="7">
        <v>1.2740798441501401E-2</v>
      </c>
      <c r="W389" s="7">
        <v>8.5363349558059104E-2</v>
      </c>
      <c r="X389" s="7">
        <v>0.69243749619214401</v>
      </c>
      <c r="Y389" s="7">
        <v>0.84563929222465595</v>
      </c>
      <c r="Z389" s="7">
        <v>0.55654663756443601</v>
      </c>
      <c r="AA389" s="7">
        <v>0.77552999573520098</v>
      </c>
      <c r="AB389" s="7">
        <v>0.51153820031194597</v>
      </c>
      <c r="AC389" s="7">
        <v>0.75735351146015695</v>
      </c>
      <c r="AD389" s="7">
        <v>0.69416858993262398</v>
      </c>
      <c r="AE389" s="7">
        <v>0.62232819970268904</v>
      </c>
      <c r="AF389" s="7">
        <v>0.54096679390011204</v>
      </c>
    </row>
    <row r="390" spans="1:32" x14ac:dyDescent="0.25">
      <c r="A390" s="7" t="s">
        <v>3697</v>
      </c>
      <c r="B390" s="7">
        <v>1.0039111149508</v>
      </c>
      <c r="C390" s="7">
        <v>1.3128926469967701</v>
      </c>
      <c r="D390" s="7">
        <v>0.82320711425965798</v>
      </c>
      <c r="E390" s="7">
        <v>0.75739516339066104</v>
      </c>
      <c r="F390" s="7">
        <v>0.82878439823160699</v>
      </c>
      <c r="G390" s="7">
        <v>0.94590736164253397</v>
      </c>
      <c r="H390" s="7">
        <v>0.83659259579233602</v>
      </c>
      <c r="I390" s="7">
        <v>0.74958696582993301</v>
      </c>
      <c r="J390" s="7">
        <v>0.91579002819401001</v>
      </c>
      <c r="K390" s="7">
        <v>0.34428450997989601</v>
      </c>
      <c r="L390" s="7">
        <v>1.14402873628736</v>
      </c>
      <c r="M390" s="7">
        <v>1.05078501483447</v>
      </c>
      <c r="N390" s="7">
        <v>1.1951334682375001</v>
      </c>
      <c r="O390" s="7">
        <v>0.83381404760756095</v>
      </c>
      <c r="P390" s="7">
        <v>0.88133248257874397</v>
      </c>
      <c r="Q390" s="7">
        <v>0.75435146194588298</v>
      </c>
      <c r="R390" s="7">
        <v>1.27283821058362</v>
      </c>
      <c r="S390" s="7">
        <v>0.924755924424016</v>
      </c>
      <c r="T390" s="7">
        <v>1.2769944169855201</v>
      </c>
      <c r="U390" s="7">
        <v>1.72690375999181</v>
      </c>
      <c r="V390" s="7">
        <v>1.2499790753731399</v>
      </c>
      <c r="W390" s="7">
        <v>1.5481868847098701</v>
      </c>
      <c r="X390" s="7">
        <v>1.07962938702496</v>
      </c>
      <c r="Y390" s="7">
        <v>1.1463319969912</v>
      </c>
      <c r="Z390" s="7">
        <v>1.4522111084078</v>
      </c>
      <c r="AA390" s="7">
        <v>1.3245232550438599</v>
      </c>
      <c r="AB390" s="7">
        <v>1.1263212140013299</v>
      </c>
      <c r="AC390" s="7">
        <v>1.08344096473732</v>
      </c>
      <c r="AD390" s="7">
        <v>1.1844477741147601</v>
      </c>
      <c r="AE390" s="7">
        <v>0.85855787970828701</v>
      </c>
      <c r="AF390" s="7">
        <v>0.90334391782847501</v>
      </c>
    </row>
    <row r="391" spans="1:32" x14ac:dyDescent="0.25">
      <c r="A391" s="7" t="s">
        <v>3698</v>
      </c>
      <c r="B391" s="7">
        <v>1.0736295133102201</v>
      </c>
      <c r="C391" s="7">
        <v>1.36949401384664</v>
      </c>
      <c r="D391" s="7">
        <v>1.2932864909812001</v>
      </c>
      <c r="E391" s="7">
        <v>0.94138704716135801</v>
      </c>
      <c r="F391" s="7">
        <v>0.91561097325098795</v>
      </c>
      <c r="G391" s="7">
        <v>1.0938020928922401</v>
      </c>
      <c r="H391" s="7">
        <v>0.98733570065375797</v>
      </c>
      <c r="I391" s="7">
        <v>0.89880049026596398</v>
      </c>
      <c r="J391" s="7">
        <v>0.96380102447472404</v>
      </c>
      <c r="K391" s="7">
        <v>1.3185448555844199</v>
      </c>
      <c r="L391" s="7">
        <v>0.88586944627559405</v>
      </c>
      <c r="M391" s="7">
        <v>1.0723213236890901</v>
      </c>
      <c r="N391" s="7">
        <v>1.30516314189445</v>
      </c>
      <c r="O391" s="7">
        <v>1.0999768653150099</v>
      </c>
      <c r="P391" s="7">
        <v>0.67622259846616295</v>
      </c>
      <c r="Q391" s="7">
        <v>0.89058666926904695</v>
      </c>
      <c r="R391" s="7">
        <v>0.73640241386587801</v>
      </c>
      <c r="S391" s="7">
        <v>0.32907982869631403</v>
      </c>
      <c r="T391" s="7">
        <v>0.34748988904296102</v>
      </c>
      <c r="U391" s="7">
        <v>0.44644396340618903</v>
      </c>
      <c r="V391" s="7">
        <v>0.943515592765656</v>
      </c>
      <c r="W391" s="7">
        <v>0.78472882227582696</v>
      </c>
      <c r="X391" s="7">
        <v>0.72718611590631299</v>
      </c>
      <c r="Y391" s="7">
        <v>0.91214983179886</v>
      </c>
      <c r="Z391" s="7">
        <v>0.94065451404257405</v>
      </c>
      <c r="AA391" s="7">
        <v>0.95078951217367302</v>
      </c>
      <c r="AB391" s="7">
        <v>0.57262739440706201</v>
      </c>
      <c r="AC391" s="7">
        <v>0.71958486730798998</v>
      </c>
      <c r="AD391" s="7">
        <v>0.87351015142404698</v>
      </c>
      <c r="AE391" s="7">
        <v>0.90898264488289204</v>
      </c>
      <c r="AF391" s="7">
        <v>1.1566566617116101</v>
      </c>
    </row>
    <row r="392" spans="1:32" x14ac:dyDescent="0.25">
      <c r="A392" s="7" t="s">
        <v>3699</v>
      </c>
      <c r="B392" s="7">
        <v>1.1052665997364199</v>
      </c>
      <c r="C392" s="7">
        <v>1.2356256644230701</v>
      </c>
      <c r="D392" s="7">
        <v>1.0807546388551701</v>
      </c>
      <c r="E392" s="7">
        <v>0.77769766795969897</v>
      </c>
      <c r="F392" s="7">
        <v>0.93479705360771903</v>
      </c>
      <c r="G392" s="7">
        <v>0.82337904960203101</v>
      </c>
      <c r="H392" s="7">
        <v>0.83674921008271397</v>
      </c>
      <c r="I392" s="7">
        <v>0.83117830988242902</v>
      </c>
      <c r="J392" s="7">
        <v>0.88465895180515897</v>
      </c>
      <c r="K392" s="7">
        <v>1.09138486197325</v>
      </c>
      <c r="L392" s="7">
        <v>0.97640769132915906</v>
      </c>
      <c r="M392" s="7">
        <v>1.02221890775767</v>
      </c>
      <c r="N392" s="7">
        <v>0.90813999625922703</v>
      </c>
      <c r="O392" s="7">
        <v>0.95934076756167597</v>
      </c>
      <c r="P392" s="7">
        <v>0.71591253908862895</v>
      </c>
      <c r="Q392" s="7">
        <v>0.91766355243683195</v>
      </c>
      <c r="R392" s="7">
        <v>1.77290101287116</v>
      </c>
      <c r="S392" s="7">
        <v>1.4821737844023499</v>
      </c>
      <c r="T392" s="7">
        <v>1.26814146896518</v>
      </c>
      <c r="U392" s="7">
        <v>1.6846126827533301</v>
      </c>
      <c r="V392" s="7">
        <v>0.78746056054589197</v>
      </c>
      <c r="W392" s="7">
        <v>1.3421609780538699</v>
      </c>
      <c r="X392" s="7">
        <v>1.3457611138310199</v>
      </c>
      <c r="Y392" s="7">
        <v>1.16475230904673</v>
      </c>
      <c r="Z392" s="7">
        <v>1.2277118933195299</v>
      </c>
      <c r="AA392" s="7">
        <v>1.3884836888732699</v>
      </c>
      <c r="AB392" s="7">
        <v>1.15688236101263</v>
      </c>
      <c r="AC392" s="7">
        <v>1.44469760340255</v>
      </c>
      <c r="AD392" s="7">
        <v>1.10516555964569</v>
      </c>
      <c r="AE392" s="7">
        <v>1.05569731485992</v>
      </c>
      <c r="AF392" s="7">
        <v>1.3457611138310199</v>
      </c>
    </row>
    <row r="393" spans="1:32" x14ac:dyDescent="0.25">
      <c r="A393" s="7" t="s">
        <v>526</v>
      </c>
      <c r="B393" s="7">
        <v>2.3206101977258098</v>
      </c>
      <c r="C393" s="7">
        <v>1.9941989422820701</v>
      </c>
      <c r="D393" s="7">
        <v>1.28633074630495</v>
      </c>
      <c r="E393" s="7">
        <v>1.48913063874041</v>
      </c>
      <c r="F393" s="7">
        <v>1.2081079306512701</v>
      </c>
      <c r="G393" s="7">
        <v>1.43022209855677</v>
      </c>
      <c r="H393" s="7">
        <v>1.4562963704413301</v>
      </c>
      <c r="I393" s="7">
        <v>1.5296906172275</v>
      </c>
      <c r="J393" s="7">
        <v>1.3481364278090899</v>
      </c>
      <c r="K393" s="7">
        <v>1.1645166356835901</v>
      </c>
      <c r="L393" s="7">
        <v>1.83371850324837</v>
      </c>
      <c r="M393" s="7">
        <v>1.26779503414241</v>
      </c>
      <c r="N393" s="7">
        <v>1.74519416171224</v>
      </c>
      <c r="O393" s="7">
        <v>1.4564361905110601</v>
      </c>
      <c r="P393" s="7">
        <v>1.9074887878618101</v>
      </c>
      <c r="Q393" s="7">
        <v>0.416329817528244</v>
      </c>
      <c r="R393" s="7">
        <v>0.665234775460679</v>
      </c>
      <c r="S393" s="7">
        <v>0.763457359756887</v>
      </c>
      <c r="T393" s="7">
        <v>0.190864339939222</v>
      </c>
      <c r="U393" s="7">
        <v>0.27569293546776502</v>
      </c>
      <c r="V393" s="7">
        <v>0.51120390463253595</v>
      </c>
      <c r="W393" s="7">
        <v>0.30582941019500998</v>
      </c>
      <c r="X393" s="7">
        <v>0.70465833938413602</v>
      </c>
      <c r="Y393" s="7">
        <v>0.86635308218936102</v>
      </c>
      <c r="Z393" s="7">
        <v>0.77815594975014701</v>
      </c>
      <c r="AA393" s="7">
        <v>0.79285547182335003</v>
      </c>
      <c r="AB393" s="7">
        <v>0.75794410689949399</v>
      </c>
      <c r="AC393" s="7">
        <v>0.54847591735636103</v>
      </c>
      <c r="AD393" s="7">
        <v>0.79653035234165004</v>
      </c>
      <c r="AE393" s="7">
        <v>0.46579110569459797</v>
      </c>
      <c r="AF393" s="7">
        <v>0.89023980555831494</v>
      </c>
    </row>
    <row r="394" spans="1:32" x14ac:dyDescent="0.25">
      <c r="A394" s="7" t="s">
        <v>3700</v>
      </c>
      <c r="B394" s="7">
        <v>1.34935226617208</v>
      </c>
      <c r="C394" s="7">
        <v>2.90064840891413</v>
      </c>
      <c r="D394" s="7">
        <v>1.08315351978439</v>
      </c>
      <c r="E394" s="7">
        <v>0.388588974611914</v>
      </c>
      <c r="F394" s="7">
        <v>0.70680356799489796</v>
      </c>
      <c r="G394" s="7">
        <v>0.44060482160720899</v>
      </c>
      <c r="H394" s="7">
        <v>0.66396698811641897</v>
      </c>
      <c r="I394" s="7">
        <v>0.28455728062132302</v>
      </c>
      <c r="J394" s="7">
        <v>0.345752394733435</v>
      </c>
      <c r="K394" s="7">
        <v>1.6865430819048699</v>
      </c>
      <c r="L394" s="7">
        <v>1.8241851011189101</v>
      </c>
      <c r="M394" s="7">
        <v>0.99376395615119295</v>
      </c>
      <c r="N394" s="7">
        <v>0.639093026973095</v>
      </c>
      <c r="O394" s="7">
        <v>0.15306249439570099</v>
      </c>
      <c r="P394" s="7">
        <v>0.145637821160089</v>
      </c>
      <c r="Q394" s="7">
        <v>2.0627238278117099</v>
      </c>
      <c r="R394" s="7">
        <v>0.29237567910465101</v>
      </c>
      <c r="S394" s="7">
        <v>1.41359617328579</v>
      </c>
      <c r="T394" s="7">
        <v>1.00319728426733</v>
      </c>
      <c r="U394" s="7">
        <v>0.49355160509408902</v>
      </c>
      <c r="V394" s="7">
        <v>0.68668049404395004</v>
      </c>
      <c r="W394" s="7">
        <v>0.35138728406155301</v>
      </c>
      <c r="X394" s="7">
        <v>0.93786607504505404</v>
      </c>
      <c r="Y394" s="7">
        <v>0.86748212945067904</v>
      </c>
      <c r="Z394" s="7">
        <v>0.98948096848093003</v>
      </c>
      <c r="AA394" s="7">
        <v>0.79005978929686604</v>
      </c>
      <c r="AB394" s="7">
        <v>1.1642677667069601</v>
      </c>
      <c r="AC394" s="7">
        <v>0.75721394801949005</v>
      </c>
      <c r="AD394" s="7">
        <v>1.0751147689540901</v>
      </c>
      <c r="AE394" s="7">
        <v>0.75604088225958399</v>
      </c>
      <c r="AF394" s="7">
        <v>1.4176499708467101</v>
      </c>
    </row>
    <row r="395" spans="1:32" x14ac:dyDescent="0.25">
      <c r="A395" s="7" t="s">
        <v>3701</v>
      </c>
      <c r="B395" s="7">
        <v>1.17898203510696</v>
      </c>
      <c r="C395" s="7">
        <v>1.00562973587384</v>
      </c>
      <c r="D395" s="7">
        <v>0.92361359430117995</v>
      </c>
      <c r="E395" s="7">
        <v>1.3812263842122601</v>
      </c>
      <c r="F395" s="7">
        <v>1.1025579031869801</v>
      </c>
      <c r="G395" s="7">
        <v>1.2274461187635299</v>
      </c>
      <c r="H395" s="7">
        <v>1.7726670598999399</v>
      </c>
      <c r="I395" s="7">
        <v>1.2759102024200999</v>
      </c>
      <c r="J395" s="7">
        <v>1.3392863118171501</v>
      </c>
      <c r="K395" s="7">
        <v>1.1468615738479599</v>
      </c>
      <c r="L395" s="7">
        <v>1.0911037661584999</v>
      </c>
      <c r="M395" s="7">
        <v>1.80720894334669</v>
      </c>
      <c r="N395" s="7">
        <v>0.73031795169727098</v>
      </c>
      <c r="O395" s="7">
        <v>1.4048780957050799</v>
      </c>
      <c r="P395" s="7">
        <v>1.2911758996324501</v>
      </c>
      <c r="Q395" s="7">
        <v>1.37071672802102</v>
      </c>
      <c r="R395" s="7">
        <v>0.96674356120133198</v>
      </c>
      <c r="S395" s="7">
        <v>1.42219495014275</v>
      </c>
      <c r="T395" s="7">
        <v>0.92399046147311403</v>
      </c>
      <c r="U395" s="7">
        <v>0.60290595739180497</v>
      </c>
      <c r="V395" s="7">
        <v>1.16916640073085</v>
      </c>
      <c r="W395" s="7">
        <v>0.469411584771044</v>
      </c>
      <c r="X395" s="7">
        <v>1.00770765391252</v>
      </c>
      <c r="Y395" s="7">
        <v>1.2917195988241901</v>
      </c>
      <c r="Z395" s="7">
        <v>0.80331412033592497</v>
      </c>
      <c r="AA395" s="7">
        <v>1.15743780060235</v>
      </c>
      <c r="AB395" s="7">
        <v>0.82589247578915403</v>
      </c>
      <c r="AC395" s="7">
        <v>0.98631763295683095</v>
      </c>
      <c r="AD395" s="7">
        <v>1.0623710407992899</v>
      </c>
      <c r="AE395" s="7">
        <v>0.827080810286692</v>
      </c>
      <c r="AF395" s="7">
        <v>1.04335768883867</v>
      </c>
    </row>
    <row r="396" spans="1:32" x14ac:dyDescent="0.25">
      <c r="A396" s="7" t="s">
        <v>529</v>
      </c>
      <c r="B396" s="7">
        <v>1.73256197724417</v>
      </c>
      <c r="C396" s="7">
        <v>1.9171101645090001</v>
      </c>
      <c r="D396" s="7">
        <v>1.7317192914575801</v>
      </c>
      <c r="E396" s="7">
        <v>2.3510933446066402</v>
      </c>
      <c r="F396" s="7">
        <v>1.82694278534308</v>
      </c>
      <c r="G396" s="7">
        <v>2.3612055740457998</v>
      </c>
      <c r="H396" s="7">
        <v>2.4404180379859599</v>
      </c>
      <c r="I396" s="7">
        <v>2.1134559527861798</v>
      </c>
      <c r="J396" s="7">
        <v>1.78565118179981</v>
      </c>
      <c r="K396" s="7">
        <v>1.2571199481788899</v>
      </c>
      <c r="L396" s="7">
        <v>0.50579435415010199</v>
      </c>
      <c r="M396" s="7">
        <v>1.2342036991235501</v>
      </c>
      <c r="N396" s="7">
        <v>0.99030933417738498</v>
      </c>
      <c r="O396" s="7">
        <v>3.9563267119119598</v>
      </c>
      <c r="P396" s="7">
        <v>4.2296848256435702</v>
      </c>
      <c r="Q396" s="7">
        <v>0.23162215426932001</v>
      </c>
      <c r="R396" s="7">
        <v>0.34520609530523699</v>
      </c>
      <c r="S396" s="7">
        <v>0.213805065479372</v>
      </c>
      <c r="T396" s="7">
        <v>0.226142447236335</v>
      </c>
      <c r="U396" s="7">
        <v>0.211551447187007</v>
      </c>
      <c r="V396" s="7">
        <v>0.108016100789058</v>
      </c>
      <c r="W396" s="7">
        <v>0.26012177836875999</v>
      </c>
      <c r="X396" s="7">
        <v>0.61361430869880196</v>
      </c>
      <c r="Y396" s="7">
        <v>0.86595207694993903</v>
      </c>
      <c r="Z396" s="7">
        <v>0.40685296555029199</v>
      </c>
      <c r="AA396" s="7">
        <v>0.74700872363332405</v>
      </c>
      <c r="AB396" s="7">
        <v>0.46021073152410102</v>
      </c>
      <c r="AC396" s="7">
        <v>0.85150101533203204</v>
      </c>
      <c r="AD396" s="7">
        <v>0.49689419563109499</v>
      </c>
      <c r="AE396" s="7">
        <v>0.74145062301105202</v>
      </c>
      <c r="AF396" s="7">
        <v>0.75923654500232196</v>
      </c>
    </row>
    <row r="397" spans="1:32" x14ac:dyDescent="0.25">
      <c r="A397" s="7" t="s">
        <v>532</v>
      </c>
      <c r="B397" s="7">
        <v>1.4540029978684901</v>
      </c>
      <c r="C397" s="7">
        <v>1.4704707200295599</v>
      </c>
      <c r="D397" s="7">
        <v>1.23217309346351</v>
      </c>
      <c r="E397" s="7">
        <v>1.0103431890585199</v>
      </c>
      <c r="F397" s="7">
        <v>1.10818083248605</v>
      </c>
      <c r="G397" s="7">
        <v>1.0384351856862299</v>
      </c>
      <c r="H397" s="7">
        <v>1.05490290784729</v>
      </c>
      <c r="I397" s="7">
        <v>0.97062691796417699</v>
      </c>
      <c r="J397" s="7">
        <v>1.13917889773041</v>
      </c>
      <c r="K397" s="7">
        <v>1.30152466116836</v>
      </c>
      <c r="L397" s="7">
        <v>1.02247777381386</v>
      </c>
      <c r="M397" s="7">
        <v>1.15158902020177</v>
      </c>
      <c r="N397" s="7">
        <v>1.07557997998953</v>
      </c>
      <c r="O397" s="7">
        <v>1.27237050875819</v>
      </c>
      <c r="P397" s="7">
        <v>1.1620012174911101</v>
      </c>
      <c r="Q397" s="7">
        <v>0.66991130240276497</v>
      </c>
      <c r="R397" s="7">
        <v>0.42771260076484302</v>
      </c>
      <c r="S397" s="7">
        <v>0.82965938220650204</v>
      </c>
      <c r="T397" s="7">
        <v>0.53721733288837104</v>
      </c>
      <c r="U397" s="7">
        <v>0.622244536654876</v>
      </c>
      <c r="V397" s="7">
        <v>1.0512454283858801</v>
      </c>
      <c r="W397" s="7">
        <v>0.51789296839598398</v>
      </c>
      <c r="X397" s="7">
        <v>0.83024225295284004</v>
      </c>
      <c r="Y397" s="7">
        <v>0.96094375614046501</v>
      </c>
      <c r="Z397" s="7">
        <v>0.881207618975688</v>
      </c>
      <c r="AA397" s="7">
        <v>0.86641122238840895</v>
      </c>
      <c r="AB397" s="7">
        <v>0.867233244421036</v>
      </c>
      <c r="AC397" s="7">
        <v>0.990536549315022</v>
      </c>
      <c r="AD397" s="7">
        <v>0.73242163107027802</v>
      </c>
      <c r="AE397" s="7">
        <v>0.66748189049277795</v>
      </c>
      <c r="AF397" s="7">
        <v>0.85983504612739703</v>
      </c>
    </row>
    <row r="398" spans="1:32" x14ac:dyDescent="0.25">
      <c r="A398" s="7" t="s">
        <v>535</v>
      </c>
      <c r="B398" s="7">
        <v>0.83175511905264299</v>
      </c>
      <c r="C398" s="7">
        <v>0.92368594800056603</v>
      </c>
      <c r="D398" s="7">
        <v>0.66102643672078398</v>
      </c>
      <c r="E398" s="7">
        <v>0.78141204605735104</v>
      </c>
      <c r="F398" s="7">
        <v>0.77265672901469196</v>
      </c>
      <c r="G398" s="7">
        <v>0.84926575313796104</v>
      </c>
      <c r="H398" s="7">
        <v>0.57237885166385805</v>
      </c>
      <c r="I398" s="7">
        <v>0.60849453446482804</v>
      </c>
      <c r="J398" s="7">
        <v>0.77265672901469196</v>
      </c>
      <c r="K398" s="7">
        <v>0.77474538403298299</v>
      </c>
      <c r="L398" s="7">
        <v>0.85577045944888896</v>
      </c>
      <c r="M398" s="7">
        <v>0.72740489053155499</v>
      </c>
      <c r="N398" s="7">
        <v>0.87761991798800898</v>
      </c>
      <c r="O398" s="7">
        <v>0.62270956836493596</v>
      </c>
      <c r="P398" s="7">
        <v>0.65730454438521002</v>
      </c>
      <c r="Q398" s="7">
        <v>1.2123698363422</v>
      </c>
      <c r="R398" s="7">
        <v>1.1065478643728199</v>
      </c>
      <c r="S398" s="7">
        <v>1.7531451104219899</v>
      </c>
      <c r="T398" s="7">
        <v>1.9264598361671299</v>
      </c>
      <c r="U398" s="7">
        <v>2.2339268255900002</v>
      </c>
      <c r="V398" s="7">
        <v>0.76158490063008499</v>
      </c>
      <c r="W398" s="7">
        <v>1.12821220509096</v>
      </c>
      <c r="X398" s="7">
        <v>1.25734730992543</v>
      </c>
      <c r="Y398" s="7">
        <v>0.99996671465176601</v>
      </c>
      <c r="Z398" s="7">
        <v>1.4075886143435601</v>
      </c>
      <c r="AA398" s="7">
        <v>1.26966217094331</v>
      </c>
      <c r="AB398" s="7">
        <v>1.28567149026656</v>
      </c>
      <c r="AC398" s="7">
        <v>1.0036611729571301</v>
      </c>
      <c r="AD398" s="7">
        <v>1.4740888638401</v>
      </c>
      <c r="AE398" s="7">
        <v>1.1674488244949199</v>
      </c>
      <c r="AF398" s="7">
        <v>1.3841903784095899</v>
      </c>
    </row>
    <row r="399" spans="1:32" x14ac:dyDescent="0.25">
      <c r="A399" s="7" t="s">
        <v>3702</v>
      </c>
      <c r="B399" s="7">
        <v>0.682215760409425</v>
      </c>
      <c r="C399" s="7">
        <v>0.83191469611065605</v>
      </c>
      <c r="D399" s="7">
        <v>1.0421788500726901</v>
      </c>
      <c r="E399" s="7">
        <v>1.0318941903680201</v>
      </c>
      <c r="F399" s="7">
        <v>0.87076785499494502</v>
      </c>
      <c r="G399" s="7">
        <v>0.95075965269789198</v>
      </c>
      <c r="H399" s="7">
        <v>0.94047499299322801</v>
      </c>
      <c r="I399" s="7">
        <v>0.94733143279633703</v>
      </c>
      <c r="J399" s="7">
        <v>1.05817720961328</v>
      </c>
      <c r="K399" s="7">
        <v>0.86055098343358305</v>
      </c>
      <c r="L399" s="7">
        <v>1.0811380136349</v>
      </c>
      <c r="M399" s="7">
        <v>0.88060434981552005</v>
      </c>
      <c r="N399" s="7">
        <v>1.1526326242139799</v>
      </c>
      <c r="O399" s="7">
        <v>0.936405021486999</v>
      </c>
      <c r="P399" s="7">
        <v>0.65914543411934001</v>
      </c>
      <c r="Q399" s="7">
        <v>1.4724922625463801</v>
      </c>
      <c r="R399" s="7">
        <v>1.5648267608578701</v>
      </c>
      <c r="S399" s="7">
        <v>0.79213280130382802</v>
      </c>
      <c r="T399" s="7">
        <v>0.91484048984935995</v>
      </c>
      <c r="U399" s="7">
        <v>0.75082526258553095</v>
      </c>
      <c r="V399" s="7">
        <v>1.0302586127387201</v>
      </c>
      <c r="W399" s="7">
        <v>1.56118197802978</v>
      </c>
      <c r="X399" s="7">
        <v>1.0751208248380999</v>
      </c>
      <c r="Y399" s="7">
        <v>0.85575947733428004</v>
      </c>
      <c r="Z399" s="7">
        <v>1.21691333082916</v>
      </c>
      <c r="AA399" s="7">
        <v>1.14685115139828</v>
      </c>
      <c r="AB399" s="7">
        <v>1.08095933979067</v>
      </c>
      <c r="AC399" s="7">
        <v>1.10431339960096</v>
      </c>
      <c r="AD399" s="7">
        <v>0.95418015796336897</v>
      </c>
      <c r="AE399" s="7">
        <v>1.16186447556204</v>
      </c>
      <c r="AF399" s="7">
        <v>0.88411797853249197</v>
      </c>
    </row>
    <row r="400" spans="1:32" x14ac:dyDescent="0.25">
      <c r="A400" s="7" t="s">
        <v>3703</v>
      </c>
      <c r="B400" s="7">
        <v>0.70284658324299698</v>
      </c>
      <c r="C400" s="7">
        <v>0.425900755308944</v>
      </c>
      <c r="D400" s="7">
        <v>1.0779923262612401</v>
      </c>
      <c r="E400" s="7">
        <v>0.41266031732006397</v>
      </c>
      <c r="F400" s="7">
        <v>1.2203270346416899</v>
      </c>
      <c r="G400" s="7">
        <v>0.66864211843839305</v>
      </c>
      <c r="H400" s="7">
        <v>0.585889381007899</v>
      </c>
      <c r="I400" s="7">
        <v>0.95110479553448002</v>
      </c>
      <c r="J400" s="7">
        <v>1.03385753296497</v>
      </c>
      <c r="K400" s="7">
        <v>1.33252728953723</v>
      </c>
      <c r="L400" s="7">
        <v>0.48759824104586902</v>
      </c>
      <c r="M400" s="7">
        <v>0.98333819669176104</v>
      </c>
      <c r="N400" s="7">
        <v>0.59615443571285198</v>
      </c>
      <c r="O400" s="7">
        <v>0.62238884942404005</v>
      </c>
      <c r="P400" s="7">
        <v>0.69747355073537098</v>
      </c>
      <c r="Q400" s="7">
        <v>1.1981024465022301</v>
      </c>
      <c r="R400" s="7">
        <v>0.62683124430556603</v>
      </c>
      <c r="S400" s="7">
        <v>1.40423839370227</v>
      </c>
      <c r="T400" s="7">
        <v>0.49861576251579098</v>
      </c>
      <c r="U400" s="7">
        <v>1.23941632396782</v>
      </c>
      <c r="V400" s="7">
        <v>1.4124443472149499</v>
      </c>
      <c r="W400" s="7">
        <v>1.10128124344765</v>
      </c>
      <c r="X400" s="7">
        <v>1.1154465168154499</v>
      </c>
      <c r="Y400" s="7">
        <v>1.04367925289988</v>
      </c>
      <c r="Z400" s="7">
        <v>0.87876724220026203</v>
      </c>
      <c r="AA400" s="7">
        <v>1.29181075048032</v>
      </c>
      <c r="AB400" s="7">
        <v>0.83830272105637504</v>
      </c>
      <c r="AC400" s="7">
        <v>1.21698956044068</v>
      </c>
      <c r="AD400" s="7">
        <v>1.0207748069693801</v>
      </c>
      <c r="AE400" s="7">
        <v>0.89403687282059696</v>
      </c>
      <c r="AF400" s="7">
        <v>0.981837248887522</v>
      </c>
    </row>
    <row r="401" spans="1:32" x14ac:dyDescent="0.25">
      <c r="A401" s="7" t="s">
        <v>538</v>
      </c>
      <c r="B401" s="7">
        <v>0.64605840078898102</v>
      </c>
      <c r="C401" s="7">
        <v>0.62780816347855795</v>
      </c>
      <c r="D401" s="7">
        <v>0.72392607998012004</v>
      </c>
      <c r="E401" s="7">
        <v>0.84316096374155203</v>
      </c>
      <c r="F401" s="7">
        <v>0.91129518303379797</v>
      </c>
      <c r="G401" s="7">
        <v>0.83829423379210499</v>
      </c>
      <c r="H401" s="7">
        <v>0.86627793100142103</v>
      </c>
      <c r="I401" s="7">
        <v>0.78111015688611296</v>
      </c>
      <c r="J401" s="7">
        <v>0.91737859547060596</v>
      </c>
      <c r="K401" s="7">
        <v>0.963206756640266</v>
      </c>
      <c r="L401" s="7">
        <v>1.03986334972928</v>
      </c>
      <c r="M401" s="7">
        <v>0.76739915472810105</v>
      </c>
      <c r="N401" s="7">
        <v>0.90488108798557898</v>
      </c>
      <c r="O401" s="7">
        <v>0.56659220978839198</v>
      </c>
      <c r="P401" s="7">
        <v>0.528263913243883</v>
      </c>
      <c r="Q401" s="7">
        <v>1.3033537311619501</v>
      </c>
      <c r="R401" s="7">
        <v>0.92072516360822598</v>
      </c>
      <c r="S401" s="7">
        <v>1.72706452386355</v>
      </c>
      <c r="T401" s="7">
        <v>1.5409862099584799</v>
      </c>
      <c r="U401" s="7">
        <v>1.82211751538216</v>
      </c>
      <c r="V401" s="7">
        <v>1.05041610966328</v>
      </c>
      <c r="W401" s="7">
        <v>0.94730777988037995</v>
      </c>
      <c r="X401" s="7">
        <v>1.2079645958285501</v>
      </c>
      <c r="Y401" s="7">
        <v>1.0337512500887001</v>
      </c>
      <c r="Z401" s="7">
        <v>1.3309387222331599</v>
      </c>
      <c r="AA401" s="7">
        <v>1.2246173421125099</v>
      </c>
      <c r="AB401" s="7">
        <v>1.1580063569766801</v>
      </c>
      <c r="AC401" s="7">
        <v>1.24767499081337</v>
      </c>
      <c r="AD401" s="7">
        <v>1.2092455763119301</v>
      </c>
      <c r="AE401" s="7">
        <v>1.1323867473090601</v>
      </c>
      <c r="AF401" s="7">
        <v>1.01837948428812</v>
      </c>
    </row>
    <row r="402" spans="1:32" x14ac:dyDescent="0.25">
      <c r="A402" s="7" t="s">
        <v>541</v>
      </c>
      <c r="B402" s="7">
        <v>0.90494693046135999</v>
      </c>
      <c r="C402" s="7">
        <v>0.78250167982811003</v>
      </c>
      <c r="D402" s="7">
        <v>0.63709794470112602</v>
      </c>
      <c r="E402" s="7">
        <v>0.33863764628258097</v>
      </c>
      <c r="F402" s="7">
        <v>0.58926776867251296</v>
      </c>
      <c r="G402" s="7">
        <v>0.30993954066541302</v>
      </c>
      <c r="H402" s="7">
        <v>0.31185274770655702</v>
      </c>
      <c r="I402" s="7">
        <v>0.302286712500835</v>
      </c>
      <c r="J402" s="7">
        <v>0.61605266724853702</v>
      </c>
      <c r="K402" s="7">
        <v>0.85534853507511599</v>
      </c>
      <c r="L402" s="7">
        <v>1.03760356908727</v>
      </c>
      <c r="M402" s="7">
        <v>0.50662951692910696</v>
      </c>
      <c r="N402" s="7">
        <v>0.475047417172487</v>
      </c>
      <c r="O402" s="7">
        <v>0.15001497384394299</v>
      </c>
      <c r="P402" s="7">
        <v>0.17041174660342701</v>
      </c>
      <c r="Q402" s="7">
        <v>1.57914033485825</v>
      </c>
      <c r="R402" s="7">
        <v>0.70927489616514505</v>
      </c>
      <c r="S402" s="7">
        <v>1.83257228478518</v>
      </c>
      <c r="T402" s="7">
        <v>2.63385217927364</v>
      </c>
      <c r="U402" s="7">
        <v>2.58115840750665</v>
      </c>
      <c r="V402" s="7">
        <v>0.86150134793643895</v>
      </c>
      <c r="W402" s="7">
        <v>0.75025894087280098</v>
      </c>
      <c r="X402" s="7">
        <v>1.17363180492901</v>
      </c>
      <c r="Y402" s="7">
        <v>1.17245108882747</v>
      </c>
      <c r="Z402" s="7">
        <v>1.6034124658889299</v>
      </c>
      <c r="AA402" s="7">
        <v>1.1417524701874799</v>
      </c>
      <c r="AB402" s="7">
        <v>1.3377513430428301</v>
      </c>
      <c r="AC402" s="7">
        <v>1.1771739532336301</v>
      </c>
      <c r="AD402" s="7">
        <v>1.39678714811974</v>
      </c>
      <c r="AE402" s="7">
        <v>1.07563236850134</v>
      </c>
      <c r="AF402" s="7">
        <v>1.33420919473821</v>
      </c>
    </row>
    <row r="403" spans="1:32" x14ac:dyDescent="0.25">
      <c r="A403" s="7" t="s">
        <v>3704</v>
      </c>
      <c r="B403" s="7">
        <v>3.1389047871379701</v>
      </c>
      <c r="C403" s="7">
        <v>2.4622237222201302</v>
      </c>
      <c r="D403" s="7">
        <v>2.1247441071465998</v>
      </c>
      <c r="E403" s="7">
        <v>0.23416952882653</v>
      </c>
      <c r="F403" s="7">
        <v>0.63191336087747296</v>
      </c>
      <c r="G403" s="7">
        <v>0.34092328461509402</v>
      </c>
      <c r="H403" s="7">
        <v>0.29615558057472802</v>
      </c>
      <c r="I403" s="7">
        <v>0.43734603177895898</v>
      </c>
      <c r="J403" s="7">
        <v>0.71972693418742195</v>
      </c>
      <c r="K403" s="7">
        <v>5.3429202042724304</v>
      </c>
      <c r="L403" s="7">
        <v>0.77258490374358602</v>
      </c>
      <c r="M403" s="7">
        <v>0.28310009214505699</v>
      </c>
      <c r="N403" s="7">
        <v>0.45146657380446797</v>
      </c>
      <c r="O403" s="7">
        <v>3.7339340690595101E-2</v>
      </c>
      <c r="P403" s="7">
        <v>3.66604435871297E-2</v>
      </c>
      <c r="Q403" s="7">
        <v>1.1440070428211899</v>
      </c>
      <c r="R403" s="7">
        <v>0.54602848227407497</v>
      </c>
      <c r="S403" s="7">
        <v>0.68640422569271298</v>
      </c>
      <c r="T403" s="7">
        <v>0.751618153737592</v>
      </c>
      <c r="U403" s="7">
        <v>0.80798951526791196</v>
      </c>
      <c r="V403" s="7">
        <v>2.11668935942278</v>
      </c>
      <c r="W403" s="7">
        <v>0.486341158300795</v>
      </c>
      <c r="X403" s="7">
        <v>0.82068625327361799</v>
      </c>
      <c r="Y403" s="7">
        <v>0.65881176429281996</v>
      </c>
      <c r="Z403" s="7">
        <v>1.37767374223981</v>
      </c>
      <c r="AA403" s="7">
        <v>0.72756490746208402</v>
      </c>
      <c r="AB403" s="7">
        <v>0.84940592067343701</v>
      </c>
      <c r="AC403" s="7">
        <v>0.88421763873382397</v>
      </c>
      <c r="AD403" s="7">
        <v>0.71886197794698703</v>
      </c>
      <c r="AE403" s="7">
        <v>1.0260753898299</v>
      </c>
      <c r="AF403" s="7">
        <v>1.02433480392688</v>
      </c>
    </row>
    <row r="404" spans="1:32" x14ac:dyDescent="0.25">
      <c r="A404" s="7" t="s">
        <v>544</v>
      </c>
      <c r="B404" s="7">
        <v>1.3800135894848899</v>
      </c>
      <c r="C404" s="7">
        <v>1.6922590885198501</v>
      </c>
      <c r="D404" s="7">
        <v>1.26013362110539</v>
      </c>
      <c r="E404" s="7">
        <v>1.1690620172202</v>
      </c>
      <c r="F404" s="7">
        <v>1.24061827741571</v>
      </c>
      <c r="G404" s="7">
        <v>1.56308609933575</v>
      </c>
      <c r="H404" s="7">
        <v>1.1253848194385201</v>
      </c>
      <c r="I404" s="7">
        <v>1.6653093281864799</v>
      </c>
      <c r="J404" s="7">
        <v>1.0668387883694599</v>
      </c>
      <c r="K404" s="7">
        <v>1.1055477695720599</v>
      </c>
      <c r="L404" s="7">
        <v>1.30716742359736</v>
      </c>
      <c r="M404" s="7">
        <v>1.10218744200498</v>
      </c>
      <c r="N404" s="7">
        <v>1.2097179241517999</v>
      </c>
      <c r="O404" s="7">
        <v>2.0397188332226199</v>
      </c>
      <c r="P404" s="7">
        <v>1.3441310268353399</v>
      </c>
      <c r="Q404" s="7">
        <v>0.68962217640521395</v>
      </c>
      <c r="R404" s="7">
        <v>1.58027812379202</v>
      </c>
      <c r="S404" s="7">
        <v>0.72652077993981001</v>
      </c>
      <c r="T404" s="7">
        <v>0.84357841873921902</v>
      </c>
      <c r="U404" s="7">
        <v>0.33208743181136702</v>
      </c>
      <c r="V404" s="7">
        <v>1.25709725145452</v>
      </c>
      <c r="W404" s="7">
        <v>0.45423453316727203</v>
      </c>
      <c r="X404" s="7">
        <v>0.73632046103425097</v>
      </c>
      <c r="Y404" s="7">
        <v>0.73209359271602903</v>
      </c>
      <c r="Z404" s="7">
        <v>0.94935462427263395</v>
      </c>
      <c r="AA404" s="7">
        <v>1.0059946597368099</v>
      </c>
      <c r="AB404" s="7">
        <v>1.01191227538232</v>
      </c>
      <c r="AC404" s="7">
        <v>0.99923167042765104</v>
      </c>
      <c r="AD404" s="7">
        <v>0.92906565634516802</v>
      </c>
      <c r="AE404" s="7">
        <v>1.0203660120187601</v>
      </c>
      <c r="AF404" s="7">
        <v>0.86059038958997403</v>
      </c>
    </row>
    <row r="405" spans="1:32" x14ac:dyDescent="0.25">
      <c r="A405" s="7" t="s">
        <v>3705</v>
      </c>
      <c r="B405" s="7">
        <v>0.55355235314274198</v>
      </c>
      <c r="C405" s="7">
        <v>0.456616918030188</v>
      </c>
      <c r="D405" s="7">
        <v>0.73721949335600201</v>
      </c>
      <c r="E405" s="7">
        <v>0.80099280593005096</v>
      </c>
      <c r="F405" s="7">
        <v>0.964252486119616</v>
      </c>
      <c r="G405" s="7">
        <v>0.63008032823160098</v>
      </c>
      <c r="H405" s="7">
        <v>1.06373885373513</v>
      </c>
      <c r="I405" s="7">
        <v>0.71936296583526904</v>
      </c>
      <c r="J405" s="7">
        <v>0.69895550581157295</v>
      </c>
      <c r="K405" s="7">
        <v>0.77994914211664801</v>
      </c>
      <c r="L405" s="7">
        <v>0.86687660222957197</v>
      </c>
      <c r="M405" s="7">
        <v>0.99457004363683299</v>
      </c>
      <c r="N405" s="7">
        <v>0.60309672326621699</v>
      </c>
      <c r="O405" s="7">
        <v>0.550340747473546</v>
      </c>
      <c r="P405" s="7">
        <v>0.62168121473863502</v>
      </c>
      <c r="Q405" s="7">
        <v>1.2517446934027501</v>
      </c>
      <c r="R405" s="7">
        <v>0.877364431220652</v>
      </c>
      <c r="S405" s="7">
        <v>0.56014146097474904</v>
      </c>
      <c r="T405" s="7">
        <v>0.56299932557155896</v>
      </c>
      <c r="U405" s="7">
        <v>0.43296648641670599</v>
      </c>
      <c r="V405" s="7">
        <v>0.59729370073327803</v>
      </c>
      <c r="W405" s="7">
        <v>0.745902659767395</v>
      </c>
      <c r="X405" s="7">
        <v>1.1020051154825901</v>
      </c>
      <c r="Y405" s="7">
        <v>0.65355740337826995</v>
      </c>
      <c r="Z405" s="7">
        <v>0.68958025238337095</v>
      </c>
      <c r="AA405" s="7">
        <v>1.20492754121146</v>
      </c>
      <c r="AB405" s="7">
        <v>0.61018295253539201</v>
      </c>
      <c r="AC405" s="7">
        <v>1.2027220606601201</v>
      </c>
      <c r="AD405" s="7">
        <v>0.80132460031756403</v>
      </c>
      <c r="AE405" s="7">
        <v>0.98952560736462403</v>
      </c>
      <c r="AF405" s="7">
        <v>1.29976320491876</v>
      </c>
    </row>
    <row r="406" spans="1:32" x14ac:dyDescent="0.25">
      <c r="A406" s="7" t="s">
        <v>547</v>
      </c>
      <c r="B406" s="7">
        <v>1.97951916281021</v>
      </c>
      <c r="C406" s="7">
        <v>1.7934261170898</v>
      </c>
      <c r="D406" s="7">
        <v>1.1639937565648999</v>
      </c>
      <c r="E406" s="7">
        <v>0.31745284269951701</v>
      </c>
      <c r="F406" s="7">
        <v>0.574699111783608</v>
      </c>
      <c r="G406" s="7">
        <v>0.33569725894661601</v>
      </c>
      <c r="H406" s="7">
        <v>0.30650619295125803</v>
      </c>
      <c r="I406" s="7">
        <v>0.353941675193714</v>
      </c>
      <c r="J406" s="7">
        <v>0.55280581228709003</v>
      </c>
      <c r="K406" s="7">
        <v>1.5281891199608999</v>
      </c>
      <c r="L406" s="7">
        <v>1.55641598085365</v>
      </c>
      <c r="M406" s="7">
        <v>0.70698439956954096</v>
      </c>
      <c r="N406" s="7">
        <v>0.84811870403328404</v>
      </c>
      <c r="O406" s="7">
        <v>0.136539234085854</v>
      </c>
      <c r="P406" s="7">
        <v>0.14244718171456899</v>
      </c>
      <c r="Q406" s="7">
        <v>1.82843778025281</v>
      </c>
      <c r="R406" s="7">
        <v>0.77647657734736097</v>
      </c>
      <c r="S406" s="7">
        <v>1.2323670638904001</v>
      </c>
      <c r="T406" s="7">
        <v>1.60171149550146</v>
      </c>
      <c r="U406" s="7">
        <v>1.7016660941552799</v>
      </c>
      <c r="V406" s="7">
        <v>1.2896581143383199</v>
      </c>
      <c r="W406" s="7">
        <v>0.79963678923056403</v>
      </c>
      <c r="X406" s="7">
        <v>1.11980372606867</v>
      </c>
      <c r="Y406" s="7">
        <v>0.94955519383981601</v>
      </c>
      <c r="Z406" s="7">
        <v>1.5306382122922999</v>
      </c>
      <c r="AA406" s="7">
        <v>1.1765532368116201</v>
      </c>
      <c r="AB406" s="7">
        <v>1.28765439164642</v>
      </c>
      <c r="AC406" s="7">
        <v>0.80728177254058497</v>
      </c>
      <c r="AD406" s="7">
        <v>1.57060265647747</v>
      </c>
      <c r="AE406" s="7">
        <v>1.2309048809034699</v>
      </c>
      <c r="AF406" s="7">
        <v>1.6633201669870901</v>
      </c>
    </row>
    <row r="407" spans="1:32" x14ac:dyDescent="0.25">
      <c r="A407" s="7" t="s">
        <v>3706</v>
      </c>
      <c r="B407" s="7">
        <v>0.73915885340002496</v>
      </c>
      <c r="C407" s="7">
        <v>1.01643405658432</v>
      </c>
      <c r="D407" s="7">
        <v>0.66602652868200196</v>
      </c>
      <c r="E407" s="7">
        <v>0.80314963752829605</v>
      </c>
      <c r="F407" s="7">
        <v>1.7525639244926401</v>
      </c>
      <c r="G407" s="7">
        <v>0.59420013833394203</v>
      </c>
      <c r="H407" s="7">
        <v>0.68039180675161304</v>
      </c>
      <c r="I407" s="7">
        <v>1.46134055999051</v>
      </c>
      <c r="J407" s="7">
        <v>0.67516806927175499</v>
      </c>
      <c r="K407" s="7">
        <v>0.63518585591902799</v>
      </c>
      <c r="L407" s="7">
        <v>0.58211549719994504</v>
      </c>
      <c r="M407" s="7">
        <v>1.22061825053892</v>
      </c>
      <c r="N407" s="7">
        <v>1.1161359818107199</v>
      </c>
      <c r="O407" s="7">
        <v>1.22061825053892</v>
      </c>
      <c r="P407" s="7">
        <v>0.817615214015877</v>
      </c>
      <c r="Q407" s="7">
        <v>0.98790479874001602</v>
      </c>
      <c r="R407" s="7">
        <v>0.29429406971811201</v>
      </c>
      <c r="S407" s="7">
        <v>1.0631369505733701</v>
      </c>
      <c r="T407" s="7">
        <v>0.88263452184637703</v>
      </c>
      <c r="U407" s="7">
        <v>0.88135406365170299</v>
      </c>
      <c r="V407" s="7">
        <v>0.91865913527693099</v>
      </c>
      <c r="W407" s="7">
        <v>0.84902440009577995</v>
      </c>
      <c r="X407" s="7">
        <v>1.1427782848499199</v>
      </c>
      <c r="Y407" s="7">
        <v>0.63970249199437301</v>
      </c>
      <c r="Z407" s="7">
        <v>2.2946046954706198</v>
      </c>
      <c r="AA407" s="7">
        <v>0.95005320593223697</v>
      </c>
      <c r="AB407" s="7">
        <v>1.48841668929384</v>
      </c>
      <c r="AC407" s="7">
        <v>0.52207685697419104</v>
      </c>
      <c r="AD407" s="7">
        <v>1.10568096918971</v>
      </c>
      <c r="AE407" s="7">
        <v>0.47412179038904001</v>
      </c>
      <c r="AF407" s="7">
        <v>0.84419013441407398</v>
      </c>
    </row>
    <row r="408" spans="1:32" x14ac:dyDescent="0.25">
      <c r="A408" s="7" t="s">
        <v>3707</v>
      </c>
      <c r="B408" s="7">
        <v>1.03506711508906</v>
      </c>
      <c r="C408" s="7">
        <v>0.65790567315250104</v>
      </c>
      <c r="D408" s="7">
        <v>1.0090520365850899</v>
      </c>
      <c r="E408" s="7">
        <v>0.76283028481906401</v>
      </c>
      <c r="F408" s="7">
        <v>0.96417210720625102</v>
      </c>
      <c r="G408" s="7">
        <v>0.82379999159828199</v>
      </c>
      <c r="H408" s="7">
        <v>0.54021996006703199</v>
      </c>
      <c r="I408" s="7">
        <v>0.75999448450375096</v>
      </c>
      <c r="J408" s="7">
        <v>1.1414096269132801</v>
      </c>
      <c r="K408" s="7">
        <v>1.2757868157779799</v>
      </c>
      <c r="L408" s="7">
        <v>0.803436679832499</v>
      </c>
      <c r="M408" s="7">
        <v>0.93513554951200195</v>
      </c>
      <c r="N408" s="7">
        <v>0.72544740505022298</v>
      </c>
      <c r="O408" s="7">
        <v>0.66585182715056002</v>
      </c>
      <c r="P408" s="7">
        <v>0.72397590929961497</v>
      </c>
      <c r="Q408" s="7">
        <v>1.2270342880054099</v>
      </c>
      <c r="R408" s="7">
        <v>0.825588772539399</v>
      </c>
      <c r="S408" s="7">
        <v>1.2859323971335199</v>
      </c>
      <c r="T408" s="7">
        <v>1.35021796916922</v>
      </c>
      <c r="U408" s="7">
        <v>1.13185171581126</v>
      </c>
      <c r="V408" s="7">
        <v>0.83453088675168696</v>
      </c>
      <c r="W408" s="7">
        <v>0.85375428500541894</v>
      </c>
      <c r="X408" s="7">
        <v>1.0780494831690399</v>
      </c>
      <c r="Y408" s="7">
        <v>1.1787107300914501</v>
      </c>
      <c r="Z408" s="7">
        <v>0.91028073829835199</v>
      </c>
      <c r="AA408" s="7">
        <v>0.987129647239117</v>
      </c>
      <c r="AB408" s="7">
        <v>1.0683080721765399</v>
      </c>
      <c r="AC408" s="7">
        <v>0.68406352747272103</v>
      </c>
      <c r="AD408" s="7">
        <v>1.02068339621325</v>
      </c>
      <c r="AE408" s="7">
        <v>1.3226671369804801</v>
      </c>
      <c r="AF408" s="7">
        <v>1.0380014601998999</v>
      </c>
    </row>
    <row r="409" spans="1:32" x14ac:dyDescent="0.25">
      <c r="A409" s="7" t="s">
        <v>3708</v>
      </c>
      <c r="B409" s="7">
        <v>1.07243831176527</v>
      </c>
      <c r="C409" s="7">
        <v>0.72538930901894605</v>
      </c>
      <c r="D409" s="7">
        <v>0.98425372910021802</v>
      </c>
      <c r="E409" s="7">
        <v>0.85908851499498795</v>
      </c>
      <c r="F409" s="7">
        <v>0.83633120333949096</v>
      </c>
      <c r="G409" s="7">
        <v>0.73771618616567403</v>
      </c>
      <c r="H409" s="7">
        <v>0.85814029367600797</v>
      </c>
      <c r="I409" s="7">
        <v>0.79745412926135195</v>
      </c>
      <c r="J409" s="7">
        <v>0.89701736775414798</v>
      </c>
      <c r="K409" s="7">
        <v>0.707330127301943</v>
      </c>
      <c r="L409" s="7">
        <v>1.12874098745921</v>
      </c>
      <c r="M409" s="7">
        <v>0.94203997346548396</v>
      </c>
      <c r="N409" s="7">
        <v>0.90043231891831099</v>
      </c>
      <c r="O409" s="7">
        <v>0.779876807025219</v>
      </c>
      <c r="P409" s="7">
        <v>0.72013248254722695</v>
      </c>
      <c r="Q409" s="7">
        <v>0.68938794431373895</v>
      </c>
      <c r="R409" s="7">
        <v>0.75927980963586905</v>
      </c>
      <c r="S409" s="7">
        <v>0.99754753232494997</v>
      </c>
      <c r="T409" s="7">
        <v>1.43913704504205</v>
      </c>
      <c r="U409" s="7">
        <v>1.22628454610647</v>
      </c>
      <c r="V409" s="7">
        <v>1.36289137378154</v>
      </c>
      <c r="W409" s="7">
        <v>0.63220369086836004</v>
      </c>
      <c r="X409" s="7">
        <v>1.0500013128525301</v>
      </c>
      <c r="Y409" s="7">
        <v>0.84859197011445098</v>
      </c>
      <c r="Z409" s="7">
        <v>1.1425923377131599</v>
      </c>
      <c r="AA409" s="7">
        <v>1.0127739935786599</v>
      </c>
      <c r="AB409" s="7">
        <v>1.13018323128854</v>
      </c>
      <c r="AC409" s="7">
        <v>1.00322852709819</v>
      </c>
      <c r="AD409" s="7">
        <v>0.86672835642735802</v>
      </c>
      <c r="AE409" s="7">
        <v>0.93450116843874897</v>
      </c>
      <c r="AF409" s="7">
        <v>1.05286495279667</v>
      </c>
    </row>
    <row r="410" spans="1:32" x14ac:dyDescent="0.25">
      <c r="A410" s="7" t="s">
        <v>550</v>
      </c>
      <c r="B410" s="7">
        <v>0.38366949751622498</v>
      </c>
      <c r="C410" s="7">
        <v>0.37232983701105699</v>
      </c>
      <c r="D410" s="7">
        <v>0.49657237818678002</v>
      </c>
      <c r="E410" s="7">
        <v>0.40430900059992397</v>
      </c>
      <c r="F410" s="7">
        <v>0.346576296573188</v>
      </c>
      <c r="G410" s="7">
        <v>0.38172225663185699</v>
      </c>
      <c r="H410" s="7">
        <v>3.6588699931480201E-2</v>
      </c>
      <c r="I410" s="7">
        <v>0.63725319047328</v>
      </c>
      <c r="J410" s="7">
        <v>0.918782909390503</v>
      </c>
      <c r="K410" s="7">
        <v>0.27573035713187599</v>
      </c>
      <c r="L410" s="7">
        <v>0.236340306113037</v>
      </c>
      <c r="M410" s="7">
        <v>0.59986658966527995</v>
      </c>
      <c r="N410" s="7">
        <v>0.74643620721514103</v>
      </c>
      <c r="O410" s="7">
        <v>0.375886987432486</v>
      </c>
      <c r="P410" s="7">
        <v>0.41760892998504201</v>
      </c>
      <c r="Q410" s="7">
        <v>1.2647827439078601</v>
      </c>
      <c r="R410" s="7">
        <v>0.44125408336681798</v>
      </c>
      <c r="S410" s="7">
        <v>1.61865978106343</v>
      </c>
      <c r="T410" s="7">
        <v>4.39288099827065</v>
      </c>
      <c r="U410" s="7">
        <v>2.48660510676185</v>
      </c>
      <c r="V410" s="7">
        <v>0.83153822311040604</v>
      </c>
      <c r="W410" s="7">
        <v>0.49586473724885</v>
      </c>
      <c r="X410" s="7">
        <v>0.46360926561807703</v>
      </c>
      <c r="Y410" s="7">
        <v>0.672077861567145</v>
      </c>
      <c r="Z410" s="7">
        <v>1.3410442515529599</v>
      </c>
      <c r="AA410" s="7">
        <v>0.58495665728992297</v>
      </c>
      <c r="AB410" s="7">
        <v>2.4743112589776501</v>
      </c>
      <c r="AC410" s="7">
        <v>2.1593612774425899</v>
      </c>
      <c r="AD410" s="7">
        <v>2.2953337238462601</v>
      </c>
      <c r="AE410" s="7">
        <v>0.18046535171710401</v>
      </c>
      <c r="AF410" s="7">
        <v>2.4031254438390799</v>
      </c>
    </row>
    <row r="411" spans="1:32" x14ac:dyDescent="0.25">
      <c r="A411" s="7" t="s">
        <v>553</v>
      </c>
      <c r="B411" s="7">
        <v>0.96125459678177305</v>
      </c>
      <c r="C411" s="7">
        <v>1.2069685527007099</v>
      </c>
      <c r="D411" s="7">
        <v>0.91985224523499298</v>
      </c>
      <c r="E411" s="7">
        <v>0.43652479348236001</v>
      </c>
      <c r="F411" s="7">
        <v>0.52382975217883099</v>
      </c>
      <c r="G411" s="7">
        <v>0.40682310650314801</v>
      </c>
      <c r="H411" s="7">
        <v>0.40232285090023701</v>
      </c>
      <c r="I411" s="7">
        <v>0.64353655121626197</v>
      </c>
      <c r="J411" s="7">
        <v>0.63003578440752905</v>
      </c>
      <c r="K411" s="7">
        <v>0.68800660467587504</v>
      </c>
      <c r="L411" s="7">
        <v>0.83767414599659695</v>
      </c>
      <c r="M411" s="7">
        <v>0.482648815421862</v>
      </c>
      <c r="N411" s="7">
        <v>0.99894382230342105</v>
      </c>
      <c r="O411" s="7">
        <v>0.52325628787322098</v>
      </c>
      <c r="P411" s="7">
        <v>0.55690247933291803</v>
      </c>
      <c r="Q411" s="7">
        <v>1.29732355814782</v>
      </c>
      <c r="R411" s="7">
        <v>0.78503915132709301</v>
      </c>
      <c r="S411" s="7">
        <v>1.7547479455352599</v>
      </c>
      <c r="T411" s="7">
        <v>1.47967517203876</v>
      </c>
      <c r="U411" s="7">
        <v>1.66125410959965</v>
      </c>
      <c r="V411" s="7">
        <v>1.1621052003897101</v>
      </c>
      <c r="W411" s="7">
        <v>0.81749155718903899</v>
      </c>
      <c r="X411" s="7">
        <v>1.50422383796739</v>
      </c>
      <c r="Y411" s="7">
        <v>1.2684982610087401</v>
      </c>
      <c r="Z411" s="7">
        <v>0.95468858668253498</v>
      </c>
      <c r="AA411" s="7">
        <v>1.10938349656165</v>
      </c>
      <c r="AB411" s="7">
        <v>0.92816945927468697</v>
      </c>
      <c r="AC411" s="7">
        <v>1.1314827694015199</v>
      </c>
      <c r="AD411" s="7">
        <v>1.2773379701446901</v>
      </c>
      <c r="AE411" s="7">
        <v>1.5248498259512699</v>
      </c>
      <c r="AF411" s="7">
        <v>0.284343977206372</v>
      </c>
    </row>
    <row r="412" spans="1:32" x14ac:dyDescent="0.25">
      <c r="A412" s="7" t="s">
        <v>556</v>
      </c>
      <c r="B412" s="7">
        <v>3.8971339960509201</v>
      </c>
      <c r="C412" s="7">
        <v>2.7138252317685798</v>
      </c>
      <c r="D412" s="7">
        <v>2.2327167999748401</v>
      </c>
      <c r="E412" s="7">
        <v>1.33822879329036</v>
      </c>
      <c r="F412" s="7">
        <v>1.2284613355510099</v>
      </c>
      <c r="G412" s="7">
        <v>0.94509002620971105</v>
      </c>
      <c r="H412" s="7">
        <v>0.91161484406225002</v>
      </c>
      <c r="I412" s="7">
        <v>1.03617366135513</v>
      </c>
      <c r="J412" s="7">
        <v>1.39350176846407</v>
      </c>
      <c r="K412" s="7">
        <v>0.63192927146990796</v>
      </c>
      <c r="L412" s="7">
        <v>0.73027587994370102</v>
      </c>
      <c r="M412" s="7">
        <v>1.2492111757203099</v>
      </c>
      <c r="N412" s="7">
        <v>0.71981347478691404</v>
      </c>
      <c r="O412" s="7">
        <v>3.09687192640882</v>
      </c>
      <c r="P412" s="7">
        <v>4.0363959094882498</v>
      </c>
      <c r="Q412" s="7">
        <v>0.61327230469906602</v>
      </c>
      <c r="R412" s="7">
        <v>0.160801692651767</v>
      </c>
      <c r="S412" s="7">
        <v>0.63368531626881197</v>
      </c>
      <c r="T412" s="7">
        <v>0.73055791019444705</v>
      </c>
      <c r="U412" s="7">
        <v>0.86512810245290594</v>
      </c>
      <c r="V412" s="7">
        <v>0.88746519665077095</v>
      </c>
      <c r="W412" s="7">
        <v>0.68091175458866005</v>
      </c>
      <c r="X412" s="7">
        <v>0.73042367169919498</v>
      </c>
      <c r="Y412" s="7">
        <v>0.93273526422019504</v>
      </c>
      <c r="Z412" s="7">
        <v>5.5175888869363601E-2</v>
      </c>
      <c r="AA412" s="7">
        <v>0.46374020883060402</v>
      </c>
      <c r="AB412" s="7">
        <v>0.80108822523914802</v>
      </c>
      <c r="AC412" s="7">
        <v>0.63320901035793498</v>
      </c>
      <c r="AD412" s="7">
        <v>0.46374020883060402</v>
      </c>
      <c r="AE412" s="7">
        <v>0.76852130925185003</v>
      </c>
      <c r="AF412" s="7">
        <v>0.74093336481716898</v>
      </c>
    </row>
    <row r="413" spans="1:32" x14ac:dyDescent="0.25">
      <c r="A413" s="7" t="s">
        <v>559</v>
      </c>
      <c r="B413" s="7">
        <v>0.28175237097032302</v>
      </c>
      <c r="C413" s="7">
        <v>0.121480188932856</v>
      </c>
      <c r="D413" s="7">
        <v>0.64517209584508595</v>
      </c>
      <c r="E413" s="7">
        <v>0.32973194138918199</v>
      </c>
      <c r="F413" s="7">
        <v>0.53287948422647902</v>
      </c>
      <c r="G413" s="7">
        <v>0.37873235373184699</v>
      </c>
      <c r="H413" s="7">
        <v>0.35321130563670899</v>
      </c>
      <c r="I413" s="7">
        <v>0.46244139148389901</v>
      </c>
      <c r="J413" s="7">
        <v>0.62271357352136503</v>
      </c>
      <c r="K413" s="7">
        <v>0.35172726699949503</v>
      </c>
      <c r="L413" s="7">
        <v>0.79090053960660001</v>
      </c>
      <c r="M413" s="7">
        <v>0.35561375613761098</v>
      </c>
      <c r="N413" s="7">
        <v>0.35561375613761098</v>
      </c>
      <c r="O413" s="7">
        <v>0.29148668535869798</v>
      </c>
      <c r="P413" s="7">
        <v>0.34006779958514699</v>
      </c>
      <c r="Q413" s="7">
        <v>1.14659045448626</v>
      </c>
      <c r="R413" s="7">
        <v>0.59189975985799204</v>
      </c>
      <c r="S413" s="7">
        <v>2.2683748654860398</v>
      </c>
      <c r="T413" s="7">
        <v>3.3715547438709601</v>
      </c>
      <c r="U413" s="7">
        <v>3.1531237498372202</v>
      </c>
      <c r="V413" s="7">
        <v>1.01911495323629</v>
      </c>
      <c r="W413" s="7">
        <v>0.53746427554043597</v>
      </c>
      <c r="X413" s="7">
        <v>1.29499554364724</v>
      </c>
      <c r="Y413" s="7">
        <v>1.37750218493224</v>
      </c>
      <c r="Z413" s="7">
        <v>1.5568644485953</v>
      </c>
      <c r="AA413" s="7">
        <v>1.24836135509485</v>
      </c>
      <c r="AB413" s="7">
        <v>1.49050041103997</v>
      </c>
      <c r="AC413" s="7">
        <v>1.2071080344523399</v>
      </c>
      <c r="AD413" s="7">
        <v>1.3721213170223501</v>
      </c>
      <c r="AE413" s="7">
        <v>1.23580599663843</v>
      </c>
      <c r="AF413" s="7">
        <v>1.60529225978432</v>
      </c>
    </row>
    <row r="414" spans="1:32" x14ac:dyDescent="0.25">
      <c r="A414" s="7" t="s">
        <v>562</v>
      </c>
      <c r="B414" s="7">
        <v>0.64664404183771795</v>
      </c>
      <c r="C414" s="7">
        <v>0.63797589114284203</v>
      </c>
      <c r="D414" s="7">
        <v>0.65184493225464302</v>
      </c>
      <c r="E414" s="7">
        <v>0.90148767226705995</v>
      </c>
      <c r="F414" s="7">
        <v>0.82174068587420501</v>
      </c>
      <c r="G414" s="7">
        <v>0.83734335712498098</v>
      </c>
      <c r="H414" s="7">
        <v>0.83214246670805503</v>
      </c>
      <c r="I414" s="7">
        <v>0.67438212406132003</v>
      </c>
      <c r="J414" s="7">
        <v>0.94829568601938796</v>
      </c>
      <c r="K414" s="7">
        <v>0.78962882361837206</v>
      </c>
      <c r="L414" s="7">
        <v>1.16169812313933</v>
      </c>
      <c r="M414" s="7">
        <v>0.78555507216376397</v>
      </c>
      <c r="N414" s="7">
        <v>0.85073509543750703</v>
      </c>
      <c r="O414" s="7">
        <v>0.52076122761417998</v>
      </c>
      <c r="P414" s="7">
        <v>0.52619289622032595</v>
      </c>
      <c r="Q414" s="7">
        <v>1.4294131151965901</v>
      </c>
      <c r="R414" s="7">
        <v>1.05164605838695</v>
      </c>
      <c r="S414" s="7">
        <v>1.7623147258293199</v>
      </c>
      <c r="T414" s="7">
        <v>1.6932219387168701</v>
      </c>
      <c r="U414" s="7">
        <v>1.8008990095414701</v>
      </c>
      <c r="V414" s="7">
        <v>0.590429271688234</v>
      </c>
      <c r="W414" s="7">
        <v>1.0785653260931001</v>
      </c>
      <c r="X414" s="7">
        <v>1.12486321937238</v>
      </c>
      <c r="Y414" s="7">
        <v>0.90673384983629002</v>
      </c>
      <c r="Z414" s="7">
        <v>1.51514370898352</v>
      </c>
      <c r="AA414" s="7">
        <v>1.2328586425250501</v>
      </c>
      <c r="AB414" s="7">
        <v>1.1515947597567</v>
      </c>
      <c r="AC414" s="7">
        <v>1.1312787890646201</v>
      </c>
      <c r="AD414" s="7">
        <v>1.1911574395255</v>
      </c>
      <c r="AE414" s="7">
        <v>1.0564304759885099</v>
      </c>
      <c r="AF414" s="7">
        <v>1.0906468476804401</v>
      </c>
    </row>
    <row r="415" spans="1:32" x14ac:dyDescent="0.25">
      <c r="A415" s="7" t="s">
        <v>3709</v>
      </c>
      <c r="B415" s="7">
        <v>1.3080562136615901</v>
      </c>
      <c r="C415" s="7">
        <v>0.89472053150262598</v>
      </c>
      <c r="D415" s="7">
        <v>1.0371197146854401</v>
      </c>
      <c r="E415" s="7">
        <v>1.16817737000413</v>
      </c>
      <c r="F415" s="7">
        <v>1.1429739747505401</v>
      </c>
      <c r="G415" s="7">
        <v>1.29923502532283</v>
      </c>
      <c r="H415" s="7">
        <v>1.2853731579333501</v>
      </c>
      <c r="I415" s="7">
        <v>1.1253315980730201</v>
      </c>
      <c r="J415" s="7">
        <v>0.75358151808249296</v>
      </c>
      <c r="K415" s="7">
        <v>0.88278716090314502</v>
      </c>
      <c r="L415" s="7">
        <v>0.80560358399358101</v>
      </c>
      <c r="M415" s="7">
        <v>1.04439027505755</v>
      </c>
      <c r="N415" s="7">
        <v>1.2317212481818001</v>
      </c>
      <c r="O415" s="7">
        <v>1.25021314681639</v>
      </c>
      <c r="P415" s="7">
        <v>1.46166398772488</v>
      </c>
      <c r="Q415" s="7">
        <v>0.41491435597215898</v>
      </c>
      <c r="R415" s="7">
        <v>0.93258787487200301</v>
      </c>
      <c r="S415" s="7">
        <v>0.87926944127744999</v>
      </c>
      <c r="T415" s="7">
        <v>0.86957518062389505</v>
      </c>
      <c r="U415" s="7">
        <v>1.0198362207539999</v>
      </c>
      <c r="V415" s="7">
        <v>0.58844162167079594</v>
      </c>
      <c r="W415" s="7">
        <v>0.67084283722601501</v>
      </c>
      <c r="X415" s="7">
        <v>0.97733768738627003</v>
      </c>
      <c r="Y415" s="7">
        <v>1.0499171901118001</v>
      </c>
      <c r="Z415" s="7">
        <v>0.88586762915683304</v>
      </c>
      <c r="AA415" s="7">
        <v>1.0658250263256199</v>
      </c>
      <c r="AB415" s="7">
        <v>0.81428236619466499</v>
      </c>
      <c r="AC415" s="7">
        <v>0.94452777519527698</v>
      </c>
      <c r="AD415" s="7">
        <v>0.91470058229437301</v>
      </c>
      <c r="AE415" s="7">
        <v>0.97336072833281695</v>
      </c>
      <c r="AF415" s="7">
        <v>0.91967178111118997</v>
      </c>
    </row>
    <row r="416" spans="1:32" x14ac:dyDescent="0.25">
      <c r="A416" s="7" t="s">
        <v>3710</v>
      </c>
      <c r="B416" s="7">
        <v>0.640980016285573</v>
      </c>
      <c r="C416" s="7">
        <v>0.95456716271451503</v>
      </c>
      <c r="D416" s="7">
        <v>0.74255069578928701</v>
      </c>
      <c r="E416" s="7">
        <v>1.3855029582788201</v>
      </c>
      <c r="F416" s="7">
        <v>0.90624713071760299</v>
      </c>
      <c r="G416" s="7">
        <v>1.29773800220279</v>
      </c>
      <c r="H416" s="7">
        <v>1.33126618767004</v>
      </c>
      <c r="I416" s="7">
        <v>1.5511716394110899</v>
      </c>
      <c r="J416" s="7">
        <v>0.99894270230351701</v>
      </c>
      <c r="K416" s="7">
        <v>1.21191864035499</v>
      </c>
      <c r="L416" s="7">
        <v>1.05335928490855</v>
      </c>
      <c r="M416" s="7">
        <v>0.97761436988636097</v>
      </c>
      <c r="N416" s="7">
        <v>0.77461799762689998</v>
      </c>
      <c r="O416" s="7">
        <v>1.4967195208384201</v>
      </c>
      <c r="P416" s="7">
        <v>1.02508118330027</v>
      </c>
      <c r="Q416" s="7">
        <v>1.8046034195815099</v>
      </c>
      <c r="R416" s="7">
        <v>0.45235907893098398</v>
      </c>
      <c r="S416" s="7">
        <v>1.69248022907725</v>
      </c>
      <c r="T416" s="7">
        <v>0.43979354896067901</v>
      </c>
      <c r="U416" s="7">
        <v>1.0236074029656199</v>
      </c>
      <c r="V416" s="7">
        <v>0.64084202848556104</v>
      </c>
      <c r="W416" s="7">
        <v>0.464924608901289</v>
      </c>
      <c r="X416" s="7">
        <v>1.16019890940619</v>
      </c>
      <c r="Y416" s="7">
        <v>0.91475238457181296</v>
      </c>
      <c r="Z416" s="7">
        <v>1.00550572148536</v>
      </c>
      <c r="AA416" s="7">
        <v>1.01066216108272</v>
      </c>
      <c r="AB416" s="7">
        <v>1.04056951074742</v>
      </c>
      <c r="AC416" s="7">
        <v>1.16638663692302</v>
      </c>
      <c r="AD416" s="7">
        <v>0.763153060409404</v>
      </c>
      <c r="AE416" s="7">
        <v>0.980754811418032</v>
      </c>
      <c r="AF416" s="7">
        <v>1.0622265570563301</v>
      </c>
    </row>
    <row r="417" spans="1:32" x14ac:dyDescent="0.25">
      <c r="A417" s="7" t="s">
        <v>565</v>
      </c>
      <c r="B417" s="7">
        <v>0.24961413646504199</v>
      </c>
      <c r="C417" s="7">
        <v>0.45440392908973798</v>
      </c>
      <c r="D417" s="7">
        <v>0.65959489691600504</v>
      </c>
      <c r="E417" s="7">
        <v>0.45181553192555102</v>
      </c>
      <c r="F417" s="7">
        <v>0.30399933938200702</v>
      </c>
      <c r="G417" s="7">
        <v>0.31654977082438301</v>
      </c>
      <c r="H417" s="7">
        <v>0.48109987195776299</v>
      </c>
      <c r="I417" s="7">
        <v>0.30121035461703399</v>
      </c>
      <c r="J417" s="7">
        <v>0.67632880550584096</v>
      </c>
      <c r="K417" s="7">
        <v>0.59572721370066795</v>
      </c>
      <c r="L417" s="7">
        <v>0.57893490297890504</v>
      </c>
      <c r="M417" s="7">
        <v>0.37982607584941902</v>
      </c>
      <c r="N417" s="7">
        <v>0.39741802041507701</v>
      </c>
      <c r="O417" s="7">
        <v>0.29106671917723898</v>
      </c>
      <c r="P417" s="7">
        <v>0.353438159000934</v>
      </c>
      <c r="Q417" s="7">
        <v>1.3665246876369499</v>
      </c>
      <c r="R417" s="7">
        <v>0.66713467767192403</v>
      </c>
      <c r="S417" s="7">
        <v>1.8857568660136801</v>
      </c>
      <c r="T417" s="7">
        <v>1.9416136609602701</v>
      </c>
      <c r="U417" s="7">
        <v>2.0171383414514299</v>
      </c>
      <c r="V417" s="7">
        <v>2.0006173175939899</v>
      </c>
      <c r="W417" s="7">
        <v>0.83470506251168797</v>
      </c>
      <c r="X417" s="7">
        <v>0.95467580989110401</v>
      </c>
      <c r="Y417" s="7">
        <v>1.2001638752916699</v>
      </c>
      <c r="Z417" s="7">
        <v>1.4442163379705999</v>
      </c>
      <c r="AA417" s="7">
        <v>0.80824433228374704</v>
      </c>
      <c r="AB417" s="7">
        <v>1.5691137747533499</v>
      </c>
      <c r="AC417" s="7">
        <v>1.3078340794147301</v>
      </c>
      <c r="AD417" s="7">
        <v>1.48154200873326</v>
      </c>
      <c r="AE417" s="7">
        <v>1.2733796140953499</v>
      </c>
      <c r="AF417" s="7">
        <v>1.40832626992958</v>
      </c>
    </row>
    <row r="418" spans="1:32" x14ac:dyDescent="0.25">
      <c r="A418" s="7" t="s">
        <v>3711</v>
      </c>
      <c r="B418" s="7">
        <v>0.85852799753780096</v>
      </c>
      <c r="C418" s="7">
        <v>0.80756514836889104</v>
      </c>
      <c r="D418" s="7">
        <v>1.10288832560412</v>
      </c>
      <c r="E418" s="7">
        <v>1.1891331472745801</v>
      </c>
      <c r="F418" s="7">
        <v>1.23878925672121</v>
      </c>
      <c r="G418" s="7">
        <v>0.96306717532018205</v>
      </c>
      <c r="H418" s="7">
        <v>0.910797586428992</v>
      </c>
      <c r="I418" s="7">
        <v>0.91471780559583105</v>
      </c>
      <c r="J418" s="7">
        <v>1.14209051727251</v>
      </c>
      <c r="K418" s="7">
        <v>0.879233836062003</v>
      </c>
      <c r="L418" s="7">
        <v>1.0806225918080501</v>
      </c>
      <c r="M418" s="7">
        <v>1.0388712643972799</v>
      </c>
      <c r="N418" s="7">
        <v>1.0634308687565599</v>
      </c>
      <c r="O418" s="7">
        <v>0.75479850730834896</v>
      </c>
      <c r="P418" s="7">
        <v>1.2680942384171701</v>
      </c>
      <c r="Q418" s="7">
        <v>1.0197367125051</v>
      </c>
      <c r="R418" s="7">
        <v>0.94463928542090603</v>
      </c>
      <c r="S418" s="7">
        <v>1.08672899878442</v>
      </c>
      <c r="T418" s="7">
        <v>1.0065499554194499</v>
      </c>
      <c r="U418" s="7">
        <v>0.99147161256995797</v>
      </c>
      <c r="V418" s="7">
        <v>1.2413603370377799</v>
      </c>
      <c r="W418" s="7">
        <v>1.1984748725462799</v>
      </c>
      <c r="X418" s="7">
        <v>1.1619028954047199</v>
      </c>
      <c r="Y418" s="7">
        <v>0.94927288621503902</v>
      </c>
      <c r="Z418" s="7">
        <v>1.1636822260255599</v>
      </c>
      <c r="AA418" s="7">
        <v>1.2882353694839499</v>
      </c>
      <c r="AB418" s="7">
        <v>0.92614158814419401</v>
      </c>
      <c r="AC418" s="7">
        <v>1.1352129360922101</v>
      </c>
      <c r="AD418" s="7">
        <v>0.97240418428588304</v>
      </c>
      <c r="AE418" s="7">
        <v>1.1992688384422401</v>
      </c>
      <c r="AF418" s="7">
        <v>1.27755938575895</v>
      </c>
    </row>
    <row r="419" spans="1:32" x14ac:dyDescent="0.25">
      <c r="A419" s="7" t="s">
        <v>3712</v>
      </c>
      <c r="B419" s="7">
        <v>1.06330721297674</v>
      </c>
      <c r="C419" s="7">
        <v>1.64363006853336</v>
      </c>
      <c r="D419" s="7">
        <v>1.24500574283153</v>
      </c>
      <c r="E419" s="7">
        <v>0.46351665779282503</v>
      </c>
      <c r="F419" s="7">
        <v>0.62203935475797201</v>
      </c>
      <c r="G419" s="7">
        <v>0.532117123146163</v>
      </c>
      <c r="H419" s="7">
        <v>0.40696762554210097</v>
      </c>
      <c r="I419" s="7">
        <v>0.51635755678120798</v>
      </c>
      <c r="J419" s="7">
        <v>0.72586708610356399</v>
      </c>
      <c r="K419" s="7">
        <v>0.92595407432920795</v>
      </c>
      <c r="L419" s="7">
        <v>0.85989314155899099</v>
      </c>
      <c r="M419" s="7">
        <v>0.79493322433494495</v>
      </c>
      <c r="N419" s="7">
        <v>0.81695353525835002</v>
      </c>
      <c r="O419" s="7">
        <v>0.58463925501642</v>
      </c>
      <c r="P419" s="7">
        <v>0.83016572181239301</v>
      </c>
      <c r="Q419" s="7">
        <v>1.2195272600643801</v>
      </c>
      <c r="R419" s="7">
        <v>1.0289684337898499</v>
      </c>
      <c r="S419" s="7">
        <v>1.52568296052133</v>
      </c>
      <c r="T419" s="7">
        <v>0.97224894543025697</v>
      </c>
      <c r="U419" s="7">
        <v>0.78355210868403002</v>
      </c>
      <c r="V419" s="7">
        <v>1.25989656242146</v>
      </c>
      <c r="W419" s="7">
        <v>0.286497026523235</v>
      </c>
      <c r="X419" s="7">
        <v>1.12806508280815</v>
      </c>
      <c r="Y419" s="7">
        <v>0.72371502933528498</v>
      </c>
      <c r="Z419" s="7">
        <v>1.0815469350634801</v>
      </c>
      <c r="AA419" s="7">
        <v>1.3874932144611001</v>
      </c>
      <c r="AB419" s="7">
        <v>0.95093828947269199</v>
      </c>
      <c r="AC419" s="7">
        <v>0.73623914603577201</v>
      </c>
      <c r="AD419" s="7">
        <v>0.887423126205936</v>
      </c>
      <c r="AE419" s="7">
        <v>1.12538134351519</v>
      </c>
      <c r="AF419" s="7">
        <v>0.84358871775423205</v>
      </c>
    </row>
    <row r="420" spans="1:32" x14ac:dyDescent="0.25">
      <c r="A420" s="7" t="s">
        <v>3713</v>
      </c>
      <c r="B420" s="7">
        <v>1.8832261110953299</v>
      </c>
      <c r="C420" s="7">
        <v>1.61217707561534</v>
      </c>
      <c r="D420" s="7">
        <v>1.3505394649784099</v>
      </c>
      <c r="E420" s="7">
        <v>1.0757258595612</v>
      </c>
      <c r="F420" s="7">
        <v>0.86773337052968103</v>
      </c>
      <c r="G420" s="7">
        <v>0.98255275361495398</v>
      </c>
      <c r="H420" s="7">
        <v>0.98725846603648104</v>
      </c>
      <c r="I420" s="7">
        <v>1.09737213670023</v>
      </c>
      <c r="J420" s="7">
        <v>1.05502072490648</v>
      </c>
      <c r="K420" s="7">
        <v>0.86792577444253405</v>
      </c>
      <c r="L420" s="7">
        <v>1.36064885384656</v>
      </c>
      <c r="M420" s="7">
        <v>1.25606649344789</v>
      </c>
      <c r="N420" s="7">
        <v>1.0555271219617901</v>
      </c>
      <c r="O420" s="7">
        <v>1.4835600815315899</v>
      </c>
      <c r="P420" s="7">
        <v>1.25067565012837</v>
      </c>
      <c r="Q420" s="7">
        <v>0.91004380063234702</v>
      </c>
      <c r="R420" s="7">
        <v>0.97160256955900004</v>
      </c>
      <c r="S420" s="7">
        <v>1.2486170297289401</v>
      </c>
      <c r="T420" s="7">
        <v>0.83719925740247503</v>
      </c>
      <c r="U420" s="7">
        <v>1.26605868092482</v>
      </c>
      <c r="V420" s="7">
        <v>0.91312173907867999</v>
      </c>
      <c r="W420" s="7">
        <v>0.86490070341946901</v>
      </c>
      <c r="X420" s="7">
        <v>0.93759970976557605</v>
      </c>
      <c r="Y420" s="7">
        <v>0.87949216472758396</v>
      </c>
      <c r="Z420" s="7">
        <v>1.2576836442968899</v>
      </c>
      <c r="AA420" s="7">
        <v>0.95828205630452301</v>
      </c>
      <c r="AB420" s="7">
        <v>1.01441985405309</v>
      </c>
      <c r="AC420" s="7">
        <v>1.3738987343728799</v>
      </c>
      <c r="AD420" s="7">
        <v>0.955327435370388</v>
      </c>
      <c r="AE420" s="7">
        <v>0.79873252586122101</v>
      </c>
      <c r="AF420" s="7">
        <v>0.91987198416076499</v>
      </c>
    </row>
    <row r="421" spans="1:32" x14ac:dyDescent="0.25">
      <c r="A421" s="7" t="s">
        <v>568</v>
      </c>
      <c r="B421" s="7">
        <v>0.41687145618788901</v>
      </c>
      <c r="C421" s="7">
        <v>0.44556301390122499</v>
      </c>
      <c r="D421" s="7">
        <v>0.743448892513219</v>
      </c>
      <c r="E421" s="7">
        <v>0.39324311454161198</v>
      </c>
      <c r="F421" s="7">
        <v>0.52066738556260606</v>
      </c>
      <c r="G421" s="7">
        <v>0.47087909423652202</v>
      </c>
      <c r="H421" s="7">
        <v>0.37889733568494299</v>
      </c>
      <c r="I421" s="7">
        <v>0.44556301390122499</v>
      </c>
      <c r="J421" s="7">
        <v>0.68606577708654504</v>
      </c>
      <c r="K421" s="7">
        <v>0.12851656427232899</v>
      </c>
      <c r="L421" s="7">
        <v>1.3812411325191101</v>
      </c>
      <c r="M421" s="7">
        <v>0.69249216671012104</v>
      </c>
      <c r="N421" s="7">
        <v>0.35685181924161202</v>
      </c>
      <c r="O421" s="7">
        <v>0.153471236946567</v>
      </c>
      <c r="P421" s="7">
        <v>0.288226469387456</v>
      </c>
      <c r="Q421" s="7">
        <v>2.5019410744587298</v>
      </c>
      <c r="R421" s="7">
        <v>0.182965078574363</v>
      </c>
      <c r="S421" s="7">
        <v>1.50627064686801</v>
      </c>
      <c r="T421" s="7">
        <v>1.18998217770458</v>
      </c>
      <c r="U421" s="7">
        <v>1.8658183012757701</v>
      </c>
      <c r="V421" s="7">
        <v>1.3247239022360799</v>
      </c>
      <c r="W421" s="7">
        <v>0.263100946322049</v>
      </c>
      <c r="X421" s="7">
        <v>0.55693823651367302</v>
      </c>
      <c r="Y421" s="7">
        <v>1.1416366343488999</v>
      </c>
      <c r="Z421" s="7">
        <v>0.85535997072037595</v>
      </c>
      <c r="AA421" s="7">
        <v>0.97854568658477004</v>
      </c>
      <c r="AB421" s="7">
        <v>1.4001531366558699</v>
      </c>
      <c r="AC421" s="7">
        <v>1.54936400375922</v>
      </c>
      <c r="AD421" s="7">
        <v>0.76860946659051999</v>
      </c>
      <c r="AE421" s="7">
        <v>0.83974487997700198</v>
      </c>
      <c r="AF421" s="7">
        <v>1.35504287450834</v>
      </c>
    </row>
    <row r="422" spans="1:32" x14ac:dyDescent="0.25">
      <c r="A422" s="7" t="s">
        <v>571</v>
      </c>
      <c r="B422" s="7">
        <v>2.6094147389522901</v>
      </c>
      <c r="C422" s="7">
        <v>1.92041197080196</v>
      </c>
      <c r="D422" s="7">
        <v>1.9902608121288401</v>
      </c>
      <c r="E422" s="7">
        <v>1.30212037535293</v>
      </c>
      <c r="F422" s="7">
        <v>1.3823171931726801</v>
      </c>
      <c r="G422" s="7">
        <v>1.2978087184809</v>
      </c>
      <c r="H422" s="7">
        <v>1.4073248030304499</v>
      </c>
      <c r="I422" s="7">
        <v>1.3124683518458</v>
      </c>
      <c r="J422" s="7">
        <v>1.49010861497342</v>
      </c>
      <c r="K422" s="7">
        <v>2.0397152672223</v>
      </c>
      <c r="L422" s="7">
        <v>0.85686080398157405</v>
      </c>
      <c r="M422" s="7">
        <v>1.70856755801439</v>
      </c>
      <c r="N422" s="7">
        <v>1.6467189586292501</v>
      </c>
      <c r="O422" s="7">
        <v>1.9572504680421201</v>
      </c>
      <c r="P422" s="7">
        <v>1.5990439966032099</v>
      </c>
      <c r="Q422" s="7">
        <v>7.0957061142265299E-2</v>
      </c>
      <c r="R422" s="7">
        <v>0.29396496758938501</v>
      </c>
      <c r="S422" s="7">
        <v>0.240575565829378</v>
      </c>
      <c r="T422" s="7">
        <v>8.8696326427831606E-3</v>
      </c>
      <c r="U422" s="7">
        <v>1.14038133978641E-2</v>
      </c>
      <c r="V422" s="7">
        <v>4.94165247240776E-2</v>
      </c>
      <c r="W422" s="7">
        <v>0.28636242532414202</v>
      </c>
      <c r="X422" s="7">
        <v>0.73177579249022096</v>
      </c>
      <c r="Y422" s="7">
        <v>1.04402338928581</v>
      </c>
      <c r="Z422" s="7">
        <v>0.58611839398501597</v>
      </c>
      <c r="AA422" s="7">
        <v>0.644555793385307</v>
      </c>
      <c r="AB422" s="7">
        <v>0.45790499530079398</v>
      </c>
      <c r="AC422" s="7">
        <v>0.74398659236490805</v>
      </c>
      <c r="AD422" s="7">
        <v>0.90185479074480102</v>
      </c>
      <c r="AE422" s="7">
        <v>0.62187859361803</v>
      </c>
      <c r="AF422" s="7">
        <v>0.87307219104017997</v>
      </c>
    </row>
    <row r="423" spans="1:32" x14ac:dyDescent="0.25">
      <c r="A423" s="7" t="s">
        <v>3714</v>
      </c>
      <c r="B423" s="7">
        <v>2.5651726543057101</v>
      </c>
      <c r="C423" s="7">
        <v>3.6449834515595101</v>
      </c>
      <c r="D423" s="7">
        <v>2.1310090964236998</v>
      </c>
      <c r="E423" s="7">
        <v>0.159234771945262</v>
      </c>
      <c r="F423" s="7">
        <v>0.38813475661657598</v>
      </c>
      <c r="G423" s="7">
        <v>0.14430651207539399</v>
      </c>
      <c r="H423" s="7">
        <v>0.171674988503486</v>
      </c>
      <c r="I423" s="7">
        <v>0.19033531334082099</v>
      </c>
      <c r="J423" s="7">
        <v>0.47024018590085198</v>
      </c>
      <c r="K423" s="7">
        <v>4.3713776345176996</v>
      </c>
      <c r="L423" s="7">
        <v>1.1034943166595499</v>
      </c>
      <c r="M423" s="7">
        <v>0.35144696499402001</v>
      </c>
      <c r="N423" s="7">
        <v>0.69388246934716802</v>
      </c>
      <c r="O423" s="7">
        <v>2.7034381922616899E-2</v>
      </c>
      <c r="P423" s="7">
        <v>2.9492053006491201E-2</v>
      </c>
      <c r="Q423" s="7">
        <v>1.4844373199130001</v>
      </c>
      <c r="R423" s="7">
        <v>0.77654348687340502</v>
      </c>
      <c r="S423" s="7">
        <v>0.88620462221832896</v>
      </c>
      <c r="T423" s="7">
        <v>1.55308697374681</v>
      </c>
      <c r="U423" s="7">
        <v>1.3328731491110699</v>
      </c>
      <c r="V423" s="7">
        <v>1.7590359352482501</v>
      </c>
      <c r="W423" s="7">
        <v>0.73196578957872005</v>
      </c>
      <c r="X423" s="7">
        <v>0.88605820278514502</v>
      </c>
      <c r="Y423" s="7">
        <v>0.77862364569744602</v>
      </c>
      <c r="Z423" s="7">
        <v>2.0755913400242001</v>
      </c>
      <c r="AA423" s="7">
        <v>0.86169160220855301</v>
      </c>
      <c r="AB423" s="7">
        <v>1.0643774160956601</v>
      </c>
      <c r="AC423" s="7">
        <v>0.83621742887848105</v>
      </c>
      <c r="AD423" s="7">
        <v>1.0056760601611401</v>
      </c>
      <c r="AE423" s="7">
        <v>0.95251256799403095</v>
      </c>
      <c r="AF423" s="7">
        <v>1.3855735146052699</v>
      </c>
    </row>
    <row r="424" spans="1:32" x14ac:dyDescent="0.25">
      <c r="A424" s="7" t="s">
        <v>3715</v>
      </c>
      <c r="B424" s="7">
        <v>1.0233155308016899</v>
      </c>
      <c r="C424" s="7">
        <v>1.03338505632003</v>
      </c>
      <c r="D424" s="7">
        <v>0.90877467803052503</v>
      </c>
      <c r="E424" s="7">
        <v>0.96289837769162301</v>
      </c>
      <c r="F424" s="7">
        <v>0.72878190939012999</v>
      </c>
      <c r="G424" s="7">
        <v>1.1252694766749201</v>
      </c>
      <c r="H424" s="7">
        <v>0.99688302631603298</v>
      </c>
      <c r="I424" s="7">
        <v>0.90122253389176799</v>
      </c>
      <c r="J424" s="7">
        <v>0.865979194577564</v>
      </c>
      <c r="K424" s="7">
        <v>0.98433637489452097</v>
      </c>
      <c r="L424" s="7">
        <v>0.65008664629763802</v>
      </c>
      <c r="M424" s="7">
        <v>0.93799408271957097</v>
      </c>
      <c r="N424" s="7">
        <v>0.99223751277007999</v>
      </c>
      <c r="O424" s="7">
        <v>0.71517876235824895</v>
      </c>
      <c r="P424" s="7">
        <v>1.41783981008946</v>
      </c>
      <c r="Q424" s="7">
        <v>1.1231293400226701</v>
      </c>
      <c r="R424" s="7">
        <v>0.82389902130126402</v>
      </c>
      <c r="S424" s="7">
        <v>1.0786716485463801</v>
      </c>
      <c r="T424" s="7">
        <v>1.2953900876798701</v>
      </c>
      <c r="U424" s="7">
        <v>1.1709378796099801</v>
      </c>
      <c r="V424" s="7">
        <v>0.90617026118087995</v>
      </c>
      <c r="W424" s="7">
        <v>0.97893378337408299</v>
      </c>
      <c r="X424" s="7">
        <v>1.63510642516172</v>
      </c>
      <c r="Y424" s="7">
        <v>1.39337521028425</v>
      </c>
      <c r="Z424" s="7">
        <v>0.89394939841477505</v>
      </c>
      <c r="AA424" s="7">
        <v>1.2831518575885501</v>
      </c>
      <c r="AB424" s="7">
        <v>0.50930790555943795</v>
      </c>
      <c r="AC424" s="7">
        <v>0.61801093614899005</v>
      </c>
      <c r="AD424" s="7">
        <v>1.2664283144209301</v>
      </c>
      <c r="AE424" s="7">
        <v>0.55871837400923396</v>
      </c>
      <c r="AF424" s="7">
        <v>1.10755465432851</v>
      </c>
    </row>
    <row r="425" spans="1:32" x14ac:dyDescent="0.25">
      <c r="A425" s="7" t="s">
        <v>3716</v>
      </c>
      <c r="B425" s="7">
        <v>0.84364954597973496</v>
      </c>
      <c r="C425" s="7">
        <v>0.96403441890549502</v>
      </c>
      <c r="D425" s="7">
        <v>0.88091153045675596</v>
      </c>
      <c r="E425" s="7">
        <v>0.80543212600330305</v>
      </c>
      <c r="F425" s="7">
        <v>0.87326804646146905</v>
      </c>
      <c r="G425" s="7">
        <v>0.82645170699033998</v>
      </c>
      <c r="H425" s="7">
        <v>0.81212017449917795</v>
      </c>
      <c r="I425" s="7">
        <v>0.81689735199623204</v>
      </c>
      <c r="J425" s="7">
        <v>0.90097567594438299</v>
      </c>
      <c r="K425" s="7">
        <v>0.84039594003669804</v>
      </c>
      <c r="L425" s="7">
        <v>1.0667795985980399</v>
      </c>
      <c r="M425" s="7">
        <v>0.89058477000076997</v>
      </c>
      <c r="N425" s="7">
        <v>0.86175288895757896</v>
      </c>
      <c r="O425" s="7">
        <v>0.73467904287833297</v>
      </c>
      <c r="P425" s="7">
        <v>0.75496814435317094</v>
      </c>
      <c r="Q425" s="7">
        <v>1.3930502085077401</v>
      </c>
      <c r="R425" s="7">
        <v>0.919683632801226</v>
      </c>
      <c r="S425" s="7">
        <v>1.2800218628798601</v>
      </c>
      <c r="T425" s="7">
        <v>0.90519281925919004</v>
      </c>
      <c r="U425" s="7">
        <v>1.39498231698001</v>
      </c>
      <c r="V425" s="7">
        <v>1.2317191510730701</v>
      </c>
      <c r="W425" s="7">
        <v>0.73516727369929902</v>
      </c>
      <c r="X425" s="7">
        <v>0.99686918512892098</v>
      </c>
      <c r="Y425" s="7">
        <v>0.90509392681546397</v>
      </c>
      <c r="Z425" s="7">
        <v>1.26797540796292</v>
      </c>
      <c r="AA425" s="7">
        <v>1.1044677638412499</v>
      </c>
      <c r="AB425" s="7">
        <v>1.10974220397421</v>
      </c>
      <c r="AC425" s="7">
        <v>1.1846392538621999</v>
      </c>
      <c r="AD425" s="7">
        <v>1.0274609379000701</v>
      </c>
      <c r="AE425" s="7">
        <v>0.97155187249072605</v>
      </c>
      <c r="AF425" s="7">
        <v>1.0569978026446301</v>
      </c>
    </row>
    <row r="426" spans="1:32" x14ac:dyDescent="0.25">
      <c r="A426" s="7" t="s">
        <v>3717</v>
      </c>
      <c r="B426" s="7">
        <v>1.16721854865356</v>
      </c>
      <c r="C426" s="7">
        <v>1.28023971060544</v>
      </c>
      <c r="D426" s="7">
        <v>1.1462146159014399</v>
      </c>
      <c r="E426" s="7">
        <v>1.0661996339886</v>
      </c>
      <c r="F426" s="7">
        <v>0.900168546519452</v>
      </c>
      <c r="G426" s="7">
        <v>1.2382318451012</v>
      </c>
      <c r="H426" s="7">
        <v>0.92817379018894597</v>
      </c>
      <c r="I426" s="7">
        <v>1.2072260396099801</v>
      </c>
      <c r="J426" s="7">
        <v>1.0501966376060301</v>
      </c>
      <c r="K426" s="7">
        <v>1.4322222386197401</v>
      </c>
      <c r="L426" s="7">
        <v>0.79700239612727297</v>
      </c>
      <c r="M426" s="7">
        <v>1.11361978636961</v>
      </c>
      <c r="N426" s="7">
        <v>1.2347085688447399</v>
      </c>
      <c r="O426" s="7">
        <v>1.06895589119436</v>
      </c>
      <c r="P426" s="7">
        <v>1.00940403096069</v>
      </c>
      <c r="Q426" s="7">
        <v>0.65092279452592094</v>
      </c>
      <c r="R426" s="7">
        <v>0.75857924446282698</v>
      </c>
      <c r="S426" s="7">
        <v>1.38059428854273</v>
      </c>
      <c r="T426" s="7">
        <v>0.99881261885907102</v>
      </c>
      <c r="U426" s="7">
        <v>0.87321342726601403</v>
      </c>
      <c r="V426" s="7">
        <v>1.30682968395633</v>
      </c>
      <c r="W426" s="7">
        <v>0.90610845363562398</v>
      </c>
      <c r="X426" s="7">
        <v>1.0745440884326301</v>
      </c>
      <c r="Y426" s="7">
        <v>1.14525088201809</v>
      </c>
      <c r="Z426" s="7">
        <v>0.97894053654241997</v>
      </c>
      <c r="AA426" s="7">
        <v>1.13529217869619</v>
      </c>
      <c r="AB426" s="7">
        <v>1.0386927564738</v>
      </c>
      <c r="AC426" s="7">
        <v>0.91221722428571395</v>
      </c>
      <c r="AD426" s="7">
        <v>1.2866644691890201</v>
      </c>
      <c r="AE426" s="7">
        <v>0.89329568797411096</v>
      </c>
      <c r="AF426" s="7">
        <v>0.95304790790548899</v>
      </c>
    </row>
    <row r="427" spans="1:32" x14ac:dyDescent="0.25">
      <c r="A427" s="7" t="s">
        <v>574</v>
      </c>
      <c r="B427" s="7">
        <v>1.56326408803462</v>
      </c>
      <c r="C427" s="7">
        <v>2.0222975885994399</v>
      </c>
      <c r="D427" s="7">
        <v>1.6457201057286699</v>
      </c>
      <c r="E427" s="7">
        <v>1.5046098074068901</v>
      </c>
      <c r="F427" s="7">
        <v>1.45700633327425</v>
      </c>
      <c r="G427" s="7">
        <v>1.7936309003551101</v>
      </c>
      <c r="H427" s="7">
        <v>1.7485776123367101</v>
      </c>
      <c r="I427" s="7">
        <v>1.62361849273851</v>
      </c>
      <c r="J427" s="7">
        <v>1.3583991368566199</v>
      </c>
      <c r="K427" s="7">
        <v>1.91442264264466</v>
      </c>
      <c r="L427" s="7">
        <v>0.55618185291118905</v>
      </c>
      <c r="M427" s="7">
        <v>1.7474366016996901</v>
      </c>
      <c r="N427" s="7">
        <v>1.20177355451732</v>
      </c>
      <c r="O427" s="7">
        <v>2.3023036038947802</v>
      </c>
      <c r="P427" s="7">
        <v>2.08929778788624</v>
      </c>
      <c r="Q427" s="7">
        <v>9.7940796035091704E-2</v>
      </c>
      <c r="R427" s="7">
        <v>2.0535973362196602E-2</v>
      </c>
      <c r="S427" s="7">
        <v>0.16428778689757301</v>
      </c>
      <c r="T427" s="7">
        <v>0.18857010860776499</v>
      </c>
      <c r="U427" s="7">
        <v>0.211678494656488</v>
      </c>
      <c r="V427" s="7">
        <v>0.287503627070753</v>
      </c>
      <c r="W427" s="7">
        <v>6.63469908624814E-2</v>
      </c>
      <c r="X427" s="7">
        <v>0.68103807832012997</v>
      </c>
      <c r="Y427" s="7">
        <v>0.90958464063927302</v>
      </c>
      <c r="Z427" s="7">
        <v>0.60357766625894405</v>
      </c>
      <c r="AA427" s="7">
        <v>0.83749277198826799</v>
      </c>
      <c r="AB427" s="7">
        <v>0.59360751421146496</v>
      </c>
      <c r="AC427" s="7">
        <v>0.92875800996134905</v>
      </c>
      <c r="AD427" s="7">
        <v>0.81601859834754298</v>
      </c>
      <c r="AE427" s="7">
        <v>0.80911618539159602</v>
      </c>
      <c r="AF427" s="7">
        <v>0.67566953490994897</v>
      </c>
    </row>
    <row r="428" spans="1:32" x14ac:dyDescent="0.25">
      <c r="A428" s="7" t="s">
        <v>577</v>
      </c>
      <c r="B428" s="7">
        <v>0.61249449334115103</v>
      </c>
      <c r="C428" s="7">
        <v>0.31074353577340602</v>
      </c>
      <c r="D428" s="7">
        <v>0.61249449334115103</v>
      </c>
      <c r="E428" s="7">
        <v>0.62048789619062705</v>
      </c>
      <c r="F428" s="7">
        <v>0.66445161186274904</v>
      </c>
      <c r="G428" s="7">
        <v>0.71241202895960898</v>
      </c>
      <c r="H428" s="7">
        <v>0.53755634162730703</v>
      </c>
      <c r="I428" s="7">
        <v>0.57852253123087505</v>
      </c>
      <c r="J428" s="7">
        <v>0.77536007639923799</v>
      </c>
      <c r="K428" s="7">
        <v>0.50479462206645398</v>
      </c>
      <c r="L428" s="7">
        <v>1.1297303641847201</v>
      </c>
      <c r="M428" s="7">
        <v>0.496717908113391</v>
      </c>
      <c r="N428" s="7">
        <v>0.63200286682719997</v>
      </c>
      <c r="O428" s="7">
        <v>0.36244253864371401</v>
      </c>
      <c r="P428" s="7">
        <v>0.49066037264859302</v>
      </c>
      <c r="Q428" s="7">
        <v>2.0822218550257601</v>
      </c>
      <c r="R428" s="7">
        <v>0.93843161796249197</v>
      </c>
      <c r="S428" s="7">
        <v>1.75741160887832</v>
      </c>
      <c r="T428" s="7">
        <v>1.63714182000257</v>
      </c>
      <c r="U428" s="7">
        <v>1.60114269952275</v>
      </c>
      <c r="V428" s="7">
        <v>1.0603377304964201</v>
      </c>
      <c r="W428" s="7">
        <v>1.01779331538391</v>
      </c>
      <c r="X428" s="7">
        <v>1.19884264518121</v>
      </c>
      <c r="Y428" s="7">
        <v>1.4055844896322001</v>
      </c>
      <c r="Z428" s="7">
        <v>1.37437817348865</v>
      </c>
      <c r="AA428" s="7">
        <v>0.91278474719870595</v>
      </c>
      <c r="AB428" s="7">
        <v>0.82826764097660399</v>
      </c>
      <c r="AC428" s="7">
        <v>1.29246159361184</v>
      </c>
      <c r="AD428" s="7">
        <v>1.05451343301731</v>
      </c>
      <c r="AE428" s="7">
        <v>1.2742579091947801</v>
      </c>
      <c r="AF428" s="7">
        <v>1.5200076488251999</v>
      </c>
    </row>
    <row r="429" spans="1:32" x14ac:dyDescent="0.25">
      <c r="A429" s="7" t="s">
        <v>3718</v>
      </c>
      <c r="B429" s="7">
        <v>0.93541031557788701</v>
      </c>
      <c r="C429" s="7">
        <v>0.82496223108640099</v>
      </c>
      <c r="D429" s="7">
        <v>0.89208068243122696</v>
      </c>
      <c r="E429" s="7">
        <v>0.49446757826187998</v>
      </c>
      <c r="F429" s="7">
        <v>0.68647732514707704</v>
      </c>
      <c r="G429" s="7">
        <v>0.56243563025664001</v>
      </c>
      <c r="H429" s="7">
        <v>0.553939623757295</v>
      </c>
      <c r="I429" s="7">
        <v>0.77568539339020004</v>
      </c>
      <c r="J429" s="7">
        <v>0.71791254919465397</v>
      </c>
      <c r="K429" s="7">
        <v>0.79575511187918702</v>
      </c>
      <c r="L429" s="7">
        <v>0.54006577342270801</v>
      </c>
      <c r="M429" s="7">
        <v>0.65231962933043097</v>
      </c>
      <c r="N429" s="7">
        <v>0.99905931757872901</v>
      </c>
      <c r="O429" s="7">
        <v>0.78203519615713202</v>
      </c>
      <c r="P429" s="7">
        <v>0.52634585770065401</v>
      </c>
      <c r="Q429" s="7">
        <v>0.68605994043251095</v>
      </c>
      <c r="R429" s="7">
        <v>0.61305612625828199</v>
      </c>
      <c r="S429" s="7">
        <v>1.00182342583671</v>
      </c>
      <c r="T429" s="7">
        <v>0.72739944966370096</v>
      </c>
      <c r="U429" s="7">
        <v>0.76258201071152198</v>
      </c>
      <c r="V429" s="7">
        <v>2.2208991661437101</v>
      </c>
      <c r="W429" s="7">
        <v>0.77665503513065004</v>
      </c>
      <c r="X429" s="7">
        <v>1.02037073400542</v>
      </c>
      <c r="Y429" s="7">
        <v>1.1296537462621099</v>
      </c>
      <c r="Z429" s="7">
        <v>1.2151795819412601</v>
      </c>
      <c r="AA429" s="7">
        <v>1.0227464516631699</v>
      </c>
      <c r="AB429" s="7">
        <v>1.0512550635562199</v>
      </c>
      <c r="AC429" s="7">
        <v>1.26744537041185</v>
      </c>
      <c r="AD429" s="7">
        <v>1.0833272519359001</v>
      </c>
      <c r="AE429" s="7">
        <v>0.85407049796262602</v>
      </c>
      <c r="AF429" s="7">
        <v>0.34685477803211001</v>
      </c>
    </row>
    <row r="430" spans="1:32" x14ac:dyDescent="0.25">
      <c r="A430" s="7" t="s">
        <v>3719</v>
      </c>
      <c r="B430" s="7">
        <v>0.97439386919896998</v>
      </c>
      <c r="C430" s="7">
        <v>0.87216238128301204</v>
      </c>
      <c r="D430" s="7">
        <v>1.11602707641587</v>
      </c>
      <c r="E430" s="7">
        <v>0.86257817929089198</v>
      </c>
      <c r="F430" s="7">
        <v>1.0137955884999099</v>
      </c>
      <c r="G430" s="7">
        <v>0.95735528787964397</v>
      </c>
      <c r="H430" s="7">
        <v>0.99143245051829598</v>
      </c>
      <c r="I430" s="7">
        <v>1.01273067716745</v>
      </c>
      <c r="J430" s="7">
        <v>1.0713008004526401</v>
      </c>
      <c r="K430" s="7">
        <v>1.1462024445972701</v>
      </c>
      <c r="L430" s="7">
        <v>0.61827176198719602</v>
      </c>
      <c r="M430" s="7">
        <v>1.4981562330039799</v>
      </c>
      <c r="N430" s="7">
        <v>1.0116318784417599</v>
      </c>
      <c r="O430" s="7">
        <v>0.86200446572339695</v>
      </c>
      <c r="P430" s="7">
        <v>0.77825075671752098</v>
      </c>
      <c r="Q430" s="7">
        <v>1.0331649205619999</v>
      </c>
      <c r="R430" s="7">
        <v>0.93183528412226502</v>
      </c>
      <c r="S430" s="7">
        <v>1.1068166963788</v>
      </c>
      <c r="T430" s="7">
        <v>0.84873912909692895</v>
      </c>
      <c r="U430" s="7">
        <v>0.808024829035354</v>
      </c>
      <c r="V430" s="7">
        <v>1.18211221767368</v>
      </c>
      <c r="W430" s="7">
        <v>0.36558143342963101</v>
      </c>
      <c r="X430" s="7">
        <v>1.2119760692592501</v>
      </c>
      <c r="Y430" s="7">
        <v>1.08233683797033</v>
      </c>
      <c r="Z430" s="7">
        <v>0.73562726591855199</v>
      </c>
      <c r="AA430" s="7">
        <v>1.10846567528438</v>
      </c>
      <c r="AB430" s="7">
        <v>0.81602368842331197</v>
      </c>
      <c r="AC430" s="7">
        <v>0.57784928675296099</v>
      </c>
      <c r="AD430" s="7">
        <v>1.07530215100116</v>
      </c>
      <c r="AE430" s="7">
        <v>0.94164309858699902</v>
      </c>
      <c r="AF430" s="7">
        <v>0.92053903767949996</v>
      </c>
    </row>
    <row r="431" spans="1:32" x14ac:dyDescent="0.25">
      <c r="A431" s="7" t="s">
        <v>3720</v>
      </c>
      <c r="B431" s="7">
        <v>1.0476649681687</v>
      </c>
      <c r="C431" s="7">
        <v>1.3763252755702899</v>
      </c>
      <c r="D431" s="7">
        <v>1.45150270658884</v>
      </c>
      <c r="E431" s="7">
        <v>0.54455446827536003</v>
      </c>
      <c r="F431" s="7">
        <v>1.14886535607828</v>
      </c>
      <c r="G431" s="7">
        <v>0.68623501134877196</v>
      </c>
      <c r="H431" s="7">
        <v>0.50889337920246003</v>
      </c>
      <c r="I431" s="7">
        <v>0.802856410749336</v>
      </c>
      <c r="J431" s="7">
        <v>1.0756155514961101</v>
      </c>
      <c r="K431" s="7">
        <v>1.2682226310985401</v>
      </c>
      <c r="L431" s="7">
        <v>1.44808337491268</v>
      </c>
      <c r="M431" s="7">
        <v>0.95346632942380405</v>
      </c>
      <c r="N431" s="7">
        <v>1.08018639892922</v>
      </c>
      <c r="O431" s="7">
        <v>0.52323125473203402</v>
      </c>
      <c r="P431" s="7">
        <v>0.488485429222485</v>
      </c>
      <c r="Q431" s="7">
        <v>1.80493870621407</v>
      </c>
      <c r="R431" s="7">
        <v>0.70725435119380997</v>
      </c>
      <c r="S431" s="7">
        <v>1.80173846028106</v>
      </c>
      <c r="T431" s="7">
        <v>1.52331706410974</v>
      </c>
      <c r="U431" s="7">
        <v>1.38810667344034</v>
      </c>
      <c r="V431" s="7">
        <v>1.40490796458861</v>
      </c>
      <c r="W431" s="7">
        <v>0.96247396435085197</v>
      </c>
      <c r="X431" s="7">
        <v>1.0767756616115201</v>
      </c>
      <c r="Y431" s="7">
        <v>1.25297531532977</v>
      </c>
      <c r="Z431" s="7">
        <v>1.4839926390936899</v>
      </c>
      <c r="AA431" s="7">
        <v>1.5636087789219399</v>
      </c>
      <c r="AB431" s="7">
        <v>1.1629177145404399</v>
      </c>
      <c r="AC431" s="7">
        <v>0.72568153679515701</v>
      </c>
      <c r="AD431" s="7">
        <v>1.18902136694314</v>
      </c>
      <c r="AE431" s="7">
        <v>1.49051855219437</v>
      </c>
      <c r="AF431" s="7">
        <v>0.99454915654300202</v>
      </c>
    </row>
    <row r="432" spans="1:32" x14ac:dyDescent="0.25">
      <c r="A432" s="7" t="s">
        <v>3721</v>
      </c>
      <c r="B432" s="7">
        <v>0.59947990065889001</v>
      </c>
      <c r="C432" s="7">
        <v>0.58774839575362803</v>
      </c>
      <c r="D432" s="7">
        <v>2.7580768032271101</v>
      </c>
      <c r="E432" s="7">
        <v>0.70389029431572303</v>
      </c>
      <c r="F432" s="7">
        <v>1.01008257234306</v>
      </c>
      <c r="G432" s="7">
        <v>0.58657524526310201</v>
      </c>
      <c r="H432" s="7">
        <v>0.50680101190731996</v>
      </c>
      <c r="I432" s="7">
        <v>0.55724648299994695</v>
      </c>
      <c r="J432" s="7">
        <v>0.51853251681258195</v>
      </c>
      <c r="K432" s="7">
        <v>1.0058071841487499</v>
      </c>
      <c r="L432" s="7">
        <v>1.0935278784479201</v>
      </c>
      <c r="M432" s="7">
        <v>0.80055779263321103</v>
      </c>
      <c r="N432" s="7">
        <v>0.93682294882609896</v>
      </c>
      <c r="O432" s="7">
        <v>0.88487185802755997</v>
      </c>
      <c r="P432" s="7">
        <v>0.49736782010403802</v>
      </c>
      <c r="Q432" s="7">
        <v>1.8614245365461299</v>
      </c>
      <c r="R432" s="7">
        <v>0.53402360538322902</v>
      </c>
      <c r="S432" s="7">
        <v>1.4213400739836599</v>
      </c>
      <c r="T432" s="7">
        <v>1.2413647668982499</v>
      </c>
      <c r="U432" s="7">
        <v>1.3054280630250801</v>
      </c>
      <c r="V432" s="7">
        <v>0.66370046558145102</v>
      </c>
      <c r="W432" s="7">
        <v>0.80460917981258995</v>
      </c>
      <c r="X432" s="7">
        <v>0.78206359362934397</v>
      </c>
      <c r="Y432" s="7">
        <v>1.21558846726515</v>
      </c>
      <c r="Z432" s="7">
        <v>0.86036544305255103</v>
      </c>
      <c r="AA432" s="7">
        <v>1.02365344611802</v>
      </c>
      <c r="AB432" s="7">
        <v>1.2365962805250299</v>
      </c>
      <c r="AC432" s="7">
        <v>0.86132034365527299</v>
      </c>
      <c r="AD432" s="7">
        <v>0.83553802738177796</v>
      </c>
      <c r="AE432" s="7">
        <v>1.04943576239151</v>
      </c>
      <c r="AF432" s="7">
        <v>0.92816338584581504</v>
      </c>
    </row>
    <row r="433" spans="1:32" x14ac:dyDescent="0.25">
      <c r="A433" s="7" t="s">
        <v>580</v>
      </c>
      <c r="B433" s="7">
        <v>0.32710675050412602</v>
      </c>
      <c r="C433" s="7">
        <v>0.52099184262111697</v>
      </c>
      <c r="D433" s="7">
        <v>0.70060318562519996</v>
      </c>
      <c r="E433" s="7">
        <v>0.78386672211715902</v>
      </c>
      <c r="F433" s="7">
        <v>0.75294026570586003</v>
      </c>
      <c r="G433" s="7">
        <v>0.666108291935674</v>
      </c>
      <c r="H433" s="7">
        <v>0.68038204104858102</v>
      </c>
      <c r="I433" s="7">
        <v>0.75888766116957196</v>
      </c>
      <c r="J433" s="7">
        <v>0.94801483691559296</v>
      </c>
      <c r="K433" s="7">
        <v>0.77592064802921201</v>
      </c>
      <c r="L433" s="7">
        <v>0.64406485163209104</v>
      </c>
      <c r="M433" s="7">
        <v>0.72436165072008096</v>
      </c>
      <c r="N433" s="7">
        <v>0.86297928282987502</v>
      </c>
      <c r="O433" s="7">
        <v>0.50882813737863397</v>
      </c>
      <c r="P433" s="7">
        <v>0.57644649450536201</v>
      </c>
      <c r="Q433" s="7">
        <v>1.4269023082425401</v>
      </c>
      <c r="R433" s="7">
        <v>1.3367294297813399</v>
      </c>
      <c r="S433" s="7">
        <v>1.5588218896950401</v>
      </c>
      <c r="T433" s="7">
        <v>1.44944552785784</v>
      </c>
      <c r="U433" s="7">
        <v>1.44861059379801</v>
      </c>
      <c r="V433" s="7">
        <v>1.7374977784977901</v>
      </c>
      <c r="W433" s="7">
        <v>1.02529902546626</v>
      </c>
      <c r="X433" s="7">
        <v>1.0664369112004899</v>
      </c>
      <c r="Y433" s="7">
        <v>1.3000604343125099</v>
      </c>
      <c r="Z433" s="7">
        <v>1.48284360524472</v>
      </c>
      <c r="AA433" s="7">
        <v>1.39084677749076</v>
      </c>
      <c r="AB433" s="7">
        <v>1.3944782312178901</v>
      </c>
      <c r="AC433" s="7">
        <v>1.09306757186611</v>
      </c>
      <c r="AD433" s="7">
        <v>1.1886958533472001</v>
      </c>
      <c r="AE433" s="7">
        <v>1.0882256335632701</v>
      </c>
      <c r="AF433" s="7">
        <v>1.30369188803964</v>
      </c>
    </row>
    <row r="434" spans="1:32" x14ac:dyDescent="0.25">
      <c r="A434" s="7" t="s">
        <v>3722</v>
      </c>
      <c r="B434" s="7">
        <v>1.0702351011784701</v>
      </c>
      <c r="C434" s="7">
        <v>1.4731337872000601</v>
      </c>
      <c r="D434" s="7">
        <v>1.29381549877355</v>
      </c>
      <c r="E434" s="7">
        <v>0.89545651625642797</v>
      </c>
      <c r="F434" s="7">
        <v>0.80352752029093899</v>
      </c>
      <c r="G434" s="7">
        <v>0.84892455533562505</v>
      </c>
      <c r="H434" s="7">
        <v>0.86254366584903097</v>
      </c>
      <c r="I434" s="7">
        <v>0.90226607151313098</v>
      </c>
      <c r="J434" s="7">
        <v>0.90340099738924795</v>
      </c>
      <c r="K434" s="7">
        <v>1.19620062671229</v>
      </c>
      <c r="L434" s="7">
        <v>1.2586493359009501</v>
      </c>
      <c r="M434" s="7">
        <v>0.93057372283941397</v>
      </c>
      <c r="N434" s="7">
        <v>1.18652547458447</v>
      </c>
      <c r="O434" s="7">
        <v>0.79951938947167001</v>
      </c>
      <c r="P434" s="7">
        <v>0.66406725968219005</v>
      </c>
      <c r="Q434" s="7">
        <v>0.940658154522095</v>
      </c>
      <c r="R434" s="7">
        <v>1.64846486423626</v>
      </c>
      <c r="S434" s="7">
        <v>0.53046951664852504</v>
      </c>
      <c r="T434" s="7">
        <v>0.51196476606776298</v>
      </c>
      <c r="U434" s="7">
        <v>0.53972189193890696</v>
      </c>
      <c r="V434" s="7">
        <v>0.55051632977768505</v>
      </c>
      <c r="W434" s="7">
        <v>1.6469228016878601</v>
      </c>
      <c r="X434" s="7">
        <v>1.0806345292805899</v>
      </c>
      <c r="Y434" s="7">
        <v>0.99739646418735495</v>
      </c>
      <c r="Z434" s="7">
        <v>1.21133289464628</v>
      </c>
      <c r="AA434" s="7">
        <v>1.0090789996390399</v>
      </c>
      <c r="AB434" s="7">
        <v>1.0441266059940799</v>
      </c>
      <c r="AC434" s="7">
        <v>1.0609202507058799</v>
      </c>
      <c r="AD434" s="7">
        <v>1.15876148511371</v>
      </c>
      <c r="AE434" s="7">
        <v>0.99082503799578403</v>
      </c>
      <c r="AF434" s="7">
        <v>0.97841234407837196</v>
      </c>
    </row>
    <row r="435" spans="1:32" x14ac:dyDescent="0.25">
      <c r="A435" s="7" t="s">
        <v>583</v>
      </c>
      <c r="B435" s="7">
        <v>1.2345941308961199</v>
      </c>
      <c r="C435" s="7">
        <v>1.3492215920599899</v>
      </c>
      <c r="D435" s="7">
        <v>1.39713962910391</v>
      </c>
      <c r="E435" s="7">
        <v>1.07674647945735</v>
      </c>
      <c r="F435" s="7">
        <v>1.10587312942522</v>
      </c>
      <c r="G435" s="7">
        <v>1.2721769050482099</v>
      </c>
      <c r="H435" s="7">
        <v>1.2167423131738799</v>
      </c>
      <c r="I435" s="7">
        <v>1.1284227939164699</v>
      </c>
      <c r="J435" s="7">
        <v>1.19137394062122</v>
      </c>
      <c r="K435" s="7">
        <v>1.14766690190044</v>
      </c>
      <c r="L435" s="7">
        <v>0.65045482432397805</v>
      </c>
      <c r="M435" s="7">
        <v>1.3615452678646001</v>
      </c>
      <c r="N435" s="7">
        <v>1.35713540464884</v>
      </c>
      <c r="O435" s="7">
        <v>1.3207540331188601</v>
      </c>
      <c r="P435" s="7">
        <v>1.4773041772781901</v>
      </c>
      <c r="Q435" s="7">
        <v>0.62602719075565205</v>
      </c>
      <c r="R435" s="7">
        <v>1.1934787379318299</v>
      </c>
      <c r="S435" s="7">
        <v>0.42833439367491999</v>
      </c>
      <c r="T435" s="7">
        <v>0.25504811475230299</v>
      </c>
      <c r="U435" s="7">
        <v>0.35511483920057402</v>
      </c>
      <c r="V435" s="7">
        <v>0.32704734331874202</v>
      </c>
      <c r="W435" s="7">
        <v>1.0494802807989501</v>
      </c>
      <c r="X435" s="7">
        <v>0.95145349551918001</v>
      </c>
      <c r="Y435" s="7">
        <v>0.697964060581588</v>
      </c>
      <c r="Z435" s="7">
        <v>0.90717965585542204</v>
      </c>
      <c r="AA435" s="7">
        <v>0.94016800697743796</v>
      </c>
      <c r="AB435" s="7">
        <v>0.70056840409122101</v>
      </c>
      <c r="AC435" s="7">
        <v>0.97489258710587501</v>
      </c>
      <c r="AD435" s="7">
        <v>0.94364046499028098</v>
      </c>
      <c r="AE435" s="7">
        <v>0.81342328950864196</v>
      </c>
      <c r="AF435" s="7">
        <v>0.40975004551555899</v>
      </c>
    </row>
    <row r="436" spans="1:32" x14ac:dyDescent="0.25">
      <c r="A436" s="7" t="s">
        <v>586</v>
      </c>
      <c r="B436" s="7">
        <v>1.67654640221542</v>
      </c>
      <c r="C436" s="7">
        <v>1.6667990394118399</v>
      </c>
      <c r="D436" s="7">
        <v>1.4266594648873301</v>
      </c>
      <c r="E436" s="7">
        <v>1.0376510766354401</v>
      </c>
      <c r="F436" s="7">
        <v>1.09613525345691</v>
      </c>
      <c r="G436" s="7">
        <v>1.02170084659323</v>
      </c>
      <c r="H436" s="7">
        <v>1.0358788288529801</v>
      </c>
      <c r="I436" s="7">
        <v>0.953469306968179</v>
      </c>
      <c r="J436" s="7">
        <v>1.1510749347134399</v>
      </c>
      <c r="K436" s="7">
        <v>1.66677404867976</v>
      </c>
      <c r="L436" s="7">
        <v>0.99727484921006704</v>
      </c>
      <c r="M436" s="7">
        <v>1.1146696741170801</v>
      </c>
      <c r="N436" s="7">
        <v>1.2448500740139601</v>
      </c>
      <c r="O436" s="7">
        <v>1.27390819899095</v>
      </c>
      <c r="P436" s="7">
        <v>1.0797999241447001</v>
      </c>
      <c r="Q436" s="7">
        <v>0.83741076144398396</v>
      </c>
      <c r="R436" s="7">
        <v>0.61914944596124399</v>
      </c>
      <c r="S436" s="7">
        <v>0.39791858877125502</v>
      </c>
      <c r="T436" s="7">
        <v>0.59836265401050703</v>
      </c>
      <c r="U436" s="7">
        <v>0.58203017462064199</v>
      </c>
      <c r="V436" s="7">
        <v>0.86859094937008996</v>
      </c>
      <c r="W436" s="7">
        <v>0.54491090328003899</v>
      </c>
      <c r="X436" s="7">
        <v>0.90090066927796397</v>
      </c>
      <c r="Y436" s="7">
        <v>0.93207107218125296</v>
      </c>
      <c r="Z436" s="7">
        <v>0.89709940063122195</v>
      </c>
      <c r="AA436" s="7">
        <v>0.774698550206114</v>
      </c>
      <c r="AB436" s="7">
        <v>0.86288798281054002</v>
      </c>
      <c r="AC436" s="7">
        <v>1.0255822808911199</v>
      </c>
      <c r="AD436" s="7">
        <v>0.96932350491932895</v>
      </c>
      <c r="AE436" s="7">
        <v>0.74656916222021996</v>
      </c>
      <c r="AF436" s="7">
        <v>0.85072392314096401</v>
      </c>
    </row>
    <row r="437" spans="1:32" x14ac:dyDescent="0.25">
      <c r="A437" s="7" t="s">
        <v>3723</v>
      </c>
      <c r="B437" s="7">
        <v>0.95282475954108403</v>
      </c>
      <c r="C437" s="7">
        <v>1.8473133093143499</v>
      </c>
      <c r="D437" s="7">
        <v>1.2015212327617999</v>
      </c>
      <c r="E437" s="7">
        <v>1.0224188343518199</v>
      </c>
      <c r="F437" s="7">
        <v>1.0807550441196401</v>
      </c>
      <c r="G437" s="7">
        <v>0.97841081645679495</v>
      </c>
      <c r="H437" s="7">
        <v>1.09815356282232</v>
      </c>
      <c r="I437" s="7">
        <v>0.80851939853647303</v>
      </c>
      <c r="J437" s="7">
        <v>1.0357235839479899</v>
      </c>
      <c r="K437" s="7">
        <v>1.2266990383801899</v>
      </c>
      <c r="L437" s="7">
        <v>1.31469905582665</v>
      </c>
      <c r="M437" s="7">
        <v>1.6030846551692699</v>
      </c>
      <c r="N437" s="7">
        <v>0.95315681547432196</v>
      </c>
      <c r="O437" s="7">
        <v>0.67855435139440001</v>
      </c>
      <c r="P437" s="7">
        <v>0.90756644499001005</v>
      </c>
      <c r="Q437" s="7">
        <v>0.89312994714508198</v>
      </c>
      <c r="R437" s="7">
        <v>0.941790527677834</v>
      </c>
      <c r="S437" s="7">
        <v>1.2034627626038401</v>
      </c>
      <c r="T437" s="7">
        <v>1.10454039831694</v>
      </c>
      <c r="U437" s="7">
        <v>1.0609479815082901</v>
      </c>
      <c r="V437" s="7">
        <v>1.0790834706549799</v>
      </c>
      <c r="W437" s="7">
        <v>0.88557565487922296</v>
      </c>
      <c r="X437" s="7">
        <v>1.3373776590878701</v>
      </c>
      <c r="Y437" s="7">
        <v>0.98699811490307199</v>
      </c>
      <c r="Z437" s="7">
        <v>1.0415654209646401</v>
      </c>
      <c r="AA437" s="7">
        <v>1.1363402157031499</v>
      </c>
      <c r="AB437" s="7">
        <v>1.09613272702621</v>
      </c>
      <c r="AC437" s="7">
        <v>1.0080591804005199</v>
      </c>
      <c r="AD437" s="7">
        <v>0.87882082393891403</v>
      </c>
      <c r="AE437" s="7">
        <v>1.1363402157031499</v>
      </c>
      <c r="AF437" s="7">
        <v>0.85201583148761795</v>
      </c>
    </row>
    <row r="438" spans="1:32" x14ac:dyDescent="0.25">
      <c r="A438" s="7" t="s">
        <v>589</v>
      </c>
      <c r="B438" s="7">
        <v>0.81625546171316599</v>
      </c>
      <c r="C438" s="7">
        <v>0.46115454552262097</v>
      </c>
      <c r="D438" s="7">
        <v>0.52192684997133798</v>
      </c>
      <c r="E438" s="7">
        <v>0.73165088101004905</v>
      </c>
      <c r="F438" s="7">
        <v>0.76859090920436801</v>
      </c>
      <c r="G438" s="7">
        <v>0.70066892187933005</v>
      </c>
      <c r="H438" s="7">
        <v>0.99023107837027802</v>
      </c>
      <c r="I438" s="7">
        <v>0.66492050749773202</v>
      </c>
      <c r="J438" s="7">
        <v>0.70186053569205098</v>
      </c>
      <c r="K438" s="7">
        <v>0.91018879949587495</v>
      </c>
      <c r="L438" s="7">
        <v>0.829226312649331</v>
      </c>
      <c r="M438" s="7">
        <v>0.63235963410668405</v>
      </c>
      <c r="N438" s="7">
        <v>0.74400264228454904</v>
      </c>
      <c r="O438" s="7">
        <v>0.56588517122215398</v>
      </c>
      <c r="P438" s="7">
        <v>0.55651056748202798</v>
      </c>
      <c r="Q438" s="7">
        <v>1.4846906904436901</v>
      </c>
      <c r="R438" s="7">
        <v>0.98924298691350998</v>
      </c>
      <c r="S438" s="7">
        <v>1.48680262599197</v>
      </c>
      <c r="T438" s="7">
        <v>1.28088891003428</v>
      </c>
      <c r="U438" s="7">
        <v>0.84688615486190399</v>
      </c>
      <c r="V438" s="7">
        <v>1.05491180636788</v>
      </c>
      <c r="W438" s="7">
        <v>0.78141615286509902</v>
      </c>
      <c r="X438" s="7">
        <v>1.1702520686953</v>
      </c>
      <c r="Y438" s="7">
        <v>0.95534611542246295</v>
      </c>
      <c r="Z438" s="7">
        <v>1.0473146019759001</v>
      </c>
      <c r="AA438" s="7">
        <v>1.24908220002682</v>
      </c>
      <c r="AB438" s="7">
        <v>1.1083141083633901</v>
      </c>
      <c r="AC438" s="7">
        <v>1.0154071678655301</v>
      </c>
      <c r="AD438" s="7">
        <v>1.2518975618600801</v>
      </c>
      <c r="AE438" s="7">
        <v>1.06514522691994</v>
      </c>
      <c r="AF438" s="7">
        <v>1.1233293714741499</v>
      </c>
    </row>
    <row r="439" spans="1:32" x14ac:dyDescent="0.25">
      <c r="A439" s="7" t="s">
        <v>592</v>
      </c>
      <c r="B439" s="7">
        <v>2.33566627115394</v>
      </c>
      <c r="C439" s="7">
        <v>2.3221653100489998</v>
      </c>
      <c r="D439" s="7">
        <v>1.4438086640455099</v>
      </c>
      <c r="E439" s="7">
        <v>1.0832535851254601</v>
      </c>
      <c r="F439" s="7">
        <v>1.4247484836620801</v>
      </c>
      <c r="G439" s="7">
        <v>1.1412283004584201</v>
      </c>
      <c r="H439" s="7">
        <v>1.1579059582939299</v>
      </c>
      <c r="I439" s="7">
        <v>1.1864962288690899</v>
      </c>
      <c r="J439" s="7">
        <v>1.33183010429281</v>
      </c>
      <c r="K439" s="7">
        <v>1.51794347066436</v>
      </c>
      <c r="L439" s="7">
        <v>0.95030914760079999</v>
      </c>
      <c r="M439" s="7">
        <v>1.35849562710718</v>
      </c>
      <c r="N439" s="7">
        <v>1.43981402732135</v>
      </c>
      <c r="O439" s="7">
        <v>1.7937882400182901</v>
      </c>
      <c r="P439" s="7">
        <v>1.89105142458817</v>
      </c>
      <c r="Q439" s="7">
        <v>0.57157167714267099</v>
      </c>
      <c r="R439" s="7">
        <v>0.346746027229409</v>
      </c>
      <c r="S439" s="7">
        <v>0.59431269449797697</v>
      </c>
      <c r="T439" s="7">
        <v>0.84177936475877102</v>
      </c>
      <c r="U439" s="7">
        <v>0.55215700252584998</v>
      </c>
      <c r="V439" s="7">
        <v>0.60616607612579798</v>
      </c>
      <c r="W439" s="7">
        <v>0.46642933340214099</v>
      </c>
      <c r="X439" s="7">
        <v>0.726589038530706</v>
      </c>
      <c r="Y439" s="7">
        <v>0.88480606911228799</v>
      </c>
      <c r="Z439" s="7">
        <v>0.61976734909345899</v>
      </c>
      <c r="AA439" s="7">
        <v>0.85255801192368597</v>
      </c>
      <c r="AB439" s="7">
        <v>0.860620026220836</v>
      </c>
      <c r="AC439" s="7">
        <v>0.80116267077934999</v>
      </c>
      <c r="AD439" s="7">
        <v>0.64496114377205505</v>
      </c>
      <c r="AE439" s="7">
        <v>0.90999986379088404</v>
      </c>
      <c r="AF439" s="7">
        <v>0.52201542574050697</v>
      </c>
    </row>
    <row r="440" spans="1:32" x14ac:dyDescent="0.25">
      <c r="A440" s="7" t="s">
        <v>3724</v>
      </c>
      <c r="B440" s="7">
        <v>1.8204487103276701</v>
      </c>
      <c r="C440" s="7">
        <v>1.39702446438364</v>
      </c>
      <c r="D440" s="7">
        <v>1.0443240078923099</v>
      </c>
      <c r="E440" s="7">
        <v>0.56670880639362797</v>
      </c>
      <c r="F440" s="7">
        <v>0.89093604894946399</v>
      </c>
      <c r="G440" s="7">
        <v>0.52813219396488897</v>
      </c>
      <c r="H440" s="7">
        <v>0.57313824179841799</v>
      </c>
      <c r="I440" s="7">
        <v>0.62457372503673803</v>
      </c>
      <c r="J440" s="7">
        <v>0.85970736269762704</v>
      </c>
      <c r="K440" s="7">
        <v>0.852914993287338</v>
      </c>
      <c r="L440" s="7">
        <v>1.1275065482878599</v>
      </c>
      <c r="M440" s="7">
        <v>1.0367232178591199</v>
      </c>
      <c r="N440" s="7">
        <v>0.90447095871600802</v>
      </c>
      <c r="O440" s="7">
        <v>0.71281726114421495</v>
      </c>
      <c r="P440" s="7">
        <v>0.90222939500171795</v>
      </c>
      <c r="Q440" s="7">
        <v>0.77633039307199903</v>
      </c>
      <c r="R440" s="7">
        <v>1.05504203128244</v>
      </c>
      <c r="S440" s="7">
        <v>1.1848065591941801</v>
      </c>
      <c r="T440" s="7">
        <v>1.1870633335926499</v>
      </c>
      <c r="U440" s="7">
        <v>1.30780076391053</v>
      </c>
      <c r="V440" s="7">
        <v>1.04375815929011</v>
      </c>
      <c r="W440" s="7">
        <v>0.94558847295688198</v>
      </c>
      <c r="X440" s="7">
        <v>0.86868653476198099</v>
      </c>
      <c r="Y440" s="7">
        <v>1.11805711729618</v>
      </c>
      <c r="Z440" s="7">
        <v>1.0778655215763799</v>
      </c>
      <c r="AA440" s="7">
        <v>0.90796468512451001</v>
      </c>
      <c r="AB440" s="7">
        <v>1.0285394722839001</v>
      </c>
      <c r="AC440" s="7">
        <v>0.99656888477951799</v>
      </c>
      <c r="AD440" s="7">
        <v>0.86320586261837196</v>
      </c>
      <c r="AE440" s="7">
        <v>0.98469409513503203</v>
      </c>
      <c r="AF440" s="7">
        <v>1.12171089872525</v>
      </c>
    </row>
    <row r="441" spans="1:32" x14ac:dyDescent="0.25">
      <c r="A441" s="7" t="s">
        <v>3725</v>
      </c>
      <c r="B441" s="7">
        <v>1.1902525968959301</v>
      </c>
      <c r="C441" s="7">
        <v>1.39110772262212</v>
      </c>
      <c r="D441" s="7">
        <v>1.2688942863337</v>
      </c>
      <c r="E441" s="7">
        <v>1.1296772415181899</v>
      </c>
      <c r="F441" s="7">
        <v>1.1796253415664999</v>
      </c>
      <c r="G441" s="7">
        <v>1.27101973739958</v>
      </c>
      <c r="H441" s="7">
        <v>1.27845881613018</v>
      </c>
      <c r="I441" s="7">
        <v>1.0999209265957901</v>
      </c>
      <c r="J441" s="7">
        <v>1.2200089118183299</v>
      </c>
      <c r="K441" s="7">
        <v>1.19338558282334</v>
      </c>
      <c r="L441" s="7">
        <v>1.5301980232585399</v>
      </c>
      <c r="M441" s="7">
        <v>1.3012781473081501</v>
      </c>
      <c r="N441" s="7">
        <v>1.16148691158435</v>
      </c>
      <c r="O441" s="7">
        <v>1.0254484607121901</v>
      </c>
      <c r="P441" s="7">
        <v>1.1408465949002999</v>
      </c>
      <c r="Q441" s="7">
        <v>0.689299294120299</v>
      </c>
      <c r="R441" s="7">
        <v>1.03773629993935</v>
      </c>
      <c r="S441" s="7">
        <v>0.78474073484464801</v>
      </c>
      <c r="T441" s="7">
        <v>0.42418418099710697</v>
      </c>
      <c r="U441" s="7">
        <v>0.44690833355052301</v>
      </c>
      <c r="V441" s="7">
        <v>1.17105132825273</v>
      </c>
      <c r="W441" s="7">
        <v>0.90896610213665796</v>
      </c>
      <c r="X441" s="7">
        <v>0.86355322270337198</v>
      </c>
      <c r="Y441" s="7">
        <v>0.85093034670512802</v>
      </c>
      <c r="Z441" s="7">
        <v>1.0714594156156201</v>
      </c>
      <c r="AA441" s="7">
        <v>0.84202008129460304</v>
      </c>
      <c r="AB441" s="7">
        <v>0.85909808999810999</v>
      </c>
      <c r="AC441" s="7">
        <v>0.93557786810511501</v>
      </c>
      <c r="AD441" s="7">
        <v>0.936320390222659</v>
      </c>
      <c r="AE441" s="7">
        <v>0.76851039165777302</v>
      </c>
      <c r="AF441" s="7">
        <v>0.81083415235776601</v>
      </c>
    </row>
    <row r="442" spans="1:32" x14ac:dyDescent="0.25">
      <c r="A442" s="7" t="s">
        <v>595</v>
      </c>
      <c r="B442" s="7">
        <v>1.2990383633254301</v>
      </c>
      <c r="C442" s="7">
        <v>1.4643877965504599</v>
      </c>
      <c r="D442" s="7">
        <v>1.2876349541374901</v>
      </c>
      <c r="E442" s="7">
        <v>1.3845639322349299</v>
      </c>
      <c r="F442" s="7">
        <v>1.29998864742442</v>
      </c>
      <c r="G442" s="7">
        <v>1.42067472799672</v>
      </c>
      <c r="H442" s="7">
        <v>1.4396804099766101</v>
      </c>
      <c r="I442" s="7">
        <v>1.1023295548335701</v>
      </c>
      <c r="J442" s="7">
        <v>1.3380000113842001</v>
      </c>
      <c r="K442" s="7">
        <v>1.1206154119598899</v>
      </c>
      <c r="L442" s="7">
        <v>0.79998607312717496</v>
      </c>
      <c r="M442" s="7">
        <v>1.38198652315356</v>
      </c>
      <c r="N442" s="7">
        <v>1.37881197524432</v>
      </c>
      <c r="O442" s="7">
        <v>1.68251039189445</v>
      </c>
      <c r="P442" s="7">
        <v>1.66028855652981</v>
      </c>
      <c r="Q442" s="7">
        <v>0.50515995576362205</v>
      </c>
      <c r="R442" s="7">
        <v>0.45182008465814599</v>
      </c>
      <c r="S442" s="7">
        <v>0.47849002021088399</v>
      </c>
      <c r="T442" s="7">
        <v>0.31219512794087201</v>
      </c>
      <c r="U442" s="7">
        <v>0.29650693055690902</v>
      </c>
      <c r="V442" s="7">
        <v>0.35141562140077998</v>
      </c>
      <c r="W442" s="7">
        <v>0.373379097738329</v>
      </c>
      <c r="X442" s="7">
        <v>0.84564328259117605</v>
      </c>
      <c r="Y442" s="7">
        <v>0.93461966275946495</v>
      </c>
      <c r="Z442" s="7">
        <v>0.89858790550123302</v>
      </c>
      <c r="AA442" s="7">
        <v>0.84343725663659097</v>
      </c>
      <c r="AB442" s="7">
        <v>0.800052079529739</v>
      </c>
      <c r="AC442" s="7">
        <v>0.84564328259117605</v>
      </c>
      <c r="AD442" s="7">
        <v>0.78387455586277799</v>
      </c>
      <c r="AE442" s="7">
        <v>0.73387130089216901</v>
      </c>
      <c r="AF442" s="7">
        <v>0.99050565360896903</v>
      </c>
    </row>
    <row r="443" spans="1:32" x14ac:dyDescent="0.25">
      <c r="A443" s="7" t="s">
        <v>598</v>
      </c>
      <c r="B443" s="7">
        <v>1.43492310395347</v>
      </c>
      <c r="C443" s="7">
        <v>1.5413450894135601</v>
      </c>
      <c r="D443" s="7">
        <v>1.22296598291214</v>
      </c>
      <c r="E443" s="7">
        <v>2.7678584718410302</v>
      </c>
      <c r="F443" s="7">
        <v>1.8029658036695999</v>
      </c>
      <c r="G443" s="7">
        <v>2.2783173387246398</v>
      </c>
      <c r="H443" s="7">
        <v>2.7696321715986998</v>
      </c>
      <c r="I443" s="7">
        <v>2.7252896776569902</v>
      </c>
      <c r="J443" s="7">
        <v>1.8650452951879799</v>
      </c>
      <c r="K443" s="7">
        <v>1.06141943435033</v>
      </c>
      <c r="L443" s="7">
        <v>0.33819736878809398</v>
      </c>
      <c r="M443" s="7">
        <v>0.43358637024114599</v>
      </c>
      <c r="N443" s="7">
        <v>0.46653893437947302</v>
      </c>
      <c r="O443" s="7">
        <v>5.5030782111006298</v>
      </c>
      <c r="P443" s="7">
        <v>4.4694083044457296</v>
      </c>
      <c r="Q443" s="7">
        <v>8.46429922725844E-2</v>
      </c>
      <c r="R443" s="7">
        <v>0.27680390948202399</v>
      </c>
      <c r="S443" s="7">
        <v>0.23755355517809901</v>
      </c>
      <c r="T443" s="7">
        <v>0.22049538947351</v>
      </c>
      <c r="U443" s="7">
        <v>0.21396851488907501</v>
      </c>
      <c r="V443" s="7">
        <v>1.54980126696281E-2</v>
      </c>
      <c r="W443" s="7">
        <v>5.8415586216290602E-2</v>
      </c>
      <c r="X443" s="7">
        <v>0.56392994139302699</v>
      </c>
      <c r="Y443" s="7">
        <v>0.77078129284661601</v>
      </c>
      <c r="Z443" s="7">
        <v>0.26000868199473598</v>
      </c>
      <c r="AA443" s="7">
        <v>0.42179186190257101</v>
      </c>
      <c r="AB443" s="7">
        <v>0.281964970696513</v>
      </c>
      <c r="AC443" s="7">
        <v>0.15600520919684099</v>
      </c>
      <c r="AD443" s="7">
        <v>0.47379359830151802</v>
      </c>
      <c r="AE443" s="7">
        <v>1.09088087023569</v>
      </c>
      <c r="AF443" s="7">
        <v>0.657533066911131</v>
      </c>
    </row>
    <row r="444" spans="1:32" x14ac:dyDescent="0.25">
      <c r="A444" s="7" t="s">
        <v>601</v>
      </c>
      <c r="B444" s="7">
        <v>0.70440674689416305</v>
      </c>
      <c r="C444" s="7">
        <v>0.66487371518071503</v>
      </c>
      <c r="D444" s="7">
        <v>0.66846762715466501</v>
      </c>
      <c r="E444" s="7">
        <v>0.49056898444414898</v>
      </c>
      <c r="F444" s="7">
        <v>0.70620370288113798</v>
      </c>
      <c r="G444" s="7">
        <v>0.55525939997524598</v>
      </c>
      <c r="H444" s="7">
        <v>0.58221373977986901</v>
      </c>
      <c r="I444" s="7">
        <v>0.35939119739498099</v>
      </c>
      <c r="J444" s="7">
        <v>0.73675195465971099</v>
      </c>
      <c r="K444" s="7">
        <v>0.85084494387281295</v>
      </c>
      <c r="L444" s="7">
        <v>0.94270133261243105</v>
      </c>
      <c r="M444" s="7">
        <v>0.60678855335295201</v>
      </c>
      <c r="N444" s="7">
        <v>0.67785991982302096</v>
      </c>
      <c r="O444" s="7">
        <v>0.26484141278940998</v>
      </c>
      <c r="P444" s="7">
        <v>0.30238854979246499</v>
      </c>
      <c r="Q444" s="7">
        <v>1.4681374215643199</v>
      </c>
      <c r="R444" s="7">
        <v>0.92047845345013302</v>
      </c>
      <c r="S444" s="7">
        <v>1.89323734047611</v>
      </c>
      <c r="T444" s="7">
        <v>2.2703421072526999</v>
      </c>
      <c r="U444" s="7">
        <v>3.0511203857378701</v>
      </c>
      <c r="V444" s="7">
        <v>0.71478494429926498</v>
      </c>
      <c r="W444" s="7">
        <v>0.76792243416323902</v>
      </c>
      <c r="X444" s="7">
        <v>1.2006753674588599</v>
      </c>
      <c r="Y444" s="7">
        <v>1.2006753674588599</v>
      </c>
      <c r="Z444" s="7">
        <v>1.35728519799697</v>
      </c>
      <c r="AA444" s="7">
        <v>1.47190543628936</v>
      </c>
      <c r="AB444" s="7">
        <v>1.2608226212162501</v>
      </c>
      <c r="AC444" s="7">
        <v>1.2290467135708401</v>
      </c>
      <c r="AD444" s="7">
        <v>1.33345326726291</v>
      </c>
      <c r="AE444" s="7">
        <v>1.3016773596175</v>
      </c>
      <c r="AF444" s="7">
        <v>1.3175653134401999</v>
      </c>
    </row>
    <row r="445" spans="1:32" x14ac:dyDescent="0.25">
      <c r="A445" s="7" t="s">
        <v>3726</v>
      </c>
      <c r="B445" s="7">
        <v>1.4077193751141901</v>
      </c>
      <c r="C445" s="7">
        <v>1.3064445999261201</v>
      </c>
      <c r="D445" s="7">
        <v>1.08667833776801</v>
      </c>
      <c r="E445" s="7">
        <v>0.45269824509067902</v>
      </c>
      <c r="F445" s="7">
        <v>0.75044608414360803</v>
      </c>
      <c r="G445" s="7">
        <v>0.49320815516590699</v>
      </c>
      <c r="H445" s="7">
        <v>0.44054527206811001</v>
      </c>
      <c r="I445" s="7">
        <v>0.41421383051921201</v>
      </c>
      <c r="J445" s="7">
        <v>0.88412878739186296</v>
      </c>
      <c r="K445" s="7">
        <v>0.88537211274317096</v>
      </c>
      <c r="L445" s="7">
        <v>1.3207208311638501</v>
      </c>
      <c r="M445" s="7">
        <v>0.79634574560546001</v>
      </c>
      <c r="N445" s="7">
        <v>0.95678886879869696</v>
      </c>
      <c r="O445" s="7">
        <v>0.42556560115279501</v>
      </c>
      <c r="P445" s="7">
        <v>0.43926196532782702</v>
      </c>
      <c r="Q445" s="7">
        <v>1.8804567051932799</v>
      </c>
      <c r="R445" s="7">
        <v>1.0710373918540399</v>
      </c>
      <c r="S445" s="7">
        <v>1.3547640403841801</v>
      </c>
      <c r="T445" s="7">
        <v>0.87942978505446501</v>
      </c>
      <c r="U445" s="7">
        <v>0.58833361318587796</v>
      </c>
      <c r="V445" s="7">
        <v>0.338998073568481</v>
      </c>
      <c r="W445" s="7">
        <v>0.722213287167634</v>
      </c>
      <c r="X445" s="7">
        <v>0.88588269030760303</v>
      </c>
      <c r="Y445" s="7">
        <v>0.92018032043282705</v>
      </c>
      <c r="Z445" s="7">
        <v>1.1150912428517801</v>
      </c>
      <c r="AA445" s="7">
        <v>0.95113184030193099</v>
      </c>
      <c r="AB445" s="7">
        <v>0.96451628132640799</v>
      </c>
      <c r="AC445" s="7">
        <v>0.84321978454208102</v>
      </c>
      <c r="AD445" s="7">
        <v>0.95280489542999103</v>
      </c>
      <c r="AE445" s="7">
        <v>1.07493791977835</v>
      </c>
      <c r="AF445" s="7">
        <v>0.88755574543566296</v>
      </c>
    </row>
    <row r="446" spans="1:32" x14ac:dyDescent="0.25">
      <c r="A446" s="7" t="s">
        <v>604</v>
      </c>
      <c r="B446" s="7">
        <v>1.97596368789828</v>
      </c>
      <c r="C446" s="7">
        <v>1.91472692585517</v>
      </c>
      <c r="D446" s="7">
        <v>1.8569401222370201</v>
      </c>
      <c r="E446" s="7">
        <v>1.5542062704463999</v>
      </c>
      <c r="F446" s="7">
        <v>1.8836773000304901</v>
      </c>
      <c r="G446" s="7">
        <v>1.7491289214568799</v>
      </c>
      <c r="H446" s="7">
        <v>1.5102193005281099</v>
      </c>
      <c r="I446" s="7">
        <v>1.50073191485946</v>
      </c>
      <c r="J446" s="7">
        <v>2.0975747223782699</v>
      </c>
      <c r="K446" s="7">
        <v>1.37191267122194</v>
      </c>
      <c r="L446" s="7">
        <v>0.97887150702780201</v>
      </c>
      <c r="M446" s="7">
        <v>2.2798875125564901</v>
      </c>
      <c r="N446" s="7">
        <v>1.2637019709532999</v>
      </c>
      <c r="O446" s="7">
        <v>2.4104866335703701</v>
      </c>
      <c r="P446" s="7">
        <v>2.39058581513016</v>
      </c>
      <c r="Q446" s="7">
        <v>0.11964725071070099</v>
      </c>
      <c r="R446" s="7">
        <v>0.267212193253898</v>
      </c>
      <c r="S446" s="7">
        <v>0.24328274311175799</v>
      </c>
      <c r="T446" s="7">
        <v>0.19010618724033501</v>
      </c>
      <c r="U446" s="7">
        <v>0.16085908151105299</v>
      </c>
      <c r="V446" s="7">
        <v>0.26588277935711302</v>
      </c>
      <c r="W446" s="7">
        <v>0.20074149841462</v>
      </c>
      <c r="X446" s="7">
        <v>0.61673857557885703</v>
      </c>
      <c r="Y446" s="7">
        <v>0.76369903937140904</v>
      </c>
      <c r="Z446" s="7">
        <v>0.59527244041814698</v>
      </c>
      <c r="AA446" s="7">
        <v>0.48629052344838902</v>
      </c>
      <c r="AB446" s="7">
        <v>0.56472447884329002</v>
      </c>
      <c r="AC446" s="7">
        <v>1.01468769663509</v>
      </c>
      <c r="AD446" s="7">
        <v>0.73645356012896901</v>
      </c>
      <c r="AE446" s="7">
        <v>0.52179220852187103</v>
      </c>
      <c r="AF446" s="7">
        <v>0.69599815155686195</v>
      </c>
    </row>
    <row r="447" spans="1:32" x14ac:dyDescent="0.25">
      <c r="A447" s="7" t="s">
        <v>607</v>
      </c>
      <c r="B447" s="7">
        <v>0.95847055400903303</v>
      </c>
      <c r="C447" s="7">
        <v>1.21905191817518</v>
      </c>
      <c r="D447" s="7">
        <v>1.5589798568971001</v>
      </c>
      <c r="E447" s="7">
        <v>2.19194912210344</v>
      </c>
      <c r="F447" s="7">
        <v>1.42463167952425</v>
      </c>
      <c r="G447" s="7">
        <v>2.1089958850678499</v>
      </c>
      <c r="H447" s="7">
        <v>2.21629409384215</v>
      </c>
      <c r="I447" s="7">
        <v>2.2830173497185999</v>
      </c>
      <c r="J447" s="7">
        <v>1.46430496680214</v>
      </c>
      <c r="K447" s="7">
        <v>1.3581466771911399</v>
      </c>
      <c r="L447" s="7">
        <v>0.17457309883706901</v>
      </c>
      <c r="M447" s="7">
        <v>2.0820644815430298</v>
      </c>
      <c r="N447" s="7">
        <v>0.87606867031079705</v>
      </c>
      <c r="O447" s="7">
        <v>2.4504297359698701</v>
      </c>
      <c r="P447" s="7">
        <v>3.3425142869079201</v>
      </c>
      <c r="Q447" s="7">
        <v>0.29602085078461499</v>
      </c>
      <c r="R447" s="7">
        <v>5.9760077857927002E-2</v>
      </c>
      <c r="S447" s="7">
        <v>0.46035285408323701</v>
      </c>
      <c r="T447" s="7">
        <v>0.30152859589290798</v>
      </c>
      <c r="U447" s="7">
        <v>0.27217161994626698</v>
      </c>
      <c r="V447" s="7">
        <v>0.119520155715854</v>
      </c>
      <c r="W447" s="7">
        <v>0.44646224527564898</v>
      </c>
      <c r="X447" s="7">
        <v>0.61544837057885604</v>
      </c>
      <c r="Y447" s="7">
        <v>1.1155001716741799</v>
      </c>
      <c r="Z447" s="7">
        <v>0.46849034619384</v>
      </c>
      <c r="AA447" s="7">
        <v>0.74563937204746</v>
      </c>
      <c r="AB447" s="7">
        <v>0.72591346273403501</v>
      </c>
      <c r="AC447" s="7">
        <v>0.73577641739074695</v>
      </c>
      <c r="AD447" s="7">
        <v>0.69731089422956904</v>
      </c>
      <c r="AE447" s="7">
        <v>0.76733787229222705</v>
      </c>
      <c r="AF447" s="7">
        <v>0.92218626040261198</v>
      </c>
    </row>
    <row r="448" spans="1:32" x14ac:dyDescent="0.25">
      <c r="A448" s="7" t="s">
        <v>610</v>
      </c>
      <c r="B448" s="7">
        <v>0.67382536632053402</v>
      </c>
      <c r="C448" s="7">
        <v>0.35509527241018601</v>
      </c>
      <c r="D448" s="7">
        <v>0.55403419008577304</v>
      </c>
      <c r="E448" s="7">
        <v>0.39894739942469698</v>
      </c>
      <c r="F448" s="7">
        <v>0.39466914313059898</v>
      </c>
      <c r="G448" s="7">
        <v>0.37327786166010501</v>
      </c>
      <c r="H448" s="7">
        <v>0.45456473124797903</v>
      </c>
      <c r="I448" s="7">
        <v>0.37434742573363</v>
      </c>
      <c r="J448" s="7">
        <v>0.40964304015994402</v>
      </c>
      <c r="K448" s="7">
        <v>0.48046295002441702</v>
      </c>
      <c r="L448" s="7">
        <v>0.56288154574010596</v>
      </c>
      <c r="M448" s="7">
        <v>0.49919444905070998</v>
      </c>
      <c r="N448" s="7">
        <v>0.51605279817437399</v>
      </c>
      <c r="O448" s="7">
        <v>0.29689425956674498</v>
      </c>
      <c r="P448" s="7">
        <v>0.303450284225947</v>
      </c>
      <c r="Q448" s="7">
        <v>2.24734359768641</v>
      </c>
      <c r="R448" s="7">
        <v>0.55517786232727095</v>
      </c>
      <c r="S448" s="7">
        <v>1.7454300321137799</v>
      </c>
      <c r="T448" s="7">
        <v>2.9261219435084298</v>
      </c>
      <c r="U448" s="7">
        <v>2.0178973962817799</v>
      </c>
      <c r="V448" s="7">
        <v>1.5146180795103099</v>
      </c>
      <c r="W448" s="7">
        <v>0.64395169025167998</v>
      </c>
      <c r="X448" s="7">
        <v>1.3320081630954701</v>
      </c>
      <c r="Y448" s="7">
        <v>1.20939653301973</v>
      </c>
      <c r="Z448" s="7">
        <v>1.5363608798883499</v>
      </c>
      <c r="AA448" s="7">
        <v>1.2502670763783099</v>
      </c>
      <c r="AB448" s="7">
        <v>1.62553297448889</v>
      </c>
      <c r="AC448" s="7">
        <v>1.1295131982734199</v>
      </c>
      <c r="AD448" s="7">
        <v>1.4899170806172399</v>
      </c>
      <c r="AE448" s="7">
        <v>1.5345031279175101</v>
      </c>
      <c r="AF448" s="7">
        <v>1.18153025345707</v>
      </c>
    </row>
    <row r="449" spans="1:32" x14ac:dyDescent="0.25">
      <c r="A449" s="7" t="s">
        <v>613</v>
      </c>
      <c r="B449" s="7">
        <v>1.10022670063969</v>
      </c>
      <c r="C449" s="7">
        <v>0.83173101039184105</v>
      </c>
      <c r="D449" s="7">
        <v>0.68839872462043195</v>
      </c>
      <c r="E449" s="7">
        <v>0.49560670643494398</v>
      </c>
      <c r="F449" s="7">
        <v>0.50670991167075796</v>
      </c>
      <c r="G449" s="7">
        <v>0.40072477078344798</v>
      </c>
      <c r="H449" s="7">
        <v>0.52286002837739498</v>
      </c>
      <c r="I449" s="7">
        <v>0.42898747502006401</v>
      </c>
      <c r="J449" s="7">
        <v>0.80245892386105999</v>
      </c>
      <c r="K449" s="7">
        <v>0.719883073014282</v>
      </c>
      <c r="L449" s="7">
        <v>0.74610811841537195</v>
      </c>
      <c r="M449" s="7">
        <v>0.64415904710113903</v>
      </c>
      <c r="N449" s="7">
        <v>0.77036575695637799</v>
      </c>
      <c r="O449" s="7">
        <v>0.48362411216527501</v>
      </c>
      <c r="P449" s="7">
        <v>0.48766272688064299</v>
      </c>
      <c r="Q449" s="7">
        <v>1.0141859189748901</v>
      </c>
      <c r="R449" s="7">
        <v>0.77803135523951805</v>
      </c>
      <c r="S449" s="7">
        <v>0.98047439221871102</v>
      </c>
      <c r="T449" s="7">
        <v>1.9303882442165801</v>
      </c>
      <c r="U449" s="7">
        <v>1.4206586307645599</v>
      </c>
      <c r="V449" s="7">
        <v>0.94734476842141002</v>
      </c>
      <c r="W449" s="7">
        <v>0.68255097969032397</v>
      </c>
      <c r="X449" s="7">
        <v>0.895959286818653</v>
      </c>
      <c r="Y449" s="7">
        <v>1.1993221251199599</v>
      </c>
      <c r="Z449" s="7">
        <v>1.08462603831015</v>
      </c>
      <c r="AA449" s="7">
        <v>0.96078750979811001</v>
      </c>
      <c r="AB449" s="7">
        <v>1.23256736767353</v>
      </c>
      <c r="AC449" s="7">
        <v>0.90759512171240198</v>
      </c>
      <c r="AD449" s="7">
        <v>0.87601214128651195</v>
      </c>
      <c r="AE449" s="7">
        <v>0.89346589362713502</v>
      </c>
      <c r="AF449" s="7">
        <v>1.04140722299051</v>
      </c>
    </row>
    <row r="450" spans="1:32" x14ac:dyDescent="0.25">
      <c r="A450" s="7" t="s">
        <v>616</v>
      </c>
      <c r="B450" s="7">
        <v>0.74272516485081796</v>
      </c>
      <c r="C450" s="7">
        <v>0.79610565997020699</v>
      </c>
      <c r="D450" s="7">
        <v>0.86973392910040004</v>
      </c>
      <c r="E450" s="7">
        <v>0.56509696557422795</v>
      </c>
      <c r="F450" s="7">
        <v>0.67553936926951696</v>
      </c>
      <c r="G450" s="7">
        <v>0.59270756649805001</v>
      </c>
      <c r="H450" s="7">
        <v>0.604672160231707</v>
      </c>
      <c r="I450" s="7">
        <v>0.57982261940026603</v>
      </c>
      <c r="J450" s="7">
        <v>0.75100834512796399</v>
      </c>
      <c r="K450" s="7">
        <v>0.58911441738277703</v>
      </c>
      <c r="L450" s="7">
        <v>0.72727445898286602</v>
      </c>
      <c r="M450" s="7">
        <v>0.76374870996528899</v>
      </c>
      <c r="N450" s="7">
        <v>0.74274838364207596</v>
      </c>
      <c r="O450" s="7">
        <v>0.64990483568681601</v>
      </c>
      <c r="P450" s="7">
        <v>0.64548371435561303</v>
      </c>
      <c r="Q450" s="7">
        <v>1.5858179674867401</v>
      </c>
      <c r="R450" s="7">
        <v>0.91329830588241601</v>
      </c>
      <c r="S450" s="7">
        <v>1.8830550524921099</v>
      </c>
      <c r="T450" s="7">
        <v>1.21717756038511</v>
      </c>
      <c r="U450" s="7">
        <v>1.3325852554011599</v>
      </c>
      <c r="V450" s="7">
        <v>1.3367366113369901</v>
      </c>
      <c r="W450" s="7">
        <v>0.87261501771129002</v>
      </c>
      <c r="X450" s="7">
        <v>1.0421150676628499</v>
      </c>
      <c r="Y450" s="7">
        <v>1.1323469820580501</v>
      </c>
      <c r="Z450" s="7">
        <v>1.26578854560024</v>
      </c>
      <c r="AA450" s="7">
        <v>1.05355291596647</v>
      </c>
      <c r="AB450" s="7">
        <v>1.1158256456194899</v>
      </c>
      <c r="AC450" s="7">
        <v>1.3191651710171199</v>
      </c>
      <c r="AD450" s="7">
        <v>1.0853247168098501</v>
      </c>
      <c r="AE450" s="7">
        <v>0.95823751343632702</v>
      </c>
      <c r="AF450" s="7">
        <v>1.17936924730625</v>
      </c>
    </row>
    <row r="451" spans="1:32" x14ac:dyDescent="0.25">
      <c r="A451" s="7" t="s">
        <v>3727</v>
      </c>
      <c r="B451" s="7">
        <v>0.73924837543268995</v>
      </c>
      <c r="C451" s="7">
        <v>1.0151447132079601</v>
      </c>
      <c r="D451" s="7">
        <v>1.2554725335696899</v>
      </c>
      <c r="E451" s="7">
        <v>1.05936503215452</v>
      </c>
      <c r="F451" s="7">
        <v>0.71906083852230496</v>
      </c>
      <c r="G451" s="7">
        <v>1.0401388065255801</v>
      </c>
      <c r="H451" s="7">
        <v>1.06801683368754</v>
      </c>
      <c r="I451" s="7">
        <v>0.94785292350667405</v>
      </c>
      <c r="J451" s="7">
        <v>0.80365623128963404</v>
      </c>
      <c r="K451" s="7">
        <v>0.605845525253773</v>
      </c>
      <c r="L451" s="7">
        <v>1.0214000111663799</v>
      </c>
      <c r="M451" s="7">
        <v>1.04917221690806</v>
      </c>
      <c r="N451" s="7">
        <v>0.74573515417484704</v>
      </c>
      <c r="O451" s="7">
        <v>1.11705983094329</v>
      </c>
      <c r="P451" s="7">
        <v>1.22609145348471</v>
      </c>
      <c r="Q451" s="7">
        <v>0.68033803745354504</v>
      </c>
      <c r="R451" s="7">
        <v>0.62226040010994998</v>
      </c>
      <c r="S451" s="7">
        <v>0.65695613151001997</v>
      </c>
      <c r="T451" s="7">
        <v>2.2325948900914598</v>
      </c>
      <c r="U451" s="7">
        <v>2.85636380026228</v>
      </c>
      <c r="V451" s="7">
        <v>0.91207492636454102</v>
      </c>
      <c r="W451" s="7">
        <v>1.0260148890334799</v>
      </c>
      <c r="X451" s="7">
        <v>0.89276705088669694</v>
      </c>
      <c r="Y451" s="7">
        <v>0.63644241637436605</v>
      </c>
      <c r="Z451" s="7">
        <v>1.4199802195995599</v>
      </c>
      <c r="AA451" s="7">
        <v>1.4228929995371999</v>
      </c>
      <c r="AB451" s="7">
        <v>1.13161500577319</v>
      </c>
      <c r="AC451" s="7">
        <v>1.32677126159507</v>
      </c>
      <c r="AD451" s="7">
        <v>1.2757976126863699</v>
      </c>
      <c r="AE451" s="7">
        <v>0.91315651045017798</v>
      </c>
      <c r="AF451" s="7">
        <v>1.0646210672074601</v>
      </c>
    </row>
    <row r="452" spans="1:32" x14ac:dyDescent="0.25">
      <c r="A452" s="7" t="s">
        <v>619</v>
      </c>
      <c r="B452" s="7">
        <v>0.50970125329265104</v>
      </c>
      <c r="C452" s="7">
        <v>0.42195048807377</v>
      </c>
      <c r="D452" s="7">
        <v>1.5412395040039699</v>
      </c>
      <c r="E452" s="7">
        <v>1.05674325774227</v>
      </c>
      <c r="F452" s="7">
        <v>1.9426525789414</v>
      </c>
      <c r="G452" s="7">
        <v>1.0884828962257</v>
      </c>
      <c r="H452" s="7">
        <v>1.0595438140790501</v>
      </c>
      <c r="I452" s="7">
        <v>1.0212695441431501</v>
      </c>
      <c r="J452" s="7">
        <v>1.6850013959583101</v>
      </c>
      <c r="K452" s="7">
        <v>1.1984364221283299</v>
      </c>
      <c r="L452" s="7">
        <v>0.73448841240910201</v>
      </c>
      <c r="M452" s="7">
        <v>1.10518632588203</v>
      </c>
      <c r="N452" s="7">
        <v>1.27556921778885</v>
      </c>
      <c r="O452" s="7">
        <v>1.33428224135133</v>
      </c>
      <c r="P452" s="7">
        <v>1.23642720208053</v>
      </c>
      <c r="Q452" s="7">
        <v>0.24005990775744199</v>
      </c>
      <c r="R452" s="7">
        <v>0.80501292375803801</v>
      </c>
      <c r="S452" s="7">
        <v>0.74764266885750597</v>
      </c>
      <c r="T452" s="7">
        <v>0.88804116253128795</v>
      </c>
      <c r="U452" s="7">
        <v>0.21118052035804999</v>
      </c>
      <c r="V452" s="7">
        <v>0.71476483813493896</v>
      </c>
      <c r="W452" s="7">
        <v>0.21298548207051199</v>
      </c>
      <c r="X452" s="7">
        <v>0.72231646290821905</v>
      </c>
      <c r="Y452" s="7">
        <v>1.1321823479550399</v>
      </c>
      <c r="Z452" s="7">
        <v>0.76056099091434903</v>
      </c>
      <c r="AA452" s="7">
        <v>0.68407193490208995</v>
      </c>
      <c r="AB452" s="7">
        <v>0.90704474912650501</v>
      </c>
      <c r="AC452" s="7">
        <v>0.99291453842328603</v>
      </c>
      <c r="AD452" s="7">
        <v>0.670361632409326</v>
      </c>
      <c r="AE452" s="7">
        <v>0.73674836026902302</v>
      </c>
      <c r="AF452" s="7">
        <v>0.693452668186612</v>
      </c>
    </row>
    <row r="453" spans="1:32" x14ac:dyDescent="0.25">
      <c r="A453" s="7" t="s">
        <v>622</v>
      </c>
      <c r="B453" s="7">
        <v>0.69124234646853799</v>
      </c>
      <c r="C453" s="7">
        <v>0.51332764969815503</v>
      </c>
      <c r="D453" s="7">
        <v>0.962489343184041</v>
      </c>
      <c r="E453" s="7">
        <v>0.50749438095158494</v>
      </c>
      <c r="F453" s="7">
        <v>0.83561574794614502</v>
      </c>
      <c r="G453" s="7">
        <v>0.53666072468443504</v>
      </c>
      <c r="H453" s="7">
        <v>0.57457697153713905</v>
      </c>
      <c r="I453" s="7">
        <v>0.48999457471187502</v>
      </c>
      <c r="J453" s="7">
        <v>0.84144901669271399</v>
      </c>
      <c r="K453" s="7">
        <v>0.714434043868722</v>
      </c>
      <c r="L453" s="7">
        <v>1.2233250312661199</v>
      </c>
      <c r="M453" s="7">
        <v>0.68081361827489995</v>
      </c>
      <c r="N453" s="7">
        <v>0.644136790354366</v>
      </c>
      <c r="O453" s="7">
        <v>0.27966081289406602</v>
      </c>
      <c r="P453" s="7">
        <v>0.42619687392491001</v>
      </c>
      <c r="Q453" s="7">
        <v>1.4347764098020099</v>
      </c>
      <c r="R453" s="7">
        <v>1.4414435864274799</v>
      </c>
      <c r="S453" s="7">
        <v>0.401364032853536</v>
      </c>
      <c r="T453" s="7">
        <v>0.85050905637048302</v>
      </c>
      <c r="U453" s="7">
        <v>1.33024800480639</v>
      </c>
      <c r="V453" s="7">
        <v>0.38269593830220899</v>
      </c>
      <c r="W453" s="7">
        <v>1.08566848766749</v>
      </c>
      <c r="X453" s="7">
        <v>1.01164519191026</v>
      </c>
      <c r="Y453" s="7">
        <v>1.13297833248091</v>
      </c>
      <c r="Z453" s="7">
        <v>0.99557457726513598</v>
      </c>
      <c r="AA453" s="7">
        <v>0.77219303369797898</v>
      </c>
      <c r="AB453" s="7">
        <v>1.48090713954774</v>
      </c>
      <c r="AC453" s="7">
        <v>0.80513779372047301</v>
      </c>
      <c r="AD453" s="7">
        <v>1.145834824197</v>
      </c>
      <c r="AE453" s="7">
        <v>0.82122372630552398</v>
      </c>
      <c r="AF453" s="7">
        <v>0.92004268843307602</v>
      </c>
    </row>
    <row r="454" spans="1:32" x14ac:dyDescent="0.25">
      <c r="A454" s="7" t="s">
        <v>625</v>
      </c>
      <c r="B454" s="7">
        <v>0.58664028756916997</v>
      </c>
      <c r="C454" s="7">
        <v>0.57066783995804504</v>
      </c>
      <c r="D454" s="7">
        <v>0.69744438903189299</v>
      </c>
      <c r="E454" s="7">
        <v>0.65294761562180403</v>
      </c>
      <c r="F454" s="7">
        <v>0.80438081057490196</v>
      </c>
      <c r="G454" s="7">
        <v>0.69503447850718703</v>
      </c>
      <c r="H454" s="7">
        <v>0.80927024919608403</v>
      </c>
      <c r="I454" s="7">
        <v>0.83666764729771403</v>
      </c>
      <c r="J454" s="7">
        <v>1.2301388780499201</v>
      </c>
      <c r="K454" s="7">
        <v>0.88488076881509803</v>
      </c>
      <c r="L454" s="7">
        <v>0.97475886821332902</v>
      </c>
      <c r="M454" s="7">
        <v>0.52937296237173004</v>
      </c>
      <c r="N454" s="7">
        <v>0.73891642664387303</v>
      </c>
      <c r="O454" s="7">
        <v>0.91113231023595798</v>
      </c>
      <c r="P454" s="7">
        <v>0.54973346092448905</v>
      </c>
      <c r="Q454" s="7">
        <v>1.5808048528620899</v>
      </c>
      <c r="R454" s="7">
        <v>1.6428674440613</v>
      </c>
      <c r="S454" s="7">
        <v>1.6500265659295199</v>
      </c>
      <c r="T454" s="7">
        <v>1.3410581735751701</v>
      </c>
      <c r="U454" s="7">
        <v>1.7149979615359801</v>
      </c>
      <c r="V454" s="7">
        <v>1.0982951173014099</v>
      </c>
      <c r="W454" s="7">
        <v>1.1142266778324501</v>
      </c>
      <c r="X454" s="7">
        <v>1.3389484650007499</v>
      </c>
      <c r="Y454" s="7">
        <v>0.92607989070309404</v>
      </c>
      <c r="Z454" s="7">
        <v>1.3828484146729001</v>
      </c>
      <c r="AA454" s="7">
        <v>1.65461000788149</v>
      </c>
      <c r="AB454" s="7">
        <v>1.15289629734257</v>
      </c>
      <c r="AC454" s="7">
        <v>0.99088457831437204</v>
      </c>
      <c r="AD454" s="7">
        <v>1.3201342008555399</v>
      </c>
      <c r="AE454" s="7">
        <v>1.6086195844154201</v>
      </c>
      <c r="AF454" s="7">
        <v>0.85395854481312405</v>
      </c>
    </row>
    <row r="455" spans="1:32" x14ac:dyDescent="0.25">
      <c r="A455" s="7" t="s">
        <v>3728</v>
      </c>
      <c r="B455" s="7">
        <v>0.72081180778084597</v>
      </c>
      <c r="C455" s="7">
        <v>0.51645794475019402</v>
      </c>
      <c r="D455" s="7">
        <v>1.22488466992312</v>
      </c>
      <c r="E455" s="7">
        <v>0.84218561733844499</v>
      </c>
      <c r="F455" s="7">
        <v>0.79759931994993905</v>
      </c>
      <c r="G455" s="7">
        <v>0.78149871255964498</v>
      </c>
      <c r="H455" s="7">
        <v>0.82856202646973498</v>
      </c>
      <c r="I455" s="7">
        <v>0.78273722082043695</v>
      </c>
      <c r="J455" s="7">
        <v>0.74929749777905796</v>
      </c>
      <c r="K455" s="7">
        <v>0.844104400464326</v>
      </c>
      <c r="L455" s="7">
        <v>0.30526053243564999</v>
      </c>
      <c r="M455" s="7">
        <v>0.70496631247570096</v>
      </c>
      <c r="N455" s="7">
        <v>1.3129575939290301</v>
      </c>
      <c r="O455" s="7">
        <v>0.876991584898001</v>
      </c>
      <c r="P455" s="7">
        <v>0.78507612071157595</v>
      </c>
      <c r="Q455" s="7">
        <v>1.2420394344828301</v>
      </c>
      <c r="R455" s="7">
        <v>0.60137675781528599</v>
      </c>
      <c r="S455" s="7">
        <v>1.18978437011681</v>
      </c>
      <c r="T455" s="7">
        <v>0.84991077316905195</v>
      </c>
      <c r="U455" s="7">
        <v>0.97542722886890398</v>
      </c>
      <c r="V455" s="7">
        <v>0.41904980109071799</v>
      </c>
      <c r="W455" s="7">
        <v>0.90694988479815897</v>
      </c>
      <c r="X455" s="7">
        <v>1.4461711704108899</v>
      </c>
      <c r="Y455" s="7">
        <v>1.1703292609199401</v>
      </c>
      <c r="Z455" s="7">
        <v>1.1613344160452399</v>
      </c>
      <c r="AA455" s="7">
        <v>1.14234529908753</v>
      </c>
      <c r="AB455" s="7">
        <v>1.0464002870906699</v>
      </c>
      <c r="AC455" s="7">
        <v>0.79954176664043797</v>
      </c>
      <c r="AD455" s="7">
        <v>0.92147188605310404</v>
      </c>
      <c r="AE455" s="7">
        <v>1.1393470174626199</v>
      </c>
      <c r="AF455" s="7">
        <v>0.91347646838670005</v>
      </c>
    </row>
    <row r="456" spans="1:32" x14ac:dyDescent="0.25">
      <c r="A456" s="7" t="s">
        <v>3729</v>
      </c>
      <c r="B456" s="7">
        <v>0.79983334506669401</v>
      </c>
      <c r="C456" s="7">
        <v>0.75477231154181001</v>
      </c>
      <c r="D456" s="7">
        <v>0.90622745200044796</v>
      </c>
      <c r="E456" s="7">
        <v>0.80484012656945902</v>
      </c>
      <c r="F456" s="7">
        <v>1.11150549361381</v>
      </c>
      <c r="G456" s="7">
        <v>0.898717279746301</v>
      </c>
      <c r="H456" s="7">
        <v>0.76103078842026595</v>
      </c>
      <c r="I456" s="7">
        <v>0.966308830033627</v>
      </c>
      <c r="J456" s="7">
        <v>0.91123423350321298</v>
      </c>
      <c r="K456" s="7">
        <v>0.90742786532617603</v>
      </c>
      <c r="L456" s="7">
        <v>1.0715979831754701</v>
      </c>
      <c r="M456" s="7">
        <v>0.88619192968397897</v>
      </c>
      <c r="N456" s="7">
        <v>1.0266758116246599</v>
      </c>
      <c r="O456" s="7">
        <v>0.704869709969838</v>
      </c>
      <c r="P456" s="7">
        <v>0.67954994055029505</v>
      </c>
      <c r="Q456" s="7">
        <v>0.81284843946455998</v>
      </c>
      <c r="R456" s="7">
        <v>1.2450356433713301</v>
      </c>
      <c r="S456" s="7">
        <v>1.00633370836686</v>
      </c>
      <c r="T456" s="7">
        <v>1.1724786675329699</v>
      </c>
      <c r="U456" s="7">
        <v>1.2587057982394301</v>
      </c>
      <c r="V456" s="7">
        <v>1.33652052595014</v>
      </c>
      <c r="W456" s="7">
        <v>1.28394300722669</v>
      </c>
      <c r="X456" s="7">
        <v>1.15548244256934</v>
      </c>
      <c r="Y456" s="7">
        <v>0.96709870294140698</v>
      </c>
      <c r="Z456" s="7">
        <v>1.2552698690059101</v>
      </c>
      <c r="AA456" s="7">
        <v>1.24128097744939</v>
      </c>
      <c r="AB456" s="7">
        <v>1.0687513149188499</v>
      </c>
      <c r="AC456" s="7">
        <v>1.17226911243717</v>
      </c>
      <c r="AD456" s="7">
        <v>1.04543649565797</v>
      </c>
      <c r="AE456" s="7">
        <v>0.98481796557967805</v>
      </c>
      <c r="AF456" s="7">
        <v>1.24128097744939</v>
      </c>
    </row>
    <row r="457" spans="1:32" x14ac:dyDescent="0.25">
      <c r="A457" s="7" t="s">
        <v>3730</v>
      </c>
      <c r="B457" s="7">
        <v>1.1347953136892099</v>
      </c>
      <c r="C457" s="7">
        <v>0.83124924212625595</v>
      </c>
      <c r="D457" s="7">
        <v>1.07097280633495</v>
      </c>
      <c r="E457" s="7">
        <v>0.95111102423060401</v>
      </c>
      <c r="F457" s="7">
        <v>0.59308232443839604</v>
      </c>
      <c r="G457" s="7">
        <v>0.73006721827193599</v>
      </c>
      <c r="H457" s="7">
        <v>0.94332779162642499</v>
      </c>
      <c r="I457" s="7">
        <v>0.85304229341795601</v>
      </c>
      <c r="J457" s="7">
        <v>0.70516087393856597</v>
      </c>
      <c r="K457" s="7">
        <v>1.0247979565848</v>
      </c>
      <c r="L457" s="7">
        <v>1.3578937362144301</v>
      </c>
      <c r="M457" s="7">
        <v>0.86298775291351604</v>
      </c>
      <c r="N457" s="7">
        <v>0.73835016359914796</v>
      </c>
      <c r="O457" s="7">
        <v>0.48907498497041302</v>
      </c>
      <c r="P457" s="7">
        <v>0.73543466443390004</v>
      </c>
      <c r="Q457" s="7">
        <v>0.74968027244442303</v>
      </c>
      <c r="R457" s="7">
        <v>1.6404623964945899</v>
      </c>
      <c r="S457" s="7">
        <v>1.0490615923731299</v>
      </c>
      <c r="T457" s="7">
        <v>1.1091832508834001</v>
      </c>
      <c r="U457" s="7">
        <v>1.25519299297978</v>
      </c>
      <c r="V457" s="7">
        <v>0.53986795396979803</v>
      </c>
      <c r="W457" s="7">
        <v>1.5324888057006301</v>
      </c>
      <c r="X457" s="7">
        <v>1.14810251848974</v>
      </c>
      <c r="Y457" s="7">
        <v>0.99051981987350202</v>
      </c>
      <c r="Z457" s="7">
        <v>1.3607140959878401</v>
      </c>
      <c r="AA457" s="7">
        <v>0.93465717009949101</v>
      </c>
      <c r="AB457" s="7">
        <v>1.12392316261741</v>
      </c>
      <c r="AC457" s="7">
        <v>0.93549094099164098</v>
      </c>
      <c r="AD457" s="7">
        <v>1.25982781803776</v>
      </c>
      <c r="AE457" s="7">
        <v>1.0213693428830299</v>
      </c>
      <c r="AF457" s="7">
        <v>1.05221886589256</v>
      </c>
    </row>
    <row r="458" spans="1:32" x14ac:dyDescent="0.25">
      <c r="A458" s="7" t="s">
        <v>3731</v>
      </c>
      <c r="B458" s="7">
        <v>1.85581855164429</v>
      </c>
      <c r="C458" s="7">
        <v>1.44640441233799</v>
      </c>
      <c r="D458" s="7">
        <v>1.2167096252623899</v>
      </c>
      <c r="E458" s="7">
        <v>0.49879328239429799</v>
      </c>
      <c r="F458" s="7">
        <v>0.99085910240562802</v>
      </c>
      <c r="G458" s="7">
        <v>0.55549617962216602</v>
      </c>
      <c r="H458" s="7">
        <v>0.55165191540332703</v>
      </c>
      <c r="I458" s="7">
        <v>0.58336709520874497</v>
      </c>
      <c r="J458" s="7">
        <v>0.95722179049079104</v>
      </c>
      <c r="K458" s="7">
        <v>0.92787542233737796</v>
      </c>
      <c r="L458" s="7">
        <v>1.5177690731898701</v>
      </c>
      <c r="M458" s="7">
        <v>0.86699671815687096</v>
      </c>
      <c r="N458" s="7">
        <v>1.05488099485188</v>
      </c>
      <c r="O458" s="7">
        <v>0.66546721466278003</v>
      </c>
      <c r="P458" s="7">
        <v>0.73789187998096895</v>
      </c>
      <c r="Q458" s="7">
        <v>1.51400548567871</v>
      </c>
      <c r="R458" s="7">
        <v>0.92935604589653198</v>
      </c>
      <c r="S458" s="7">
        <v>1.2301294571139501</v>
      </c>
      <c r="T458" s="7">
        <v>1.4802107203733901</v>
      </c>
      <c r="U458" s="7">
        <v>1.3405256904446901</v>
      </c>
      <c r="V458" s="7">
        <v>0.59478786937378003</v>
      </c>
      <c r="W458" s="7">
        <v>0.88542285099960505</v>
      </c>
      <c r="X458" s="7">
        <v>0.96697114056975697</v>
      </c>
      <c r="Y458" s="7">
        <v>1.1695918472934499</v>
      </c>
      <c r="Z458" s="7">
        <v>1.03933567868536</v>
      </c>
      <c r="AA458" s="7">
        <v>0.89279748900126299</v>
      </c>
      <c r="AB458" s="7">
        <v>1.12074578406542</v>
      </c>
      <c r="AC458" s="7">
        <v>1.02214910088291</v>
      </c>
      <c r="AD458" s="7">
        <v>1.0601404833935999</v>
      </c>
      <c r="AE458" s="7">
        <v>0.94888000604085598</v>
      </c>
      <c r="AF458" s="7">
        <v>1.2329108181446</v>
      </c>
    </row>
    <row r="459" spans="1:32" x14ac:dyDescent="0.25">
      <c r="A459" s="7" t="s">
        <v>3732</v>
      </c>
      <c r="B459" s="7">
        <v>0.455062411888769</v>
      </c>
      <c r="C459" s="7">
        <v>1.50219527365432</v>
      </c>
      <c r="D459" s="7">
        <v>1.1678304190407101</v>
      </c>
      <c r="E459" s="7">
        <v>0.93785264098939902</v>
      </c>
      <c r="F459" s="7">
        <v>0.41428621010662098</v>
      </c>
      <c r="G459" s="7">
        <v>0.59370149794807203</v>
      </c>
      <c r="H459" s="7">
        <v>0.724185343650944</v>
      </c>
      <c r="I459" s="7">
        <v>0.80410669914395405</v>
      </c>
      <c r="J459" s="7">
        <v>0.35067533532647099</v>
      </c>
      <c r="K459" s="7">
        <v>1.1888490609645801</v>
      </c>
      <c r="L459" s="7">
        <v>0.92622919714104701</v>
      </c>
      <c r="M459" s="7">
        <v>0.55206648793010604</v>
      </c>
      <c r="N459" s="7">
        <v>1.0003557716073701</v>
      </c>
      <c r="O459" s="7">
        <v>0.46805637020161101</v>
      </c>
      <c r="P459" s="7">
        <v>0.497706999988139</v>
      </c>
      <c r="Q459" s="7">
        <v>1.1956814252289301</v>
      </c>
      <c r="R459" s="7">
        <v>0.69282475106722796</v>
      </c>
      <c r="S459" s="7">
        <v>1.9094585377195601</v>
      </c>
      <c r="T459" s="7">
        <v>1.6105381814123301</v>
      </c>
      <c r="U459" s="7">
        <v>0.96380862547658797</v>
      </c>
      <c r="V459" s="7">
        <v>1.0196815892723301</v>
      </c>
      <c r="W459" s="7">
        <v>0.56012646205233596</v>
      </c>
      <c r="X459" s="7">
        <v>1.0786418948329699</v>
      </c>
      <c r="Y459" s="7">
        <v>1.0314465543392199</v>
      </c>
      <c r="Z459" s="7">
        <v>1.42042750582803</v>
      </c>
      <c r="AA459" s="7">
        <v>0.90432362107379505</v>
      </c>
      <c r="AB459" s="7">
        <v>1.09386619821805</v>
      </c>
      <c r="AC459" s="7">
        <v>0.457490316721676</v>
      </c>
      <c r="AD459" s="7">
        <v>1.603119146449</v>
      </c>
      <c r="AE459" s="7">
        <v>0.65692869106623297</v>
      </c>
      <c r="AF459" s="7">
        <v>1.0146998206156299</v>
      </c>
    </row>
    <row r="460" spans="1:32" x14ac:dyDescent="0.25">
      <c r="A460" s="7" t="s">
        <v>628</v>
      </c>
      <c r="B460" s="7">
        <v>0.99197866061644102</v>
      </c>
      <c r="C460" s="7">
        <v>1.02846296523156</v>
      </c>
      <c r="D460" s="7">
        <v>0.56304156581708498</v>
      </c>
      <c r="E460" s="7">
        <v>0.54036213321849802</v>
      </c>
      <c r="F460" s="7">
        <v>0.68038297795759795</v>
      </c>
      <c r="G460" s="7">
        <v>0.351038174134645</v>
      </c>
      <c r="H460" s="7">
        <v>0.59360949671083196</v>
      </c>
      <c r="I460" s="7">
        <v>0.50091964174269599</v>
      </c>
      <c r="J460" s="7">
        <v>0.36780123301186102</v>
      </c>
      <c r="K460" s="7">
        <v>1.00731989607223</v>
      </c>
      <c r="L460" s="7">
        <v>0.84007772522722701</v>
      </c>
      <c r="M460" s="7">
        <v>0.55779614206687</v>
      </c>
      <c r="N460" s="7">
        <v>0.70763739340199105</v>
      </c>
      <c r="O460" s="7">
        <v>0.26294722814937399</v>
      </c>
      <c r="P460" s="7">
        <v>0.36928618070978197</v>
      </c>
      <c r="Q460" s="7">
        <v>0.54442015969497404</v>
      </c>
      <c r="R460" s="7">
        <v>1.5428377535992499</v>
      </c>
      <c r="S460" s="7">
        <v>1.41519562761604</v>
      </c>
      <c r="T460" s="7">
        <v>1.2622748525069201</v>
      </c>
      <c r="U460" s="7">
        <v>1.0918093384130201</v>
      </c>
      <c r="V460" s="7">
        <v>1.2158767696274799</v>
      </c>
      <c r="W460" s="7">
        <v>0.95938026634008799</v>
      </c>
      <c r="X460" s="7">
        <v>1.0973947422518699</v>
      </c>
      <c r="Y460" s="7">
        <v>1.2970131764380399</v>
      </c>
      <c r="Z460" s="7">
        <v>0.78428765512737597</v>
      </c>
      <c r="AA460" s="7">
        <v>1.1855511065878901</v>
      </c>
      <c r="AB460" s="7">
        <v>0.84407185622881598</v>
      </c>
      <c r="AC460" s="7">
        <v>0.74375599336368703</v>
      </c>
      <c r="AD460" s="7">
        <v>0.83191235769970995</v>
      </c>
      <c r="AE460" s="7">
        <v>1.05686308048818</v>
      </c>
      <c r="AF460" s="7">
        <v>1.2129099782783801</v>
      </c>
    </row>
    <row r="461" spans="1:32" x14ac:dyDescent="0.25">
      <c r="A461" s="7" t="s">
        <v>631</v>
      </c>
      <c r="B461" s="7">
        <v>1.22207875836651</v>
      </c>
      <c r="C461" s="7">
        <v>0.71530152764782495</v>
      </c>
      <c r="D461" s="7">
        <v>0.71782909488332902</v>
      </c>
      <c r="E461" s="7">
        <v>0.17061078839656599</v>
      </c>
      <c r="F461" s="7">
        <v>0.35006806211739799</v>
      </c>
      <c r="G461" s="7">
        <v>0.183248624574089</v>
      </c>
      <c r="H461" s="7">
        <v>0.15797295221904301</v>
      </c>
      <c r="I461" s="7">
        <v>0.27171347781675298</v>
      </c>
      <c r="J461" s="7">
        <v>0.23885510375519201</v>
      </c>
      <c r="K461" s="7">
        <v>0.68656851992954504</v>
      </c>
      <c r="L461" s="7">
        <v>0.80561721815960896</v>
      </c>
      <c r="M461" s="7">
        <v>0.53327293590727198</v>
      </c>
      <c r="N461" s="7">
        <v>0.481087205176285</v>
      </c>
      <c r="O461" s="7">
        <v>7.9909400181823603E-2</v>
      </c>
      <c r="P461" s="7">
        <v>9.8663647163272E-2</v>
      </c>
      <c r="Q461" s="7">
        <v>1.5940250206415001</v>
      </c>
      <c r="R461" s="7">
        <v>0.53691180048043197</v>
      </c>
      <c r="S461" s="7">
        <v>1.20096780269845</v>
      </c>
      <c r="T461" s="7">
        <v>2.0016130044974099</v>
      </c>
      <c r="U461" s="7">
        <v>2.0691810659922498</v>
      </c>
      <c r="V461" s="7">
        <v>1.7502307542048201</v>
      </c>
      <c r="W461" s="7">
        <v>0.84351096124192304</v>
      </c>
      <c r="X461" s="7">
        <v>1.0182860442216799</v>
      </c>
      <c r="Y461" s="7">
        <v>0.92160344890507395</v>
      </c>
      <c r="Z461" s="7">
        <v>1.51729298779126</v>
      </c>
      <c r="AA461" s="7">
        <v>0.95591017627548203</v>
      </c>
      <c r="AB461" s="7">
        <v>1.49390203731144</v>
      </c>
      <c r="AC461" s="7">
        <v>1.39566004529618</v>
      </c>
      <c r="AD461" s="7">
        <v>1.26311132591051</v>
      </c>
      <c r="AE461" s="7">
        <v>1.13680019331946</v>
      </c>
      <c r="AF461" s="7">
        <v>1.0494739781947799</v>
      </c>
    </row>
    <row r="462" spans="1:32" x14ac:dyDescent="0.25">
      <c r="A462" s="7" t="s">
        <v>634</v>
      </c>
      <c r="B462" s="7">
        <v>1.61491200432761</v>
      </c>
      <c r="C462" s="7">
        <v>1.5240094331477601</v>
      </c>
      <c r="D462" s="7">
        <v>1.0741344635332399</v>
      </c>
      <c r="E462" s="7">
        <v>1.3069563550244701</v>
      </c>
      <c r="F462" s="7">
        <v>1.31344939582303</v>
      </c>
      <c r="G462" s="7">
        <v>1.26150506943455</v>
      </c>
      <c r="H462" s="7">
        <v>1.9200849218599301</v>
      </c>
      <c r="I462" s="7">
        <v>1.5490540190850699</v>
      </c>
      <c r="J462" s="7">
        <v>1.21512620658769</v>
      </c>
      <c r="K462" s="7">
        <v>1.36209007349952</v>
      </c>
      <c r="L462" s="7">
        <v>1.76257882152532</v>
      </c>
      <c r="M462" s="7">
        <v>0.68425751333820295</v>
      </c>
      <c r="N462" s="7">
        <v>0.55040432215310797</v>
      </c>
      <c r="O462" s="7">
        <v>1.4798808817424001</v>
      </c>
      <c r="P462" s="7">
        <v>2.68027630029033</v>
      </c>
      <c r="Q462" s="7">
        <v>1.0930937104012299</v>
      </c>
      <c r="R462" s="7">
        <v>0.60467493125094196</v>
      </c>
      <c r="S462" s="7">
        <v>1.18896384283034</v>
      </c>
      <c r="T462" s="7">
        <v>0.93302974963137597</v>
      </c>
      <c r="U462" s="7">
        <v>0.93837016414487295</v>
      </c>
      <c r="V462" s="7">
        <v>1.0621706245995799</v>
      </c>
      <c r="W462" s="7">
        <v>0.52829013772469602</v>
      </c>
      <c r="X462" s="7">
        <v>0.64046598343942596</v>
      </c>
      <c r="Y462" s="7">
        <v>0.98033271038085401</v>
      </c>
      <c r="Z462" s="7">
        <v>1.0116045866369801</v>
      </c>
      <c r="AA462" s="7">
        <v>1.00064347095504</v>
      </c>
      <c r="AB462" s="7">
        <v>0.90315182019893603</v>
      </c>
      <c r="AC462" s="7">
        <v>0.91263017513355804</v>
      </c>
      <c r="AD462" s="7">
        <v>0.76503864829445101</v>
      </c>
      <c r="AE462" s="7">
        <v>0.79753586521315301</v>
      </c>
      <c r="AF462" s="7">
        <v>0.79076561168842396</v>
      </c>
    </row>
    <row r="463" spans="1:32" x14ac:dyDescent="0.25">
      <c r="A463" s="7" t="s">
        <v>637</v>
      </c>
      <c r="B463" s="7">
        <v>0.75150659780603302</v>
      </c>
      <c r="C463" s="7">
        <v>0.75776915278775003</v>
      </c>
      <c r="D463" s="7">
        <v>0.70349367627953696</v>
      </c>
      <c r="E463" s="7">
        <v>0.567804985009003</v>
      </c>
      <c r="F463" s="7">
        <v>0.58033009497243704</v>
      </c>
      <c r="G463" s="7">
        <v>0.56989250333624197</v>
      </c>
      <c r="H463" s="7">
        <v>0.57406753999072002</v>
      </c>
      <c r="I463" s="7">
        <v>0.62312422068083595</v>
      </c>
      <c r="J463" s="7">
        <v>0.68679352966162499</v>
      </c>
      <c r="K463" s="7">
        <v>0.71879972910131995</v>
      </c>
      <c r="L463" s="7">
        <v>0.731292237762172</v>
      </c>
      <c r="M463" s="7">
        <v>0.64000082831748595</v>
      </c>
      <c r="N463" s="7">
        <v>0.76684783933536604</v>
      </c>
      <c r="O463" s="7">
        <v>0.53333402359790505</v>
      </c>
      <c r="P463" s="7">
        <v>0.48624687556854002</v>
      </c>
      <c r="Q463" s="7">
        <v>1.27778926824314</v>
      </c>
      <c r="R463" s="7">
        <v>0.83403425805297604</v>
      </c>
      <c r="S463" s="7">
        <v>1.6014583560139799</v>
      </c>
      <c r="T463" s="7">
        <v>1.0104104566063601</v>
      </c>
      <c r="U463" s="7">
        <v>1.06482439020262</v>
      </c>
      <c r="V463" s="7">
        <v>1.7431222176180301</v>
      </c>
      <c r="W463" s="7">
        <v>0.79275472222133203</v>
      </c>
      <c r="X463" s="7">
        <v>0.92088769015910499</v>
      </c>
      <c r="Y463" s="7">
        <v>1.0591816506137299</v>
      </c>
      <c r="Z463" s="7">
        <v>1.1535217166603</v>
      </c>
      <c r="AA463" s="7">
        <v>1.12886465394358</v>
      </c>
      <c r="AB463" s="7">
        <v>1.17389059455672</v>
      </c>
      <c r="AC463" s="7">
        <v>1.12457646912328</v>
      </c>
      <c r="AD463" s="7">
        <v>1.0924150829710499</v>
      </c>
      <c r="AE463" s="7">
        <v>1.0816946209203</v>
      </c>
      <c r="AF463" s="7">
        <v>0.87371765713582195</v>
      </c>
    </row>
    <row r="464" spans="1:32" x14ac:dyDescent="0.25">
      <c r="A464" s="7" t="s">
        <v>640</v>
      </c>
      <c r="B464" s="7">
        <v>1.1470739766454701</v>
      </c>
      <c r="C464" s="7">
        <v>1.1831707101762701</v>
      </c>
      <c r="D464" s="7">
        <v>1.46392308208251</v>
      </c>
      <c r="E464" s="7">
        <v>0.356956587137926</v>
      </c>
      <c r="F464" s="7">
        <v>0.89038609375977196</v>
      </c>
      <c r="G464" s="7">
        <v>0.356956587137926</v>
      </c>
      <c r="H464" s="7">
        <v>0.39706406883881701</v>
      </c>
      <c r="I464" s="7">
        <v>0.360967335308015</v>
      </c>
      <c r="J464" s="7">
        <v>0.88236459741959306</v>
      </c>
      <c r="K464" s="7">
        <v>2.1177584462472998</v>
      </c>
      <c r="L464" s="7">
        <v>1.1190612987850601</v>
      </c>
      <c r="M464" s="7">
        <v>0.60724256523220199</v>
      </c>
      <c r="N464" s="7">
        <v>0.76989682377654101</v>
      </c>
      <c r="O464" s="7">
        <v>4.1205745497899397E-2</v>
      </c>
      <c r="P464" s="7">
        <v>3.7410479465198099E-2</v>
      </c>
      <c r="Q464" s="7">
        <v>0.43232949311881802</v>
      </c>
      <c r="R464" s="7">
        <v>0.79303043116469596</v>
      </c>
      <c r="S464" s="7">
        <v>1.39164049855998</v>
      </c>
      <c r="T464" s="7">
        <v>2.5146739155964402</v>
      </c>
      <c r="U464" s="7">
        <v>2.3935875486874201</v>
      </c>
      <c r="V464" s="7">
        <v>1.14008783491097</v>
      </c>
      <c r="W464" s="7">
        <v>0.90644231003018505</v>
      </c>
      <c r="X464" s="7">
        <v>1.29313663478989</v>
      </c>
      <c r="Y464" s="7">
        <v>1.08684279716598</v>
      </c>
      <c r="Z464" s="7">
        <v>1.5461180251392099</v>
      </c>
      <c r="AA464" s="7">
        <v>1.1639315470149101</v>
      </c>
      <c r="AB464" s="7">
        <v>1.3050799622312801</v>
      </c>
      <c r="AC464" s="7">
        <v>1.03255494515969</v>
      </c>
      <c r="AD464" s="7">
        <v>1.79041335916753</v>
      </c>
      <c r="AE464" s="7">
        <v>1.3419957015955499</v>
      </c>
      <c r="AF464" s="7">
        <v>0.75894417104797096</v>
      </c>
    </row>
    <row r="465" spans="1:32" x14ac:dyDescent="0.25">
      <c r="A465" s="7" t="s">
        <v>643</v>
      </c>
      <c r="B465" s="7">
        <v>1.4343989083609201</v>
      </c>
      <c r="C465" s="7">
        <v>1.4028328482416501</v>
      </c>
      <c r="D465" s="7">
        <v>0.37043699963495702</v>
      </c>
      <c r="E465" s="7">
        <v>0.20517939077525199</v>
      </c>
      <c r="F465" s="7">
        <v>0.28130930047466601</v>
      </c>
      <c r="G465" s="7">
        <v>0.19496684191313499</v>
      </c>
      <c r="H465" s="7">
        <v>0.200537323110653</v>
      </c>
      <c r="I465" s="7">
        <v>0.15783030059634801</v>
      </c>
      <c r="J465" s="7">
        <v>0.29709233053430101</v>
      </c>
      <c r="K465" s="7">
        <v>1.96115275998088</v>
      </c>
      <c r="L465" s="7">
        <v>0.32879079049652599</v>
      </c>
      <c r="M465" s="7">
        <v>0.54166175101030301</v>
      </c>
      <c r="N465" s="7">
        <v>2.9506865813790799E-2</v>
      </c>
      <c r="O465" s="7">
        <v>3.2668315722411301E-2</v>
      </c>
      <c r="P465" s="7">
        <v>0.13594234607067901</v>
      </c>
      <c r="Q465" s="7">
        <v>1.6113654491354501</v>
      </c>
      <c r="R465" s="7">
        <v>0.69553562397397894</v>
      </c>
      <c r="S465" s="7">
        <v>0.35890628283354797</v>
      </c>
      <c r="T465" s="7">
        <v>2.0866068719219402</v>
      </c>
      <c r="U465" s="7">
        <v>1.6583945482653599</v>
      </c>
      <c r="V465" s="7">
        <v>0.245046358624285</v>
      </c>
      <c r="W465" s="7">
        <v>1.14850010506735</v>
      </c>
      <c r="X465" s="7">
        <v>2.2249859273267498</v>
      </c>
      <c r="Y465" s="7">
        <v>1.7015686227270199</v>
      </c>
      <c r="Z465" s="7">
        <v>1.6041599841796099</v>
      </c>
      <c r="AA465" s="7">
        <v>2.0283191191202499</v>
      </c>
      <c r="AB465" s="7">
        <v>0.96298919880420597</v>
      </c>
      <c r="AC465" s="7">
        <v>1.16643762108678</v>
      </c>
      <c r="AD465" s="7">
        <v>1.27371042556305</v>
      </c>
      <c r="AE465" s="7">
        <v>1.7441078382952</v>
      </c>
      <c r="AF465" s="7">
        <v>1.4321535907952401</v>
      </c>
    </row>
    <row r="466" spans="1:32" x14ac:dyDescent="0.25">
      <c r="A466" s="7" t="s">
        <v>3733</v>
      </c>
      <c r="B466" s="7">
        <v>1.2828129242761701</v>
      </c>
      <c r="C466" s="7">
        <v>1.2046302600861201</v>
      </c>
      <c r="D466" s="7">
        <v>0.99168537209480701</v>
      </c>
      <c r="E466" s="7">
        <v>1.25195134630641</v>
      </c>
      <c r="F466" s="7">
        <v>1.3157319407772401</v>
      </c>
      <c r="G466" s="7">
        <v>1.2653246967599701</v>
      </c>
      <c r="H466" s="7">
        <v>1.20977385641441</v>
      </c>
      <c r="I466" s="7">
        <v>1.20154410228914</v>
      </c>
      <c r="J466" s="7">
        <v>1.37436893891977</v>
      </c>
      <c r="K466" s="7">
        <v>1.4016574668954001</v>
      </c>
      <c r="L466" s="7">
        <v>1.2074926489450399</v>
      </c>
      <c r="M466" s="7">
        <v>1.2016966842301</v>
      </c>
      <c r="N466" s="7">
        <v>1.24323443135381</v>
      </c>
      <c r="O466" s="7">
        <v>1.1901047548002299</v>
      </c>
      <c r="P466" s="7">
        <v>1.1543629723914599</v>
      </c>
      <c r="Q466" s="7">
        <v>0.52107363253322803</v>
      </c>
      <c r="R466" s="7">
        <v>0.65652837073273196</v>
      </c>
      <c r="S466" s="7">
        <v>1.23861765110357</v>
      </c>
      <c r="T466" s="7">
        <v>0.39416108503099001</v>
      </c>
      <c r="U466" s="7">
        <v>0.8261518717213</v>
      </c>
      <c r="V466" s="7">
        <v>0.50765019000895295</v>
      </c>
      <c r="W466" s="7">
        <v>0.72852683518111705</v>
      </c>
      <c r="X466" s="7">
        <v>0.98667851607238499</v>
      </c>
      <c r="Y466" s="7">
        <v>0.94037534338980799</v>
      </c>
      <c r="Z466" s="7">
        <v>0.98246913673760605</v>
      </c>
      <c r="AA466" s="7">
        <v>0.95300348139414703</v>
      </c>
      <c r="AB466" s="7">
        <v>0.88228590856984601</v>
      </c>
      <c r="AC466" s="7">
        <v>1.1180111513175199</v>
      </c>
      <c r="AD466" s="7">
        <v>0.93027283298633601</v>
      </c>
      <c r="AE466" s="7">
        <v>0.844401494556828</v>
      </c>
      <c r="AF466" s="7">
        <v>0.94374284685763099</v>
      </c>
    </row>
    <row r="467" spans="1:32" x14ac:dyDescent="0.25">
      <c r="A467" s="7" t="s">
        <v>3734</v>
      </c>
      <c r="B467" s="7">
        <v>0.63857382702614696</v>
      </c>
      <c r="C467" s="7">
        <v>0.41141317709589698</v>
      </c>
      <c r="D467" s="7">
        <v>0.83292238307758304</v>
      </c>
      <c r="E467" s="7">
        <v>0.68905397145509095</v>
      </c>
      <c r="F467" s="7">
        <v>0.98688682358586299</v>
      </c>
      <c r="G467" s="7">
        <v>0.76603619170923098</v>
      </c>
      <c r="H467" s="7">
        <v>0.589355686207926</v>
      </c>
      <c r="I467" s="7">
        <v>0.76098817726633705</v>
      </c>
      <c r="J467" s="7">
        <v>1.10803917021533</v>
      </c>
      <c r="K467" s="7">
        <v>0.80912763515932895</v>
      </c>
      <c r="L467" s="7">
        <v>0.96052881842533799</v>
      </c>
      <c r="M467" s="7">
        <v>0.68502830461341901</v>
      </c>
      <c r="N467" s="7">
        <v>0.96383813390656203</v>
      </c>
      <c r="O467" s="7">
        <v>0.60560473306403795</v>
      </c>
      <c r="P467" s="7">
        <v>0.49805197992424899</v>
      </c>
      <c r="Q467" s="7">
        <v>0.35204500155750001</v>
      </c>
      <c r="R467" s="7">
        <v>0.911675159205803</v>
      </c>
      <c r="S467" s="7">
        <v>1.04692344389658</v>
      </c>
      <c r="T467" s="7">
        <v>1.42021200778646</v>
      </c>
      <c r="U467" s="7">
        <v>0.14810169031039699</v>
      </c>
      <c r="V467" s="7">
        <v>1.3134920402938499</v>
      </c>
      <c r="W467" s="7">
        <v>0.64824838217829395</v>
      </c>
      <c r="X467" s="7">
        <v>0.96913247939371305</v>
      </c>
      <c r="Y467" s="7">
        <v>1.0031073252970899</v>
      </c>
      <c r="Z467" s="7">
        <v>0.93600700463792497</v>
      </c>
      <c r="AA467" s="7">
        <v>0.82643812659954696</v>
      </c>
      <c r="AB467" s="7">
        <v>0.89948404529179904</v>
      </c>
      <c r="AC467" s="7">
        <v>0.99036675808332097</v>
      </c>
      <c r="AD467" s="7">
        <v>0.79586076528651095</v>
      </c>
      <c r="AE467" s="7">
        <v>0.71262239282324702</v>
      </c>
      <c r="AF467" s="7">
        <v>0.94619945840893604</v>
      </c>
    </row>
    <row r="468" spans="1:32" x14ac:dyDescent="0.25">
      <c r="A468" s="7" t="s">
        <v>646</v>
      </c>
      <c r="B468" s="7">
        <v>1.4512787272643199</v>
      </c>
      <c r="C468" s="7">
        <v>1.4456426933720301</v>
      </c>
      <c r="D468" s="7">
        <v>1.2596535749265101</v>
      </c>
      <c r="E468" s="7">
        <v>1.3282253206160199</v>
      </c>
      <c r="F468" s="7">
        <v>1.0313942022888201</v>
      </c>
      <c r="G468" s="7">
        <v>1.19296050720109</v>
      </c>
      <c r="H468" s="7">
        <v>1.10935933779881</v>
      </c>
      <c r="I468" s="7">
        <v>1.39679706630553</v>
      </c>
      <c r="J468" s="7">
        <v>1.0126074226478501</v>
      </c>
      <c r="K468" s="7">
        <v>0.93229953982176605</v>
      </c>
      <c r="L468" s="7">
        <v>1.34091986869405</v>
      </c>
      <c r="M468" s="7">
        <v>1.25274390299003</v>
      </c>
      <c r="N468" s="7">
        <v>0.60110201010423003</v>
      </c>
      <c r="O468" s="7">
        <v>1.5247990166865799</v>
      </c>
      <c r="P468" s="7">
        <v>1.83341489665065</v>
      </c>
      <c r="Q468" s="7">
        <v>1.3370278470791801</v>
      </c>
      <c r="R468" s="7">
        <v>0.65963198478574203</v>
      </c>
      <c r="S468" s="7">
        <v>1.00898824243708</v>
      </c>
      <c r="T468" s="7">
        <v>0.30317017613132802</v>
      </c>
      <c r="U468" s="7">
        <v>0.61936719576830002</v>
      </c>
      <c r="V468" s="7">
        <v>0.74016156282062595</v>
      </c>
      <c r="W468" s="7">
        <v>0.3552775501539</v>
      </c>
      <c r="X468" s="7">
        <v>0.80338967775773096</v>
      </c>
      <c r="Y468" s="7">
        <v>0.84947155321353196</v>
      </c>
      <c r="Z468" s="7">
        <v>0.92859326390179298</v>
      </c>
      <c r="AA468" s="7">
        <v>0.746004700775036</v>
      </c>
      <c r="AB468" s="7">
        <v>0.76252461839126595</v>
      </c>
      <c r="AC468" s="7">
        <v>1.13900484617168</v>
      </c>
      <c r="AD468" s="7">
        <v>0.84773261451708604</v>
      </c>
      <c r="AE468" s="7">
        <v>0.75991621034659795</v>
      </c>
      <c r="AF468" s="7">
        <v>0.75209098621259496</v>
      </c>
    </row>
    <row r="469" spans="1:32" x14ac:dyDescent="0.25">
      <c r="A469" s="7" t="s">
        <v>3735</v>
      </c>
      <c r="B469" s="7">
        <v>3.9205464891685802</v>
      </c>
      <c r="C469" s="7">
        <v>3.50179175187378</v>
      </c>
      <c r="D469" s="7">
        <v>1.31782473736706</v>
      </c>
      <c r="E469" s="7">
        <v>0.326413949070819</v>
      </c>
      <c r="F469" s="7">
        <v>0.60200467361526</v>
      </c>
      <c r="G469" s="7">
        <v>0.60701541406152204</v>
      </c>
      <c r="H469" s="7">
        <v>0.42519711786856601</v>
      </c>
      <c r="I469" s="7">
        <v>0.66499683922541797</v>
      </c>
      <c r="J469" s="7">
        <v>0.51252716564628598</v>
      </c>
      <c r="K469" s="7">
        <v>1.14159863762339</v>
      </c>
      <c r="L469" s="7">
        <v>1.63341580887874</v>
      </c>
      <c r="M469" s="7">
        <v>0.87859260758661895</v>
      </c>
      <c r="N469" s="7">
        <v>1.0348715529707899</v>
      </c>
      <c r="O469" s="7">
        <v>1.98588611085739</v>
      </c>
      <c r="P469" s="7">
        <v>1.24451404068126</v>
      </c>
      <c r="Q469" s="7">
        <v>0.89644632998949403</v>
      </c>
      <c r="R469" s="7">
        <v>0.83710782947565399</v>
      </c>
      <c r="S469" s="7">
        <v>0.876472106355634</v>
      </c>
      <c r="T469" s="7">
        <v>0.94711362181115899</v>
      </c>
      <c r="U469" s="7">
        <v>1.039996135575</v>
      </c>
      <c r="V469" s="7">
        <v>1.02081548713022</v>
      </c>
      <c r="W469" s="7">
        <v>0.73485612482088702</v>
      </c>
      <c r="X469" s="7">
        <v>0.22924775764351199</v>
      </c>
      <c r="Y469" s="7">
        <v>0.26502630941446498</v>
      </c>
      <c r="Z469" s="7">
        <v>0.89651396497875602</v>
      </c>
      <c r="AA469" s="7">
        <v>0.73677314017221296</v>
      </c>
      <c r="AB469" s="7">
        <v>0.914340767479905</v>
      </c>
      <c r="AC469" s="7">
        <v>0.46644630456945901</v>
      </c>
      <c r="AD469" s="7">
        <v>1.05902179530783</v>
      </c>
      <c r="AE469" s="7">
        <v>2.0619046872445401</v>
      </c>
      <c r="AF469" s="7">
        <v>1.07821920511599</v>
      </c>
    </row>
    <row r="470" spans="1:32" x14ac:dyDescent="0.25">
      <c r="A470" s="7" t="s">
        <v>649</v>
      </c>
      <c r="B470" s="7">
        <v>0.46260492904774803</v>
      </c>
      <c r="C470" s="7">
        <v>0.29886504007208498</v>
      </c>
      <c r="D470" s="7">
        <v>0.72331698528084298</v>
      </c>
      <c r="E470" s="7">
        <v>0.50711674352656899</v>
      </c>
      <c r="F470" s="7">
        <v>0.80439207593869599</v>
      </c>
      <c r="G470" s="7">
        <v>0.58183300354459</v>
      </c>
      <c r="H470" s="7">
        <v>0.59455066482425301</v>
      </c>
      <c r="I470" s="7">
        <v>0.77895675337936898</v>
      </c>
      <c r="J470" s="7">
        <v>0.75193172316008505</v>
      </c>
      <c r="K470" s="7">
        <v>0.76411257147968703</v>
      </c>
      <c r="L470" s="7">
        <v>0.82573455305063004</v>
      </c>
      <c r="M470" s="7">
        <v>0.68219158421478698</v>
      </c>
      <c r="N470" s="7">
        <v>0.63071910549082399</v>
      </c>
      <c r="O470" s="7">
        <v>0.35378267066611702</v>
      </c>
      <c r="P470" s="7">
        <v>0.41250479428078002</v>
      </c>
      <c r="Q470" s="7">
        <v>0.47400371553111098</v>
      </c>
      <c r="R470" s="7">
        <v>0.64754064067325401</v>
      </c>
      <c r="S470" s="7">
        <v>1.5330747786843</v>
      </c>
      <c r="T470" s="7">
        <v>1.58662331558531</v>
      </c>
      <c r="U470" s="7">
        <v>1.6689294000813</v>
      </c>
      <c r="V470" s="7">
        <v>1.4021783551485201</v>
      </c>
      <c r="W470" s="7">
        <v>0.32327450055050599</v>
      </c>
      <c r="X470" s="7">
        <v>0.98200641357122997</v>
      </c>
      <c r="Y470" s="7">
        <v>0.97100634172878297</v>
      </c>
      <c r="Z470" s="7">
        <v>1.1570075565192599</v>
      </c>
      <c r="AA470" s="7">
        <v>1.12300733446079</v>
      </c>
      <c r="AB470" s="7">
        <v>1.13800743242776</v>
      </c>
      <c r="AC470" s="7">
        <v>1.2090078961380999</v>
      </c>
      <c r="AD470" s="7">
        <v>1.1710076479550999</v>
      </c>
      <c r="AE470" s="7">
        <v>0.98500643316462499</v>
      </c>
      <c r="AF470" s="7">
        <v>0.86400564289770199</v>
      </c>
    </row>
    <row r="471" spans="1:32" x14ac:dyDescent="0.25">
      <c r="A471" s="7" t="s">
        <v>652</v>
      </c>
      <c r="B471" s="7">
        <v>0.76699853516410998</v>
      </c>
      <c r="C471" s="7">
        <v>0.696936168971234</v>
      </c>
      <c r="D471" s="7">
        <v>0.83829006567615905</v>
      </c>
      <c r="E471" s="7">
        <v>0.39333258213544098</v>
      </c>
      <c r="F471" s="7">
        <v>0.66989455394942299</v>
      </c>
      <c r="G471" s="7">
        <v>0.36506180279445599</v>
      </c>
      <c r="H471" s="7">
        <v>0.39824923941213403</v>
      </c>
      <c r="I471" s="7">
        <v>0.40316589668882702</v>
      </c>
      <c r="J471" s="7">
        <v>0.67235288258776904</v>
      </c>
      <c r="K471" s="7">
        <v>0.70536960193889497</v>
      </c>
      <c r="L471" s="7">
        <v>0.98951142038777895</v>
      </c>
      <c r="M471" s="7">
        <v>0.60151659811985903</v>
      </c>
      <c r="N471" s="7">
        <v>0.59403918184488802</v>
      </c>
      <c r="O471" s="7">
        <v>0.26170956962397202</v>
      </c>
      <c r="P471" s="7">
        <v>0.31737477967097499</v>
      </c>
      <c r="Q471" s="7">
        <v>1.6295435677647601</v>
      </c>
      <c r="R471" s="7">
        <v>0.76706851784711005</v>
      </c>
      <c r="S471" s="7">
        <v>1.6657980499515599</v>
      </c>
      <c r="T471" s="7">
        <v>1.49406629222459</v>
      </c>
      <c r="U471" s="7">
        <v>1.34904836347738</v>
      </c>
      <c r="V471" s="7">
        <v>1.2574580926896699</v>
      </c>
      <c r="W471" s="7">
        <v>0.73653842758453802</v>
      </c>
      <c r="X471" s="7">
        <v>1.02782249154232</v>
      </c>
      <c r="Y471" s="7">
        <v>1.0556851494455699</v>
      </c>
      <c r="Z471" s="7">
        <v>1.1846789360347201</v>
      </c>
      <c r="AA471" s="7">
        <v>0.96590547397952498</v>
      </c>
      <c r="AB471" s="7">
        <v>1.0876756085196799</v>
      </c>
      <c r="AC471" s="7">
        <v>1.0350461435913101</v>
      </c>
      <c r="AD471" s="7">
        <v>1.13720922256991</v>
      </c>
      <c r="AE471" s="7">
        <v>0.95352207046696702</v>
      </c>
      <c r="AF471" s="7">
        <v>1.17229553252216</v>
      </c>
    </row>
    <row r="472" spans="1:32" x14ac:dyDescent="0.25">
      <c r="A472" s="7" t="s">
        <v>3736</v>
      </c>
      <c r="B472" s="7">
        <v>0.44015018153394098</v>
      </c>
      <c r="C472" s="7">
        <v>0.52680474852343595</v>
      </c>
      <c r="D472" s="7">
        <v>0.61483478483022402</v>
      </c>
      <c r="E472" s="7">
        <v>1.06461325158522</v>
      </c>
      <c r="F472" s="7">
        <v>0.79089485744379995</v>
      </c>
      <c r="G472" s="7">
        <v>0.96420399142278901</v>
      </c>
      <c r="H472" s="7">
        <v>1.11275467769049</v>
      </c>
      <c r="I472" s="7">
        <v>1.31219772869806</v>
      </c>
      <c r="J472" s="7">
        <v>1.0027171323070101</v>
      </c>
      <c r="K472" s="7">
        <v>0.89443564629004402</v>
      </c>
      <c r="L472" s="7">
        <v>0.95467470516209296</v>
      </c>
      <c r="M472" s="7">
        <v>0.85859721885983697</v>
      </c>
      <c r="N472" s="7">
        <v>1.33898465037111</v>
      </c>
      <c r="O472" s="7">
        <v>0.69618051582507201</v>
      </c>
      <c r="P472" s="7">
        <v>0.47657483284848901</v>
      </c>
      <c r="Q472" s="7">
        <v>1.63608060262463</v>
      </c>
      <c r="R472" s="7">
        <v>1.3180244979153399</v>
      </c>
      <c r="S472" s="7">
        <v>1.1577242211418499</v>
      </c>
      <c r="T472" s="7">
        <v>2.72171210669904</v>
      </c>
      <c r="U472" s="7">
        <v>1.01269063739441</v>
      </c>
      <c r="V472" s="7">
        <v>0.76672724975255002</v>
      </c>
      <c r="W472" s="7">
        <v>1.1789279614557999</v>
      </c>
      <c r="X472" s="7">
        <v>1.2287231006358199</v>
      </c>
      <c r="Y472" s="7">
        <v>0.96692130362534501</v>
      </c>
      <c r="Z472" s="7">
        <v>1.4009305048915901</v>
      </c>
      <c r="AA472" s="7">
        <v>1.5638294008092199</v>
      </c>
      <c r="AB472" s="7">
        <v>1.1437829620502</v>
      </c>
      <c r="AC472" s="7">
        <v>1.0076460276047501</v>
      </c>
      <c r="AD472" s="7">
        <v>1.0029917734356799</v>
      </c>
      <c r="AE472" s="7">
        <v>1.4556179913782299</v>
      </c>
      <c r="AF472" s="7">
        <v>1.01462740885836</v>
      </c>
    </row>
    <row r="473" spans="1:32" x14ac:dyDescent="0.25">
      <c r="A473" s="7" t="s">
        <v>655</v>
      </c>
      <c r="B473" s="7">
        <v>0.29033458016515101</v>
      </c>
      <c r="C473" s="7">
        <v>0.263797137915119</v>
      </c>
      <c r="D473" s="7">
        <v>0.15854525370127401</v>
      </c>
      <c r="E473" s="7">
        <v>0.15535306738514101</v>
      </c>
      <c r="F473" s="7">
        <v>0.17663430949269401</v>
      </c>
      <c r="G473" s="7">
        <v>0.188338992651849</v>
      </c>
      <c r="H473" s="7">
        <v>0.50542950005439602</v>
      </c>
      <c r="I473" s="7">
        <v>0.22451710423469001</v>
      </c>
      <c r="J473" s="7">
        <v>0.23302960107771101</v>
      </c>
      <c r="K473" s="7">
        <v>0.20324759149093299</v>
      </c>
      <c r="L473" s="7">
        <v>0.34713078744738501</v>
      </c>
      <c r="M473" s="7">
        <v>0.20727229627293201</v>
      </c>
      <c r="N473" s="7">
        <v>0.30889609201839802</v>
      </c>
      <c r="O473" s="7">
        <v>0.15998201508444701</v>
      </c>
      <c r="P473" s="7">
        <v>0.23745758213792201</v>
      </c>
      <c r="Q473" s="7">
        <v>1.84357692296153</v>
      </c>
      <c r="R473" s="7">
        <v>0.33930863612788797</v>
      </c>
      <c r="S473" s="7">
        <v>2.02524842188833</v>
      </c>
      <c r="T473" s="7">
        <v>2.5660215607171599</v>
      </c>
      <c r="U473" s="7">
        <v>2.3836431687984199</v>
      </c>
      <c r="V473" s="7">
        <v>1.6350434903412601</v>
      </c>
      <c r="W473" s="7">
        <v>0.46442869570004702</v>
      </c>
      <c r="X473" s="7">
        <v>1.3043933620167401</v>
      </c>
      <c r="Y473" s="7">
        <v>1.04043192834422</v>
      </c>
      <c r="Z473" s="7">
        <v>1.54138063458403</v>
      </c>
      <c r="AA473" s="7">
        <v>1.6184496663132399</v>
      </c>
      <c r="AB473" s="7">
        <v>1.07703971841559</v>
      </c>
      <c r="AC473" s="7">
        <v>1.5702815214824799</v>
      </c>
      <c r="AD473" s="7">
        <v>1.07896644420882</v>
      </c>
      <c r="AE473" s="7">
        <v>1.3988029258850101</v>
      </c>
      <c r="AF473" s="7">
        <v>1.06933281524267</v>
      </c>
    </row>
    <row r="474" spans="1:32" x14ac:dyDescent="0.25">
      <c r="A474" s="7" t="s">
        <v>3737</v>
      </c>
      <c r="B474" s="7">
        <v>1.1183343288224401</v>
      </c>
      <c r="C474" s="7">
        <v>1.52210132773714</v>
      </c>
      <c r="D474" s="7">
        <v>1.0281019746631701</v>
      </c>
      <c r="E474" s="7">
        <v>1.1219800805056399</v>
      </c>
      <c r="F474" s="7">
        <v>0.98526439238553598</v>
      </c>
      <c r="G474" s="7">
        <v>1.02172190921756</v>
      </c>
      <c r="H474" s="7">
        <v>1.2204153759521099</v>
      </c>
      <c r="I474" s="7">
        <v>1.54215296199475</v>
      </c>
      <c r="J474" s="7">
        <v>1.0116960920887601</v>
      </c>
      <c r="K474" s="7">
        <v>1.5562021556455401</v>
      </c>
      <c r="L474" s="7">
        <v>0.23059226470431601</v>
      </c>
      <c r="M474" s="7">
        <v>1.0926525773681399</v>
      </c>
      <c r="N474" s="7">
        <v>1.85065073980643</v>
      </c>
      <c r="O474" s="7">
        <v>1.2014448253312</v>
      </c>
      <c r="P474" s="7">
        <v>1.11630306605576</v>
      </c>
      <c r="Q474" s="7">
        <v>0.54325748868175805</v>
      </c>
      <c r="R474" s="7">
        <v>0.31022778732651501</v>
      </c>
      <c r="S474" s="7">
        <v>0.80713334202683396</v>
      </c>
      <c r="T474" s="7">
        <v>1.3680684691114</v>
      </c>
      <c r="U474" s="7">
        <v>0.69169974674254897</v>
      </c>
      <c r="V474" s="7">
        <v>0.87927933907951195</v>
      </c>
      <c r="W474" s="7">
        <v>0.62045557465303003</v>
      </c>
      <c r="X474" s="7">
        <v>0.37891810588375002</v>
      </c>
      <c r="Y474" s="7">
        <v>0.544395000225388</v>
      </c>
      <c r="Z474" s="7">
        <v>0.83218090342823603</v>
      </c>
      <c r="AA474" s="7">
        <v>1.3334080181732</v>
      </c>
      <c r="AB474" s="7">
        <v>0.40409937241399901</v>
      </c>
      <c r="AC474" s="7">
        <v>1.21109900931199</v>
      </c>
      <c r="AD474" s="7">
        <v>0.76503085934757098</v>
      </c>
      <c r="AE474" s="7">
        <v>1.4149473574139999</v>
      </c>
      <c r="AF474" s="7">
        <v>1.11636948284105</v>
      </c>
    </row>
    <row r="475" spans="1:32" x14ac:dyDescent="0.25">
      <c r="A475" s="7" t="s">
        <v>3738</v>
      </c>
      <c r="B475" s="7">
        <v>1.36177416056807</v>
      </c>
      <c r="C475" s="7">
        <v>1.1764269017601401</v>
      </c>
      <c r="D475" s="7">
        <v>0.62806791326623201</v>
      </c>
      <c r="E475" s="7">
        <v>0.52531062470432599</v>
      </c>
      <c r="F475" s="7">
        <v>0.88159991495168299</v>
      </c>
      <c r="G475" s="7">
        <v>0.52242957923062705</v>
      </c>
      <c r="H475" s="7">
        <v>0.62422651930130102</v>
      </c>
      <c r="I475" s="7">
        <v>0.32747883551037499</v>
      </c>
      <c r="J475" s="7">
        <v>0.51474679130076495</v>
      </c>
      <c r="K475" s="7">
        <v>1.4915907609068899</v>
      </c>
      <c r="L475" s="7">
        <v>0.28664392679901801</v>
      </c>
      <c r="M475" s="7">
        <v>0.31999885646290399</v>
      </c>
      <c r="N475" s="7">
        <v>1.1507450734040601</v>
      </c>
      <c r="O475" s="7">
        <v>0.72338503708552204</v>
      </c>
      <c r="P475" s="7">
        <v>0.40234383907062199</v>
      </c>
      <c r="Q475" s="7">
        <v>1.2164495142142799</v>
      </c>
      <c r="R475" s="7">
        <v>0.71190964176587701</v>
      </c>
      <c r="S475" s="7">
        <v>1.1915045641892801</v>
      </c>
      <c r="T475" s="7">
        <v>1.6865644443268399</v>
      </c>
      <c r="U475" s="7">
        <v>1.3061584440667</v>
      </c>
      <c r="V475" s="7">
        <v>0.96059571629395102</v>
      </c>
      <c r="W475" s="7">
        <v>0.64593093259595702</v>
      </c>
      <c r="X475" s="7">
        <v>1.0998945342370801</v>
      </c>
      <c r="Y475" s="7">
        <v>0.75276821594764798</v>
      </c>
      <c r="Z475" s="7">
        <v>0.25984884397665797</v>
      </c>
      <c r="AA475" s="7">
        <v>0.75078463698599396</v>
      </c>
      <c r="AB475" s="7">
        <v>0.72301453152283901</v>
      </c>
      <c r="AC475" s="7">
        <v>1.07410800773558</v>
      </c>
      <c r="AD475" s="7">
        <v>0.73094884736945498</v>
      </c>
      <c r="AE475" s="7">
        <v>2.3495492800790201</v>
      </c>
      <c r="AF475" s="7">
        <v>1.3617269571753901</v>
      </c>
    </row>
    <row r="476" spans="1:32" x14ac:dyDescent="0.25">
      <c r="A476" s="7" t="s">
        <v>3739</v>
      </c>
      <c r="B476" s="7">
        <v>1.2060954324494499</v>
      </c>
      <c r="C476" s="7">
        <v>1.80531427428545</v>
      </c>
      <c r="D476" s="7">
        <v>1.1429190050354301</v>
      </c>
      <c r="E476" s="7">
        <v>1.02326668038767</v>
      </c>
      <c r="F476" s="7">
        <v>1.2462986135311001</v>
      </c>
      <c r="G476" s="7">
        <v>1.1486623166185299</v>
      </c>
      <c r="H476" s="7">
        <v>1.2233253671987301</v>
      </c>
      <c r="I476" s="7">
        <v>0.97827740632011095</v>
      </c>
      <c r="J476" s="7">
        <v>1.24342695773955</v>
      </c>
      <c r="K476" s="7">
        <v>1.32094905253558</v>
      </c>
      <c r="L476" s="7">
        <v>0.82740764829152003</v>
      </c>
      <c r="M476" s="7">
        <v>0.899987266562706</v>
      </c>
      <c r="N476" s="7">
        <v>1.1065600262576201</v>
      </c>
      <c r="O476" s="7">
        <v>1.51858893613558</v>
      </c>
      <c r="P476" s="7">
        <v>1.6715644392610101</v>
      </c>
      <c r="Q476" s="7">
        <v>0.50691843510297596</v>
      </c>
      <c r="R476" s="7">
        <v>0.84029875137191401</v>
      </c>
      <c r="S476" s="7">
        <v>1.02089281977</v>
      </c>
      <c r="T476" s="7">
        <v>1.2045873944287599</v>
      </c>
      <c r="U476" s="7">
        <v>1.4496059850876</v>
      </c>
      <c r="V476" s="7">
        <v>0.825174822746364</v>
      </c>
      <c r="W476" s="7">
        <v>0.36649781596087699</v>
      </c>
      <c r="X476" s="7">
        <v>0.95919313038027298</v>
      </c>
      <c r="Y476" s="7">
        <v>1.0227050694037501</v>
      </c>
      <c r="Z476" s="7">
        <v>1.13344383488059</v>
      </c>
      <c r="AA476" s="7">
        <v>0.94697929595268004</v>
      </c>
      <c r="AB476" s="7">
        <v>0.90708077015587796</v>
      </c>
      <c r="AC476" s="7">
        <v>0.68153196105966796</v>
      </c>
      <c r="AD476" s="7">
        <v>0.88021033441517404</v>
      </c>
      <c r="AE476" s="7">
        <v>0.89568119135679203</v>
      </c>
      <c r="AF476" s="7">
        <v>1.03247613694583</v>
      </c>
    </row>
    <row r="477" spans="1:32" x14ac:dyDescent="0.25">
      <c r="A477" s="7" t="s">
        <v>658</v>
      </c>
      <c r="B477" s="7">
        <v>1.80429081877078</v>
      </c>
      <c r="C477" s="7">
        <v>1.92652000399236</v>
      </c>
      <c r="D477" s="7">
        <v>1.5720553668497901</v>
      </c>
      <c r="E477" s="7">
        <v>0.735255560332856</v>
      </c>
      <c r="F477" s="7">
        <v>1.63411018396228</v>
      </c>
      <c r="G477" s="7">
        <v>0.94774629771805496</v>
      </c>
      <c r="H477" s="7">
        <v>0.88287080710044996</v>
      </c>
      <c r="I477" s="7">
        <v>0.83491935751352497</v>
      </c>
      <c r="J477" s="7">
        <v>1.09348109548224</v>
      </c>
      <c r="K477" s="7">
        <v>1.2692417150012401</v>
      </c>
      <c r="L477" s="7">
        <v>0.91290667881344301</v>
      </c>
      <c r="M477" s="7">
        <v>1.3542884456925799</v>
      </c>
      <c r="N477" s="7">
        <v>1.8613392071561801</v>
      </c>
      <c r="O477" s="7">
        <v>0.86015617496691099</v>
      </c>
      <c r="P477" s="7">
        <v>1.3629007728511999</v>
      </c>
      <c r="Q477" s="7">
        <v>0.53904785191067095</v>
      </c>
      <c r="R477" s="7">
        <v>0.33926915240868999</v>
      </c>
      <c r="S477" s="7">
        <v>0.74828353127073399</v>
      </c>
      <c r="T477" s="7">
        <v>1.0272644370841499</v>
      </c>
      <c r="U477" s="7">
        <v>1.0426320293535301</v>
      </c>
      <c r="V477" s="7">
        <v>0.69035952963998204</v>
      </c>
      <c r="W477" s="7">
        <v>0.374732826876497</v>
      </c>
      <c r="X477" s="7">
        <v>0.92277569200732701</v>
      </c>
      <c r="Y477" s="7">
        <v>0.58349427027684497</v>
      </c>
      <c r="Z477" s="7">
        <v>0.49017007458234202</v>
      </c>
      <c r="AA477" s="7">
        <v>1.09372468598978</v>
      </c>
      <c r="AB477" s="7">
        <v>0.84515089371937602</v>
      </c>
      <c r="AC477" s="7">
        <v>0.53029075684353</v>
      </c>
      <c r="AD477" s="7">
        <v>0.93411414568983697</v>
      </c>
      <c r="AE477" s="7">
        <v>1.43823924018911</v>
      </c>
      <c r="AF477" s="7">
        <v>0.89312127468383995</v>
      </c>
    </row>
    <row r="478" spans="1:32" x14ac:dyDescent="0.25">
      <c r="A478" s="7" t="s">
        <v>3740</v>
      </c>
      <c r="B478" s="7">
        <v>1.75438370830338</v>
      </c>
      <c r="C478" s="7">
        <v>1.8067533712378101</v>
      </c>
      <c r="D478" s="7">
        <v>1.02120842722137</v>
      </c>
      <c r="E478" s="7">
        <v>0.66906759024848494</v>
      </c>
      <c r="F478" s="7">
        <v>0.72234017840592202</v>
      </c>
      <c r="G478" s="7">
        <v>0.493900096985049</v>
      </c>
      <c r="H478" s="7">
        <v>0.58870724540082597</v>
      </c>
      <c r="I478" s="7">
        <v>0.94626563371175698</v>
      </c>
      <c r="J478" s="7">
        <v>0.52550247979030795</v>
      </c>
      <c r="K478" s="7">
        <v>1.0747591719788101</v>
      </c>
      <c r="L478" s="7">
        <v>0.93941912810000106</v>
      </c>
      <c r="M478" s="7">
        <v>0.63348239025629605</v>
      </c>
      <c r="N478" s="7">
        <v>1.4648569455118701</v>
      </c>
      <c r="O478" s="7">
        <v>0.71764342594564201</v>
      </c>
      <c r="P478" s="7">
        <v>0.85525809241065498</v>
      </c>
      <c r="Q478" s="7">
        <v>1.11317358643512</v>
      </c>
      <c r="R478" s="7">
        <v>1.0085057160291599</v>
      </c>
      <c r="S478" s="7">
        <v>1.0171254230037701</v>
      </c>
      <c r="T478" s="7">
        <v>1.52322536108434</v>
      </c>
      <c r="U478" s="7">
        <v>1.0027209995152999</v>
      </c>
      <c r="V478" s="7">
        <v>0.89152397851662402</v>
      </c>
      <c r="W478" s="7">
        <v>0.91738309944044905</v>
      </c>
      <c r="X478" s="7">
        <v>0.93897465032334204</v>
      </c>
      <c r="Y478" s="7">
        <v>1.0632632259781101</v>
      </c>
      <c r="Z478" s="7">
        <v>1.2709783798120999</v>
      </c>
      <c r="AA478" s="7">
        <v>0.88619457025076898</v>
      </c>
      <c r="AB478" s="7">
        <v>1.1058278066817999</v>
      </c>
      <c r="AC478" s="7">
        <v>0.27496719134581998</v>
      </c>
      <c r="AD478" s="7">
        <v>1.2062802171425</v>
      </c>
      <c r="AE478" s="7">
        <v>1.3203532934283799</v>
      </c>
      <c r="AF478" s="7">
        <v>1.0913558492425399</v>
      </c>
    </row>
    <row r="479" spans="1:32" x14ac:dyDescent="0.25">
      <c r="A479" s="7" t="s">
        <v>3741</v>
      </c>
      <c r="B479" s="7">
        <v>0.76438997217173998</v>
      </c>
      <c r="C479" s="7">
        <v>1.0482762066784399</v>
      </c>
      <c r="D479" s="7">
        <v>1.0198875832277701</v>
      </c>
      <c r="E479" s="7">
        <v>1.1733964359610201</v>
      </c>
      <c r="F479" s="7">
        <v>1.14185352101583</v>
      </c>
      <c r="G479" s="7">
        <v>1.0167332917332501</v>
      </c>
      <c r="H479" s="7">
        <v>1.1124134670669901</v>
      </c>
      <c r="I479" s="7">
        <v>1.06825338614372</v>
      </c>
      <c r="J479" s="7">
        <v>1.12923635503776</v>
      </c>
      <c r="K479" s="7">
        <v>1.3227441738026</v>
      </c>
      <c r="L479" s="7">
        <v>1.1450479378104399</v>
      </c>
      <c r="M479" s="7">
        <v>1.0006103556136099</v>
      </c>
      <c r="N479" s="7">
        <v>1.2020627728881399</v>
      </c>
      <c r="O479" s="7">
        <v>0.78395398231835201</v>
      </c>
      <c r="P479" s="7">
        <v>0.86187425692454001</v>
      </c>
      <c r="Q479" s="7">
        <v>1.1898666737330701</v>
      </c>
      <c r="R479" s="7">
        <v>0.70932148569401399</v>
      </c>
      <c r="S479" s="7">
        <v>0.84842667170531905</v>
      </c>
      <c r="T479" s="7">
        <v>1.1829688959143301</v>
      </c>
      <c r="U479" s="7">
        <v>1.26919111864861</v>
      </c>
      <c r="V479" s="7">
        <v>0.63344592968784696</v>
      </c>
      <c r="W479" s="7">
        <v>0.59435852204830597</v>
      </c>
      <c r="X479" s="7">
        <v>1.1988381637769501</v>
      </c>
      <c r="Y479" s="7">
        <v>0.80628262081834301</v>
      </c>
      <c r="Z479" s="7">
        <v>0.98094778375273195</v>
      </c>
      <c r="AA479" s="7">
        <v>0.97565490002744804</v>
      </c>
      <c r="AB479" s="7">
        <v>0.86891507823420999</v>
      </c>
      <c r="AC479" s="7">
        <v>0.87685440382213697</v>
      </c>
      <c r="AD479" s="7">
        <v>1.1829595126010899</v>
      </c>
      <c r="AE479" s="7">
        <v>0.98006563646518496</v>
      </c>
      <c r="AF479" s="7">
        <v>0.88391158212251597</v>
      </c>
    </row>
    <row r="480" spans="1:32" x14ac:dyDescent="0.25">
      <c r="A480" s="7" t="s">
        <v>661</v>
      </c>
      <c r="B480" s="7">
        <v>1.57265078050787</v>
      </c>
      <c r="C480" s="7">
        <v>1.32835551363286</v>
      </c>
      <c r="D480" s="7">
        <v>0.76897487414065502</v>
      </c>
      <c r="E480" s="7">
        <v>1.6198441843360001</v>
      </c>
      <c r="F480" s="7">
        <v>0.91471920949222296</v>
      </c>
      <c r="G480" s="7">
        <v>1.4518911883594301</v>
      </c>
      <c r="H480" s="7">
        <v>1.1104330312500399</v>
      </c>
      <c r="I480" s="7">
        <v>1.5004726334766201</v>
      </c>
      <c r="J480" s="7">
        <v>0.83560085601565803</v>
      </c>
      <c r="K480" s="7">
        <v>0.75414214092783305</v>
      </c>
      <c r="L480" s="7">
        <v>0.74318356905820704</v>
      </c>
      <c r="M480" s="7">
        <v>0.96295679123798905</v>
      </c>
      <c r="N480" s="7">
        <v>0.84409306721528499</v>
      </c>
      <c r="O480" s="7">
        <v>1.61510100682201</v>
      </c>
      <c r="P480" s="7">
        <v>2.48248493887959</v>
      </c>
      <c r="Q480" s="7">
        <v>0.62558962819314601</v>
      </c>
      <c r="R480" s="7">
        <v>0.61618682824847104</v>
      </c>
      <c r="S480" s="7">
        <v>0.87274978532690295</v>
      </c>
      <c r="T480" s="7">
        <v>0.68255390282877604</v>
      </c>
      <c r="U480" s="7">
        <v>0.65883025225463099</v>
      </c>
      <c r="V480" s="7">
        <v>0.79181194799335897</v>
      </c>
      <c r="W480" s="7">
        <v>0.68593462375510605</v>
      </c>
      <c r="X480" s="7">
        <v>0.72741103864713297</v>
      </c>
      <c r="Y480" s="7">
        <v>1.2724131929852001</v>
      </c>
      <c r="Z480" s="7">
        <v>0.49495093608252899</v>
      </c>
      <c r="AA480" s="7">
        <v>0.89313618353768798</v>
      </c>
      <c r="AB480" s="7">
        <v>0.904258676483362</v>
      </c>
      <c r="AC480" s="7">
        <v>0.97766712992481597</v>
      </c>
      <c r="AD480" s="7">
        <v>0.67402307250789395</v>
      </c>
      <c r="AE480" s="7">
        <v>0.75744176960045495</v>
      </c>
      <c r="AF480" s="7">
        <v>0.67402307250789395</v>
      </c>
    </row>
    <row r="481" spans="1:32" x14ac:dyDescent="0.25">
      <c r="A481" s="7" t="s">
        <v>664</v>
      </c>
      <c r="B481" s="7">
        <v>1.6162293550966</v>
      </c>
      <c r="C481" s="7">
        <v>1.42571527308392</v>
      </c>
      <c r="D481" s="7">
        <v>1.3178968640327799</v>
      </c>
      <c r="E481" s="7">
        <v>1.59320018034781</v>
      </c>
      <c r="F481" s="7">
        <v>1.6099486710741999</v>
      </c>
      <c r="G481" s="7">
        <v>1.5408611468278499</v>
      </c>
      <c r="H481" s="7">
        <v>1.54818861152064</v>
      </c>
      <c r="I481" s="7">
        <v>1.58901305766622</v>
      </c>
      <c r="J481" s="7">
        <v>1.6936911247061499</v>
      </c>
      <c r="K481" s="7">
        <v>1.77347831121398</v>
      </c>
      <c r="L481" s="7">
        <v>1.32535154909929</v>
      </c>
      <c r="M481" s="7">
        <v>1.2692167742271701</v>
      </c>
      <c r="N481" s="7">
        <v>1.7867984272853299</v>
      </c>
      <c r="O481" s="7">
        <v>1.6907033041991599</v>
      </c>
      <c r="P481" s="7">
        <v>1.44428115687919</v>
      </c>
      <c r="Q481" s="7">
        <v>0.298699119655154</v>
      </c>
      <c r="R481" s="7">
        <v>0.47541639986998402</v>
      </c>
      <c r="S481" s="7">
        <v>0.17046180126917199</v>
      </c>
      <c r="T481" s="7">
        <v>0.20799467494311799</v>
      </c>
      <c r="U481" s="7">
        <v>0.22676111178009101</v>
      </c>
      <c r="V481" s="7">
        <v>0.178281149951244</v>
      </c>
      <c r="W481" s="7">
        <v>0.42693643804113701</v>
      </c>
      <c r="X481" s="7">
        <v>0.81570698776170403</v>
      </c>
      <c r="Y481" s="7">
        <v>0.79741759341727103</v>
      </c>
      <c r="Z481" s="7">
        <v>0.77108086556128796</v>
      </c>
      <c r="AA481" s="7">
        <v>0.70962850056399396</v>
      </c>
      <c r="AB481" s="7">
        <v>0.72133371294443105</v>
      </c>
      <c r="AC481" s="7">
        <v>0.768886138239956</v>
      </c>
      <c r="AD481" s="7">
        <v>0.87057517079500302</v>
      </c>
      <c r="AE481" s="7">
        <v>0.80692807847637604</v>
      </c>
      <c r="AF481" s="7">
        <v>0.63354462009115298</v>
      </c>
    </row>
    <row r="482" spans="1:32" x14ac:dyDescent="0.25">
      <c r="A482" s="7" t="s">
        <v>667</v>
      </c>
      <c r="B482" s="7">
        <v>0.93211343039556505</v>
      </c>
      <c r="C482" s="7">
        <v>1.07918870527355</v>
      </c>
      <c r="D482" s="7">
        <v>0.77166767598321395</v>
      </c>
      <c r="E482" s="7">
        <v>0.25499414540534399</v>
      </c>
      <c r="F482" s="7">
        <v>0.442180858886421</v>
      </c>
      <c r="G482" s="7">
        <v>0.55487490067604806</v>
      </c>
      <c r="H482" s="7">
        <v>0.35008714430362903</v>
      </c>
      <c r="I482" s="7">
        <v>0.36033076176286999</v>
      </c>
      <c r="J482" s="7">
        <v>0.403024454535787</v>
      </c>
      <c r="K482" s="7">
        <v>0.93422345716028299</v>
      </c>
      <c r="L482" s="7">
        <v>0.95768644121452395</v>
      </c>
      <c r="M482" s="7">
        <v>0.61669307673339402</v>
      </c>
      <c r="N482" s="7">
        <v>0.38535522337317701</v>
      </c>
      <c r="O482" s="7">
        <v>0.17690004050629701</v>
      </c>
      <c r="P482" s="7">
        <v>0.36144981249394798</v>
      </c>
      <c r="Q482" s="7">
        <v>1.48798400278223</v>
      </c>
      <c r="R482" s="7">
        <v>0.80057251419366104</v>
      </c>
      <c r="S482" s="7">
        <v>1.66433131204758</v>
      </c>
      <c r="T482" s="7">
        <v>1.7835590332898299</v>
      </c>
      <c r="U482" s="7">
        <v>1.47172969979701</v>
      </c>
      <c r="V482" s="7">
        <v>1.4018584687966</v>
      </c>
      <c r="W482" s="7">
        <v>0.83742918632306396</v>
      </c>
      <c r="X482" s="7">
        <v>1.46201304188487</v>
      </c>
      <c r="Y482" s="7">
        <v>1.18966764000047</v>
      </c>
      <c r="Z482" s="7">
        <v>1.3577942238352401</v>
      </c>
      <c r="AA482" s="7">
        <v>0.97139803993426499</v>
      </c>
      <c r="AB482" s="7">
        <v>1.1857348544136901</v>
      </c>
      <c r="AC482" s="7">
        <v>0.962549272364013</v>
      </c>
      <c r="AD482" s="7">
        <v>1.10913058019356</v>
      </c>
      <c r="AE482" s="7">
        <v>0.95173411200037294</v>
      </c>
      <c r="AF482" s="7">
        <v>0.817036205653212</v>
      </c>
    </row>
    <row r="483" spans="1:32" x14ac:dyDescent="0.25">
      <c r="A483" s="7" t="s">
        <v>3742</v>
      </c>
      <c r="B483" s="7">
        <v>0.76580397564559999</v>
      </c>
      <c r="C483" s="7">
        <v>0.619004491496283</v>
      </c>
      <c r="D483" s="7">
        <v>0.83186374351279202</v>
      </c>
      <c r="E483" s="7">
        <v>1.0679662471862801</v>
      </c>
      <c r="F483" s="7">
        <v>0.73399742074658103</v>
      </c>
      <c r="G483" s="7">
        <v>1.4068283897642799</v>
      </c>
      <c r="H483" s="7">
        <v>0.99701316318077304</v>
      </c>
      <c r="I483" s="7">
        <v>1.00679979545739</v>
      </c>
      <c r="J483" s="7">
        <v>1.0557329568405001</v>
      </c>
      <c r="K483" s="7">
        <v>0.726333671290191</v>
      </c>
      <c r="L483" s="7">
        <v>1.00962027324464</v>
      </c>
      <c r="M483" s="7">
        <v>1.0120907959361001</v>
      </c>
      <c r="N483" s="7">
        <v>1.44196174425071</v>
      </c>
      <c r="O483" s="7">
        <v>0.82433107138489903</v>
      </c>
      <c r="P483" s="7">
        <v>0.64233589978044103</v>
      </c>
      <c r="Q483" s="7">
        <v>1.0019519474147101</v>
      </c>
      <c r="R483" s="7">
        <v>1.2235164848059801</v>
      </c>
      <c r="S483" s="7">
        <v>1.1100055888025699</v>
      </c>
      <c r="T483" s="7">
        <v>1.1712701975208399</v>
      </c>
      <c r="U483" s="7">
        <v>0.97684857618318999</v>
      </c>
      <c r="V483" s="7">
        <v>1.2573514634223899</v>
      </c>
      <c r="W483" s="7">
        <v>0.84914881817935395</v>
      </c>
      <c r="X483" s="7">
        <v>0.96365203908777397</v>
      </c>
      <c r="Y483" s="7">
        <v>1.0497084072295699</v>
      </c>
      <c r="Z483" s="7">
        <v>1.2944312041327899</v>
      </c>
      <c r="AA483" s="7">
        <v>0.77361089277465001</v>
      </c>
      <c r="AB483" s="7">
        <v>1.24692091755451</v>
      </c>
      <c r="AC483" s="7">
        <v>1.0138515871704901</v>
      </c>
      <c r="AD483" s="7">
        <v>1.12500772935363</v>
      </c>
      <c r="AE483" s="7">
        <v>0.88207777345336702</v>
      </c>
      <c r="AF483" s="7">
        <v>0.98606255162469902</v>
      </c>
    </row>
    <row r="484" spans="1:32" x14ac:dyDescent="0.25">
      <c r="A484" s="7" t="s">
        <v>3743</v>
      </c>
      <c r="B484" s="7">
        <v>1.17582410568535</v>
      </c>
      <c r="C484" s="7">
        <v>1.1069743867797099</v>
      </c>
      <c r="D484" s="7">
        <v>1.1618390065326401</v>
      </c>
      <c r="E484" s="7">
        <v>0.59920770985063199</v>
      </c>
      <c r="F484" s="7">
        <v>1.3178266509282299</v>
      </c>
      <c r="G484" s="7">
        <v>0.71001272621439404</v>
      </c>
      <c r="H484" s="7">
        <v>0.81436308143075198</v>
      </c>
      <c r="I484" s="7">
        <v>0.57876794955052102</v>
      </c>
      <c r="J484" s="7">
        <v>1.0800799653322</v>
      </c>
      <c r="K484" s="7">
        <v>0.75521998267464197</v>
      </c>
      <c r="L484" s="7">
        <v>0.77402994488322596</v>
      </c>
      <c r="M484" s="7">
        <v>1.2433385019873899</v>
      </c>
      <c r="N484" s="7">
        <v>0.91792615577889303</v>
      </c>
      <c r="O484" s="7">
        <v>0.925450140662326</v>
      </c>
      <c r="P484" s="7">
        <v>1.0806323288831401</v>
      </c>
      <c r="Q484" s="7">
        <v>0.987614162256927</v>
      </c>
      <c r="R484" s="7">
        <v>0.51614006469708695</v>
      </c>
      <c r="S484" s="7">
        <v>1.8114531116772801</v>
      </c>
      <c r="T484" s="7">
        <v>1.0806682604595299</v>
      </c>
      <c r="U484" s="7">
        <v>0.33499475352935998</v>
      </c>
      <c r="V484" s="7">
        <v>0.61043488420905501</v>
      </c>
      <c r="W484" s="7">
        <v>0.73202557252711897</v>
      </c>
      <c r="X484" s="7">
        <v>0.72966600194242504</v>
      </c>
      <c r="Y484" s="7">
        <v>1.08523072806218</v>
      </c>
      <c r="Z484" s="7">
        <v>0.91334635808959497</v>
      </c>
      <c r="AA484" s="7">
        <v>0.69512061385970103</v>
      </c>
      <c r="AB484" s="7">
        <v>0.82487646178017804</v>
      </c>
      <c r="AC484" s="7">
        <v>1.32199302199499</v>
      </c>
      <c r="AD484" s="7">
        <v>0.68248205724406996</v>
      </c>
      <c r="AE484" s="7">
        <v>0.65130695092551405</v>
      </c>
      <c r="AF484" s="7">
        <v>0.93609575999772998</v>
      </c>
    </row>
    <row r="485" spans="1:32" x14ac:dyDescent="0.25">
      <c r="A485" s="7" t="s">
        <v>670</v>
      </c>
      <c r="B485" s="7">
        <v>1.70474862021022</v>
      </c>
      <c r="C485" s="7">
        <v>1.0082283382184301</v>
      </c>
      <c r="D485" s="7">
        <v>1.7676994328683699</v>
      </c>
      <c r="E485" s="7">
        <v>1.8022208462615501</v>
      </c>
      <c r="F485" s="7">
        <v>0.80617653629953401</v>
      </c>
      <c r="G485" s="7">
        <v>1.7199786555307399</v>
      </c>
      <c r="H485" s="7">
        <v>1.3290744156373899</v>
      </c>
      <c r="I485" s="7">
        <v>2.3393334252318998</v>
      </c>
      <c r="J485" s="7">
        <v>1.6133684082871</v>
      </c>
      <c r="K485" s="7">
        <v>1.0511764370319501</v>
      </c>
      <c r="L485" s="7">
        <v>0.99435608908427997</v>
      </c>
      <c r="M485" s="7">
        <v>1.87507148227321</v>
      </c>
      <c r="N485" s="7">
        <v>1.20805000636575</v>
      </c>
      <c r="O485" s="7">
        <v>2.12088124839467</v>
      </c>
      <c r="P485" s="7">
        <v>2.1443505225469699</v>
      </c>
      <c r="Q485" s="7">
        <v>0.48710679978128901</v>
      </c>
      <c r="R485" s="7">
        <v>0.58770124189960804</v>
      </c>
      <c r="S485" s="7">
        <v>0.66436898556394197</v>
      </c>
      <c r="T485" s="7">
        <v>0.66277877615134695</v>
      </c>
      <c r="U485" s="7">
        <v>0.63076587258790895</v>
      </c>
      <c r="V485" s="7">
        <v>0.59761585378386595</v>
      </c>
      <c r="W485" s="7">
        <v>0.47539856313512402</v>
      </c>
      <c r="X485" s="7">
        <v>0.76627764188675995</v>
      </c>
      <c r="Y485" s="7">
        <v>0.46671769981007899</v>
      </c>
      <c r="Z485" s="7">
        <v>0.72324693197519296</v>
      </c>
      <c r="AA485" s="7">
        <v>1.5772410209893799</v>
      </c>
      <c r="AB485" s="7">
        <v>0.423686989898511</v>
      </c>
      <c r="AC485" s="7">
        <v>0.9069549627515</v>
      </c>
      <c r="AD485" s="7">
        <v>0.60905004797911</v>
      </c>
      <c r="AE485" s="7">
        <v>0.97812113683601598</v>
      </c>
      <c r="AF485" s="7">
        <v>0.483267972852989</v>
      </c>
    </row>
    <row r="486" spans="1:32" x14ac:dyDescent="0.25">
      <c r="A486" s="7" t="s">
        <v>673</v>
      </c>
      <c r="B486" s="7">
        <v>0.27428895083602001</v>
      </c>
      <c r="C486" s="7">
        <v>0.20238796372366499</v>
      </c>
      <c r="D486" s="7">
        <v>0.52194790644524203</v>
      </c>
      <c r="E486" s="7">
        <v>0.41276492601537002</v>
      </c>
      <c r="F486" s="7">
        <v>0.62047888878439506</v>
      </c>
      <c r="G486" s="7">
        <v>0.39678692887929101</v>
      </c>
      <c r="H486" s="7">
        <v>0.42075392458340899</v>
      </c>
      <c r="I486" s="7">
        <v>0.35551043627775403</v>
      </c>
      <c r="J486" s="7">
        <v>0.68971687637406998</v>
      </c>
      <c r="K486" s="7">
        <v>0.508775000802695</v>
      </c>
      <c r="L486" s="7">
        <v>0.71976932820913297</v>
      </c>
      <c r="M486" s="7">
        <v>0.37023532922261798</v>
      </c>
      <c r="N486" s="7">
        <v>0.53266115107512102</v>
      </c>
      <c r="O486" s="7">
        <v>0.21417914744276201</v>
      </c>
      <c r="P486" s="7">
        <v>0.25080457786048299</v>
      </c>
      <c r="Q486" s="7">
        <v>1.9793600376006799</v>
      </c>
      <c r="R486" s="7">
        <v>0.72554795447471498</v>
      </c>
      <c r="S486" s="7">
        <v>1.7013691921221701</v>
      </c>
      <c r="T486" s="7">
        <v>1.60517294647271</v>
      </c>
      <c r="U486" s="7">
        <v>1.6842495212862501</v>
      </c>
      <c r="V486" s="7">
        <v>1.7894132135640399</v>
      </c>
      <c r="W486" s="7">
        <v>0.74837418225594199</v>
      </c>
      <c r="X486" s="7">
        <v>1.1520742614106501</v>
      </c>
      <c r="Y486" s="7">
        <v>1.1636078190888499</v>
      </c>
      <c r="Z486" s="7">
        <v>1.2699728510099699</v>
      </c>
      <c r="AA486" s="7">
        <v>1.2084605433929301</v>
      </c>
      <c r="AB486" s="7">
        <v>1.25972079974046</v>
      </c>
      <c r="AC486" s="7">
        <v>1.16745233831491</v>
      </c>
      <c r="AD486" s="7">
        <v>1.29688448559242</v>
      </c>
      <c r="AE486" s="7">
        <v>1.29047695354898</v>
      </c>
      <c r="AF486" s="7">
        <v>0.98163390905513004</v>
      </c>
    </row>
    <row r="487" spans="1:32" x14ac:dyDescent="0.25">
      <c r="A487" s="7" t="s">
        <v>676</v>
      </c>
      <c r="B487" s="7">
        <v>1.9501906697170399</v>
      </c>
      <c r="C487" s="7">
        <v>2.1436507179847601</v>
      </c>
      <c r="D487" s="7">
        <v>2.0834159044215501</v>
      </c>
      <c r="E487" s="7">
        <v>0.73982523952928603</v>
      </c>
      <c r="F487" s="7">
        <v>1.6561030505554999</v>
      </c>
      <c r="G487" s="7">
        <v>1.0913130927922401</v>
      </c>
      <c r="H487" s="7">
        <v>0.87021589477199501</v>
      </c>
      <c r="I487" s="7">
        <v>0.81352430553603405</v>
      </c>
      <c r="J487" s="7">
        <v>1.1550911306827001</v>
      </c>
      <c r="K487" s="7">
        <v>0.91178480426790598</v>
      </c>
      <c r="L487" s="7">
        <v>1.9530597074520599</v>
      </c>
      <c r="M487" s="7">
        <v>0.90724856146060295</v>
      </c>
      <c r="N487" s="7">
        <v>0.50805919441793801</v>
      </c>
      <c r="O487" s="7">
        <v>1.90295385766362</v>
      </c>
      <c r="P487" s="7">
        <v>2.15244721206528</v>
      </c>
      <c r="Q487" s="7">
        <v>0.65446072984792303</v>
      </c>
      <c r="R487" s="7">
        <v>0.53647270279953196</v>
      </c>
      <c r="S487" s="7">
        <v>0.74876730514758005</v>
      </c>
      <c r="T487" s="7">
        <v>0.81150281673714098</v>
      </c>
      <c r="U487" s="7">
        <v>1.7177491135597101</v>
      </c>
      <c r="V487" s="7">
        <v>0.86440113328522505</v>
      </c>
      <c r="W487" s="7">
        <v>0.54889160904079903</v>
      </c>
      <c r="X487" s="7">
        <v>0.34224239430682302</v>
      </c>
      <c r="Y487" s="7">
        <v>0.49150229314548199</v>
      </c>
      <c r="Z487" s="7">
        <v>1.3915847134149699</v>
      </c>
      <c r="AA487" s="7">
        <v>0.81112955126463004</v>
      </c>
      <c r="AB487" s="7">
        <v>1.2197096783886401</v>
      </c>
      <c r="AC487" s="7">
        <v>1.15337194557145</v>
      </c>
      <c r="AD487" s="7">
        <v>0.59251656811709996</v>
      </c>
      <c r="AE487" s="7">
        <v>0.74931484568498397</v>
      </c>
      <c r="AF487" s="7">
        <v>1.09004956424596</v>
      </c>
    </row>
    <row r="488" spans="1:32" x14ac:dyDescent="0.25">
      <c r="A488" s="7" t="s">
        <v>679</v>
      </c>
      <c r="B488" s="7">
        <v>1.2459023733783601</v>
      </c>
      <c r="C488" s="7">
        <v>1.4635359610357901</v>
      </c>
      <c r="D488" s="7">
        <v>1.93873590472818</v>
      </c>
      <c r="E488" s="7">
        <v>1.28184186491812</v>
      </c>
      <c r="F488" s="7">
        <v>1.27285699203318</v>
      </c>
      <c r="G488" s="7">
        <v>1.33175782539001</v>
      </c>
      <c r="H488" s="7">
        <v>1.5244334328114999</v>
      </c>
      <c r="I488" s="7">
        <v>1.1350889411307601</v>
      </c>
      <c r="J488" s="7">
        <v>1.50746200625106</v>
      </c>
      <c r="K488" s="7">
        <v>1.41990207823643</v>
      </c>
      <c r="L488" s="7">
        <v>1.1605637700350999</v>
      </c>
      <c r="M488" s="7">
        <v>1.4695837464742401</v>
      </c>
      <c r="N488" s="7">
        <v>1.5898133836097199</v>
      </c>
      <c r="O488" s="7">
        <v>1.48250098021607</v>
      </c>
      <c r="P488" s="7">
        <v>1.34537957587973</v>
      </c>
      <c r="Q488" s="7">
        <v>0.57056728517228605</v>
      </c>
      <c r="R488" s="7">
        <v>0.921849382386567</v>
      </c>
      <c r="S488" s="7">
        <v>0.70469317683592103</v>
      </c>
      <c r="T488" s="7">
        <v>0.32999227314068802</v>
      </c>
      <c r="U488" s="7">
        <v>0.4705051120264</v>
      </c>
      <c r="V488" s="7">
        <v>0.45347325276752598</v>
      </c>
      <c r="W488" s="7">
        <v>1.3242270573774699</v>
      </c>
      <c r="X488" s="7">
        <v>0.82294196753712301</v>
      </c>
      <c r="Y488" s="7">
        <v>0.75598855311664603</v>
      </c>
      <c r="Z488" s="7">
        <v>0.92369710574269503</v>
      </c>
      <c r="AA488" s="7">
        <v>0.88989538195759998</v>
      </c>
      <c r="AB488" s="7">
        <v>0.87234448691533895</v>
      </c>
      <c r="AC488" s="7">
        <v>0.85544362502279203</v>
      </c>
      <c r="AD488" s="7">
        <v>0.67863460830075595</v>
      </c>
      <c r="AE488" s="7">
        <v>0.86584415541820603</v>
      </c>
      <c r="AF488" s="7">
        <v>0.87819478526275996</v>
      </c>
    </row>
    <row r="489" spans="1:32" x14ac:dyDescent="0.25">
      <c r="A489" s="7" t="s">
        <v>682</v>
      </c>
      <c r="B489" s="7">
        <v>0.93808298734259998</v>
      </c>
      <c r="C489" s="7">
        <v>0.856382160533118</v>
      </c>
      <c r="D489" s="7">
        <v>0.99714382600005602</v>
      </c>
      <c r="E489" s="7">
        <v>0.55025014682530304</v>
      </c>
      <c r="F489" s="7">
        <v>0.613248374726589</v>
      </c>
      <c r="G489" s="7">
        <v>0.59946751237318296</v>
      </c>
      <c r="H489" s="7">
        <v>0.62013880590329296</v>
      </c>
      <c r="I489" s="7">
        <v>0.67821529724979102</v>
      </c>
      <c r="J489" s="7">
        <v>0.79338393263183205</v>
      </c>
      <c r="K489" s="7">
        <v>0.50953028546349</v>
      </c>
      <c r="L489" s="7">
        <v>0.87639209099720305</v>
      </c>
      <c r="M489" s="7">
        <v>0.91205921097964704</v>
      </c>
      <c r="N489" s="7">
        <v>0.82645812302178101</v>
      </c>
      <c r="O489" s="7">
        <v>0.67156091624087999</v>
      </c>
      <c r="P489" s="7">
        <v>0.63487473568750896</v>
      </c>
      <c r="Q489" s="7">
        <v>2.06885375626617</v>
      </c>
      <c r="R489" s="7">
        <v>0.823901775786126</v>
      </c>
      <c r="S489" s="7">
        <v>1.2722499308825901</v>
      </c>
      <c r="T489" s="7">
        <v>0.73208139715935905</v>
      </c>
      <c r="U489" s="7">
        <v>0.89504188895641401</v>
      </c>
      <c r="V489" s="7">
        <v>1.5477110667628899</v>
      </c>
      <c r="W489" s="7">
        <v>0.80818477403920197</v>
      </c>
      <c r="X489" s="7">
        <v>0.84483934000408301</v>
      </c>
      <c r="Y489" s="7">
        <v>1.031312888023</v>
      </c>
      <c r="Z489" s="7">
        <v>1.41567673189873</v>
      </c>
      <c r="AA489" s="7">
        <v>0.995794116971779</v>
      </c>
      <c r="AB489" s="7">
        <v>1.1670453345401699</v>
      </c>
      <c r="AC489" s="7">
        <v>1.14421183886439</v>
      </c>
      <c r="AD489" s="7">
        <v>1.1302580359514101</v>
      </c>
      <c r="AE489" s="7">
        <v>0.90065455165600405</v>
      </c>
      <c r="AF489" s="7">
        <v>1.00721086480967</v>
      </c>
    </row>
    <row r="490" spans="1:32" x14ac:dyDescent="0.25">
      <c r="A490" s="7" t="s">
        <v>685</v>
      </c>
      <c r="B490" s="7">
        <v>0.82593082973849197</v>
      </c>
      <c r="C490" s="7">
        <v>0.77680138644316099</v>
      </c>
      <c r="D490" s="7">
        <v>0.70820555995533996</v>
      </c>
      <c r="E490" s="7">
        <v>0.39674342887550401</v>
      </c>
      <c r="F490" s="7">
        <v>0.72952588440425703</v>
      </c>
      <c r="G490" s="7">
        <v>0.47460896164546301</v>
      </c>
      <c r="H490" s="7">
        <v>0.13719165297564201</v>
      </c>
      <c r="I490" s="7">
        <v>0.30868121919519398</v>
      </c>
      <c r="J490" s="7">
        <v>0.47090107913260798</v>
      </c>
      <c r="K490" s="7">
        <v>0.44584450881395599</v>
      </c>
      <c r="L490" s="7">
        <v>0.207782335489408</v>
      </c>
      <c r="M490" s="7">
        <v>0.77579032798306502</v>
      </c>
      <c r="N490" s="7">
        <v>0.56800799249365796</v>
      </c>
      <c r="O490" s="7">
        <v>0.67137709406878998</v>
      </c>
      <c r="P490" s="7">
        <v>0.55025774272823103</v>
      </c>
      <c r="Q490" s="7">
        <v>1.0095078902736301</v>
      </c>
      <c r="R490" s="7">
        <v>0.52103633046380704</v>
      </c>
      <c r="S490" s="7">
        <v>2.1588962726746099</v>
      </c>
      <c r="T490" s="7">
        <v>2.6902941210737801</v>
      </c>
      <c r="U490" s="7">
        <v>0.808938507382019</v>
      </c>
      <c r="V490" s="7">
        <v>3.0041000928303898</v>
      </c>
      <c r="W490" s="7">
        <v>0.100654745657781</v>
      </c>
      <c r="X490" s="7">
        <v>1.0490799384579499</v>
      </c>
      <c r="Y490" s="7">
        <v>0.66388229763333295</v>
      </c>
      <c r="Z490" s="7">
        <v>1.3919642020707701</v>
      </c>
      <c r="AA490" s="7">
        <v>0.85794020001846105</v>
      </c>
      <c r="AB490" s="7">
        <v>1.0695070860774401</v>
      </c>
      <c r="AC490" s="7">
        <v>3.53097837422564</v>
      </c>
      <c r="AD490" s="7">
        <v>1.05491626634923</v>
      </c>
      <c r="AE490" s="7">
        <v>0.58946911701948701</v>
      </c>
      <c r="AF490" s="7">
        <v>0.93089429865948703</v>
      </c>
    </row>
    <row r="491" spans="1:32" x14ac:dyDescent="0.25">
      <c r="A491" s="7" t="s">
        <v>3744</v>
      </c>
      <c r="B491" s="7">
        <v>1.0087073404032301</v>
      </c>
      <c r="C491" s="7">
        <v>0.72431408143492004</v>
      </c>
      <c r="D491" s="7">
        <v>0.999820051060473</v>
      </c>
      <c r="E491" s="7">
        <v>0.702095858078021</v>
      </c>
      <c r="F491" s="7">
        <v>0.78919129363706697</v>
      </c>
      <c r="G491" s="7">
        <v>1.0451452267085499</v>
      </c>
      <c r="H491" s="7">
        <v>0.88872893427597599</v>
      </c>
      <c r="I491" s="7">
        <v>0.69320856873526104</v>
      </c>
      <c r="J491" s="7">
        <v>1.0015975089290201</v>
      </c>
      <c r="K491" s="7">
        <v>0.60076133380150498</v>
      </c>
      <c r="L491" s="7">
        <v>1.3342623146905801</v>
      </c>
      <c r="M491" s="7">
        <v>0.91544584198324497</v>
      </c>
      <c r="N491" s="7">
        <v>0.567576422029612</v>
      </c>
      <c r="O491" s="7">
        <v>1.0710716351203999</v>
      </c>
      <c r="P491" s="7">
        <v>0.74608836121634503</v>
      </c>
      <c r="Q491" s="7">
        <v>2.0995207811031098</v>
      </c>
      <c r="R491" s="7">
        <v>0.53234800293214002</v>
      </c>
      <c r="S491" s="7">
        <v>2.3139535438072398</v>
      </c>
      <c r="T491" s="7">
        <v>1.1752310144373299</v>
      </c>
      <c r="U491" s="7">
        <v>0.779852485257303</v>
      </c>
      <c r="V491" s="7">
        <v>0.74891442496665706</v>
      </c>
      <c r="W491" s="7">
        <v>0.41819722875630999</v>
      </c>
      <c r="X491" s="7">
        <v>1.12174688518149</v>
      </c>
      <c r="Y491" s="7">
        <v>0.75442422756538297</v>
      </c>
      <c r="Z491" s="7">
        <v>1.0369801180393099</v>
      </c>
      <c r="AA491" s="7">
        <v>1.0350964121028201</v>
      </c>
      <c r="AB491" s="7">
        <v>1.0699449719279299</v>
      </c>
      <c r="AC491" s="7">
        <v>1.26867594822793</v>
      </c>
      <c r="AD491" s="7">
        <v>1.35061715646537</v>
      </c>
      <c r="AE491" s="7">
        <v>0.93996926230992806</v>
      </c>
      <c r="AF491" s="7">
        <v>1.45139542406773</v>
      </c>
    </row>
    <row r="492" spans="1:32" x14ac:dyDescent="0.25">
      <c r="A492" s="7" t="s">
        <v>3745</v>
      </c>
      <c r="B492" s="7">
        <v>1.1625298040483001</v>
      </c>
      <c r="C492" s="7">
        <v>1.0499479703930901</v>
      </c>
      <c r="D492" s="7">
        <v>0.91901040298976</v>
      </c>
      <c r="E492" s="7">
        <v>0.63021352535249897</v>
      </c>
      <c r="F492" s="7">
        <v>0.78195425767038196</v>
      </c>
      <c r="G492" s="7">
        <v>0.63877953443496005</v>
      </c>
      <c r="H492" s="7">
        <v>0.70241274476181403</v>
      </c>
      <c r="I492" s="7">
        <v>0.72688705642598905</v>
      </c>
      <c r="J492" s="7">
        <v>0.89331237574237699</v>
      </c>
      <c r="K492" s="7">
        <v>0.90932458766193902</v>
      </c>
      <c r="L492" s="7">
        <v>0.88436599879656097</v>
      </c>
      <c r="M492" s="7">
        <v>0.85524764512028695</v>
      </c>
      <c r="N492" s="7">
        <v>1.24044186660929</v>
      </c>
      <c r="O492" s="7">
        <v>0.51997060136204198</v>
      </c>
      <c r="P492" s="7">
        <v>0.59401441499599705</v>
      </c>
      <c r="Q492" s="7">
        <v>1.3958503480258</v>
      </c>
      <c r="R492" s="7">
        <v>1.0950044229492799</v>
      </c>
      <c r="S492" s="7">
        <v>1.36501831222603</v>
      </c>
      <c r="T492" s="7">
        <v>1.8583308850222899</v>
      </c>
      <c r="U492" s="7">
        <v>1.62849207269676</v>
      </c>
      <c r="V492" s="7">
        <v>0.92402676987785204</v>
      </c>
      <c r="W492" s="7">
        <v>0.92215816164756303</v>
      </c>
      <c r="X492" s="7">
        <v>1.10026876659246</v>
      </c>
      <c r="Y492" s="7">
        <v>0.93480689268919004</v>
      </c>
      <c r="Z492" s="7">
        <v>1.42486913068296</v>
      </c>
      <c r="AA492" s="7">
        <v>1.2109279816233101</v>
      </c>
      <c r="AB492" s="7">
        <v>1.28364689435787</v>
      </c>
      <c r="AC492" s="7">
        <v>1.0707596425842401</v>
      </c>
      <c r="AD492" s="7">
        <v>1.4638633302652599</v>
      </c>
      <c r="AE492" s="7">
        <v>0.91689063882705202</v>
      </c>
      <c r="AF492" s="7">
        <v>1.1245084041706499</v>
      </c>
    </row>
    <row r="493" spans="1:32" x14ac:dyDescent="0.25">
      <c r="A493" s="7" t="s">
        <v>3746</v>
      </c>
      <c r="B493" s="7">
        <v>0.81494644395748095</v>
      </c>
      <c r="C493" s="7">
        <v>0.80228484666435596</v>
      </c>
      <c r="D493" s="7">
        <v>1.21090912294247</v>
      </c>
      <c r="E493" s="7">
        <v>0.61466299586623596</v>
      </c>
      <c r="F493" s="7">
        <v>0.79652957516748202</v>
      </c>
      <c r="G493" s="7">
        <v>0.84257174714248095</v>
      </c>
      <c r="H493" s="7">
        <v>0.65725200494310998</v>
      </c>
      <c r="I493" s="7">
        <v>0.63538197325498502</v>
      </c>
      <c r="J493" s="7">
        <v>0.77235743488060704</v>
      </c>
      <c r="K493" s="7">
        <v>1.0423650879842901</v>
      </c>
      <c r="L493" s="7">
        <v>0.77630380608065597</v>
      </c>
      <c r="M493" s="7">
        <v>0.79205743461442402</v>
      </c>
      <c r="N493" s="7">
        <v>0.86907517411284296</v>
      </c>
      <c r="O493" s="7">
        <v>0.56888103038604998</v>
      </c>
      <c r="P493" s="7">
        <v>0.715914896701214</v>
      </c>
      <c r="Q493" s="7">
        <v>0.74268426504779295</v>
      </c>
      <c r="R493" s="7">
        <v>1.4924529586969899</v>
      </c>
      <c r="S493" s="7">
        <v>0.97056671839314002</v>
      </c>
      <c r="T493" s="7">
        <v>0.84776995596870397</v>
      </c>
      <c r="U493" s="7">
        <v>0.81470928916212504</v>
      </c>
      <c r="V493" s="7">
        <v>0.94813269448867599</v>
      </c>
      <c r="W493" s="7">
        <v>0.955217123090086</v>
      </c>
      <c r="X493" s="7">
        <v>1.0133671822867101</v>
      </c>
      <c r="Y493" s="7">
        <v>0.87767903415001602</v>
      </c>
      <c r="Z493" s="7">
        <v>1.1250093294877901</v>
      </c>
      <c r="AA493" s="7">
        <v>0.88798446312242296</v>
      </c>
      <c r="AB493" s="7">
        <v>1.0176611110252101</v>
      </c>
      <c r="AC493" s="7">
        <v>0.81670524606327299</v>
      </c>
      <c r="AD493" s="7">
        <v>0.75916660096733302</v>
      </c>
      <c r="AE493" s="7">
        <v>0.81842281755867397</v>
      </c>
      <c r="AF493" s="7">
        <v>0.92319467877814798</v>
      </c>
    </row>
    <row r="494" spans="1:32" x14ac:dyDescent="0.25">
      <c r="A494" s="7" t="s">
        <v>3747</v>
      </c>
      <c r="B494" s="7">
        <v>0.60382117136237401</v>
      </c>
      <c r="C494" s="7">
        <v>0.43297254535674101</v>
      </c>
      <c r="D494" s="7">
        <v>1.0180705796226099</v>
      </c>
      <c r="E494" s="7">
        <v>0.84137097327431498</v>
      </c>
      <c r="F494" s="7">
        <v>1.12221802972193</v>
      </c>
      <c r="G494" s="7">
        <v>0.814456463698086</v>
      </c>
      <c r="H494" s="7">
        <v>0.84605175754844197</v>
      </c>
      <c r="I494" s="7">
        <v>0.86477489464495005</v>
      </c>
      <c r="J494" s="7">
        <v>1.24157802871217</v>
      </c>
      <c r="K494" s="7">
        <v>1.1327392748468399</v>
      </c>
      <c r="L494" s="7">
        <v>0.95042959750688405</v>
      </c>
      <c r="M494" s="7">
        <v>0.85711469156984399</v>
      </c>
      <c r="N494" s="7">
        <v>0.93055697864992104</v>
      </c>
      <c r="O494" s="7">
        <v>0.71714233266428495</v>
      </c>
      <c r="P494" s="7">
        <v>0.60222675405663395</v>
      </c>
      <c r="Q494" s="7">
        <v>1.0200368266231401</v>
      </c>
      <c r="R494" s="7">
        <v>1.0699978140495801</v>
      </c>
      <c r="S494" s="7">
        <v>0.74525139577772603</v>
      </c>
      <c r="T494" s="7">
        <v>0.736924564539986</v>
      </c>
      <c r="U494" s="7">
        <v>0.81047824047335604</v>
      </c>
      <c r="V494" s="7">
        <v>0.77717091552239603</v>
      </c>
      <c r="W494" s="7">
        <v>0.90068557888220502</v>
      </c>
      <c r="X494" s="7">
        <v>1.08257391160767</v>
      </c>
      <c r="Y494" s="7">
        <v>1.0353371386405299</v>
      </c>
      <c r="Z494" s="7">
        <v>1.0756045516617001</v>
      </c>
      <c r="AA494" s="7">
        <v>1.08567140491699</v>
      </c>
      <c r="AB494" s="7">
        <v>1.0965126314996201</v>
      </c>
      <c r="AC494" s="7">
        <v>1.11974383131952</v>
      </c>
      <c r="AD494" s="7">
        <v>1.0198496720939201</v>
      </c>
      <c r="AE494" s="7">
        <v>1.0562452184784401</v>
      </c>
      <c r="AF494" s="7">
        <v>0.81696386033340096</v>
      </c>
    </row>
    <row r="495" spans="1:32" x14ac:dyDescent="0.25">
      <c r="A495" s="7" t="s">
        <v>688</v>
      </c>
      <c r="B495" s="7">
        <v>0.20143395118183999</v>
      </c>
      <c r="C495" s="7">
        <v>0.16562347097173499</v>
      </c>
      <c r="D495" s="7">
        <v>0.50806118798086197</v>
      </c>
      <c r="E495" s="7">
        <v>0.472250707770758</v>
      </c>
      <c r="F495" s="7">
        <v>0.62444524866370299</v>
      </c>
      <c r="G495" s="7">
        <v>0.40846328989650799</v>
      </c>
      <c r="H495" s="7">
        <v>0.44315469260004697</v>
      </c>
      <c r="I495" s="7">
        <v>0.450988235146008</v>
      </c>
      <c r="J495" s="7">
        <v>0.70278067412330802</v>
      </c>
      <c r="K495" s="7">
        <v>0.35305352555493602</v>
      </c>
      <c r="L495" s="7">
        <v>0.58931409189851702</v>
      </c>
      <c r="M495" s="7">
        <v>0.47519578060803203</v>
      </c>
      <c r="N495" s="7">
        <v>0.44755775209236798</v>
      </c>
      <c r="O495" s="7">
        <v>0.378908455456686</v>
      </c>
      <c r="P495" s="7">
        <v>0.407438033279307</v>
      </c>
      <c r="Q495" s="7">
        <v>1.052032286075</v>
      </c>
      <c r="R495" s="7">
        <v>0.77764813915808495</v>
      </c>
      <c r="S495" s="7">
        <v>2.0626352826402701</v>
      </c>
      <c r="T495" s="7">
        <v>2.4225946832985898</v>
      </c>
      <c r="U495" s="7">
        <v>4.1884332525658596</v>
      </c>
      <c r="V495" s="7">
        <v>0.88631512803607104</v>
      </c>
      <c r="W495" s="7">
        <v>0.68867704201423496</v>
      </c>
      <c r="X495" s="7">
        <v>1.43502459468697</v>
      </c>
      <c r="Y495" s="7">
        <v>1.4368667315222601</v>
      </c>
      <c r="Z495" s="7">
        <v>1.21212603761749</v>
      </c>
      <c r="AA495" s="7">
        <v>0.95054260700703097</v>
      </c>
      <c r="AB495" s="7">
        <v>1.4847622892396699</v>
      </c>
      <c r="AC495" s="7">
        <v>1.42765604734583</v>
      </c>
      <c r="AD495" s="7">
        <v>1.3760762159578499</v>
      </c>
      <c r="AE495" s="7">
        <v>1.35581271076972</v>
      </c>
      <c r="AF495" s="7">
        <v>2.03924547666043</v>
      </c>
    </row>
    <row r="496" spans="1:32" x14ac:dyDescent="0.25">
      <c r="A496" s="7" t="s">
        <v>3748</v>
      </c>
      <c r="B496" s="7">
        <v>1.01053962390163</v>
      </c>
      <c r="C496" s="7">
        <v>0.78598456332468403</v>
      </c>
      <c r="D496" s="7">
        <v>0.88708040389724296</v>
      </c>
      <c r="E496" s="7">
        <v>0.48839258192095403</v>
      </c>
      <c r="F496" s="7">
        <v>0.62793331961265497</v>
      </c>
      <c r="G496" s="7">
        <v>0.34315630391530599</v>
      </c>
      <c r="H496" s="7">
        <v>0.73024960538524397</v>
      </c>
      <c r="I496" s="7">
        <v>0.72250284669861797</v>
      </c>
      <c r="J496" s="7">
        <v>0.98817624446980201</v>
      </c>
      <c r="K496" s="7">
        <v>0.84833468709983395</v>
      </c>
      <c r="L496" s="7">
        <v>1.56822704170132</v>
      </c>
      <c r="M496" s="7">
        <v>0.588373559049295</v>
      </c>
      <c r="N496" s="7">
        <v>0.82141563537862405</v>
      </c>
      <c r="O496" s="7">
        <v>0.29918603198715799</v>
      </c>
      <c r="P496" s="7">
        <v>0.26380670686785401</v>
      </c>
      <c r="Q496" s="7">
        <v>1.83960910092223</v>
      </c>
      <c r="R496" s="7">
        <v>0.31616523385880402</v>
      </c>
      <c r="S496" s="7">
        <v>1.40067278379383</v>
      </c>
      <c r="T496" s="7">
        <v>1.38398847118629</v>
      </c>
      <c r="U496" s="7">
        <v>1.4356826989460301</v>
      </c>
      <c r="V496" s="7">
        <v>1.0047528606260201</v>
      </c>
      <c r="W496" s="7">
        <v>0.911776480568946</v>
      </c>
      <c r="X496" s="7">
        <v>0.89609396689431497</v>
      </c>
      <c r="Y496" s="7">
        <v>1.39172910689999</v>
      </c>
      <c r="Z496" s="7">
        <v>0.91046020283650897</v>
      </c>
      <c r="AA496" s="7">
        <v>0.92931588751063698</v>
      </c>
      <c r="AB496" s="7">
        <v>0.51628660417257599</v>
      </c>
      <c r="AC496" s="7">
        <v>0.92033699004676695</v>
      </c>
      <c r="AD496" s="7">
        <v>1.3396515016095401</v>
      </c>
      <c r="AE496" s="7">
        <v>1.1510946548682499</v>
      </c>
      <c r="AF496" s="7">
        <v>1.04215608947298</v>
      </c>
    </row>
    <row r="497" spans="1:32" x14ac:dyDescent="0.25">
      <c r="A497" s="7" t="s">
        <v>691</v>
      </c>
      <c r="B497" s="7">
        <v>9.5488545996051805E-2</v>
      </c>
      <c r="C497" s="7">
        <v>0.44753194880156399</v>
      </c>
      <c r="D497" s="7">
        <v>0.218075192882875</v>
      </c>
      <c r="E497" s="7">
        <v>0.167750148371442</v>
      </c>
      <c r="F497" s="7">
        <v>0.20646172107254401</v>
      </c>
      <c r="G497" s="7">
        <v>0.163878991101332</v>
      </c>
      <c r="H497" s="7">
        <v>0.194848249262214</v>
      </c>
      <c r="I497" s="7">
        <v>0.33550029674288501</v>
      </c>
      <c r="J497" s="7">
        <v>0.232269436206612</v>
      </c>
      <c r="K497" s="7">
        <v>0.31619562507343502</v>
      </c>
      <c r="L497" s="7">
        <v>0.29703225385686299</v>
      </c>
      <c r="M497" s="7">
        <v>0.208183896398212</v>
      </c>
      <c r="N497" s="7">
        <v>0.32490624835369503</v>
      </c>
      <c r="O497" s="7">
        <v>0.107140666347197</v>
      </c>
      <c r="P497" s="7">
        <v>0.12107766359561301</v>
      </c>
      <c r="Q497" s="7">
        <v>1.5314638623066901</v>
      </c>
      <c r="R497" s="7">
        <v>0.90181177202103602</v>
      </c>
      <c r="S497" s="7">
        <v>2.7985255634975399</v>
      </c>
      <c r="T497" s="7">
        <v>2.0544500440737301</v>
      </c>
      <c r="U497" s="7">
        <v>1.07053784549594</v>
      </c>
      <c r="V497" s="7">
        <v>2.3013977837956201</v>
      </c>
      <c r="W497" s="7">
        <v>0.72403525782334099</v>
      </c>
      <c r="X497" s="7">
        <v>1.37729497167805</v>
      </c>
      <c r="Y497" s="7">
        <v>1.01037082864413</v>
      </c>
      <c r="Z497" s="7">
        <v>1.1353377469238</v>
      </c>
      <c r="AA497" s="7">
        <v>1.0688659818814199</v>
      </c>
      <c r="AB497" s="7">
        <v>1.4544022191272099</v>
      </c>
      <c r="AC497" s="7">
        <v>1.8239852327628301</v>
      </c>
      <c r="AD497" s="7">
        <v>1.2549869240000799</v>
      </c>
      <c r="AE497" s="7">
        <v>1.0981135585000701</v>
      </c>
      <c r="AF497" s="7">
        <v>1.90607439409753</v>
      </c>
    </row>
    <row r="498" spans="1:32" x14ac:dyDescent="0.25">
      <c r="A498" s="7" t="s">
        <v>694</v>
      </c>
      <c r="B498" s="7">
        <v>0.68257019204332903</v>
      </c>
      <c r="C498" s="7">
        <v>0.87856457754498496</v>
      </c>
      <c r="D498" s="7">
        <v>0.89815849883325904</v>
      </c>
      <c r="E498" s="7">
        <v>0.790951269833992</v>
      </c>
      <c r="F498" s="7">
        <v>0.81285808342997701</v>
      </c>
      <c r="G498" s="7">
        <v>0.50846867346470903</v>
      </c>
      <c r="H498" s="7">
        <v>0.71570194609863702</v>
      </c>
      <c r="I498" s="7">
        <v>0.69986504488226398</v>
      </c>
      <c r="J498" s="7">
        <v>1.0215493076864699</v>
      </c>
      <c r="K498" s="7">
        <v>0.84315742332995203</v>
      </c>
      <c r="L498" s="7">
        <v>1.28111266652464</v>
      </c>
      <c r="M498" s="7">
        <v>0.97042646836088797</v>
      </c>
      <c r="N498" s="7">
        <v>1.05184122510862</v>
      </c>
      <c r="O498" s="7">
        <v>0.21710601799394999</v>
      </c>
      <c r="P498" s="7">
        <v>0.30881459456035998</v>
      </c>
      <c r="Q498" s="7">
        <v>1.30777251477183</v>
      </c>
      <c r="R498" s="7">
        <v>1.57151228606738</v>
      </c>
      <c r="S498" s="7">
        <v>0.94746318491755499</v>
      </c>
      <c r="T498" s="7">
        <v>1.1193533736960899</v>
      </c>
      <c r="U498" s="7">
        <v>0.96670182273653504</v>
      </c>
      <c r="V498" s="7">
        <v>1.0717398285528299</v>
      </c>
      <c r="W498" s="7">
        <v>1.41248160394464</v>
      </c>
      <c r="X498" s="7">
        <v>1.25379555520079</v>
      </c>
      <c r="Y498" s="7">
        <v>1.1284159996807099</v>
      </c>
      <c r="Z498" s="7">
        <v>0.85434915075541196</v>
      </c>
      <c r="AA498" s="7">
        <v>1.24495468910643</v>
      </c>
      <c r="AB498" s="7">
        <v>1.3365782104480299</v>
      </c>
      <c r="AC498" s="7">
        <v>0.99258814786729399</v>
      </c>
      <c r="AD498" s="7">
        <v>1.6773534126308001</v>
      </c>
      <c r="AE498" s="7">
        <v>0.95642096839034896</v>
      </c>
      <c r="AF498" s="7">
        <v>1.34381164634341</v>
      </c>
    </row>
    <row r="499" spans="1:32" x14ac:dyDescent="0.25">
      <c r="A499" s="7" t="s">
        <v>697</v>
      </c>
      <c r="B499" s="7">
        <v>7.6305171293437404E-2</v>
      </c>
      <c r="C499" s="7">
        <v>6.8545323365291205E-2</v>
      </c>
      <c r="D499" s="7">
        <v>0.70485285347327797</v>
      </c>
      <c r="E499" s="7">
        <v>0.51861650319776997</v>
      </c>
      <c r="F499" s="7">
        <v>0.94411483125778495</v>
      </c>
      <c r="G499" s="7">
        <v>0.53284289106603799</v>
      </c>
      <c r="H499" s="7">
        <v>0.66605361383254702</v>
      </c>
      <c r="I499" s="7">
        <v>0.50180349935345303</v>
      </c>
      <c r="J499" s="7">
        <v>0.99584715077875996</v>
      </c>
      <c r="K499" s="7">
        <v>0.55831435425388398</v>
      </c>
      <c r="L499" s="7">
        <v>1.2027732813620799</v>
      </c>
      <c r="M499" s="7">
        <v>0.46323025025431402</v>
      </c>
      <c r="N499" s="7">
        <v>0.59082174023664302</v>
      </c>
      <c r="O499" s="7">
        <v>0.29419184314396801</v>
      </c>
      <c r="P499" s="7">
        <v>0.229989755828019</v>
      </c>
      <c r="Q499" s="7">
        <v>1.2810269153959299</v>
      </c>
      <c r="R499" s="7">
        <v>0.72873982502290002</v>
      </c>
      <c r="S499" s="7">
        <v>1.39965897993454</v>
      </c>
      <c r="T499" s="7">
        <v>1.3687548286681801</v>
      </c>
      <c r="U499" s="7">
        <v>1.2620856613939699</v>
      </c>
      <c r="V499" s="7">
        <v>1.34383212603402</v>
      </c>
      <c r="W499" s="7">
        <v>0.67390987922774304</v>
      </c>
      <c r="X499" s="7">
        <v>0.92744433731711695</v>
      </c>
      <c r="Y499" s="7">
        <v>0.95342876918160502</v>
      </c>
      <c r="Z499" s="7">
        <v>0.94843176305381804</v>
      </c>
      <c r="AA499" s="7">
        <v>0.95642697285827605</v>
      </c>
      <c r="AB499" s="7">
        <v>1.0483718856095401</v>
      </c>
      <c r="AC499" s="7">
        <v>0.99940122555723798</v>
      </c>
      <c r="AD499" s="7">
        <v>0.91844972628710198</v>
      </c>
      <c r="AE499" s="7">
        <v>1.0373784721284101</v>
      </c>
      <c r="AF499" s="7">
        <v>1.00239942923391</v>
      </c>
    </row>
    <row r="500" spans="1:32" x14ac:dyDescent="0.25">
      <c r="A500" s="8" t="s">
        <v>700</v>
      </c>
      <c r="B500" s="7">
        <v>0.53483166807274696</v>
      </c>
      <c r="C500" s="7">
        <v>0.38392328733907599</v>
      </c>
      <c r="D500" s="7">
        <v>0.57876016656409501</v>
      </c>
      <c r="E500" s="7">
        <v>0.493081311084688</v>
      </c>
      <c r="F500" s="7">
        <v>0.58699217478225196</v>
      </c>
      <c r="G500" s="7">
        <v>0.430734572907709</v>
      </c>
      <c r="H500" s="7">
        <v>0.388425104592795</v>
      </c>
      <c r="I500" s="7">
        <v>0.60372706563863499</v>
      </c>
      <c r="J500" s="7">
        <v>0.68291922854931197</v>
      </c>
      <c r="K500" s="7">
        <v>0.72116491714243103</v>
      </c>
      <c r="L500" s="7">
        <v>0.33080661873433198</v>
      </c>
      <c r="M500" s="7">
        <v>0.39060627673630699</v>
      </c>
      <c r="N500" s="7">
        <v>0.63234957504216605</v>
      </c>
      <c r="O500" s="7">
        <v>0.50169243311877298</v>
      </c>
      <c r="P500" s="7">
        <v>0.54564323224686295</v>
      </c>
      <c r="Q500" s="7">
        <v>0.391876506408321</v>
      </c>
      <c r="R500" s="7">
        <v>0.34665998643813001</v>
      </c>
      <c r="S500" s="7">
        <v>1.3261321461564499</v>
      </c>
      <c r="T500" s="7">
        <v>1.70037713956285</v>
      </c>
      <c r="U500" s="7">
        <v>1.31374466270696</v>
      </c>
      <c r="V500" s="7">
        <v>1.07271835363896</v>
      </c>
      <c r="W500" s="7">
        <v>0.21760450235654299</v>
      </c>
      <c r="X500" s="7">
        <v>1.1840702382394399</v>
      </c>
      <c r="Y500" s="7">
        <v>1.0840506722986001</v>
      </c>
      <c r="Z500" s="7">
        <v>0.29073516189710502</v>
      </c>
      <c r="AA500" s="7">
        <v>1.0967523925162701</v>
      </c>
      <c r="AB500" s="7">
        <v>0.57381939848112895</v>
      </c>
      <c r="AC500" s="7">
        <v>0.25120538111285001</v>
      </c>
      <c r="AD500" s="7">
        <v>1.6041440073094699</v>
      </c>
      <c r="AE500" s="7">
        <v>0.26268176908247198</v>
      </c>
      <c r="AF500" s="7">
        <v>0.94233896772789805</v>
      </c>
    </row>
    <row r="501" spans="1:32" x14ac:dyDescent="0.25">
      <c r="A501" s="7" t="s">
        <v>3749</v>
      </c>
      <c r="B501" s="7">
        <v>0.69215297955748001</v>
      </c>
      <c r="C501" s="7">
        <v>1.05497510593842</v>
      </c>
      <c r="D501" s="7">
        <v>0.915033039725477</v>
      </c>
      <c r="E501" s="7">
        <v>0.86753191346153902</v>
      </c>
      <c r="F501" s="7">
        <v>0.83261872168476803</v>
      </c>
      <c r="G501" s="7">
        <v>0.89783778629309996</v>
      </c>
      <c r="H501" s="7">
        <v>0.29025770110475002</v>
      </c>
      <c r="I501" s="7">
        <v>1.0203674569605401</v>
      </c>
      <c r="J501" s="7">
        <v>0.91651801106801201</v>
      </c>
      <c r="K501" s="7">
        <v>2.0341562682471102</v>
      </c>
      <c r="L501" s="7">
        <v>0.493488135032146</v>
      </c>
      <c r="M501" s="7">
        <v>0.79095017438083903</v>
      </c>
      <c r="N501" s="7">
        <v>0.94410391822231299</v>
      </c>
      <c r="O501" s="7">
        <v>0.35666148021731803</v>
      </c>
      <c r="P501" s="7">
        <v>0.37216850109633198</v>
      </c>
      <c r="Q501" s="7">
        <v>2.3650126276822401</v>
      </c>
      <c r="R501" s="7">
        <v>0.66277213382830702</v>
      </c>
      <c r="S501" s="7">
        <v>1.2976489781281</v>
      </c>
      <c r="T501" s="7">
        <v>1.0909975607790401</v>
      </c>
      <c r="U501" s="7">
        <v>1.2825824137216599</v>
      </c>
      <c r="V501" s="7">
        <v>1.24558516303926</v>
      </c>
      <c r="W501" s="7">
        <v>0.62634631950262198</v>
      </c>
      <c r="X501" s="7">
        <v>1.20952202413114</v>
      </c>
      <c r="Y501" s="7">
        <v>1.3526334086657399</v>
      </c>
      <c r="Z501" s="7">
        <v>0.70632393012238404</v>
      </c>
      <c r="AA501" s="7">
        <v>0.91522038658014804</v>
      </c>
      <c r="AB501" s="7">
        <v>1.34570866425278</v>
      </c>
      <c r="AC501" s="7">
        <v>1.0364034138070299</v>
      </c>
      <c r="AD501" s="7">
        <v>2.5263775866632301</v>
      </c>
      <c r="AE501" s="7">
        <v>0.55397955303716395</v>
      </c>
      <c r="AF501" s="7">
        <v>1.1529699447585999</v>
      </c>
    </row>
    <row r="502" spans="1:32" x14ac:dyDescent="0.25">
      <c r="A502" s="7" t="s">
        <v>3750</v>
      </c>
      <c r="B502" s="7">
        <v>1.0261430008379899</v>
      </c>
      <c r="C502" s="7">
        <v>1.0208941875344699</v>
      </c>
      <c r="D502" s="7">
        <v>1.1035629970648899</v>
      </c>
      <c r="E502" s="7">
        <v>0.73483386249267502</v>
      </c>
      <c r="F502" s="7">
        <v>0.86736639840653296</v>
      </c>
      <c r="G502" s="7">
        <v>0.720399625907998</v>
      </c>
      <c r="H502" s="7">
        <v>0.74926809907735303</v>
      </c>
      <c r="I502" s="7">
        <v>0.98415249440983299</v>
      </c>
      <c r="J502" s="7">
        <v>0.93428876802640104</v>
      </c>
      <c r="K502" s="7">
        <v>1.3431649709870701</v>
      </c>
      <c r="L502" s="7">
        <v>1.1088828075149599</v>
      </c>
      <c r="M502" s="7">
        <v>0.68543362691502996</v>
      </c>
      <c r="N502" s="7">
        <v>1.1072998199239299</v>
      </c>
      <c r="O502" s="7">
        <v>0.70047200902979401</v>
      </c>
      <c r="P502" s="7">
        <v>0.48201972146796002</v>
      </c>
      <c r="Q502" s="7">
        <v>0.79929260809239699</v>
      </c>
      <c r="R502" s="7">
        <v>1.74967101405592</v>
      </c>
      <c r="S502" s="7">
        <v>0.57510077899331002</v>
      </c>
      <c r="T502" s="7">
        <v>0.46462944291549901</v>
      </c>
      <c r="U502" s="7">
        <v>0.448383658198174</v>
      </c>
      <c r="V502" s="7">
        <v>1.3045365128012101</v>
      </c>
      <c r="W502" s="7">
        <v>1.3792671225008999</v>
      </c>
      <c r="X502" s="7">
        <v>0.94470328699083905</v>
      </c>
      <c r="Y502" s="7">
        <v>1.1369064332179499</v>
      </c>
      <c r="Z502" s="7">
        <v>1.0624365795137201</v>
      </c>
      <c r="AA502" s="7">
        <v>0.71065517534896405</v>
      </c>
      <c r="AB502" s="7">
        <v>1.1461265103432401</v>
      </c>
      <c r="AC502" s="7">
        <v>0.88370893062356204</v>
      </c>
      <c r="AD502" s="7">
        <v>1.3553513374170401</v>
      </c>
      <c r="AE502" s="7">
        <v>1.05392573909038</v>
      </c>
      <c r="AF502" s="7">
        <v>1.1092462018421001</v>
      </c>
    </row>
    <row r="503" spans="1:32" x14ac:dyDescent="0.25">
      <c r="A503" s="7" t="s">
        <v>3751</v>
      </c>
      <c r="B503" s="7">
        <v>0.88112981559428205</v>
      </c>
      <c r="C503" s="7">
        <v>0.90497635999466897</v>
      </c>
      <c r="D503" s="7">
        <v>0.98963159261604094</v>
      </c>
      <c r="E503" s="7">
        <v>0.56039379340908302</v>
      </c>
      <c r="F503" s="7">
        <v>0.64147204437039795</v>
      </c>
      <c r="G503" s="7">
        <v>0.62001015441005003</v>
      </c>
      <c r="H503" s="7">
        <v>0.65697229823064895</v>
      </c>
      <c r="I503" s="7">
        <v>0.68797280595115096</v>
      </c>
      <c r="J503" s="7">
        <v>0.81078250961314202</v>
      </c>
      <c r="K503" s="7">
        <v>0.83220158306020298</v>
      </c>
      <c r="L503" s="7">
        <v>1.0610995644949599</v>
      </c>
      <c r="M503" s="7">
        <v>0.67307919447916198</v>
      </c>
      <c r="N503" s="7">
        <v>0.87304583253555001</v>
      </c>
      <c r="O503" s="7">
        <v>0.53863353995614305</v>
      </c>
      <c r="P503" s="7">
        <v>0.52416786826695805</v>
      </c>
      <c r="Q503" s="7">
        <v>1.5570649687311</v>
      </c>
      <c r="R503" s="7">
        <v>1.1837803317992299</v>
      </c>
      <c r="S503" s="7">
        <v>0.91209304253383305</v>
      </c>
      <c r="T503" s="7">
        <v>0.211185497958397</v>
      </c>
      <c r="U503" s="7">
        <v>0.455475749650813</v>
      </c>
      <c r="V503" s="7">
        <v>1.82190299860325</v>
      </c>
      <c r="W503" s="7">
        <v>1.1095800217057401</v>
      </c>
      <c r="X503" s="7">
        <v>0.921885897110578</v>
      </c>
      <c r="Y503" s="7">
        <v>1.03349648713255</v>
      </c>
      <c r="Z503" s="7">
        <v>1.24441413756776</v>
      </c>
      <c r="AA503" s="7">
        <v>0.91749177939317805</v>
      </c>
      <c r="AB503" s="7">
        <v>1.0879835468283101</v>
      </c>
      <c r="AC503" s="7">
        <v>1.0027376631107401</v>
      </c>
      <c r="AD503" s="7">
        <v>1.1530164890458301</v>
      </c>
      <c r="AE503" s="7">
        <v>0.81906354252341196</v>
      </c>
      <c r="AF503" s="7">
        <v>1.01504119271946</v>
      </c>
    </row>
    <row r="504" spans="1:32" x14ac:dyDescent="0.25">
      <c r="A504" s="7" t="s">
        <v>703</v>
      </c>
      <c r="B504" s="7">
        <v>2.0464932479769402</v>
      </c>
      <c r="C504" s="7">
        <v>1.97456026913768</v>
      </c>
      <c r="D504" s="7">
        <v>1.1662134194314999</v>
      </c>
      <c r="E504" s="7">
        <v>2.1750734476521201</v>
      </c>
      <c r="F504" s="7">
        <v>1.0007675681012</v>
      </c>
      <c r="G504" s="7">
        <v>1.0834904937663501</v>
      </c>
      <c r="H504" s="7">
        <v>1.94039210418903</v>
      </c>
      <c r="I504" s="7">
        <v>1.96736697125376</v>
      </c>
      <c r="J504" s="7">
        <v>1.1185578209504901</v>
      </c>
      <c r="K504" s="7">
        <v>1.62612787085502</v>
      </c>
      <c r="L504" s="7">
        <v>0.98976228489010198</v>
      </c>
      <c r="M504" s="7">
        <v>1.19853044155053</v>
      </c>
      <c r="N504" s="7">
        <v>1.67014525328342</v>
      </c>
      <c r="O504" s="7">
        <v>2.65739225917762</v>
      </c>
      <c r="P504" s="7">
        <v>1.50665211854935</v>
      </c>
      <c r="Q504" s="7">
        <v>0.54311710998043305</v>
      </c>
      <c r="R504" s="7">
        <v>0.25844883164586102</v>
      </c>
      <c r="S504" s="7">
        <v>1.0106418610557399</v>
      </c>
      <c r="T504" s="7">
        <v>1.10738866949296</v>
      </c>
      <c r="U504" s="7">
        <v>0.90095979217831601</v>
      </c>
      <c r="V504" s="7">
        <v>0.94153842539246702</v>
      </c>
      <c r="W504" s="7">
        <v>0.46071313467305702</v>
      </c>
      <c r="X504" s="7">
        <v>0.94725511816963603</v>
      </c>
      <c r="Y504" s="7">
        <v>0.68061364883753395</v>
      </c>
      <c r="Z504" s="7">
        <v>0.83065596717356405</v>
      </c>
      <c r="AA504" s="7">
        <v>0.73846128964178703</v>
      </c>
      <c r="AB504" s="7">
        <v>0.68874847332563205</v>
      </c>
      <c r="AC504" s="7">
        <v>0.60107314273168699</v>
      </c>
      <c r="AD504" s="7">
        <v>0.66615173863647104</v>
      </c>
      <c r="AE504" s="7">
        <v>0.64807435088514198</v>
      </c>
      <c r="AF504" s="7">
        <v>0.69778716720129697</v>
      </c>
    </row>
    <row r="505" spans="1:32" x14ac:dyDescent="0.25">
      <c r="A505" s="7" t="s">
        <v>3752</v>
      </c>
      <c r="B505" s="7">
        <v>1.0136734217565899</v>
      </c>
      <c r="C505" s="7">
        <v>1.62732733191676</v>
      </c>
      <c r="D505" s="7">
        <v>0.74227053786692199</v>
      </c>
      <c r="E505" s="7">
        <v>1.2153181346866599</v>
      </c>
      <c r="F505" s="7">
        <v>0.88505679404983995</v>
      </c>
      <c r="G505" s="7">
        <v>1.02021325028405</v>
      </c>
      <c r="H505" s="7">
        <v>1.4725513901001599</v>
      </c>
      <c r="I505" s="7">
        <v>0.97879433627679302</v>
      </c>
      <c r="J505" s="7">
        <v>1.29161613417372</v>
      </c>
      <c r="K505" s="7">
        <v>1.1074383157146399</v>
      </c>
      <c r="L505" s="7">
        <v>0.82616940568820396</v>
      </c>
      <c r="M505" s="7">
        <v>0.58481654559951501</v>
      </c>
      <c r="N505" s="7">
        <v>1.09908379363464</v>
      </c>
      <c r="O505" s="7">
        <v>1.2466803503811901</v>
      </c>
      <c r="P505" s="7">
        <v>1.9670258097228099</v>
      </c>
      <c r="Q505" s="7">
        <v>0.67897449421135003</v>
      </c>
      <c r="R505" s="7">
        <v>0.94883912984163199</v>
      </c>
      <c r="S505" s="7">
        <v>0.90862455218232596</v>
      </c>
      <c r="T505" s="7">
        <v>0.89863914489906205</v>
      </c>
      <c r="U505" s="7">
        <v>0.85123288517300599</v>
      </c>
      <c r="V505" s="7">
        <v>0.75912607136741395</v>
      </c>
      <c r="W505" s="7">
        <v>1.1238198524877501</v>
      </c>
      <c r="X505" s="7">
        <v>0.97843650065888099</v>
      </c>
      <c r="Y505" s="7">
        <v>0.93729014620548401</v>
      </c>
      <c r="Z505" s="7">
        <v>0.76403092170401898</v>
      </c>
      <c r="AA505" s="7">
        <v>1.08012336055059</v>
      </c>
      <c r="AB505" s="7">
        <v>1.4350934790414001</v>
      </c>
      <c r="AC505" s="7">
        <v>0.94512368419405302</v>
      </c>
      <c r="AD505" s="7">
        <v>1.0604661635050301</v>
      </c>
      <c r="AE505" s="7">
        <v>0.387086462544735</v>
      </c>
      <c r="AF505" s="7">
        <v>0.96602582246426305</v>
      </c>
    </row>
    <row r="506" spans="1:32" x14ac:dyDescent="0.25">
      <c r="A506" s="7" t="s">
        <v>706</v>
      </c>
      <c r="B506" s="7">
        <v>1.1035484286328601</v>
      </c>
      <c r="C506" s="7">
        <v>1.5785637300705899</v>
      </c>
      <c r="D506" s="7">
        <v>1.2648533904793999</v>
      </c>
      <c r="E506" s="7">
        <v>2.13701263246343</v>
      </c>
      <c r="F506" s="7">
        <v>1.7220695237133701</v>
      </c>
      <c r="G506" s="7">
        <v>1.8577881812670101</v>
      </c>
      <c r="H506" s="7">
        <v>2.2727312900170702</v>
      </c>
      <c r="I506" s="7">
        <v>2.1080889841323298</v>
      </c>
      <c r="J506" s="7">
        <v>0.88105882608591202</v>
      </c>
      <c r="K506" s="7">
        <v>1.2870914173282999</v>
      </c>
      <c r="L506" s="7">
        <v>1.0161626974204501</v>
      </c>
      <c r="M506" s="7">
        <v>1.1353478151157199</v>
      </c>
      <c r="N506" s="7">
        <v>1.3460421692669999</v>
      </c>
      <c r="O506" s="7">
        <v>2.81326088418577</v>
      </c>
      <c r="P506" s="7">
        <v>2.3525716745907399</v>
      </c>
      <c r="Q506" s="7">
        <v>0.40444804572271198</v>
      </c>
      <c r="R506" s="7">
        <v>0.37782359458875597</v>
      </c>
      <c r="S506" s="7">
        <v>0.50961676159732605</v>
      </c>
      <c r="T506" s="7">
        <v>0.30636400124601298</v>
      </c>
      <c r="U506" s="7">
        <v>0.49363016022109601</v>
      </c>
      <c r="V506" s="7">
        <v>0.45609983292119299</v>
      </c>
      <c r="W506" s="7">
        <v>0.44142384364759402</v>
      </c>
      <c r="X506" s="7">
        <v>0.88486971945007697</v>
      </c>
      <c r="Y506" s="7">
        <v>1.04903107011729</v>
      </c>
      <c r="Z506" s="7">
        <v>0.27627154136676602</v>
      </c>
      <c r="AA506" s="7">
        <v>0.99697991014963405</v>
      </c>
      <c r="AB506" s="7">
        <v>0.42241518281440299</v>
      </c>
      <c r="AC506" s="7">
        <v>0.65063949959564504</v>
      </c>
      <c r="AD506" s="7">
        <v>0.67266114419734402</v>
      </c>
      <c r="AE506" s="7">
        <v>0.76475165798626599</v>
      </c>
      <c r="AF506" s="7">
        <v>0.52851947044076997</v>
      </c>
    </row>
    <row r="507" spans="1:32" x14ac:dyDescent="0.25">
      <c r="A507" s="7" t="s">
        <v>3753</v>
      </c>
      <c r="B507" s="7">
        <v>1.33366983604186</v>
      </c>
      <c r="C507" s="7">
        <v>1.35349083148197</v>
      </c>
      <c r="D507" s="7">
        <v>1.3468838330019299</v>
      </c>
      <c r="E507" s="7">
        <v>1.3280066944875399</v>
      </c>
      <c r="F507" s="7">
        <v>1.11658274312634</v>
      </c>
      <c r="G507" s="7">
        <v>1.22607014650982</v>
      </c>
      <c r="H507" s="7">
        <v>1.24400342809849</v>
      </c>
      <c r="I507" s="7">
        <v>1.29308398823591</v>
      </c>
      <c r="J507" s="7">
        <v>1.1392353093436101</v>
      </c>
      <c r="K507" s="7">
        <v>1.36330239989369</v>
      </c>
      <c r="L507" s="7">
        <v>1.1456411911879201</v>
      </c>
      <c r="M507" s="7">
        <v>1.0829972335604101</v>
      </c>
      <c r="N507" s="7">
        <v>1.4737256472371101</v>
      </c>
      <c r="O507" s="7">
        <v>1.15095000115636</v>
      </c>
      <c r="P507" s="7">
        <v>1.3707347338495</v>
      </c>
      <c r="Q507" s="7">
        <v>1.04752036586089</v>
      </c>
      <c r="R507" s="7">
        <v>0.81451678638233005</v>
      </c>
      <c r="S507" s="7">
        <v>1.1431115779546599</v>
      </c>
      <c r="T507" s="7">
        <v>1.1202095167238699</v>
      </c>
      <c r="U507" s="7">
        <v>1.17696679890454</v>
      </c>
      <c r="V507" s="7">
        <v>0.86430387601450198</v>
      </c>
      <c r="W507" s="7">
        <v>0.95889934631562901</v>
      </c>
      <c r="X507" s="7">
        <v>0.95382632630381803</v>
      </c>
      <c r="Y507" s="7">
        <v>1.08621862396113</v>
      </c>
      <c r="Z507" s="7">
        <v>1.04509677393121</v>
      </c>
      <c r="AA507" s="7">
        <v>1.1333583057027501</v>
      </c>
      <c r="AB507" s="7">
        <v>1.00698383975713</v>
      </c>
      <c r="AC507" s="7">
        <v>1.0631502690662999</v>
      </c>
      <c r="AD507" s="7">
        <v>1.0761889044416399</v>
      </c>
      <c r="AE507" s="7">
        <v>0.87659748600371901</v>
      </c>
      <c r="AF507" s="7">
        <v>1.15141180083784</v>
      </c>
    </row>
    <row r="508" spans="1:32" x14ac:dyDescent="0.25">
      <c r="A508" s="7" t="s">
        <v>709</v>
      </c>
      <c r="B508" s="7">
        <v>0.62308102340169902</v>
      </c>
      <c r="C508" s="7">
        <v>0.62250322126485702</v>
      </c>
      <c r="D508" s="7">
        <v>0.32856257767902403</v>
      </c>
      <c r="E508" s="7">
        <v>0.67419334121150398</v>
      </c>
      <c r="F508" s="7">
        <v>0.88043392027409495</v>
      </c>
      <c r="G508" s="7">
        <v>0.77518010751111699</v>
      </c>
      <c r="H508" s="7">
        <v>0.71613661739526702</v>
      </c>
      <c r="I508" s="7">
        <v>0.52911376145712996</v>
      </c>
      <c r="J508" s="7">
        <v>0.72966494523523495</v>
      </c>
      <c r="K508" s="7">
        <v>0.35912458860292801</v>
      </c>
      <c r="L508" s="7">
        <v>1.0239041048390101</v>
      </c>
      <c r="M508" s="7">
        <v>0.67355811729082504</v>
      </c>
      <c r="N508" s="7">
        <v>0.41818063206207601</v>
      </c>
      <c r="O508" s="7">
        <v>0.79486242277448005</v>
      </c>
      <c r="P508" s="7">
        <v>0.64961647805062905</v>
      </c>
      <c r="Q508" s="7">
        <v>1.50364155787132</v>
      </c>
      <c r="R508" s="7">
        <v>1.60711950086674</v>
      </c>
      <c r="S508" s="7">
        <v>1.9225488167562099</v>
      </c>
      <c r="T508" s="7">
        <v>2.4113928922862802</v>
      </c>
      <c r="U508" s="7">
        <v>2.1444911634567201</v>
      </c>
      <c r="V508" s="7">
        <v>1.1923748100262801</v>
      </c>
      <c r="W508" s="7">
        <v>1.1004344006822899</v>
      </c>
      <c r="X508" s="7">
        <v>1.3859735567020299</v>
      </c>
      <c r="Y508" s="7">
        <v>1.27062595250316</v>
      </c>
      <c r="Z508" s="7">
        <v>1.5355649808974401</v>
      </c>
      <c r="AA508" s="7">
        <v>1.1084183840985</v>
      </c>
      <c r="AB508" s="7">
        <v>1.4364381335390299</v>
      </c>
      <c r="AC508" s="7">
        <v>1.4019929019884501</v>
      </c>
      <c r="AD508" s="7">
        <v>1.7139933061425601</v>
      </c>
      <c r="AE508" s="7">
        <v>1.0381284377898199</v>
      </c>
      <c r="AF508" s="7">
        <v>1.6581218103587301</v>
      </c>
    </row>
    <row r="509" spans="1:32" x14ac:dyDescent="0.25">
      <c r="A509" s="7" t="s">
        <v>714</v>
      </c>
      <c r="B509" s="7">
        <v>1.06007014248399</v>
      </c>
      <c r="C509" s="7">
        <v>1.2523377663658799</v>
      </c>
      <c r="D509" s="7">
        <v>1.4633125104092699</v>
      </c>
      <c r="E509" s="7">
        <v>1.20349139705535</v>
      </c>
      <c r="F509" s="7">
        <v>1.31781268693107</v>
      </c>
      <c r="G509" s="7">
        <v>1.35522692725404</v>
      </c>
      <c r="H509" s="7">
        <v>1.2336306462044</v>
      </c>
      <c r="I509" s="7">
        <v>1.3718554785086901</v>
      </c>
      <c r="J509" s="7">
        <v>1.3666590562416101</v>
      </c>
      <c r="K509" s="7">
        <v>1.60236407279879</v>
      </c>
      <c r="L509" s="7">
        <v>1.3981981190786601</v>
      </c>
      <c r="M509" s="7">
        <v>1.71944502256247</v>
      </c>
      <c r="N509" s="7">
        <v>1.58397946085243</v>
      </c>
      <c r="O509" s="7">
        <v>0.95116176543551501</v>
      </c>
      <c r="P509" s="7">
        <v>0.49444930024165701</v>
      </c>
      <c r="Q509" s="7">
        <v>0.42727028824791202</v>
      </c>
      <c r="R509" s="7">
        <v>0.88181314808611599</v>
      </c>
      <c r="S509" s="7">
        <v>0.11818114355793299</v>
      </c>
      <c r="T509" s="7">
        <v>0.119999314997286</v>
      </c>
      <c r="U509" s="7">
        <v>1.37669008789937</v>
      </c>
      <c r="V509" s="7">
        <v>0.46727005991367399</v>
      </c>
      <c r="W509" s="7">
        <v>0.51636068877620001</v>
      </c>
      <c r="X509" s="7">
        <v>1.07078353916499</v>
      </c>
      <c r="Y509" s="7">
        <v>0.59280458208294295</v>
      </c>
      <c r="Z509" s="7">
        <v>0.79617044804838599</v>
      </c>
      <c r="AA509" s="7">
        <v>0.85842530497658298</v>
      </c>
      <c r="AB509" s="7">
        <v>0.746366562505829</v>
      </c>
      <c r="AC509" s="7">
        <v>0.80792969880149001</v>
      </c>
      <c r="AD509" s="7">
        <v>0.94627382530859505</v>
      </c>
      <c r="AE509" s="7">
        <v>0.71938945783694297</v>
      </c>
      <c r="AF509" s="7">
        <v>0.53124144578728105</v>
      </c>
    </row>
    <row r="510" spans="1:32" x14ac:dyDescent="0.25">
      <c r="A510" s="7" t="s">
        <v>3754</v>
      </c>
      <c r="B510" s="7">
        <v>0.78412038820720098</v>
      </c>
      <c r="C510" s="7">
        <v>0.88331634093220801</v>
      </c>
      <c r="D510" s="7">
        <v>0.958894209675071</v>
      </c>
      <c r="E510" s="7">
        <v>0.76994953781791398</v>
      </c>
      <c r="F510" s="7">
        <v>0.88567814933042299</v>
      </c>
      <c r="G510" s="7">
        <v>0.73452241184469702</v>
      </c>
      <c r="H510" s="7">
        <v>0.80773847218934602</v>
      </c>
      <c r="I510" s="7">
        <v>0.85143192755631303</v>
      </c>
      <c r="J510" s="7">
        <v>0.91874346690542497</v>
      </c>
      <c r="K510" s="7">
        <v>0.76536657164038102</v>
      </c>
      <c r="L510" s="7">
        <v>0.98355187938073696</v>
      </c>
      <c r="M510" s="7">
        <v>0.86758724731401304</v>
      </c>
      <c r="N510" s="7">
        <v>1.0050268112449501</v>
      </c>
      <c r="O510" s="7">
        <v>0.75849459344383496</v>
      </c>
      <c r="P510" s="7">
        <v>0.682902833281822</v>
      </c>
      <c r="Q510" s="7">
        <v>1.0224851166418001</v>
      </c>
      <c r="R510" s="7">
        <v>1.15756258188378</v>
      </c>
      <c r="S510" s="7">
        <v>1.4619143390112701</v>
      </c>
      <c r="T510" s="7">
        <v>1.16867655054293</v>
      </c>
      <c r="U510" s="7">
        <v>1.3114483017797001</v>
      </c>
      <c r="V510" s="7">
        <v>1.53116291296444</v>
      </c>
      <c r="W510" s="7">
        <v>1.19090448786123</v>
      </c>
      <c r="X510" s="7">
        <v>1.18394173808573</v>
      </c>
      <c r="Y510" s="7">
        <v>1.11737473273151</v>
      </c>
      <c r="Z510" s="7">
        <v>1.43951149078495</v>
      </c>
      <c r="AA510" s="7">
        <v>1.16016780760208</v>
      </c>
      <c r="AB510" s="7">
        <v>1.1958287033275501</v>
      </c>
      <c r="AC510" s="7">
        <v>1.21603654423865</v>
      </c>
      <c r="AD510" s="7">
        <v>1.02703379689364</v>
      </c>
      <c r="AE510" s="7">
        <v>1.1197521257798699</v>
      </c>
      <c r="AF510" s="7">
        <v>0.73699184499312298</v>
      </c>
    </row>
    <row r="511" spans="1:32" x14ac:dyDescent="0.25">
      <c r="A511" s="7" t="s">
        <v>3755</v>
      </c>
      <c r="B511" s="7">
        <v>1.6284335800676399</v>
      </c>
      <c r="C511" s="7">
        <v>1.2537059984977299</v>
      </c>
      <c r="D511" s="7">
        <v>1.06189293563609</v>
      </c>
      <c r="E511" s="7">
        <v>0.922482410566549</v>
      </c>
      <c r="F511" s="7">
        <v>1.2072358234745499</v>
      </c>
      <c r="G511" s="7">
        <v>1.08364493245545</v>
      </c>
      <c r="H511" s="7">
        <v>0.87007987277445098</v>
      </c>
      <c r="I511" s="7">
        <v>0.891831869593812</v>
      </c>
      <c r="J511" s="7">
        <v>1.3061085362898299</v>
      </c>
      <c r="K511" s="7">
        <v>1.1519423902516399</v>
      </c>
      <c r="L511" s="7">
        <v>0.85129203409609799</v>
      </c>
      <c r="M511" s="7">
        <v>1.4206555290866301</v>
      </c>
      <c r="N511" s="7">
        <v>1.26757714261916</v>
      </c>
      <c r="O511" s="7">
        <v>1.0252948043253101</v>
      </c>
      <c r="P511" s="7">
        <v>1.10018207252523</v>
      </c>
      <c r="Q511" s="7">
        <v>0.831205606980297</v>
      </c>
      <c r="R511" s="7">
        <v>0.89195956701797097</v>
      </c>
      <c r="S511" s="7">
        <v>0.331318649676977</v>
      </c>
      <c r="T511" s="7">
        <v>0.851958853075653</v>
      </c>
      <c r="U511" s="7">
        <v>0.75854197409639001</v>
      </c>
      <c r="V511" s="7">
        <v>9.8659331237144196E-2</v>
      </c>
      <c r="W511" s="7">
        <v>0.45059336356068802</v>
      </c>
      <c r="X511" s="7">
        <v>0.82961901033728103</v>
      </c>
      <c r="Y511" s="7">
        <v>1.13840820466107</v>
      </c>
      <c r="Z511" s="7">
        <v>0.89734301118114101</v>
      </c>
      <c r="AA511" s="7">
        <v>0.872349629917336</v>
      </c>
      <c r="AB511" s="7">
        <v>1.23596301540044</v>
      </c>
      <c r="AC511" s="7">
        <v>0.88283072528602802</v>
      </c>
      <c r="AD511" s="7">
        <v>1.0271473461318701</v>
      </c>
      <c r="AE511" s="7">
        <v>0.91185529707625401</v>
      </c>
      <c r="AF511" s="7">
        <v>0.89814924928642503</v>
      </c>
    </row>
    <row r="512" spans="1:32" x14ac:dyDescent="0.25">
      <c r="A512" s="7" t="s">
        <v>717</v>
      </c>
      <c r="B512" s="7">
        <v>0.57821437327999303</v>
      </c>
      <c r="C512" s="7">
        <v>1.1323364810066501</v>
      </c>
      <c r="D512" s="7">
        <v>1.13577823322856</v>
      </c>
      <c r="E512" s="7">
        <v>0.66425817882761196</v>
      </c>
      <c r="F512" s="7">
        <v>0.66081642660570705</v>
      </c>
      <c r="G512" s="7">
        <v>0.74800748289396002</v>
      </c>
      <c r="H512" s="7">
        <v>0.63557691031173902</v>
      </c>
      <c r="I512" s="7">
        <v>0.57821437327999303</v>
      </c>
      <c r="J512" s="7">
        <v>0.68720319364031002</v>
      </c>
      <c r="K512" s="7">
        <v>0.54633063836527895</v>
      </c>
      <c r="L512" s="7">
        <v>1.0830612175899501</v>
      </c>
      <c r="M512" s="7">
        <v>0.85615072881204202</v>
      </c>
      <c r="N512" s="7">
        <v>0.89367823272531199</v>
      </c>
      <c r="O512" s="7">
        <v>0.62138564619181802</v>
      </c>
      <c r="P512" s="7">
        <v>0.54633063836527895</v>
      </c>
      <c r="Q512" s="7">
        <v>1.10129218668568</v>
      </c>
      <c r="R512" s="7">
        <v>1.94284565009643</v>
      </c>
      <c r="S512" s="7">
        <v>1.30152712971944</v>
      </c>
      <c r="T512" s="7">
        <v>1.76244530047639</v>
      </c>
      <c r="U512" s="7">
        <v>2.2932568004055098</v>
      </c>
      <c r="V512" s="7">
        <v>0.39858087717097401</v>
      </c>
      <c r="W512" s="7">
        <v>1.91734402999307</v>
      </c>
      <c r="X512" s="7">
        <v>1.1108572472762599</v>
      </c>
      <c r="Y512" s="7">
        <v>1.0670487924540999</v>
      </c>
      <c r="Z512" s="7">
        <v>1.74295066685318</v>
      </c>
      <c r="AA512" s="7">
        <v>1.34345928121298</v>
      </c>
      <c r="AB512" s="7">
        <v>1.3799663268981199</v>
      </c>
      <c r="AC512" s="7">
        <v>1.2819188327723301</v>
      </c>
      <c r="AD512" s="7">
        <v>1.1004266627948001</v>
      </c>
      <c r="AE512" s="7">
        <v>1.3382439889722499</v>
      </c>
      <c r="AF512" s="7">
        <v>1.1108572472762599</v>
      </c>
    </row>
    <row r="513" spans="1:32" x14ac:dyDescent="0.25">
      <c r="A513" s="7" t="s">
        <v>720</v>
      </c>
      <c r="B513" s="7">
        <v>1.48681227972949</v>
      </c>
      <c r="C513" s="7">
        <v>1.0549438143204499</v>
      </c>
      <c r="D513" s="7">
        <v>1.1145185035916301</v>
      </c>
      <c r="E513" s="7">
        <v>0.40542938746433099</v>
      </c>
      <c r="F513" s="7">
        <v>0.58731222857883902</v>
      </c>
      <c r="G513" s="7">
        <v>0.23167393569390299</v>
      </c>
      <c r="H513" s="7">
        <v>0.392279527221506</v>
      </c>
      <c r="I513" s="7">
        <v>0.632966288592271</v>
      </c>
      <c r="J513" s="7">
        <v>0.61054310828390002</v>
      </c>
      <c r="K513" s="7">
        <v>1.18738746823235</v>
      </c>
      <c r="L513" s="7">
        <v>1.9274336112236801</v>
      </c>
      <c r="M513" s="7">
        <v>0.41144356457353498</v>
      </c>
      <c r="N513" s="7">
        <v>0.49704591693447198</v>
      </c>
      <c r="O513" s="7">
        <v>0.120809771477129</v>
      </c>
      <c r="P513" s="7">
        <v>0.20019904987638501</v>
      </c>
      <c r="Q513" s="7">
        <v>2.27500079744574</v>
      </c>
      <c r="R513" s="7">
        <v>0.76636948224050705</v>
      </c>
      <c r="S513" s="7">
        <v>0.92751008529438805</v>
      </c>
      <c r="T513" s="7">
        <v>3.5856956238603899</v>
      </c>
      <c r="U513" s="7">
        <v>1.98063371155204</v>
      </c>
      <c r="V513" s="7">
        <v>0.66232594326083605</v>
      </c>
      <c r="W513" s="7">
        <v>0.44535709977883797</v>
      </c>
      <c r="X513" s="7">
        <v>0.69413797861716398</v>
      </c>
      <c r="Y513" s="7">
        <v>0.77893821026183097</v>
      </c>
      <c r="Z513" s="7">
        <v>1.4214966665384201</v>
      </c>
      <c r="AA513" s="7">
        <v>1.65054471489824</v>
      </c>
      <c r="AB513" s="7">
        <v>1.2938592044753201</v>
      </c>
      <c r="AC513" s="7">
        <v>0.23429342351309801</v>
      </c>
      <c r="AD513" s="7">
        <v>1.6531674024748799</v>
      </c>
      <c r="AE513" s="7">
        <v>1.13912063745361</v>
      </c>
      <c r="AF513" s="7">
        <v>2.91293166845389</v>
      </c>
    </row>
    <row r="514" spans="1:32" x14ac:dyDescent="0.25">
      <c r="A514" s="7" t="s">
        <v>3756</v>
      </c>
      <c r="B514" s="7">
        <v>1.0275371550736201</v>
      </c>
      <c r="C514" s="7">
        <v>1.0835846362594499</v>
      </c>
      <c r="D514" s="7">
        <v>1.08948437112112</v>
      </c>
      <c r="E514" s="7">
        <v>0.98918887847278703</v>
      </c>
      <c r="F514" s="7">
        <v>1.06686872081807</v>
      </c>
      <c r="G514" s="7">
        <v>0.81711327834084102</v>
      </c>
      <c r="H514" s="7">
        <v>1.08948437112112</v>
      </c>
      <c r="I514" s="7">
        <v>1.15438145459946</v>
      </c>
      <c r="J514" s="7">
        <v>0.81121354347917396</v>
      </c>
      <c r="K514" s="7">
        <v>0.82145885058681101</v>
      </c>
      <c r="L514" s="7">
        <v>0.75826970823397899</v>
      </c>
      <c r="M514" s="7">
        <v>1.01003894729604</v>
      </c>
      <c r="N514" s="7">
        <v>0.90933125167121698</v>
      </c>
      <c r="O514" s="7">
        <v>0.97548238507183804</v>
      </c>
      <c r="P514" s="7">
        <v>1.6113231299972099</v>
      </c>
      <c r="Q514" s="7">
        <v>0.91398957852267304</v>
      </c>
      <c r="R514" s="7">
        <v>1.1959918727225101</v>
      </c>
      <c r="S514" s="7">
        <v>1.14907289932489</v>
      </c>
      <c r="T514" s="7">
        <v>0.85272122293759001</v>
      </c>
      <c r="U514" s="7">
        <v>1.10789384741742</v>
      </c>
      <c r="V514" s="7">
        <v>0.92544726693769896</v>
      </c>
      <c r="W514" s="7">
        <v>1.25642093576533</v>
      </c>
      <c r="X514" s="7">
        <v>0.85048272999893904</v>
      </c>
      <c r="Y514" s="7">
        <v>0.98407889516006297</v>
      </c>
      <c r="Z514" s="7">
        <v>0.44730858870911999</v>
      </c>
      <c r="AA514" s="7">
        <v>1.14391716419212</v>
      </c>
      <c r="AB514" s="7">
        <v>0.95425832257945498</v>
      </c>
      <c r="AC514" s="7">
        <v>2.2532424641907398</v>
      </c>
      <c r="AD514" s="7">
        <v>0.84928990709571495</v>
      </c>
      <c r="AE514" s="7">
        <v>1.12006070612764</v>
      </c>
      <c r="AF514" s="7">
        <v>1.2202578299984801</v>
      </c>
    </row>
    <row r="515" spans="1:32" x14ac:dyDescent="0.25">
      <c r="A515" s="7" t="s">
        <v>723</v>
      </c>
      <c r="B515" s="7">
        <v>1.1276370110710601</v>
      </c>
      <c r="C515" s="7">
        <v>1.0537075310686601</v>
      </c>
      <c r="D515" s="7">
        <v>0.74609291312764703</v>
      </c>
      <c r="E515" s="7">
        <v>0.30251603311325997</v>
      </c>
      <c r="F515" s="7">
        <v>0.55914480277675604</v>
      </c>
      <c r="G515" s="7">
        <v>0.42233277656542201</v>
      </c>
      <c r="H515" s="7">
        <v>0.25237994897370303</v>
      </c>
      <c r="I515" s="7">
        <v>0.44017782346255302</v>
      </c>
      <c r="J515" s="7">
        <v>0.66536532002158</v>
      </c>
      <c r="K515" s="7">
        <v>1.1864613984287</v>
      </c>
      <c r="L515" s="7">
        <v>0.27559536420194303</v>
      </c>
      <c r="M515" s="7">
        <v>0.68431730263702795</v>
      </c>
      <c r="N515" s="7">
        <v>0.57221071380911903</v>
      </c>
      <c r="O515" s="7">
        <v>0.622964918884512</v>
      </c>
      <c r="P515" s="7">
        <v>0.371353075492449</v>
      </c>
      <c r="Q515" s="7">
        <v>1.50836179426062</v>
      </c>
      <c r="R515" s="7">
        <v>0.77801250305499703</v>
      </c>
      <c r="S515" s="7">
        <v>1.6954454276572799</v>
      </c>
      <c r="T515" s="7">
        <v>1.5645720573208199</v>
      </c>
      <c r="U515" s="7">
        <v>1.11000846982928</v>
      </c>
      <c r="V515" s="7">
        <v>0.37026969109756802</v>
      </c>
      <c r="W515" s="7">
        <v>0.76793381170097696</v>
      </c>
      <c r="X515" s="7">
        <v>1.0617313280412499</v>
      </c>
      <c r="Y515" s="7">
        <v>0.73298196454110398</v>
      </c>
      <c r="Z515" s="7">
        <v>0.93857446679043799</v>
      </c>
      <c r="AA515" s="7">
        <v>1.01107810284938</v>
      </c>
      <c r="AB515" s="7">
        <v>0.87401643468315904</v>
      </c>
      <c r="AC515" s="7">
        <v>0.47872263808782101</v>
      </c>
      <c r="AD515" s="7">
        <v>1.3090382510368199</v>
      </c>
      <c r="AE515" s="7">
        <v>1.2504394218932899</v>
      </c>
      <c r="AF515" s="7">
        <v>1.01107810284938</v>
      </c>
    </row>
    <row r="516" spans="1:32" x14ac:dyDescent="0.25">
      <c r="A516" s="7" t="s">
        <v>3757</v>
      </c>
      <c r="B516" s="7">
        <v>1.2034537477836</v>
      </c>
      <c r="C516" s="7">
        <v>1.1597870660788201</v>
      </c>
      <c r="D516" s="7">
        <v>0.98337367199153303</v>
      </c>
      <c r="E516" s="7">
        <v>1.13184038978777</v>
      </c>
      <c r="F516" s="7">
        <v>1.3658938037253601</v>
      </c>
      <c r="G516" s="7">
        <v>1.17725373876073</v>
      </c>
      <c r="H516" s="7">
        <v>1.0087003473803</v>
      </c>
      <c r="I516" s="7">
        <v>1.3475537974093601</v>
      </c>
      <c r="J516" s="7">
        <v>1.15105372973787</v>
      </c>
      <c r="K516" s="7">
        <v>1.1502876476027</v>
      </c>
      <c r="L516" s="7">
        <v>0.76286021259157</v>
      </c>
      <c r="M516" s="7">
        <v>0.91639182770433902</v>
      </c>
      <c r="N516" s="7">
        <v>1.28462781082637</v>
      </c>
      <c r="O516" s="7">
        <v>1.60848356145487</v>
      </c>
      <c r="P516" s="7">
        <v>1.29662246825706</v>
      </c>
      <c r="Q516" s="7">
        <v>0.46225150370408002</v>
      </c>
      <c r="R516" s="7">
        <v>0.65165272834550803</v>
      </c>
      <c r="S516" s="7">
        <v>1.0782742987012</v>
      </c>
      <c r="T516" s="7">
        <v>0.84761736176163904</v>
      </c>
      <c r="U516" s="7">
        <v>1.21329299349509</v>
      </c>
      <c r="V516" s="7">
        <v>0.93200404600782005</v>
      </c>
      <c r="W516" s="7">
        <v>0.65540324764533797</v>
      </c>
      <c r="X516" s="7">
        <v>0.86382357522848796</v>
      </c>
      <c r="Y516" s="7">
        <v>0.75420129410812098</v>
      </c>
      <c r="Z516" s="7">
        <v>1.3176598190668001</v>
      </c>
      <c r="AA516" s="7">
        <v>0.72131460977201101</v>
      </c>
      <c r="AB516" s="7">
        <v>0.90109515080941205</v>
      </c>
      <c r="AC516" s="7">
        <v>0.78928042406663801</v>
      </c>
      <c r="AD516" s="7">
        <v>1.1751508536103299</v>
      </c>
      <c r="AE516" s="7">
        <v>1.2343468854153301</v>
      </c>
      <c r="AF516" s="7">
        <v>1.0249683284754301</v>
      </c>
    </row>
    <row r="517" spans="1:32" x14ac:dyDescent="0.25">
      <c r="A517" s="7" t="s">
        <v>3758</v>
      </c>
      <c r="B517" s="7">
        <v>1.2416250886139399</v>
      </c>
      <c r="C517" s="7">
        <v>1.3236761148780301</v>
      </c>
      <c r="D517" s="7">
        <v>1.0678699741723401</v>
      </c>
      <c r="E517" s="7">
        <v>0.74328576733351504</v>
      </c>
      <c r="F517" s="7">
        <v>0.51281891415055803</v>
      </c>
      <c r="G517" s="7">
        <v>0.78551791320473796</v>
      </c>
      <c r="H517" s="7">
        <v>0.65882147559106996</v>
      </c>
      <c r="I517" s="7">
        <v>0.73604597089844803</v>
      </c>
      <c r="J517" s="7">
        <v>1.0063317044742699</v>
      </c>
      <c r="K517" s="7">
        <v>0.78879658308376399</v>
      </c>
      <c r="L517" s="7">
        <v>0.91720532916716802</v>
      </c>
      <c r="M517" s="7">
        <v>1.1106522713187901</v>
      </c>
      <c r="N517" s="7">
        <v>0.90136269166337102</v>
      </c>
      <c r="O517" s="7">
        <v>0.87468035481487205</v>
      </c>
      <c r="P517" s="7">
        <v>0.79129805216331095</v>
      </c>
      <c r="Q517" s="7">
        <v>1.0974892233157001</v>
      </c>
      <c r="R517" s="7">
        <v>0.82629497508324801</v>
      </c>
      <c r="S517" s="7">
        <v>1.5093654878187299</v>
      </c>
      <c r="T517" s="7">
        <v>1.7737798798453701</v>
      </c>
      <c r="U517" s="7">
        <v>1.8390359958263101</v>
      </c>
      <c r="V517" s="7">
        <v>0.43899568932627903</v>
      </c>
      <c r="W517" s="7">
        <v>0.86273670218948295</v>
      </c>
      <c r="X517" s="7">
        <v>0.73341980905932203</v>
      </c>
      <c r="Y517" s="7">
        <v>0.91146866945796801</v>
      </c>
      <c r="Z517" s="7">
        <v>1.21804286617087</v>
      </c>
      <c r="AA517" s="7">
        <v>1.0777262145984301</v>
      </c>
      <c r="AB517" s="7">
        <v>1.2204011292225101</v>
      </c>
      <c r="AC517" s="7">
        <v>1.451510908283</v>
      </c>
      <c r="AD517" s="7">
        <v>1.23690897058397</v>
      </c>
      <c r="AE517" s="7">
        <v>0.98693308711037397</v>
      </c>
      <c r="AF517" s="7">
        <v>1.15201150072501</v>
      </c>
    </row>
    <row r="518" spans="1:32" x14ac:dyDescent="0.25">
      <c r="A518" s="7" t="s">
        <v>3759</v>
      </c>
      <c r="B518" s="7">
        <v>0.67240562241080903</v>
      </c>
      <c r="C518" s="7">
        <v>0.50272579985409105</v>
      </c>
      <c r="D518" s="7">
        <v>2.1971563999902499</v>
      </c>
      <c r="E518" s="7">
        <v>1.4466191383556499</v>
      </c>
      <c r="F518" s="7">
        <v>1.48371193677503</v>
      </c>
      <c r="G518" s="7">
        <v>0.86576169927776703</v>
      </c>
      <c r="H518" s="7">
        <v>1.11988682887434</v>
      </c>
      <c r="I518" s="7">
        <v>1.8783161752790201</v>
      </c>
      <c r="J518" s="7">
        <v>2.4591736143568999</v>
      </c>
      <c r="K518" s="7">
        <v>0.265995242169348</v>
      </c>
      <c r="L518" s="7">
        <v>2.6374104520181101</v>
      </c>
      <c r="M518" s="7">
        <v>1.4441888572019399</v>
      </c>
      <c r="N518" s="7">
        <v>1.1421264635520001</v>
      </c>
      <c r="O518" s="7">
        <v>1.0279138171968001</v>
      </c>
      <c r="P518" s="7">
        <v>1.89953664464438</v>
      </c>
      <c r="Q518" s="7">
        <v>0.136818730692049</v>
      </c>
      <c r="R518" s="7">
        <v>0.59592158256981198</v>
      </c>
      <c r="S518" s="7">
        <v>0.32076391306691399</v>
      </c>
      <c r="T518" s="7">
        <v>1.1766410839516199</v>
      </c>
      <c r="U518" s="7">
        <v>0.78838663344405802</v>
      </c>
      <c r="V518" s="7">
        <v>0.854356962765904</v>
      </c>
      <c r="W518" s="7">
        <v>0.47582514118456898</v>
      </c>
      <c r="X518" s="7">
        <v>0.46128027281501799</v>
      </c>
      <c r="Y518" s="7">
        <v>0.93746586056793602</v>
      </c>
      <c r="Z518" s="7">
        <v>0.60797995141435202</v>
      </c>
      <c r="AA518" s="7">
        <v>0.45265087995623299</v>
      </c>
      <c r="AB518" s="7">
        <v>0.51070315918805498</v>
      </c>
      <c r="AC518" s="7">
        <v>0.89353440601412404</v>
      </c>
      <c r="AD518" s="7">
        <v>2.2232453965268002</v>
      </c>
      <c r="AE518" s="7">
        <v>0.35066714617060002</v>
      </c>
      <c r="AF518" s="7">
        <v>0.85430989301964999</v>
      </c>
    </row>
    <row r="519" spans="1:32" x14ac:dyDescent="0.25">
      <c r="A519" s="7" t="s">
        <v>3760</v>
      </c>
      <c r="B519" s="7">
        <v>1.23866697060086</v>
      </c>
      <c r="C519" s="7">
        <v>1.23866697060086</v>
      </c>
      <c r="D519" s="7">
        <v>1.0539269089709</v>
      </c>
      <c r="E519" s="7">
        <v>1.1548777623206099</v>
      </c>
      <c r="F519" s="7">
        <v>0.94187146175273295</v>
      </c>
      <c r="G519" s="7">
        <v>1.0569554345713901</v>
      </c>
      <c r="H519" s="7">
        <v>1.0034514822960501</v>
      </c>
      <c r="I519" s="7">
        <v>1.3981693188933899</v>
      </c>
      <c r="J519" s="7">
        <v>1.1427636599186399</v>
      </c>
      <c r="K519" s="7">
        <v>1.3142762890489199</v>
      </c>
      <c r="L519" s="7">
        <v>0.68828689449427105</v>
      </c>
      <c r="M519" s="7">
        <v>1.4157609260473401</v>
      </c>
      <c r="N519" s="7">
        <v>1.2580075794260299</v>
      </c>
      <c r="O519" s="7">
        <v>1.1846572972390399</v>
      </c>
      <c r="P519" s="7">
        <v>0.95857766036136405</v>
      </c>
      <c r="Q519" s="7">
        <v>1.2107159998263299</v>
      </c>
      <c r="R519" s="7">
        <v>0.24029477859148601</v>
      </c>
      <c r="S519" s="7">
        <v>0.30293572514738698</v>
      </c>
      <c r="T519" s="7">
        <v>0.30498952667381002</v>
      </c>
      <c r="U519" s="7">
        <v>0.29163981675206002</v>
      </c>
      <c r="V519" s="7">
        <v>1.5311090379483201</v>
      </c>
      <c r="W519" s="7">
        <v>0.43540592360166702</v>
      </c>
      <c r="X519" s="7">
        <v>0.89426733917580004</v>
      </c>
      <c r="Y519" s="7">
        <v>1.01185608322212</v>
      </c>
      <c r="Z519" s="7">
        <v>0.822133067617973</v>
      </c>
      <c r="AA519" s="7">
        <v>0.86857568081273795</v>
      </c>
      <c r="AB519" s="7">
        <v>1.01086794251585</v>
      </c>
      <c r="AC519" s="7">
        <v>1.2756896517966401</v>
      </c>
      <c r="AD519" s="7">
        <v>1.0434765858228101</v>
      </c>
      <c r="AE519" s="7">
        <v>0.94268623378310801</v>
      </c>
      <c r="AF519" s="7">
        <v>0.56027578045599802</v>
      </c>
    </row>
    <row r="520" spans="1:32" x14ac:dyDescent="0.25">
      <c r="A520" s="7" t="s">
        <v>728</v>
      </c>
      <c r="B520" s="7">
        <v>0.35576198103996698</v>
      </c>
      <c r="C520" s="7">
        <v>0.206640192580101</v>
      </c>
      <c r="D520" s="7">
        <v>0.72430582966220802</v>
      </c>
      <c r="E520" s="7">
        <v>0.32167700082056899</v>
      </c>
      <c r="F520" s="7">
        <v>0.639093379113713</v>
      </c>
      <c r="G520" s="7">
        <v>0.43032287526989998</v>
      </c>
      <c r="H520" s="7">
        <v>0.30250419944715801</v>
      </c>
      <c r="I520" s="7">
        <v>0.25137672911806103</v>
      </c>
      <c r="J520" s="7">
        <v>0.51127470329097102</v>
      </c>
      <c r="K520" s="7">
        <v>0.55393825130038699</v>
      </c>
      <c r="L520" s="7">
        <v>0.87545485869851303</v>
      </c>
      <c r="M520" s="7">
        <v>0.47710998567713903</v>
      </c>
      <c r="N520" s="7">
        <v>0.36929216753359101</v>
      </c>
      <c r="O520" s="7">
        <v>0.11427397491861099</v>
      </c>
      <c r="P520" s="7">
        <v>0.105235355433523</v>
      </c>
      <c r="Q520" s="7">
        <v>2.1548801167510798</v>
      </c>
      <c r="R520" s="7">
        <v>1.1090639707958201</v>
      </c>
      <c r="S520" s="7">
        <v>1.60702923961097</v>
      </c>
      <c r="T520" s="7">
        <v>0.85072778482731704</v>
      </c>
      <c r="U520" s="7">
        <v>1.01909171292403</v>
      </c>
      <c r="V520" s="7">
        <v>1.92059592051068</v>
      </c>
      <c r="W520" s="7">
        <v>1.0867936099364699</v>
      </c>
      <c r="X520" s="7">
        <v>1.03041473403641</v>
      </c>
      <c r="Y520" s="7">
        <v>1.10632827890583</v>
      </c>
      <c r="Z520" s="7">
        <v>1.3965859504653799</v>
      </c>
      <c r="AA520" s="7">
        <v>1.2213149718698</v>
      </c>
      <c r="AB520" s="7">
        <v>1.2436424850666901</v>
      </c>
      <c r="AC520" s="7">
        <v>1.25592261732498</v>
      </c>
      <c r="AD520" s="7">
        <v>1.11191015720505</v>
      </c>
      <c r="AE520" s="7">
        <v>0.90091515749445295</v>
      </c>
      <c r="AF520" s="7">
        <v>1.17331081849649</v>
      </c>
    </row>
    <row r="521" spans="1:32" x14ac:dyDescent="0.25">
      <c r="A521" s="7" t="s">
        <v>731</v>
      </c>
      <c r="B521" s="7">
        <v>1.7073465783021899</v>
      </c>
      <c r="C521" s="7">
        <v>2.3259982720519301</v>
      </c>
      <c r="D521" s="7">
        <v>1.4409520767231301</v>
      </c>
      <c r="E521" s="7">
        <v>1.0633763988652001</v>
      </c>
      <c r="F521" s="7">
        <v>0.99732817533319695</v>
      </c>
      <c r="G521" s="7">
        <v>1.1118117627886599</v>
      </c>
      <c r="H521" s="7">
        <v>1.0997029218078</v>
      </c>
      <c r="I521" s="7">
        <v>0.92907834435013104</v>
      </c>
      <c r="J521" s="7">
        <v>1.1855656123994001</v>
      </c>
      <c r="K521" s="7">
        <v>1.6836480513979799</v>
      </c>
      <c r="L521" s="7">
        <v>1.59126929871234</v>
      </c>
      <c r="M521" s="7">
        <v>1.2009237849132399</v>
      </c>
      <c r="N521" s="7">
        <v>1.61481682390672</v>
      </c>
      <c r="O521" s="7">
        <v>0.90205134975383805</v>
      </c>
      <c r="P521" s="7">
        <v>0.91473078639696503</v>
      </c>
      <c r="Q521" s="7">
        <v>0.53290056031458499</v>
      </c>
      <c r="R521" s="7">
        <v>1.05271233493723</v>
      </c>
      <c r="S521" s="7">
        <v>0.39453339728553499</v>
      </c>
      <c r="T521" s="7">
        <v>0.194461958851638</v>
      </c>
      <c r="U521" s="7">
        <v>0.21876970370809301</v>
      </c>
      <c r="V521" s="7">
        <v>0.32721964229842898</v>
      </c>
      <c r="W521" s="7">
        <v>1.3294466609953299</v>
      </c>
      <c r="X521" s="7">
        <v>1.02857810190634</v>
      </c>
      <c r="Y521" s="7">
        <v>0.87023120990233405</v>
      </c>
      <c r="Z521" s="7">
        <v>0.90609610424511999</v>
      </c>
      <c r="AA521" s="7">
        <v>1.04684889713757</v>
      </c>
      <c r="AB521" s="7">
        <v>0.86075746422688104</v>
      </c>
      <c r="AC521" s="7">
        <v>0.83504301167922201</v>
      </c>
      <c r="AD521" s="7">
        <v>0.84248666899564995</v>
      </c>
      <c r="AE521" s="7">
        <v>0.85872737586785497</v>
      </c>
      <c r="AF521" s="7">
        <v>0.77278696866910201</v>
      </c>
    </row>
    <row r="522" spans="1:32" x14ac:dyDescent="0.25">
      <c r="A522" s="7" t="s">
        <v>734</v>
      </c>
      <c r="B522" s="7">
        <v>1.2615752441797301</v>
      </c>
      <c r="C522" s="7">
        <v>1.5015341976504</v>
      </c>
      <c r="D522" s="7">
        <v>1.23650490575743</v>
      </c>
      <c r="E522" s="7">
        <v>1.5140693668615499</v>
      </c>
      <c r="F522" s="7">
        <v>1.2490400749685799</v>
      </c>
      <c r="G522" s="7">
        <v>1.2947039056663601</v>
      </c>
      <c r="H522" s="7">
        <v>1.29739001335446</v>
      </c>
      <c r="I522" s="7">
        <v>1.1980040288945899</v>
      </c>
      <c r="J522" s="7">
        <v>1.2508308134273201</v>
      </c>
      <c r="K522" s="7">
        <v>0.75699570914627201</v>
      </c>
      <c r="L522" s="7">
        <v>1.3872545801096801</v>
      </c>
      <c r="M522" s="7">
        <v>1.2456746888063099</v>
      </c>
      <c r="N522" s="7">
        <v>1.5048572317568401</v>
      </c>
      <c r="O522" s="7">
        <v>1.4900141786363299</v>
      </c>
      <c r="P522" s="7">
        <v>1.48430531205151</v>
      </c>
      <c r="Q522" s="7">
        <v>0.59257885094366902</v>
      </c>
      <c r="R522" s="7">
        <v>0.89472894636989098</v>
      </c>
      <c r="S522" s="7">
        <v>0.42457297891788098</v>
      </c>
      <c r="T522" s="7">
        <v>1.09659646702103</v>
      </c>
      <c r="U522" s="7">
        <v>0.434991947725682</v>
      </c>
      <c r="V522" s="7">
        <v>0.93249770829816903</v>
      </c>
      <c r="W522" s="7">
        <v>0.99240677894302298</v>
      </c>
      <c r="X522" s="7">
        <v>0.76988518334095501</v>
      </c>
      <c r="Y522" s="7">
        <v>0.99766669569739896</v>
      </c>
      <c r="Z522" s="7">
        <v>0.99685027450615704</v>
      </c>
      <c r="AA522" s="7">
        <v>0.94296647588420301</v>
      </c>
      <c r="AB522" s="7">
        <v>0.89316478321845705</v>
      </c>
      <c r="AC522" s="7">
        <v>1.0295071221558301</v>
      </c>
      <c r="AD522" s="7">
        <v>0.96827553281269696</v>
      </c>
      <c r="AE522" s="7">
        <v>0.78784644954827299</v>
      </c>
      <c r="AF522" s="7">
        <v>1.0050144864185699</v>
      </c>
    </row>
    <row r="523" spans="1:32" x14ac:dyDescent="0.25">
      <c r="A523" s="7" t="s">
        <v>737</v>
      </c>
      <c r="B523" s="7">
        <v>0.52073127856033596</v>
      </c>
      <c r="C523" s="7">
        <v>0.46854943853758901</v>
      </c>
      <c r="D523" s="7">
        <v>0.43484866685623103</v>
      </c>
      <c r="E523" s="7">
        <v>0.855564752039634</v>
      </c>
      <c r="F523" s="7">
        <v>0.82512534535969795</v>
      </c>
      <c r="G523" s="7">
        <v>0.844693535368228</v>
      </c>
      <c r="H523" s="7">
        <v>0.767507897001247</v>
      </c>
      <c r="I523" s="7">
        <v>0.72728439531704603</v>
      </c>
      <c r="J523" s="7">
        <v>1.02732997544784</v>
      </c>
      <c r="K523" s="7">
        <v>1.0242548781127701</v>
      </c>
      <c r="L523" s="7">
        <v>0.59490469829995896</v>
      </c>
      <c r="M523" s="7">
        <v>0.36385608458713098</v>
      </c>
      <c r="N523" s="7">
        <v>0.97968250775084897</v>
      </c>
      <c r="O523" s="7">
        <v>0.545784126880696</v>
      </c>
      <c r="P523" s="7">
        <v>0.80594122736049401</v>
      </c>
      <c r="Q523" s="7">
        <v>1.8388996955016801</v>
      </c>
      <c r="R523" s="7">
        <v>1.59339953154979</v>
      </c>
      <c r="S523" s="7">
        <v>0.93873242767809695</v>
      </c>
      <c r="T523" s="7">
        <v>0.77130319709021899</v>
      </c>
      <c r="U523" s="7">
        <v>2.6083216652819301</v>
      </c>
      <c r="V523" s="7">
        <v>2.2019765663270801</v>
      </c>
      <c r="W523" s="7">
        <v>1.5049818479809201</v>
      </c>
      <c r="X523" s="7">
        <v>1.1244061340597999</v>
      </c>
      <c r="Y523" s="7">
        <v>1.11290058292058</v>
      </c>
      <c r="Z523" s="7">
        <v>1.69027005827036</v>
      </c>
      <c r="AA523" s="7">
        <v>2.1138835320324199</v>
      </c>
      <c r="AB523" s="7">
        <v>1.24469144142434</v>
      </c>
      <c r="AC523" s="7">
        <v>0.61606996554532201</v>
      </c>
      <c r="AD523" s="7">
        <v>0.93299560147101501</v>
      </c>
      <c r="AE523" s="7">
        <v>1.9800007551397201</v>
      </c>
      <c r="AF523" s="7">
        <v>1.52187062796001</v>
      </c>
    </row>
    <row r="524" spans="1:32" x14ac:dyDescent="0.25">
      <c r="A524" s="7" t="s">
        <v>740</v>
      </c>
      <c r="B524" s="7">
        <v>5.8673126688589896</v>
      </c>
      <c r="C524" s="7">
        <v>4.7977299073489803</v>
      </c>
      <c r="D524" s="7">
        <v>2.3767628744698501</v>
      </c>
      <c r="E524" s="7">
        <v>0.87934700835583401</v>
      </c>
      <c r="F524" s="7">
        <v>1.8431555336722401</v>
      </c>
      <c r="G524" s="7">
        <v>2.3017736771684101</v>
      </c>
      <c r="H524" s="7">
        <v>2.61909638574924</v>
      </c>
      <c r="I524" s="7">
        <v>2.4020223935608702</v>
      </c>
      <c r="J524" s="7">
        <v>2.5717347874535998</v>
      </c>
      <c r="K524" s="7">
        <v>0.29621390185827801</v>
      </c>
      <c r="L524" s="7">
        <v>0.51481025724032203</v>
      </c>
      <c r="M524" s="7">
        <v>0.33106259619454498</v>
      </c>
      <c r="N524" s="7">
        <v>0.29462987029753801</v>
      </c>
      <c r="O524" s="7">
        <v>8.4080395244050106</v>
      </c>
      <c r="P524" s="7">
        <v>7.2612006744296496</v>
      </c>
      <c r="Q524" s="7">
        <v>0.14956178674061801</v>
      </c>
      <c r="R524" s="7">
        <v>0.12992236019892101</v>
      </c>
      <c r="S524" s="7">
        <v>0.17977628911245999</v>
      </c>
      <c r="T524" s="7">
        <v>0.17373338863809201</v>
      </c>
      <c r="U524" s="7">
        <v>0.19261745262049301</v>
      </c>
      <c r="V524" s="7">
        <v>0.57483090762429601</v>
      </c>
      <c r="W524" s="7">
        <v>0.13596526067328901</v>
      </c>
      <c r="X524" s="7">
        <v>0.28035001535773202</v>
      </c>
      <c r="Y524" s="7">
        <v>0.32388262643812499</v>
      </c>
      <c r="Z524" s="7">
        <v>0.34477827975671299</v>
      </c>
      <c r="AA524" s="7">
        <v>0.28557392868737902</v>
      </c>
      <c r="AB524" s="7">
        <v>0.109702179922591</v>
      </c>
      <c r="AC524" s="7">
        <v>0.30821088644918299</v>
      </c>
      <c r="AD524" s="7">
        <v>0.242041317606986</v>
      </c>
      <c r="AE524" s="7">
        <v>0.61642177289836597</v>
      </c>
      <c r="AF524" s="7">
        <v>0.23855870872055401</v>
      </c>
    </row>
    <row r="525" spans="1:32" x14ac:dyDescent="0.25">
      <c r="A525" s="7" t="s">
        <v>3761</v>
      </c>
      <c r="B525" s="7">
        <v>1.00619552245796</v>
      </c>
      <c r="C525" s="7">
        <v>0.96219617855300699</v>
      </c>
      <c r="D525" s="7">
        <v>1.1833507755489401</v>
      </c>
      <c r="E525" s="7">
        <v>1.26903370841648</v>
      </c>
      <c r="F525" s="7">
        <v>1.19492955026077</v>
      </c>
      <c r="G525" s="7">
        <v>1.3327169693315399</v>
      </c>
      <c r="H525" s="7">
        <v>1.3732426808229401</v>
      </c>
      <c r="I525" s="7">
        <v>1.3628217835823</v>
      </c>
      <c r="J525" s="7">
        <v>1.3547166412840199</v>
      </c>
      <c r="K525" s="7">
        <v>1.1834061137777001</v>
      </c>
      <c r="L525" s="7">
        <v>1.60530858625921</v>
      </c>
      <c r="M525" s="7">
        <v>1.3991221623360099</v>
      </c>
      <c r="N525" s="7">
        <v>0.83860696788932398</v>
      </c>
      <c r="O525" s="7">
        <v>1.1218967184056601</v>
      </c>
      <c r="P525" s="7">
        <v>1.2111286581707399</v>
      </c>
      <c r="Q525" s="7">
        <v>0.55602566299520095</v>
      </c>
      <c r="R525" s="7">
        <v>0.95298925821814195</v>
      </c>
      <c r="S525" s="7">
        <v>0.97511963286471703</v>
      </c>
      <c r="T525" s="7">
        <v>0.50761546845581695</v>
      </c>
      <c r="U525" s="7">
        <v>0.94607351614108703</v>
      </c>
      <c r="V525" s="7">
        <v>0.551876217748968</v>
      </c>
      <c r="W525" s="7">
        <v>0.987567968603416</v>
      </c>
      <c r="X525" s="7">
        <v>0.79230477016536205</v>
      </c>
      <c r="Y525" s="7">
        <v>0.45406940044564598</v>
      </c>
      <c r="Z525" s="7">
        <v>0.90196098591924301</v>
      </c>
      <c r="AA525" s="7">
        <v>1.04405073027638</v>
      </c>
      <c r="AB525" s="7">
        <v>0.81933271066808</v>
      </c>
      <c r="AC525" s="7">
        <v>1.0888398888237401</v>
      </c>
      <c r="AD525" s="7">
        <v>0.80543262698096796</v>
      </c>
      <c r="AE525" s="7">
        <v>0.70040977245612501</v>
      </c>
      <c r="AF525" s="7">
        <v>1.1475291310582101</v>
      </c>
    </row>
    <row r="526" spans="1:32" x14ac:dyDescent="0.25">
      <c r="A526" s="7" t="s">
        <v>3762</v>
      </c>
      <c r="B526" s="7">
        <v>0.961847301488027</v>
      </c>
      <c r="C526" s="7">
        <v>1.08879742094721</v>
      </c>
      <c r="D526" s="7">
        <v>1.16199388622097</v>
      </c>
      <c r="E526" s="7">
        <v>1.2534894678131701</v>
      </c>
      <c r="F526" s="7">
        <v>1.22947187764522</v>
      </c>
      <c r="G526" s="7">
        <v>1.1597064966811701</v>
      </c>
      <c r="H526" s="7">
        <v>1.1585628019112599</v>
      </c>
      <c r="I526" s="7">
        <v>1.0030203132045199</v>
      </c>
      <c r="J526" s="7">
        <v>1.2134601508665801</v>
      </c>
      <c r="K526" s="7">
        <v>1.28293643933339</v>
      </c>
      <c r="L526" s="7">
        <v>1.5498151275971599</v>
      </c>
      <c r="M526" s="7">
        <v>0.97245012226833905</v>
      </c>
      <c r="N526" s="7">
        <v>0.88436271208977202</v>
      </c>
      <c r="O526" s="7">
        <v>0.96198429135603403</v>
      </c>
      <c r="P526" s="7">
        <v>1.16868445187406</v>
      </c>
      <c r="Q526" s="7">
        <v>0.88801238721574705</v>
      </c>
      <c r="R526" s="7">
        <v>0.76561405536322502</v>
      </c>
      <c r="S526" s="7">
        <v>0.55828626875589205</v>
      </c>
      <c r="T526" s="7">
        <v>0.237302888285502</v>
      </c>
      <c r="U526" s="7">
        <v>0.349709519578635</v>
      </c>
      <c r="V526" s="7">
        <v>1.07910366041407</v>
      </c>
      <c r="W526" s="7">
        <v>0.79933604475116504</v>
      </c>
      <c r="X526" s="7">
        <v>0.88340161970582398</v>
      </c>
      <c r="Y526" s="7">
        <v>0.83259373434240902</v>
      </c>
      <c r="Z526" s="7">
        <v>0.82849632423245601</v>
      </c>
      <c r="AA526" s="7">
        <v>0.76785465460515501</v>
      </c>
      <c r="AB526" s="7">
        <v>0.96207189381691804</v>
      </c>
      <c r="AC526" s="7">
        <v>0.856358712980135</v>
      </c>
      <c r="AD526" s="7">
        <v>0.90306918823359705</v>
      </c>
      <c r="AE526" s="7">
        <v>0.84406648265027695</v>
      </c>
      <c r="AF526" s="7">
        <v>1.02926941962014</v>
      </c>
    </row>
    <row r="527" spans="1:32" x14ac:dyDescent="0.25">
      <c r="A527" s="7" t="s">
        <v>3763</v>
      </c>
      <c r="B527" s="7">
        <v>0.71309614612254502</v>
      </c>
      <c r="C527" s="7">
        <v>0.75899401424032298</v>
      </c>
      <c r="D527" s="7">
        <v>0.84407298928791097</v>
      </c>
      <c r="E527" s="7">
        <v>0.821683785328019</v>
      </c>
      <c r="F527" s="7">
        <v>0.83063946691197599</v>
      </c>
      <c r="G527" s="7">
        <v>0.80041404156612195</v>
      </c>
      <c r="H527" s="7">
        <v>0.883254096217721</v>
      </c>
      <c r="I527" s="7">
        <v>0.89109031760368296</v>
      </c>
      <c r="J527" s="7">
        <v>0.86982057384178602</v>
      </c>
      <c r="K527" s="7">
        <v>0.96139719483062902</v>
      </c>
      <c r="L527" s="7">
        <v>0.93918376611457899</v>
      </c>
      <c r="M527" s="7">
        <v>0.88320592575013401</v>
      </c>
      <c r="N527" s="7">
        <v>1.0004928293708799</v>
      </c>
      <c r="O527" s="7">
        <v>0.572217923725439</v>
      </c>
      <c r="P527" s="7">
        <v>0.58554598095506905</v>
      </c>
      <c r="Q527" s="7">
        <v>1.33510324676631</v>
      </c>
      <c r="R527" s="7">
        <v>0.90640918768943901</v>
      </c>
      <c r="S527" s="7">
        <v>1.59558775351481</v>
      </c>
      <c r="T527" s="7">
        <v>0.65553665535969996</v>
      </c>
      <c r="U527" s="7">
        <v>0.79010429722239595</v>
      </c>
      <c r="V527" s="7">
        <v>1.23417751536929</v>
      </c>
      <c r="W527" s="7">
        <v>0.88237925164252895</v>
      </c>
      <c r="X527" s="7">
        <v>0.91581451994405905</v>
      </c>
      <c r="Y527" s="7">
        <v>0.99962790234965304</v>
      </c>
      <c r="Z527" s="7">
        <v>1.00269424560839</v>
      </c>
      <c r="AA527" s="7">
        <v>0.96589812650349904</v>
      </c>
      <c r="AB527" s="7">
        <v>0.89332800271328905</v>
      </c>
      <c r="AC527" s="7">
        <v>1.21733827372028</v>
      </c>
      <c r="AD527" s="7">
        <v>0.90354914690909305</v>
      </c>
      <c r="AE527" s="7">
        <v>0.72263489464335895</v>
      </c>
      <c r="AF527" s="7">
        <v>1.05584419542658</v>
      </c>
    </row>
    <row r="528" spans="1:32" x14ac:dyDescent="0.25">
      <c r="A528" s="7" t="s">
        <v>3764</v>
      </c>
      <c r="B528" s="7">
        <v>1.8617410474843901</v>
      </c>
      <c r="C528" s="7">
        <v>1.6440707035801001</v>
      </c>
      <c r="D528" s="7">
        <v>1.51627182742418</v>
      </c>
      <c r="E528" s="7">
        <v>1.04300373120804</v>
      </c>
      <c r="F528" s="7">
        <v>1.06196743541182</v>
      </c>
      <c r="G528" s="7">
        <v>1.01579493822</v>
      </c>
      <c r="H528" s="7">
        <v>1.03558315130221</v>
      </c>
      <c r="I528" s="7">
        <v>1.05702038214127</v>
      </c>
      <c r="J528" s="7">
        <v>1.1897663115677499</v>
      </c>
      <c r="K528" s="7">
        <v>1.2837325312741299</v>
      </c>
      <c r="L528" s="7">
        <v>1.1099348962708599</v>
      </c>
      <c r="M528" s="7">
        <v>1.0717520825201501</v>
      </c>
      <c r="N528" s="7">
        <v>1.4930796825280599</v>
      </c>
      <c r="O528" s="7">
        <v>1.45621351752737</v>
      </c>
      <c r="P528" s="7">
        <v>1.2021003087726001</v>
      </c>
      <c r="Q528" s="7">
        <v>0.41910244765344401</v>
      </c>
      <c r="R528" s="7">
        <v>0.89791870051344702</v>
      </c>
      <c r="S528" s="7">
        <v>0.97090224021035199</v>
      </c>
      <c r="T528" s="7">
        <v>0.94657439364471696</v>
      </c>
      <c r="U528" s="7">
        <v>0.72983539696905797</v>
      </c>
      <c r="V528" s="7">
        <v>0.724306340931413</v>
      </c>
      <c r="W528" s="7">
        <v>0.77185622285515498</v>
      </c>
      <c r="X528" s="7">
        <v>0.98592392266429496</v>
      </c>
      <c r="Y528" s="7">
        <v>0.94940822182487705</v>
      </c>
      <c r="Z528" s="7">
        <v>1.03086632369743</v>
      </c>
      <c r="AA528" s="7">
        <v>0.97843352249210702</v>
      </c>
      <c r="AB528" s="7">
        <v>0.89510282057651103</v>
      </c>
      <c r="AC528" s="7">
        <v>0.93910892158811798</v>
      </c>
      <c r="AD528" s="7">
        <v>0.93349112145897695</v>
      </c>
      <c r="AE528" s="7">
        <v>0.78181051797216194</v>
      </c>
      <c r="AF528" s="7">
        <v>0.81270841868243904</v>
      </c>
    </row>
    <row r="529" spans="1:32" x14ac:dyDescent="0.25">
      <c r="A529" s="7" t="s">
        <v>743</v>
      </c>
      <c r="B529" s="7">
        <v>0.34625138857009602</v>
      </c>
      <c r="C529" s="7">
        <v>0.349666039689154</v>
      </c>
      <c r="D529" s="7">
        <v>0.51763428202933404</v>
      </c>
      <c r="E529" s="7">
        <v>0.63226401323940096</v>
      </c>
      <c r="F529" s="7">
        <v>0.46251219645528202</v>
      </c>
      <c r="G529" s="7">
        <v>0.452671511424318</v>
      </c>
      <c r="H529" s="7">
        <v>0.42191937070255697</v>
      </c>
      <c r="I529" s="7">
        <v>0.35303457548581302</v>
      </c>
      <c r="J529" s="7">
        <v>0.50556519346574702</v>
      </c>
      <c r="K529" s="7">
        <v>0.15477588453058999</v>
      </c>
      <c r="L529" s="7">
        <v>0.65023661834403101</v>
      </c>
      <c r="M529" s="7">
        <v>0.45276393808086401</v>
      </c>
      <c r="N529" s="7">
        <v>0.814797185230003</v>
      </c>
      <c r="O529" s="7">
        <v>0.41006714234828801</v>
      </c>
      <c r="P529" s="7">
        <v>0.21170494550735899</v>
      </c>
      <c r="Q529" s="7">
        <v>1.43713121357896</v>
      </c>
      <c r="R529" s="7">
        <v>1.29271932501835</v>
      </c>
      <c r="S529" s="7">
        <v>1.6832525505344</v>
      </c>
      <c r="T529" s="7">
        <v>1.54349910999188</v>
      </c>
      <c r="U529" s="7">
        <v>1.57999028613354</v>
      </c>
      <c r="V529" s="7">
        <v>1.0302934199996101</v>
      </c>
      <c r="W529" s="7">
        <v>1.45421218964526</v>
      </c>
      <c r="X529" s="7">
        <v>1.3863748550610899</v>
      </c>
      <c r="Y529" s="7">
        <v>0.77791033533983101</v>
      </c>
      <c r="Z529" s="7">
        <v>1.43104693372417</v>
      </c>
      <c r="AA529" s="7">
        <v>1.3216773618249</v>
      </c>
      <c r="AB529" s="7">
        <v>1.4464510987804</v>
      </c>
      <c r="AC529" s="7">
        <v>0.74710200522736303</v>
      </c>
      <c r="AD529" s="7">
        <v>1.2985711142405501</v>
      </c>
      <c r="AE529" s="7">
        <v>1.35248569193737</v>
      </c>
      <c r="AF529" s="7">
        <v>1.0413215578014401</v>
      </c>
    </row>
    <row r="530" spans="1:32" x14ac:dyDescent="0.25">
      <c r="A530" s="7" t="s">
        <v>746</v>
      </c>
      <c r="B530" s="7">
        <v>0.71973834450151897</v>
      </c>
      <c r="C530" s="7">
        <v>0.59149405766306595</v>
      </c>
      <c r="D530" s="7">
        <v>0.58495098180396099</v>
      </c>
      <c r="E530" s="7">
        <v>0.44231192807547898</v>
      </c>
      <c r="F530" s="7">
        <v>0.57186483008575195</v>
      </c>
      <c r="G530" s="7">
        <v>0.36248640259440101</v>
      </c>
      <c r="H530" s="7">
        <v>0.307524565377921</v>
      </c>
      <c r="I530" s="7">
        <v>0.43838608256001599</v>
      </c>
      <c r="J530" s="7">
        <v>0.65561620108229202</v>
      </c>
      <c r="K530" s="7">
        <v>0.53468938159252299</v>
      </c>
      <c r="L530" s="7">
        <v>0.86263220230260296</v>
      </c>
      <c r="M530" s="7">
        <v>0.60122850463514799</v>
      </c>
      <c r="N530" s="7">
        <v>0.61944755023015197</v>
      </c>
      <c r="O530" s="7">
        <v>0.157634351017647</v>
      </c>
      <c r="P530" s="7">
        <v>0.34061693938486598</v>
      </c>
      <c r="Q530" s="7">
        <v>1.6731180146006299</v>
      </c>
      <c r="R530" s="7">
        <v>2.2526948431877698</v>
      </c>
      <c r="S530" s="7">
        <v>0.54822864792142501</v>
      </c>
      <c r="T530" s="7">
        <v>0.93752931014222396</v>
      </c>
      <c r="U530" s="7">
        <v>1.76424644676842</v>
      </c>
      <c r="V530" s="7">
        <v>1.3917134160664899</v>
      </c>
      <c r="W530" s="7">
        <v>2.3022687102870498</v>
      </c>
      <c r="X530" s="7">
        <v>1.5025393337824799</v>
      </c>
      <c r="Y530" s="7">
        <v>1.04597504435061</v>
      </c>
      <c r="Z530" s="7">
        <v>1.7682322647562101</v>
      </c>
      <c r="AA530" s="7">
        <v>1.5880497023717299</v>
      </c>
      <c r="AB530" s="7">
        <v>1.39870531478125</v>
      </c>
      <c r="AC530" s="7">
        <v>0.99558500571765995</v>
      </c>
      <c r="AD530" s="7">
        <v>1.23837337367641</v>
      </c>
      <c r="AE530" s="7">
        <v>1.05360989868893</v>
      </c>
      <c r="AF530" s="7">
        <v>0.82914518114216196</v>
      </c>
    </row>
    <row r="531" spans="1:32" x14ac:dyDescent="0.25">
      <c r="A531" s="7" t="s">
        <v>3765</v>
      </c>
      <c r="B531" s="7">
        <v>1.2725866559843499</v>
      </c>
      <c r="C531" s="7">
        <v>1.37324322764413</v>
      </c>
      <c r="D531" s="7">
        <v>1.1683352067652899</v>
      </c>
      <c r="E531" s="7">
        <v>1.3462816459495399</v>
      </c>
      <c r="F531" s="7">
        <v>1.1665377679856499</v>
      </c>
      <c r="G531" s="7">
        <v>1.3112315897465801</v>
      </c>
      <c r="H531" s="7">
        <v>1.2600045845268799</v>
      </c>
      <c r="I531" s="7">
        <v>1.44873565638896</v>
      </c>
      <c r="J531" s="7">
        <v>1.3112315897465801</v>
      </c>
      <c r="K531" s="7">
        <v>1.12819320444372</v>
      </c>
      <c r="L531" s="7">
        <v>1.0213480231674901</v>
      </c>
      <c r="M531" s="7">
        <v>1.2672068273945301</v>
      </c>
      <c r="N531" s="7">
        <v>1.4590686045249801</v>
      </c>
      <c r="O531" s="7">
        <v>1.5728070233029099</v>
      </c>
      <c r="P531" s="7">
        <v>1.32350160032502</v>
      </c>
      <c r="Q531" s="7">
        <v>0.63836363536955099</v>
      </c>
      <c r="R531" s="7">
        <v>0.93548219376735997</v>
      </c>
      <c r="S531" s="7">
        <v>1.05903644577437</v>
      </c>
      <c r="T531" s="7">
        <v>1.09924060714173</v>
      </c>
      <c r="U531" s="7">
        <v>1.1247359289844501</v>
      </c>
      <c r="V531" s="7">
        <v>0.479508168503395</v>
      </c>
      <c r="W531" s="7">
        <v>1.12571651828609</v>
      </c>
      <c r="X531" s="7">
        <v>1.04742181776454</v>
      </c>
      <c r="Y531" s="7">
        <v>0.99136554605067595</v>
      </c>
      <c r="Z531" s="7">
        <v>0.94569006539493805</v>
      </c>
      <c r="AA531" s="7">
        <v>1.05468837150522</v>
      </c>
      <c r="AB531" s="7">
        <v>0.95503277734724801</v>
      </c>
      <c r="AC531" s="7">
        <v>1.09621153573771</v>
      </c>
      <c r="AD531" s="7">
        <v>1.0692214789865899</v>
      </c>
      <c r="AE531" s="7">
        <v>0.97371820125186803</v>
      </c>
      <c r="AF531" s="7">
        <v>0.91454769222057097</v>
      </c>
    </row>
    <row r="532" spans="1:32" x14ac:dyDescent="0.25">
      <c r="A532" s="7" t="s">
        <v>3766</v>
      </c>
      <c r="B532" s="7">
        <v>1.0739960324853299</v>
      </c>
      <c r="C532" s="7">
        <v>1.7734229427691</v>
      </c>
      <c r="D532" s="7">
        <v>1.5838262265930001</v>
      </c>
      <c r="E532" s="7">
        <v>0.521390969484266</v>
      </c>
      <c r="F532" s="7">
        <v>0.46127493752599102</v>
      </c>
      <c r="G532" s="7">
        <v>0.47167963536492302</v>
      </c>
      <c r="H532" s="7">
        <v>0.83006367203925202</v>
      </c>
      <c r="I532" s="7">
        <v>0.70983160812270296</v>
      </c>
      <c r="J532" s="7">
        <v>0.44971416214940002</v>
      </c>
      <c r="K532" s="7">
        <v>1.54487487330214</v>
      </c>
      <c r="L532" s="7">
        <v>0.59632867569901804</v>
      </c>
      <c r="M532" s="7">
        <v>0.55099374713710503</v>
      </c>
      <c r="N532" s="7">
        <v>1.82560270016629</v>
      </c>
      <c r="O532" s="7">
        <v>0.48560683094203699</v>
      </c>
      <c r="P532" s="7">
        <v>0.246726630442722</v>
      </c>
      <c r="Q532" s="7">
        <v>0.95955433392836598</v>
      </c>
      <c r="R532" s="7">
        <v>1.0863782234500701</v>
      </c>
      <c r="S532" s="7">
        <v>1.10073564490536</v>
      </c>
      <c r="T532" s="7">
        <v>0.76014570260493197</v>
      </c>
      <c r="U532" s="7">
        <v>0.84629023133665504</v>
      </c>
      <c r="V532" s="7">
        <v>1.1127001627847599</v>
      </c>
      <c r="W532" s="7">
        <v>1.09355693417771</v>
      </c>
      <c r="X532" s="7">
        <v>0.75167610876376401</v>
      </c>
      <c r="Y532" s="7">
        <v>0.61452818716476099</v>
      </c>
      <c r="Z532" s="7">
        <v>0.60265961702638604</v>
      </c>
      <c r="AA532" s="7">
        <v>0.789919279209639</v>
      </c>
      <c r="AB532" s="7">
        <v>1.02860941199252</v>
      </c>
      <c r="AC532" s="7">
        <v>0.742444998656138</v>
      </c>
      <c r="AD532" s="7">
        <v>0.780688169102014</v>
      </c>
      <c r="AE532" s="7">
        <v>0.66859611779513695</v>
      </c>
      <c r="AF532" s="7">
        <v>1.6510499792495299</v>
      </c>
    </row>
    <row r="533" spans="1:32" x14ac:dyDescent="0.25">
      <c r="A533" s="7" t="s">
        <v>3767</v>
      </c>
      <c r="B533" s="7">
        <v>0.521909714294852</v>
      </c>
      <c r="C533" s="7">
        <v>0.56910367782151405</v>
      </c>
      <c r="D533" s="7">
        <v>0.65238714286856403</v>
      </c>
      <c r="E533" s="7">
        <v>0.936938981779321</v>
      </c>
      <c r="F533" s="7">
        <v>0.830058534968939</v>
      </c>
      <c r="G533" s="7">
        <v>0.90501365351128504</v>
      </c>
      <c r="H533" s="7">
        <v>0.88280472949873801</v>
      </c>
      <c r="I533" s="7">
        <v>1.1035059118734201</v>
      </c>
      <c r="J533" s="7">
        <v>0.88141667174795402</v>
      </c>
      <c r="K533" s="7">
        <v>0.73752339080978302</v>
      </c>
      <c r="L533" s="7">
        <v>1.09749594736047</v>
      </c>
      <c r="M533" s="7">
        <v>0.95686972569310702</v>
      </c>
      <c r="N533" s="7">
        <v>0.84070023822876805</v>
      </c>
      <c r="O533" s="7">
        <v>0.65498191287459495</v>
      </c>
      <c r="P533" s="7">
        <v>0.56785479727634103</v>
      </c>
      <c r="Q533" s="7">
        <v>1.2218942923218199</v>
      </c>
      <c r="R533" s="7">
        <v>1.33541992339329</v>
      </c>
      <c r="S533" s="7">
        <v>0.94106773125030296</v>
      </c>
      <c r="T533" s="7">
        <v>0.498915273393018</v>
      </c>
      <c r="U533" s="7">
        <v>0.40928977517870302</v>
      </c>
      <c r="V533" s="7">
        <v>1.15616892696466</v>
      </c>
      <c r="W533" s="7">
        <v>0.90223001535743297</v>
      </c>
      <c r="X533" s="7">
        <v>1.0651665261577701</v>
      </c>
      <c r="Y533" s="7">
        <v>1.14387703603268</v>
      </c>
      <c r="Z533" s="7">
        <v>1.1924274439929099</v>
      </c>
      <c r="AA533" s="7">
        <v>0.91583724106797004</v>
      </c>
      <c r="AB533" s="7">
        <v>1.07767193426874</v>
      </c>
      <c r="AC533" s="7">
        <v>0.89524009829696305</v>
      </c>
      <c r="AD533" s="7">
        <v>0.75032448665809603</v>
      </c>
      <c r="AE533" s="7">
        <v>0.84301162912762495</v>
      </c>
      <c r="AF533" s="7">
        <v>1.0401557099358301</v>
      </c>
    </row>
    <row r="534" spans="1:32" x14ac:dyDescent="0.25">
      <c r="A534" s="7" t="s">
        <v>3768</v>
      </c>
      <c r="B534" s="7">
        <v>1.5388514513078899</v>
      </c>
      <c r="C534" s="7">
        <v>1.4645706089277799</v>
      </c>
      <c r="D534" s="7">
        <v>1.1464010007329899</v>
      </c>
      <c r="E534" s="7">
        <v>0.96936499306040103</v>
      </c>
      <c r="F534" s="7">
        <v>0.78366288711013299</v>
      </c>
      <c r="G534" s="7">
        <v>0.71062005876969403</v>
      </c>
      <c r="H534" s="7">
        <v>1.1402109305346499</v>
      </c>
      <c r="I534" s="7">
        <v>0.96565095094139597</v>
      </c>
      <c r="J534" s="7">
        <v>0.63262517427058096</v>
      </c>
      <c r="K534" s="7">
        <v>1.8082656447363299</v>
      </c>
      <c r="L534" s="7">
        <v>0.96413621960884899</v>
      </c>
      <c r="M534" s="7">
        <v>0.79433068728146505</v>
      </c>
      <c r="N534" s="7">
        <v>1.1404727339488201</v>
      </c>
      <c r="O534" s="7">
        <v>0.98536191114977201</v>
      </c>
      <c r="P534" s="7">
        <v>0.54207150704511098</v>
      </c>
      <c r="Q534" s="7">
        <v>1.0170066521738399</v>
      </c>
      <c r="R534" s="7">
        <v>0.53622048851513704</v>
      </c>
      <c r="S534" s="7">
        <v>1.5990670631664099</v>
      </c>
      <c r="T534" s="7">
        <v>2.6107434917963599</v>
      </c>
      <c r="U534" s="7">
        <v>2.17473120590632</v>
      </c>
      <c r="V534" s="7">
        <v>0.14284999097619899</v>
      </c>
      <c r="W534" s="7">
        <v>0.73770293847410495</v>
      </c>
      <c r="X534" s="7">
        <v>0.95557493369033097</v>
      </c>
      <c r="Y534" s="7">
        <v>1.1008296320237601</v>
      </c>
      <c r="Z534" s="7">
        <v>0.81762864785167</v>
      </c>
      <c r="AA534" s="7">
        <v>0.96288334618509497</v>
      </c>
      <c r="AB534" s="7">
        <v>1.2497385366045599</v>
      </c>
      <c r="AC534" s="7">
        <v>1.2278132991202699</v>
      </c>
      <c r="AD534" s="7">
        <v>1.0158693367721301</v>
      </c>
      <c r="AE534" s="7">
        <v>0.82767771503196896</v>
      </c>
      <c r="AF534" s="7">
        <v>1.5301988660911101</v>
      </c>
    </row>
    <row r="535" spans="1:32" x14ac:dyDescent="0.25">
      <c r="A535" s="7" t="s">
        <v>749</v>
      </c>
      <c r="B535" s="7">
        <v>0.98875706209090597</v>
      </c>
      <c r="C535" s="7">
        <v>0.90778126821277105</v>
      </c>
      <c r="D535" s="7">
        <v>1.77720558143064</v>
      </c>
      <c r="E535" s="7">
        <v>1.0580126752761501</v>
      </c>
      <c r="F535" s="7">
        <v>1.7335212715753301</v>
      </c>
      <c r="G535" s="7">
        <v>0.94187633931935399</v>
      </c>
      <c r="H535" s="7">
        <v>1.34568983773795</v>
      </c>
      <c r="I535" s="7">
        <v>1.1230064045730801</v>
      </c>
      <c r="J535" s="7">
        <v>1.9700558273772499</v>
      </c>
      <c r="K535" s="7">
        <v>0.83958723437591398</v>
      </c>
      <c r="L535" s="7">
        <v>1.0827069734099199</v>
      </c>
      <c r="M535" s="7">
        <v>1.04871141668059</v>
      </c>
      <c r="N535" s="7">
        <v>1.09815949919598</v>
      </c>
      <c r="O535" s="7">
        <v>1.75231642413918</v>
      </c>
      <c r="P535" s="7">
        <v>2.0757892972606999</v>
      </c>
      <c r="Q535" s="7">
        <v>0.43492635705896399</v>
      </c>
      <c r="R535" s="7">
        <v>0.29086847086010897</v>
      </c>
      <c r="S535" s="7">
        <v>0.62842490013728303</v>
      </c>
      <c r="T535" s="7">
        <v>0.51297138432341405</v>
      </c>
      <c r="U535" s="7">
        <v>0.53709668994151405</v>
      </c>
      <c r="V535" s="7">
        <v>0.97904308645973603</v>
      </c>
      <c r="W535" s="7">
        <v>0.53162849285643599</v>
      </c>
      <c r="X535" s="7">
        <v>1.3240951768911</v>
      </c>
      <c r="Y535" s="7">
        <v>0.90795097843961303</v>
      </c>
      <c r="Z535" s="7">
        <v>0.62726720822306603</v>
      </c>
      <c r="AA535" s="7">
        <v>0.76638872911300704</v>
      </c>
      <c r="AB535" s="7">
        <v>0.71513343194302803</v>
      </c>
      <c r="AC535" s="7">
        <v>0.57967300370808605</v>
      </c>
      <c r="AD535" s="7">
        <v>1.0958870680628701</v>
      </c>
      <c r="AE535" s="7">
        <v>0.552824990904764</v>
      </c>
      <c r="AF535" s="7">
        <v>0.75174435849301302</v>
      </c>
    </row>
    <row r="536" spans="1:32" x14ac:dyDescent="0.25">
      <c r="A536" s="7" t="s">
        <v>3769</v>
      </c>
      <c r="B536" s="7">
        <v>1.7395936082930901</v>
      </c>
      <c r="C536" s="7">
        <v>2.3385275150409801</v>
      </c>
      <c r="D536" s="7">
        <v>1.4021824990335601</v>
      </c>
      <c r="E536" s="7">
        <v>0.30588827206227498</v>
      </c>
      <c r="F536" s="7">
        <v>0.65147196874331903</v>
      </c>
      <c r="G536" s="7">
        <v>0.43197962085130498</v>
      </c>
      <c r="H536" s="7">
        <v>0.59076131932637899</v>
      </c>
      <c r="I536" s="7">
        <v>0.59776639425910205</v>
      </c>
      <c r="J536" s="7">
        <v>0.74370545535751598</v>
      </c>
      <c r="K536" s="7">
        <v>1.7956050156996299</v>
      </c>
      <c r="L536" s="7">
        <v>1.7742795404537901</v>
      </c>
      <c r="M536" s="7">
        <v>0.77880635597803505</v>
      </c>
      <c r="N536" s="7">
        <v>0.82572240151887999</v>
      </c>
      <c r="O536" s="7">
        <v>0.361680060169427</v>
      </c>
      <c r="P536" s="7">
        <v>0.331824394825253</v>
      </c>
      <c r="Q536" s="7">
        <v>1.41431346607044</v>
      </c>
      <c r="R536" s="7">
        <v>0.96454586288293298</v>
      </c>
      <c r="S536" s="7">
        <v>1.5920977103982401</v>
      </c>
      <c r="T536" s="7">
        <v>0.47895606121147</v>
      </c>
      <c r="U536" s="7">
        <v>1.8680613135339299</v>
      </c>
      <c r="V536" s="7">
        <v>1.3201143515385401</v>
      </c>
      <c r="W536" s="7">
        <v>0.76420690099115496</v>
      </c>
      <c r="X536" s="7">
        <v>0.862673296645873</v>
      </c>
      <c r="Y536" s="7">
        <v>0.909728203735647</v>
      </c>
      <c r="Z536" s="7">
        <v>1.1136328011246699</v>
      </c>
      <c r="AA536" s="7">
        <v>0.99442703649724196</v>
      </c>
      <c r="AB536" s="7">
        <v>1.1308862670575901</v>
      </c>
      <c r="AC536" s="7">
        <v>0.81169714729861597</v>
      </c>
      <c r="AD536" s="7">
        <v>1.6233942945972299</v>
      </c>
      <c r="AE536" s="7">
        <v>1.0367764528780401</v>
      </c>
      <c r="AF536" s="7">
        <v>1.3042051748382599</v>
      </c>
    </row>
    <row r="537" spans="1:32" x14ac:dyDescent="0.25">
      <c r="A537" s="7" t="s">
        <v>3770</v>
      </c>
      <c r="B537" s="7">
        <v>1.4053478593414801</v>
      </c>
      <c r="C537" s="7">
        <v>1.65264479059789</v>
      </c>
      <c r="D537" s="7">
        <v>1.3139956347355699</v>
      </c>
      <c r="E537" s="7">
        <v>1.25678515063893</v>
      </c>
      <c r="F537" s="7">
        <v>1.0657759537356599</v>
      </c>
      <c r="G537" s="7">
        <v>1.34813737524485</v>
      </c>
      <c r="H537" s="7">
        <v>1.2900041414047201</v>
      </c>
      <c r="I537" s="7">
        <v>1.20511116500326</v>
      </c>
      <c r="J537" s="7">
        <v>1.2272571588471199</v>
      </c>
      <c r="K537" s="7">
        <v>1.0658203167041</v>
      </c>
      <c r="L537" s="7">
        <v>1.03365716458712</v>
      </c>
      <c r="M537" s="7">
        <v>1.09687439461015</v>
      </c>
      <c r="N537" s="7">
        <v>0.98818512193896901</v>
      </c>
      <c r="O537" s="7">
        <v>1.9430980175500301</v>
      </c>
      <c r="P537" s="7">
        <v>1.7157378043092999</v>
      </c>
      <c r="Q537" s="7">
        <v>0.68562074888447</v>
      </c>
      <c r="R537" s="7">
        <v>0.87621802270563598</v>
      </c>
      <c r="S537" s="7">
        <v>1.19652733009954</v>
      </c>
      <c r="T537" s="7">
        <v>1.20358648838921</v>
      </c>
      <c r="U537" s="7">
        <v>1.07916882353373</v>
      </c>
      <c r="V537" s="7">
        <v>0.42090231302174003</v>
      </c>
      <c r="W537" s="7">
        <v>0.59826366504976902</v>
      </c>
      <c r="X537" s="7">
        <v>1.06209340483794</v>
      </c>
      <c r="Y537" s="7">
        <v>1.06091982096519</v>
      </c>
      <c r="Z537" s="7">
        <v>0.94238784981752999</v>
      </c>
      <c r="AA537" s="7">
        <v>0.99519912409124001</v>
      </c>
      <c r="AB537" s="7">
        <v>0.80390495283313601</v>
      </c>
      <c r="AC537" s="7">
        <v>0.92008975623529698</v>
      </c>
      <c r="AD537" s="7">
        <v>0.95177652079952302</v>
      </c>
      <c r="AE537" s="7">
        <v>0.92947842721729002</v>
      </c>
      <c r="AF537" s="7">
        <v>1.01515004992797</v>
      </c>
    </row>
    <row r="538" spans="1:32" x14ac:dyDescent="0.25">
      <c r="A538" s="7" t="s">
        <v>3771</v>
      </c>
      <c r="B538" s="7">
        <v>1.0378136778120299</v>
      </c>
      <c r="C538" s="7">
        <v>1.13361186345622</v>
      </c>
      <c r="D538" s="7">
        <v>0.57266026529525305</v>
      </c>
      <c r="E538" s="7">
        <v>0.80896245655091503</v>
      </c>
      <c r="F538" s="7">
        <v>0.69294020949295498</v>
      </c>
      <c r="G538" s="7">
        <v>0.83876633652910604</v>
      </c>
      <c r="H538" s="7">
        <v>0.90050294505535999</v>
      </c>
      <c r="I538" s="7">
        <v>1.10700125633283</v>
      </c>
      <c r="J538" s="7">
        <v>0.61949493383241105</v>
      </c>
      <c r="K538" s="7">
        <v>1.05981466431935</v>
      </c>
      <c r="L538" s="7">
        <v>0.70963926690621004</v>
      </c>
      <c r="M538" s="7">
        <v>1.1164743440068901</v>
      </c>
      <c r="N538" s="7">
        <v>0.71521235015416396</v>
      </c>
      <c r="O538" s="7">
        <v>0.89262216688071705</v>
      </c>
      <c r="P538" s="7">
        <v>0.64740650397071697</v>
      </c>
      <c r="Q538" s="7">
        <v>1.41311423759312</v>
      </c>
      <c r="R538" s="7">
        <v>1.0449442491504199</v>
      </c>
      <c r="S538" s="7">
        <v>1.2223881086011199</v>
      </c>
      <c r="T538" s="7">
        <v>1.10086663546455</v>
      </c>
      <c r="U538" s="7">
        <v>1.31180175101657</v>
      </c>
      <c r="V538" s="7">
        <v>1.3358197084560199</v>
      </c>
      <c r="W538" s="7">
        <v>1.0208473580258599</v>
      </c>
      <c r="X538" s="7">
        <v>1.3650029278487299</v>
      </c>
      <c r="Y538" s="7">
        <v>0.94210593352484795</v>
      </c>
      <c r="Z538" s="7">
        <v>1.2844511194060899</v>
      </c>
      <c r="AA538" s="7">
        <v>1.3352337812503701</v>
      </c>
      <c r="AB538" s="7">
        <v>1.1741301643650801</v>
      </c>
      <c r="AC538" s="7">
        <v>0.792384637397758</v>
      </c>
      <c r="AD538" s="7">
        <v>0.84666955178301895</v>
      </c>
      <c r="AE538" s="7">
        <v>1.33260709184463</v>
      </c>
      <c r="AF538" s="7">
        <v>1.01915548942651</v>
      </c>
    </row>
    <row r="539" spans="1:32" x14ac:dyDescent="0.25">
      <c r="A539" s="7" t="s">
        <v>752</v>
      </c>
      <c r="B539" s="7">
        <v>1.8166200866069</v>
      </c>
      <c r="C539" s="7">
        <v>1.7879796798360701</v>
      </c>
      <c r="D539" s="7">
        <v>1.2560864112349499</v>
      </c>
      <c r="E539" s="7">
        <v>1.3379161448658901</v>
      </c>
      <c r="F539" s="7">
        <v>1.22642313279374</v>
      </c>
      <c r="G539" s="7">
        <v>1.27245235796114</v>
      </c>
      <c r="H539" s="7">
        <v>1.4074714184521999</v>
      </c>
      <c r="I539" s="7">
        <v>1.4616836169826899</v>
      </c>
      <c r="J539" s="7">
        <v>1.3051842514135199</v>
      </c>
      <c r="K539" s="7">
        <v>1.65532303140203</v>
      </c>
      <c r="L539" s="7">
        <v>0.90223507866392205</v>
      </c>
      <c r="M539" s="7">
        <v>1.4683639580584</v>
      </c>
      <c r="N539" s="7">
        <v>1.39379039509549</v>
      </c>
      <c r="O539" s="7">
        <v>1.49252159113089</v>
      </c>
      <c r="P539" s="7">
        <v>1.66897734574735</v>
      </c>
      <c r="Q539" s="7">
        <v>0.322997462313515</v>
      </c>
      <c r="R539" s="7">
        <v>0.69024115234120897</v>
      </c>
      <c r="S539" s="7">
        <v>0.65501516895898504</v>
      </c>
      <c r="T539" s="7">
        <v>0.75123183204440502</v>
      </c>
      <c r="U539" s="7">
        <v>0.78401326562406903</v>
      </c>
      <c r="V539" s="7">
        <v>0.65442891584631002</v>
      </c>
      <c r="W539" s="7">
        <v>0.64304517611275003</v>
      </c>
      <c r="X539" s="7">
        <v>1.0985096543200401</v>
      </c>
      <c r="Y539" s="7">
        <v>0.89398712958845805</v>
      </c>
      <c r="Z539" s="7">
        <v>1.0689497581674301</v>
      </c>
      <c r="AA539" s="7">
        <v>1.1360587115949801</v>
      </c>
      <c r="AB539" s="7">
        <v>0.93792751576125999</v>
      </c>
      <c r="AC539" s="7">
        <v>0.94671559299582098</v>
      </c>
      <c r="AD539" s="7">
        <v>0.81489443447741505</v>
      </c>
      <c r="AE539" s="7">
        <v>1.0090310497499799</v>
      </c>
      <c r="AF539" s="7">
        <v>0.46496917731946602</v>
      </c>
    </row>
    <row r="540" spans="1:32" x14ac:dyDescent="0.25">
      <c r="A540" s="7" t="s">
        <v>755</v>
      </c>
      <c r="B540" s="7">
        <v>0.67058552845834496</v>
      </c>
      <c r="C540" s="7">
        <v>0.71527443345818797</v>
      </c>
      <c r="D540" s="7">
        <v>0.71911473870839504</v>
      </c>
      <c r="E540" s="7">
        <v>1.17864588736125</v>
      </c>
      <c r="F540" s="7">
        <v>0.98169200540010104</v>
      </c>
      <c r="G540" s="7">
        <v>0.67798364991559001</v>
      </c>
      <c r="H540" s="7">
        <v>0.17438624965310001</v>
      </c>
      <c r="I540" s="7">
        <v>0.86167323358002601</v>
      </c>
      <c r="J540" s="7">
        <v>0.76114468966235604</v>
      </c>
      <c r="K540" s="7">
        <v>0.59414432327312405</v>
      </c>
      <c r="L540" s="7">
        <v>1.2449228541372701</v>
      </c>
      <c r="M540" s="7">
        <v>0.34701323560319403</v>
      </c>
      <c r="N540" s="7">
        <v>0.69299675834109598</v>
      </c>
      <c r="O540" s="7">
        <v>0.65077853086415005</v>
      </c>
      <c r="P540" s="7">
        <v>0.96381124191272805</v>
      </c>
      <c r="Q540" s="7">
        <v>2.7119789513546402</v>
      </c>
      <c r="R540" s="7">
        <v>1.1175737436901001</v>
      </c>
      <c r="S540" s="7">
        <v>1.0176495030778101</v>
      </c>
      <c r="T540" s="7">
        <v>2.0738662569182602</v>
      </c>
      <c r="U540" s="7">
        <v>1.0860187203388501</v>
      </c>
      <c r="V540" s="7">
        <v>1.3025212416654799</v>
      </c>
      <c r="W540" s="7">
        <v>1.09741358988236</v>
      </c>
      <c r="X540" s="7">
        <v>1.09920450462097</v>
      </c>
      <c r="Y540" s="7">
        <v>0.69305775545593595</v>
      </c>
      <c r="Z540" s="7">
        <v>1.4432493043724</v>
      </c>
      <c r="AA540" s="7">
        <v>1.30538297667417</v>
      </c>
      <c r="AB540" s="7">
        <v>1.09547838765616</v>
      </c>
      <c r="AC540" s="7">
        <v>1.29347535232614</v>
      </c>
      <c r="AD540" s="7">
        <v>1.28675239185009</v>
      </c>
      <c r="AE540" s="7">
        <v>2.2605109586555598</v>
      </c>
      <c r="AF540" s="7">
        <v>1.21051840632096</v>
      </c>
    </row>
    <row r="541" spans="1:32" x14ac:dyDescent="0.25">
      <c r="A541" s="7" t="s">
        <v>3772</v>
      </c>
      <c r="B541" s="7">
        <v>0.92462846673052301</v>
      </c>
      <c r="C541" s="7">
        <v>1.15369771268183</v>
      </c>
      <c r="D541" s="7">
        <v>1.2169303691163</v>
      </c>
      <c r="E541" s="7">
        <v>0.94968291550644701</v>
      </c>
      <c r="F541" s="7">
        <v>0.82441067162682802</v>
      </c>
      <c r="G541" s="7">
        <v>0.86855422423202699</v>
      </c>
      <c r="H541" s="7">
        <v>0.89480174199728002</v>
      </c>
      <c r="I541" s="7">
        <v>0.94491063954912802</v>
      </c>
      <c r="J541" s="7">
        <v>0.86139581029604895</v>
      </c>
      <c r="K541" s="7">
        <v>1.34697030022636</v>
      </c>
      <c r="L541" s="7">
        <v>0.93205914512816901</v>
      </c>
      <c r="M541" s="7">
        <v>1.0564472942951799</v>
      </c>
      <c r="N541" s="7">
        <v>1.3094834607513699</v>
      </c>
      <c r="O541" s="7">
        <v>0.57934206461348703</v>
      </c>
      <c r="P541" s="7">
        <v>0.53503943614304394</v>
      </c>
      <c r="Q541" s="7">
        <v>0.80422518106694596</v>
      </c>
      <c r="R541" s="7">
        <v>1.0165328018595601</v>
      </c>
      <c r="S541" s="7">
        <v>1.04686246197279</v>
      </c>
      <c r="T541" s="7">
        <v>1.0987163970050899</v>
      </c>
      <c r="U541" s="7">
        <v>1.1632892217622901</v>
      </c>
      <c r="V541" s="7">
        <v>1.42451564918914</v>
      </c>
      <c r="W541" s="7">
        <v>0.95391672936772898</v>
      </c>
      <c r="X541" s="7">
        <v>0.88299064650640402</v>
      </c>
      <c r="Y541" s="7">
        <v>0.94360785336039099</v>
      </c>
      <c r="Z541" s="7">
        <v>1.19415897502354</v>
      </c>
      <c r="AA541" s="7">
        <v>1.0264513693941699</v>
      </c>
      <c r="AB541" s="7">
        <v>1.0577702596020699</v>
      </c>
      <c r="AC541" s="7">
        <v>0.90622724246709896</v>
      </c>
      <c r="AD541" s="7">
        <v>1.0234205090514701</v>
      </c>
      <c r="AE541" s="7">
        <v>0.98098846425368202</v>
      </c>
      <c r="AF541" s="7">
        <v>1.0911097233717599</v>
      </c>
    </row>
    <row r="542" spans="1:32" x14ac:dyDescent="0.25">
      <c r="A542" s="7" t="s">
        <v>3773</v>
      </c>
      <c r="B542" s="7">
        <v>1.8991607349772199</v>
      </c>
      <c r="C542" s="7">
        <v>1.7142048422392899</v>
      </c>
      <c r="D542" s="7">
        <v>0.861726318438091</v>
      </c>
      <c r="E542" s="7">
        <v>0.71964656447122499</v>
      </c>
      <c r="F542" s="7">
        <v>0.66247837944313703</v>
      </c>
      <c r="G542" s="7">
        <v>0.68097396871692994</v>
      </c>
      <c r="H542" s="7">
        <v>0.63137216111903105</v>
      </c>
      <c r="I542" s="7">
        <v>0.92898300670642997</v>
      </c>
      <c r="J542" s="7">
        <v>0.34216840156517397</v>
      </c>
      <c r="K542" s="7">
        <v>1.0542213006297001</v>
      </c>
      <c r="L542" s="7">
        <v>1.2234017249223801</v>
      </c>
      <c r="M542" s="7">
        <v>1.0895724340639901</v>
      </c>
      <c r="N542" s="7">
        <v>0.31311003898942102</v>
      </c>
      <c r="O542" s="7">
        <v>0.86231514770070505</v>
      </c>
      <c r="P542" s="7">
        <v>1.08452227214481</v>
      </c>
      <c r="Q542" s="7">
        <v>0.21065503360530399</v>
      </c>
      <c r="R542" s="7">
        <v>0.29026304049102902</v>
      </c>
      <c r="S542" s="7">
        <v>1.2652545635561701</v>
      </c>
      <c r="T542" s="7">
        <v>1.0059784167303401</v>
      </c>
      <c r="U542" s="7">
        <v>1.1855938099511101</v>
      </c>
      <c r="V542" s="7">
        <v>1.2791235191450301</v>
      </c>
      <c r="W542" s="7">
        <v>1.09592617132461</v>
      </c>
      <c r="X542" s="7">
        <v>0.828307830182478</v>
      </c>
      <c r="Y542" s="7">
        <v>0.96736054364316304</v>
      </c>
      <c r="Z542" s="7">
        <v>0.70213036796815198</v>
      </c>
      <c r="AA542" s="7">
        <v>1.3124172770456</v>
      </c>
      <c r="AB542" s="7">
        <v>0.573377855504555</v>
      </c>
      <c r="AC542" s="7">
        <v>1.9055371844612401</v>
      </c>
      <c r="AD542" s="7">
        <v>0.70470541821742405</v>
      </c>
      <c r="AE542" s="7">
        <v>1.3939605349392199</v>
      </c>
      <c r="AF542" s="7">
        <v>0.83048160780744196</v>
      </c>
    </row>
    <row r="543" spans="1:32" x14ac:dyDescent="0.25">
      <c r="A543" s="7" t="s">
        <v>3774</v>
      </c>
      <c r="B543" s="7">
        <v>0.78176433514185495</v>
      </c>
      <c r="C543" s="7">
        <v>0.62609323933599104</v>
      </c>
      <c r="D543" s="7">
        <v>1.0419736850655199</v>
      </c>
      <c r="E543" s="7">
        <v>1.58966323381316</v>
      </c>
      <c r="F543" s="7">
        <v>1.1965084955005401</v>
      </c>
      <c r="G543" s="7">
        <v>1.1135596634288001</v>
      </c>
      <c r="H543" s="7">
        <v>1.49535154803297</v>
      </c>
      <c r="I543" s="7">
        <v>1.45671784542421</v>
      </c>
      <c r="J543" s="7">
        <v>1.3226361716644199</v>
      </c>
      <c r="K543" s="7">
        <v>1.4398256357992201</v>
      </c>
      <c r="L543" s="7">
        <v>1.11083067765205</v>
      </c>
      <c r="M543" s="7">
        <v>1.1212299435705</v>
      </c>
      <c r="N543" s="7">
        <v>1.1524277413258299</v>
      </c>
      <c r="O543" s="7">
        <v>1.1495915778935299</v>
      </c>
      <c r="P543" s="7">
        <v>1.10893990203052</v>
      </c>
      <c r="Q543" s="7">
        <v>0.68898460899851499</v>
      </c>
      <c r="R543" s="7">
        <v>0.59247453200692801</v>
      </c>
      <c r="S543" s="7">
        <v>0.90272537150533105</v>
      </c>
      <c r="T543" s="7">
        <v>0.82248550480768301</v>
      </c>
      <c r="U543" s="7">
        <v>0.73293423579581796</v>
      </c>
      <c r="V543" s="7">
        <v>0.80819088019127905</v>
      </c>
      <c r="W543" s="7">
        <v>0.67378793596227804</v>
      </c>
      <c r="X543" s="7">
        <v>0.87569979904951301</v>
      </c>
      <c r="Y543" s="7">
        <v>1.1990514197639199</v>
      </c>
      <c r="Z543" s="7">
        <v>0.77498372046633601</v>
      </c>
      <c r="AA543" s="7">
        <v>0.87782013754600097</v>
      </c>
      <c r="AB543" s="7">
        <v>0.794066766934728</v>
      </c>
      <c r="AC543" s="7">
        <v>1.2107132814946</v>
      </c>
      <c r="AD543" s="7">
        <v>1.1778480347990401</v>
      </c>
      <c r="AE543" s="7">
        <v>0.76438202798389698</v>
      </c>
      <c r="AF543" s="7">
        <v>0.64882357992530504</v>
      </c>
    </row>
    <row r="544" spans="1:32" x14ac:dyDescent="0.25">
      <c r="A544" s="7" t="s">
        <v>758</v>
      </c>
      <c r="B544" s="7">
        <v>0.62627954015964304</v>
      </c>
      <c r="C544" s="7">
        <v>0.52141916053020998</v>
      </c>
      <c r="D544" s="7">
        <v>0.64681350989959796</v>
      </c>
      <c r="E544" s="7">
        <v>0.38531200374251801</v>
      </c>
      <c r="F544" s="7">
        <v>0.31097174503018998</v>
      </c>
      <c r="G544" s="7">
        <v>0.35975755125176601</v>
      </c>
      <c r="H544" s="7">
        <v>0.36208850821044403</v>
      </c>
      <c r="I544" s="7">
        <v>0.44568584492282598</v>
      </c>
      <c r="J544" s="7">
        <v>0.60915766051492903</v>
      </c>
      <c r="K544" s="7">
        <v>0.607563255252767</v>
      </c>
      <c r="L544" s="7">
        <v>0.60002257655282198</v>
      </c>
      <c r="M544" s="7">
        <v>0.58386397933865197</v>
      </c>
      <c r="N544" s="7">
        <v>0.58386397933865197</v>
      </c>
      <c r="O544" s="7">
        <v>0.29300922948360397</v>
      </c>
      <c r="P544" s="7">
        <v>0.17666732954158501</v>
      </c>
      <c r="Q544" s="7">
        <v>0.94326063335045796</v>
      </c>
      <c r="R544" s="7">
        <v>0.50718559553766296</v>
      </c>
      <c r="S544" s="7">
        <v>1.0509722134337101</v>
      </c>
      <c r="T544" s="7">
        <v>1.0394690349782201</v>
      </c>
      <c r="U544" s="7">
        <v>0.842869257738879</v>
      </c>
      <c r="V544" s="7">
        <v>0.93803191587068802</v>
      </c>
      <c r="W544" s="7">
        <v>0.87481197553968404</v>
      </c>
      <c r="X544" s="7">
        <v>0.43062155765684701</v>
      </c>
      <c r="Y544" s="7">
        <v>0.83653532102190897</v>
      </c>
      <c r="Z544" s="7">
        <v>1.0624436459025399</v>
      </c>
      <c r="AA544" s="7">
        <v>0.49886213236749499</v>
      </c>
      <c r="AB544" s="7">
        <v>0.66711044587823098</v>
      </c>
      <c r="AC544" s="7">
        <v>0.83771188265485097</v>
      </c>
      <c r="AD544" s="7">
        <v>1.1236163594598101</v>
      </c>
      <c r="AE544" s="7">
        <v>0.34708568171795101</v>
      </c>
      <c r="AF544" s="7">
        <v>0.79417910223598898</v>
      </c>
    </row>
    <row r="545" spans="1:32" x14ac:dyDescent="0.25">
      <c r="A545" s="7" t="s">
        <v>3775</v>
      </c>
      <c r="B545" s="7">
        <v>1.14629668260002</v>
      </c>
      <c r="C545" s="7">
        <v>1.49105482555554</v>
      </c>
      <c r="D545" s="7">
        <v>1.2274162456483799</v>
      </c>
      <c r="E545" s="7">
        <v>0.88652093902848805</v>
      </c>
      <c r="F545" s="7">
        <v>0.98309184741939104</v>
      </c>
      <c r="G545" s="7">
        <v>0.94542919314693896</v>
      </c>
      <c r="H545" s="7">
        <v>1.0091659926849299</v>
      </c>
      <c r="I545" s="7">
        <v>0.865275339182489</v>
      </c>
      <c r="J545" s="7">
        <v>1.03427442886657</v>
      </c>
      <c r="K545" s="7">
        <v>1.24492481154809</v>
      </c>
      <c r="L545" s="7">
        <v>0.79696023500777402</v>
      </c>
      <c r="M545" s="7">
        <v>1.1615825647498901</v>
      </c>
      <c r="N545" s="7">
        <v>1.0501123096573</v>
      </c>
      <c r="O545" s="7">
        <v>0.99593984923847201</v>
      </c>
      <c r="P545" s="7">
        <v>1.1428305592203001</v>
      </c>
      <c r="Q545" s="7">
        <v>0.803430292541636</v>
      </c>
      <c r="R545" s="7">
        <v>1.0737233975821301</v>
      </c>
      <c r="S545" s="7">
        <v>1.3716843007763799</v>
      </c>
      <c r="T545" s="7">
        <v>1.3057072436405099</v>
      </c>
      <c r="U545" s="7">
        <v>1.31315626622037</v>
      </c>
      <c r="V545" s="7">
        <v>0.90133173216260298</v>
      </c>
      <c r="W545" s="7">
        <v>0.70446470683783202</v>
      </c>
      <c r="X545" s="7">
        <v>1.1319661696210499</v>
      </c>
      <c r="Y545" s="7">
        <v>1.0438717313158099</v>
      </c>
      <c r="Z545" s="7">
        <v>1.06850028396029</v>
      </c>
      <c r="AA545" s="7">
        <v>1.19732655933138</v>
      </c>
      <c r="AB545" s="7">
        <v>1.07702555218337</v>
      </c>
      <c r="AC545" s="7">
        <v>1.0505024954893201</v>
      </c>
      <c r="AD545" s="7">
        <v>1.1367024297449799</v>
      </c>
      <c r="AE545" s="7">
        <v>0.92735973226695001</v>
      </c>
      <c r="AF545" s="7">
        <v>1.19732655933138</v>
      </c>
    </row>
    <row r="546" spans="1:32" x14ac:dyDescent="0.25">
      <c r="A546" s="7" t="s">
        <v>761</v>
      </c>
      <c r="B546" s="7">
        <v>1.1045060536921301</v>
      </c>
      <c r="C546" s="7">
        <v>0.66848638642309099</v>
      </c>
      <c r="D546" s="7">
        <v>0.77257596216371005</v>
      </c>
      <c r="E546" s="7">
        <v>0.70896566587777599</v>
      </c>
      <c r="F546" s="7">
        <v>0.62569400528528096</v>
      </c>
      <c r="G546" s="7">
        <v>0.75407114869871095</v>
      </c>
      <c r="H546" s="7">
        <v>0.76216700458964803</v>
      </c>
      <c r="I546" s="7">
        <v>0.74019253859996204</v>
      </c>
      <c r="J546" s="7">
        <v>0.63957261538402999</v>
      </c>
      <c r="K546" s="7">
        <v>0.83631392241269897</v>
      </c>
      <c r="L546" s="7">
        <v>0.92333930455762103</v>
      </c>
      <c r="M546" s="7">
        <v>0.59525361387126596</v>
      </c>
      <c r="N546" s="7">
        <v>0.75276955555357405</v>
      </c>
      <c r="O546" s="7">
        <v>0.60656691355010495</v>
      </c>
      <c r="P546" s="7">
        <v>0.80324427719762903</v>
      </c>
      <c r="Q546" s="7">
        <v>1.34483862098644</v>
      </c>
      <c r="R546" s="7">
        <v>1.18167173849128</v>
      </c>
      <c r="S546" s="7">
        <v>1.77680147306574</v>
      </c>
      <c r="T546" s="7">
        <v>2.3676373423113799</v>
      </c>
      <c r="U546" s="7">
        <v>2.3650610231140901</v>
      </c>
      <c r="V546" s="7">
        <v>0.63978593399418904</v>
      </c>
      <c r="W546" s="7">
        <v>1.0966532049806399</v>
      </c>
      <c r="X546" s="7">
        <v>1.27637835669587</v>
      </c>
      <c r="Y546" s="7">
        <v>1.2092625205965499</v>
      </c>
      <c r="Z546" s="7">
        <v>1.3281870722813101</v>
      </c>
      <c r="AA546" s="7">
        <v>1.3058151269148699</v>
      </c>
      <c r="AB546" s="7">
        <v>1.24811905728563</v>
      </c>
      <c r="AC546" s="7">
        <v>1.3128799517674301</v>
      </c>
      <c r="AD546" s="7">
        <v>1.55543893837199</v>
      </c>
      <c r="AE546" s="7">
        <v>1.2116174622140701</v>
      </c>
      <c r="AF546" s="7">
        <v>1.3140574225761901</v>
      </c>
    </row>
    <row r="547" spans="1:32" x14ac:dyDescent="0.25">
      <c r="A547" s="7" t="s">
        <v>3776</v>
      </c>
      <c r="B547" s="7">
        <v>2.0816909451605699</v>
      </c>
      <c r="C547" s="7">
        <v>2.7057450507782401</v>
      </c>
      <c r="D547" s="7">
        <v>1.7853876512968501</v>
      </c>
      <c r="E547" s="7">
        <v>0.45286210299510199</v>
      </c>
      <c r="F547" s="7">
        <v>0.66597368087515096</v>
      </c>
      <c r="G547" s="7">
        <v>0.66977924476586603</v>
      </c>
      <c r="H547" s="7">
        <v>0.95139097267878703</v>
      </c>
      <c r="I547" s="7">
        <v>0.77081547358553704</v>
      </c>
      <c r="J547" s="7">
        <v>0.98171918618086695</v>
      </c>
      <c r="K547" s="7">
        <v>1.19538922843002</v>
      </c>
      <c r="L547" s="7">
        <v>5.4028562396617597</v>
      </c>
      <c r="M547" s="7">
        <v>0.27859388161362703</v>
      </c>
      <c r="N547" s="7">
        <v>0.169021392610778</v>
      </c>
      <c r="O547" s="7">
        <v>0.125308963487301</v>
      </c>
      <c r="P547" s="7">
        <v>0.205739833074498</v>
      </c>
      <c r="Q547" s="7">
        <v>0.87247694283737498</v>
      </c>
      <c r="R547" s="7">
        <v>0.80699302218291402</v>
      </c>
      <c r="S547" s="7">
        <v>1.1305606301226001</v>
      </c>
      <c r="T547" s="7">
        <v>1.1941185531107601</v>
      </c>
      <c r="U547" s="7">
        <v>1.08433668613122</v>
      </c>
      <c r="V547" s="7">
        <v>1.6871739556855201</v>
      </c>
      <c r="W547" s="7">
        <v>0.98611080514952798</v>
      </c>
      <c r="X547" s="7">
        <v>0.49543593760189802</v>
      </c>
      <c r="Y547" s="7">
        <v>0.96962911716000799</v>
      </c>
      <c r="Z547" s="7">
        <v>1.1568293456560801</v>
      </c>
      <c r="AA547" s="7">
        <v>0.57903646925809704</v>
      </c>
      <c r="AB547" s="7">
        <v>0.14869930630651701</v>
      </c>
      <c r="AC547" s="7">
        <v>0.150069806825471</v>
      </c>
      <c r="AD547" s="7">
        <v>0.96894386690053103</v>
      </c>
      <c r="AE547" s="7">
        <v>1.56785259368346</v>
      </c>
      <c r="AF547" s="7">
        <v>2.3531493910441501</v>
      </c>
    </row>
    <row r="548" spans="1:32" x14ac:dyDescent="0.25">
      <c r="A548" s="7" t="s">
        <v>764</v>
      </c>
      <c r="B548" s="7">
        <v>0.80110144955864904</v>
      </c>
      <c r="C548" s="7">
        <v>0.91310955496806501</v>
      </c>
      <c r="D548" s="7">
        <v>0.82058112006463502</v>
      </c>
      <c r="E548" s="7">
        <v>0.373766177833595</v>
      </c>
      <c r="F548" s="7">
        <v>0.68178846770948898</v>
      </c>
      <c r="G548" s="7">
        <v>0.35915642495410599</v>
      </c>
      <c r="H548" s="7">
        <v>0.57952019755306505</v>
      </c>
      <c r="I548" s="7">
        <v>0.55030069179408703</v>
      </c>
      <c r="J548" s="7">
        <v>0.71466041168833905</v>
      </c>
      <c r="K548" s="7">
        <v>0.96378006431660601</v>
      </c>
      <c r="L548" s="7">
        <v>0.94452120986023602</v>
      </c>
      <c r="M548" s="7">
        <v>0.76449278776808105</v>
      </c>
      <c r="N548" s="7">
        <v>0.60121119563798697</v>
      </c>
      <c r="O548" s="7">
        <v>0.19510056905800999</v>
      </c>
      <c r="P548" s="7">
        <v>0.39355050410843201</v>
      </c>
      <c r="Q548" s="7">
        <v>2.5997927331514701</v>
      </c>
      <c r="R548" s="7">
        <v>0.78892709418199802</v>
      </c>
      <c r="S548" s="7">
        <v>1.38624071121634</v>
      </c>
      <c r="T548" s="7">
        <v>1.66892972997121</v>
      </c>
      <c r="U548" s="7">
        <v>1.40279990059947</v>
      </c>
      <c r="V548" s="7">
        <v>0.68838915864156303</v>
      </c>
      <c r="W548" s="7">
        <v>0.50978647315208603</v>
      </c>
      <c r="X548" s="7">
        <v>0.978487807239804</v>
      </c>
      <c r="Y548" s="7">
        <v>1.1109468553814399</v>
      </c>
      <c r="Z548" s="7">
        <v>1.3903927182350799</v>
      </c>
      <c r="AA548" s="7">
        <v>1.15025728257186</v>
      </c>
      <c r="AB548" s="7">
        <v>1.1673487726546501</v>
      </c>
      <c r="AC548" s="7">
        <v>0.62127566450946503</v>
      </c>
      <c r="AD548" s="7">
        <v>1.0502720655875299</v>
      </c>
      <c r="AE548" s="7">
        <v>1.0553995126123701</v>
      </c>
      <c r="AF548" s="7">
        <v>1.3271542049287499</v>
      </c>
    </row>
    <row r="549" spans="1:32" x14ac:dyDescent="0.25">
      <c r="A549" s="7" t="s">
        <v>767</v>
      </c>
      <c r="B549" s="7">
        <v>1.33485399005778</v>
      </c>
      <c r="C549" s="7">
        <v>1.4006432224249099</v>
      </c>
      <c r="D549" s="7">
        <v>1.30529650884936</v>
      </c>
      <c r="E549" s="7">
        <v>1.4139917623254901</v>
      </c>
      <c r="F549" s="7">
        <v>1.29480837035605</v>
      </c>
      <c r="G549" s="7">
        <v>1.25476275065431</v>
      </c>
      <c r="H549" s="7">
        <v>1.2862271661342499</v>
      </c>
      <c r="I549" s="7">
        <v>1.26906475769065</v>
      </c>
      <c r="J549" s="7">
        <v>1.3386678586008001</v>
      </c>
      <c r="K549" s="7">
        <v>1.2107114141842099</v>
      </c>
      <c r="L549" s="7">
        <v>1.18020695631163</v>
      </c>
      <c r="M549" s="7">
        <v>1.32746985638617</v>
      </c>
      <c r="N549" s="7">
        <v>1.26120155135262</v>
      </c>
      <c r="O549" s="7">
        <v>1.6619670151268899</v>
      </c>
      <c r="P549" s="7">
        <v>1.2906541313675299</v>
      </c>
      <c r="Q549" s="7">
        <v>0.79189864072806404</v>
      </c>
      <c r="R549" s="7">
        <v>0.86853399305658596</v>
      </c>
      <c r="S549" s="7">
        <v>0.42696839154462402</v>
      </c>
      <c r="T549" s="7">
        <v>0.37405350541302601</v>
      </c>
      <c r="U549" s="7">
        <v>0.357631644199771</v>
      </c>
      <c r="V549" s="7">
        <v>0.47076002144663698</v>
      </c>
      <c r="W549" s="7">
        <v>0.44339025275787902</v>
      </c>
      <c r="X549" s="7">
        <v>0.83159101631814503</v>
      </c>
      <c r="Y549" s="7">
        <v>0.91495681000041096</v>
      </c>
      <c r="Z549" s="7">
        <v>0.88326402893111999</v>
      </c>
      <c r="AA549" s="7">
        <v>0.87224045290701802</v>
      </c>
      <c r="AB549" s="7">
        <v>0.85363816836634698</v>
      </c>
      <c r="AC549" s="7">
        <v>0.94044882955614495</v>
      </c>
      <c r="AD549" s="7">
        <v>0.80403207625789097</v>
      </c>
      <c r="AE549" s="7">
        <v>0.80609899676241004</v>
      </c>
      <c r="AF549" s="7">
        <v>0.83572485732718305</v>
      </c>
    </row>
    <row r="550" spans="1:32" x14ac:dyDescent="0.25">
      <c r="A550" s="7" t="s">
        <v>770</v>
      </c>
      <c r="B550" s="7">
        <v>2.1583141658745499</v>
      </c>
      <c r="C550" s="7">
        <v>3.1232184414884099</v>
      </c>
      <c r="D550" s="7">
        <v>2.1888432560905202</v>
      </c>
      <c r="E550" s="7">
        <v>1.63284376458147</v>
      </c>
      <c r="F550" s="7">
        <v>1.2156128649632001</v>
      </c>
      <c r="G550" s="7">
        <v>1.5357057502579301</v>
      </c>
      <c r="H550" s="7">
        <v>1.5819619475548501</v>
      </c>
      <c r="I550" s="7">
        <v>1.5532831052307601</v>
      </c>
      <c r="J550" s="7">
        <v>1.19526013815256</v>
      </c>
      <c r="K550" s="7">
        <v>0.701486353489579</v>
      </c>
      <c r="L550" s="7">
        <v>1.14681148917149</v>
      </c>
      <c r="M550" s="7">
        <v>0.73552472085299803</v>
      </c>
      <c r="N550" s="7">
        <v>0.67780748923676704</v>
      </c>
      <c r="O550" s="7">
        <v>4.0165273488833702</v>
      </c>
      <c r="P550" s="7">
        <v>3.5118715544953001</v>
      </c>
      <c r="Q550" s="7">
        <v>0.55385596556187899</v>
      </c>
      <c r="R550" s="7">
        <v>0.37340946664085001</v>
      </c>
      <c r="S550" s="7">
        <v>0.54535195798271996</v>
      </c>
      <c r="T550" s="7">
        <v>0.47833225336173402</v>
      </c>
      <c r="U550" s="7">
        <v>0.445879076239098</v>
      </c>
      <c r="V550" s="7">
        <v>0.65033135543548803</v>
      </c>
      <c r="W550" s="7">
        <v>0.39065907206585299</v>
      </c>
      <c r="X550" s="7">
        <v>0.73487348569853705</v>
      </c>
      <c r="Y550" s="7">
        <v>0.94049502062635204</v>
      </c>
      <c r="Z550" s="7">
        <v>0.43806327006360501</v>
      </c>
      <c r="AA550" s="7">
        <v>0.57574029779788105</v>
      </c>
      <c r="AB550" s="7">
        <v>0.85109435326643301</v>
      </c>
      <c r="AC550" s="7">
        <v>0.55070811093710303</v>
      </c>
      <c r="AD550" s="7">
        <v>0.464883470271581</v>
      </c>
      <c r="AE550" s="7">
        <v>0.65441288507461004</v>
      </c>
      <c r="AF550" s="7">
        <v>0.770633752642505</v>
      </c>
    </row>
    <row r="551" spans="1:32" x14ac:dyDescent="0.25">
      <c r="A551" s="7" t="s">
        <v>773</v>
      </c>
      <c r="B551" s="7">
        <v>1.3550684377820199</v>
      </c>
      <c r="C551" s="7">
        <v>2.0835517997822501</v>
      </c>
      <c r="D551" s="7">
        <v>1.78500769805455</v>
      </c>
      <c r="E551" s="7">
        <v>1.33451001161514</v>
      </c>
      <c r="F551" s="7">
        <v>1.2281425023169501</v>
      </c>
      <c r="G551" s="7">
        <v>1.36758226240534</v>
      </c>
      <c r="H551" s="7">
        <v>1.4435590547611901</v>
      </c>
      <c r="I551" s="7">
        <v>1.5588650102188899</v>
      </c>
      <c r="J551" s="7">
        <v>1.47663130555138</v>
      </c>
      <c r="K551" s="7">
        <v>1.24244847659179</v>
      </c>
      <c r="L551" s="7">
        <v>1.35463882894494</v>
      </c>
      <c r="M551" s="7">
        <v>1.37970263106639</v>
      </c>
      <c r="N551" s="7">
        <v>1.6840487996839699</v>
      </c>
      <c r="O551" s="7">
        <v>1.8403991843463401</v>
      </c>
      <c r="P551" s="7">
        <v>1.58737413435839</v>
      </c>
      <c r="Q551" s="7">
        <v>0.77711926531559505</v>
      </c>
      <c r="R551" s="7">
        <v>0.79281864441287997</v>
      </c>
      <c r="S551" s="7">
        <v>0.143910975058444</v>
      </c>
      <c r="T551" s="7">
        <v>0.76926957576695298</v>
      </c>
      <c r="U551" s="7">
        <v>0.31267930035425501</v>
      </c>
      <c r="V551" s="7">
        <v>0.404259011755082</v>
      </c>
      <c r="W551" s="7">
        <v>0.40556729334652297</v>
      </c>
      <c r="X551" s="7">
        <v>0.78757794232057898</v>
      </c>
      <c r="Y551" s="7">
        <v>0.97293973705204595</v>
      </c>
      <c r="Z551" s="7">
        <v>0.463823857404984</v>
      </c>
      <c r="AA551" s="7">
        <v>1.0014569362415</v>
      </c>
      <c r="AB551" s="7">
        <v>0.63241082908382995</v>
      </c>
      <c r="AC551" s="7">
        <v>0.84545108185212303</v>
      </c>
      <c r="AD551" s="7">
        <v>0.74228592007850103</v>
      </c>
      <c r="AE551" s="7">
        <v>0.65757306366276203</v>
      </c>
      <c r="AF551" s="7">
        <v>0.99390826586782299</v>
      </c>
    </row>
    <row r="552" spans="1:32" x14ac:dyDescent="0.25">
      <c r="A552" s="7" t="s">
        <v>776</v>
      </c>
      <c r="B552" s="7">
        <v>1.95746547678493</v>
      </c>
      <c r="C552" s="7">
        <v>2.0928616548501799</v>
      </c>
      <c r="D552" s="7">
        <v>2.08295461743077</v>
      </c>
      <c r="E552" s="7">
        <v>1.6519984896864801</v>
      </c>
      <c r="F552" s="7">
        <v>1.99131452130124</v>
      </c>
      <c r="G552" s="7">
        <v>1.9673725142043299</v>
      </c>
      <c r="H552" s="7">
        <v>1.53806755936327</v>
      </c>
      <c r="I552" s="7">
        <v>1.1310534387158799</v>
      </c>
      <c r="J552" s="7">
        <v>1.92609319162346</v>
      </c>
      <c r="K552" s="7">
        <v>1.81244934050878</v>
      </c>
      <c r="L552" s="7">
        <v>0.63320598556795105</v>
      </c>
      <c r="M552" s="7">
        <v>1.4818664753161701</v>
      </c>
      <c r="N552" s="7">
        <v>1.2614778985210899</v>
      </c>
      <c r="O552" s="7">
        <v>2.62328194021008</v>
      </c>
      <c r="P552" s="7">
        <v>3.08050600251629</v>
      </c>
      <c r="Q552" s="7">
        <v>0.62149814050781804</v>
      </c>
      <c r="R552" s="7">
        <v>0.57222603253639703</v>
      </c>
      <c r="S552" s="7">
        <v>0.37003243585790402</v>
      </c>
      <c r="T552" s="7">
        <v>0.38178082958550802</v>
      </c>
      <c r="U552" s="7">
        <v>0.32068503694056899</v>
      </c>
      <c r="V552" s="7">
        <v>0.37785002253095801</v>
      </c>
      <c r="W552" s="7">
        <v>0.82214953178287897</v>
      </c>
      <c r="X552" s="7">
        <v>0.58852785429605803</v>
      </c>
      <c r="Y552" s="7">
        <v>0.69501431581650697</v>
      </c>
      <c r="Z552" s="7">
        <v>0.61419869769830904</v>
      </c>
      <c r="AA552" s="7">
        <v>0.99640903279849502</v>
      </c>
      <c r="AB552" s="7">
        <v>0.43830588179399399</v>
      </c>
      <c r="AC552" s="7">
        <v>1.02303064817861</v>
      </c>
      <c r="AD552" s="7">
        <v>0.56761087078311201</v>
      </c>
      <c r="AE552" s="7">
        <v>0.61705101363189196</v>
      </c>
      <c r="AF552" s="7">
        <v>0.73779905482025898</v>
      </c>
    </row>
    <row r="553" spans="1:32" x14ac:dyDescent="0.25">
      <c r="A553" s="7" t="s">
        <v>3777</v>
      </c>
      <c r="B553" s="7">
        <v>0.60422091132043099</v>
      </c>
      <c r="C553" s="7">
        <v>0.441177173345077</v>
      </c>
      <c r="D553" s="7">
        <v>0.83248214448592694</v>
      </c>
      <c r="E553" s="7">
        <v>1.0664978625211401</v>
      </c>
      <c r="F553" s="7">
        <v>0.73657406332395403</v>
      </c>
      <c r="G553" s="7">
        <v>1.0319709533028301</v>
      </c>
      <c r="H553" s="7">
        <v>1.1029429333626899</v>
      </c>
      <c r="I553" s="7">
        <v>0.92455390240142099</v>
      </c>
      <c r="J553" s="7">
        <v>0.99168955921480295</v>
      </c>
      <c r="K553" s="7">
        <v>0.793590457966455</v>
      </c>
      <c r="L553" s="7">
        <v>0.98266518373092804</v>
      </c>
      <c r="M553" s="7">
        <v>1.09453984845662</v>
      </c>
      <c r="N553" s="7">
        <v>0.724241250592635</v>
      </c>
      <c r="O553" s="7">
        <v>0.81714301896133801</v>
      </c>
      <c r="P553" s="7">
        <v>0.74255990914421</v>
      </c>
      <c r="Q553" s="7">
        <v>0.43747905615115701</v>
      </c>
      <c r="R553" s="7">
        <v>2.5851035136204702E-2</v>
      </c>
      <c r="S553" s="7">
        <v>0.212773904582608</v>
      </c>
      <c r="T553" s="7">
        <v>0.44941030313709701</v>
      </c>
      <c r="U553" s="7">
        <v>0.51900924388841796</v>
      </c>
      <c r="V553" s="7">
        <v>0.54287173786029896</v>
      </c>
      <c r="W553" s="7">
        <v>0.75962272477155401</v>
      </c>
      <c r="X553" s="7">
        <v>1.11251352380205</v>
      </c>
      <c r="Y553" s="7">
        <v>0.93474407636127699</v>
      </c>
      <c r="Z553" s="7">
        <v>1.0297699264478</v>
      </c>
      <c r="AA553" s="7">
        <v>1.01231619888089</v>
      </c>
      <c r="AB553" s="7">
        <v>0.94961206651086905</v>
      </c>
      <c r="AC553" s="7">
        <v>0.83842535756609704</v>
      </c>
      <c r="AD553" s="7">
        <v>0.83066814531413702</v>
      </c>
      <c r="AE553" s="7">
        <v>0.90500809606209398</v>
      </c>
      <c r="AF553" s="7">
        <v>1.10669561461308</v>
      </c>
    </row>
    <row r="554" spans="1:32" x14ac:dyDescent="0.25">
      <c r="A554" s="7" t="s">
        <v>3778</v>
      </c>
      <c r="B554" s="7">
        <v>0.77470657542584498</v>
      </c>
      <c r="C554" s="7">
        <v>0.75528177928684903</v>
      </c>
      <c r="D554" s="7">
        <v>0.91068014839881695</v>
      </c>
      <c r="E554" s="7">
        <v>1.15977459300477</v>
      </c>
      <c r="F554" s="7">
        <v>0.926677039336814</v>
      </c>
      <c r="G554" s="7">
        <v>1.10150020458778</v>
      </c>
      <c r="H554" s="7">
        <v>1.1449203371337699</v>
      </c>
      <c r="I554" s="7">
        <v>1.2214768866227499</v>
      </c>
      <c r="J554" s="7">
        <v>0.990664603088801</v>
      </c>
      <c r="K554" s="7">
        <v>0.82729492261550797</v>
      </c>
      <c r="L554" s="7">
        <v>1.1360001104413799</v>
      </c>
      <c r="M554" s="7">
        <v>1.07915637897203</v>
      </c>
      <c r="N554" s="7">
        <v>1.08003089791771</v>
      </c>
      <c r="O554" s="7">
        <v>1.0765328221349799</v>
      </c>
      <c r="P554" s="7">
        <v>0.79143964584253101</v>
      </c>
      <c r="Q554" s="7">
        <v>0.85421032871426095</v>
      </c>
      <c r="R554" s="7">
        <v>1.1107788660634801</v>
      </c>
      <c r="S554" s="7">
        <v>1.1667759674690601</v>
      </c>
      <c r="T554" s="7">
        <v>0.84606529578253997</v>
      </c>
      <c r="U554" s="7">
        <v>0.99776653413584704</v>
      </c>
      <c r="V554" s="7">
        <v>0.943805690963194</v>
      </c>
      <c r="W554" s="7">
        <v>1.24313565120395</v>
      </c>
      <c r="X554" s="7">
        <v>0.91657952333814796</v>
      </c>
      <c r="Y554" s="7">
        <v>0.80466033943580495</v>
      </c>
      <c r="Z554" s="7">
        <v>1.16357358436401</v>
      </c>
      <c r="AA554" s="7">
        <v>1.2137442530098801</v>
      </c>
      <c r="AB554" s="7">
        <v>1.08156383753901</v>
      </c>
      <c r="AC554" s="7">
        <v>1.17032732822018</v>
      </c>
      <c r="AD554" s="7">
        <v>0.788258390070807</v>
      </c>
      <c r="AE554" s="7">
        <v>0.99472998795961098</v>
      </c>
      <c r="AF554" s="7">
        <v>1.0063078345701999</v>
      </c>
    </row>
    <row r="555" spans="1:32" x14ac:dyDescent="0.25">
      <c r="A555" s="7" t="s">
        <v>3779</v>
      </c>
      <c r="B555" s="7">
        <v>1.83761028882313</v>
      </c>
      <c r="C555" s="7">
        <v>0.74345220595372996</v>
      </c>
      <c r="D555" s="7">
        <v>0.76557875970235301</v>
      </c>
      <c r="E555" s="7">
        <v>0.98241898643885806</v>
      </c>
      <c r="F555" s="7">
        <v>1.20368452392509</v>
      </c>
      <c r="G555" s="7">
        <v>0.96471774343995997</v>
      </c>
      <c r="H555" s="7">
        <v>0.93705955125418094</v>
      </c>
      <c r="I555" s="7">
        <v>0.97688734800170196</v>
      </c>
      <c r="J555" s="7">
        <v>1.09858339361913</v>
      </c>
      <c r="K555" s="7">
        <v>1.4938193639133699</v>
      </c>
      <c r="L555" s="7">
        <v>1.00991867014419</v>
      </c>
      <c r="M555" s="7">
        <v>1.8558487718443799</v>
      </c>
      <c r="N555" s="7">
        <v>0.59501863085691398</v>
      </c>
      <c r="O555" s="7">
        <v>0.89342405868123997</v>
      </c>
      <c r="P555" s="7">
        <v>0.49196570533199702</v>
      </c>
      <c r="Q555" s="7">
        <v>1.67561513027938</v>
      </c>
      <c r="R555" s="7">
        <v>0.81166160313397495</v>
      </c>
      <c r="S555" s="7">
        <v>1.1780565193508901</v>
      </c>
      <c r="T555" s="7">
        <v>1.15951657590568</v>
      </c>
      <c r="U555" s="7">
        <v>1.05998832163382</v>
      </c>
      <c r="V555" s="7">
        <v>0.247818248575919</v>
      </c>
      <c r="W555" s="7">
        <v>0.78437886017148795</v>
      </c>
      <c r="X555" s="7">
        <v>0.83410383123618803</v>
      </c>
      <c r="Y555" s="7">
        <v>0.50519853500740797</v>
      </c>
      <c r="Z555" s="7">
        <v>0.80077476121833902</v>
      </c>
      <c r="AA555" s="7">
        <v>1.1498529156158199</v>
      </c>
      <c r="AB555" s="7">
        <v>0.83761215439596204</v>
      </c>
      <c r="AC555" s="7">
        <v>1.2068631669621399</v>
      </c>
      <c r="AD555" s="7">
        <v>0.83848923518590601</v>
      </c>
      <c r="AE555" s="7">
        <v>0.92882855655007701</v>
      </c>
      <c r="AF555" s="7">
        <v>0.98847005026623003</v>
      </c>
    </row>
    <row r="556" spans="1:32" x14ac:dyDescent="0.25">
      <c r="A556" s="7" t="s">
        <v>779</v>
      </c>
      <c r="B556" s="7">
        <v>0.25617148574267701</v>
      </c>
      <c r="C556" s="7">
        <v>0.24767961328711899</v>
      </c>
      <c r="D556" s="7">
        <v>0.53498796470017596</v>
      </c>
      <c r="E556" s="7">
        <v>0.485452042042752</v>
      </c>
      <c r="F556" s="7">
        <v>0.87324755084658401</v>
      </c>
      <c r="G556" s="7">
        <v>0.41327112617050599</v>
      </c>
      <c r="H556" s="7">
        <v>0.28730835141305799</v>
      </c>
      <c r="I556" s="7">
        <v>0.48686735411867899</v>
      </c>
      <c r="J556" s="7">
        <v>0.76002258477247298</v>
      </c>
      <c r="K556" s="7">
        <v>0.482397031567048</v>
      </c>
      <c r="L556" s="7">
        <v>0.86327696630115802</v>
      </c>
      <c r="M556" s="7">
        <v>0.47323759425881301</v>
      </c>
      <c r="N556" s="7">
        <v>0.48163374512469498</v>
      </c>
      <c r="O556" s="7">
        <v>0.37859007540705097</v>
      </c>
      <c r="P556" s="7">
        <v>0.21753663607058299</v>
      </c>
      <c r="Q556" s="7">
        <v>1.14914689494154</v>
      </c>
      <c r="R556" s="7">
        <v>0.55309758746694604</v>
      </c>
      <c r="S556" s="7">
        <v>1.6532644508208201</v>
      </c>
      <c r="T556" s="7">
        <v>2.1528607730150799</v>
      </c>
      <c r="U556" s="7">
        <v>2.52058777939637</v>
      </c>
      <c r="V556" s="7">
        <v>1.67813123608841</v>
      </c>
      <c r="W556" s="7">
        <v>0.52823080219935903</v>
      </c>
      <c r="X556" s="7">
        <v>1.0426172630944199</v>
      </c>
      <c r="Y556" s="7">
        <v>1.30653428935754</v>
      </c>
      <c r="Z556" s="7">
        <v>1.0078150178729099</v>
      </c>
      <c r="AA556" s="7">
        <v>0.89325762735210201</v>
      </c>
      <c r="AB556" s="7">
        <v>1.53419897684825</v>
      </c>
      <c r="AC556" s="7">
        <v>1.0208658598309699</v>
      </c>
      <c r="AD556" s="7">
        <v>1.4167413992256499</v>
      </c>
      <c r="AE556" s="7">
        <v>1.0237660469327701</v>
      </c>
      <c r="AF556" s="7">
        <v>1.4732950477106099</v>
      </c>
    </row>
    <row r="557" spans="1:32" x14ac:dyDescent="0.25">
      <c r="A557" s="7" t="s">
        <v>782</v>
      </c>
      <c r="B557" s="7">
        <v>0.62096257053187798</v>
      </c>
      <c r="C557" s="7">
        <v>1.2200088150449799</v>
      </c>
      <c r="D557" s="7">
        <v>0.32691852978001801</v>
      </c>
      <c r="E557" s="7">
        <v>0.74424190438747195</v>
      </c>
      <c r="F557" s="7">
        <v>0.71045423510853101</v>
      </c>
      <c r="G557" s="7">
        <v>0.47302736990516597</v>
      </c>
      <c r="H557" s="7">
        <v>0.448371503134047</v>
      </c>
      <c r="I557" s="7">
        <v>0.53055772570444304</v>
      </c>
      <c r="J557" s="7">
        <v>0.28034633699012701</v>
      </c>
      <c r="K557" s="7">
        <v>0.785933643034329</v>
      </c>
      <c r="L557" s="7">
        <v>0.56023549773146797</v>
      </c>
      <c r="M557" s="7">
        <v>0.42275439399368397</v>
      </c>
      <c r="N557" s="7">
        <v>0.32078924205482801</v>
      </c>
      <c r="O557" s="7">
        <v>0.462853049250538</v>
      </c>
      <c r="P557" s="7">
        <v>1.0173601676596</v>
      </c>
      <c r="Q557" s="7">
        <v>1.31321832649651</v>
      </c>
      <c r="R557" s="7">
        <v>0.64299889077187899</v>
      </c>
      <c r="S557" s="7">
        <v>1.50717817857891</v>
      </c>
      <c r="T557" s="7">
        <v>1.15447668051328</v>
      </c>
      <c r="U557" s="7">
        <v>1.1703350749391499</v>
      </c>
      <c r="V557" s="7">
        <v>0.82273528338268398</v>
      </c>
      <c r="W557" s="7">
        <v>0.90750273740609499</v>
      </c>
      <c r="X557" s="7">
        <v>1.05229261117576</v>
      </c>
      <c r="Y557" s="7">
        <v>1.56434571214968</v>
      </c>
      <c r="Z557" s="7">
        <v>1.00625480943682</v>
      </c>
      <c r="AA557" s="7">
        <v>0.79015900535608297</v>
      </c>
      <c r="AB557" s="7">
        <v>2.1759907923955901</v>
      </c>
      <c r="AC557" s="7">
        <v>0.77418670679359403</v>
      </c>
      <c r="AD557" s="7">
        <v>0.96585428954346497</v>
      </c>
      <c r="AE557" s="7">
        <v>1.9852627566199801</v>
      </c>
      <c r="AF557" s="7">
        <v>1.0034361685140301</v>
      </c>
    </row>
    <row r="558" spans="1:32" x14ac:dyDescent="0.25">
      <c r="A558" s="7" t="s">
        <v>3780</v>
      </c>
      <c r="B558" s="7">
        <v>1.6526142436606901</v>
      </c>
      <c r="C558" s="7">
        <v>1.9456496766420599</v>
      </c>
      <c r="D558" s="7">
        <v>1.7516127007489899</v>
      </c>
      <c r="E558" s="7">
        <v>0.62039033108668196</v>
      </c>
      <c r="F558" s="7">
        <v>0.87778631951626296</v>
      </c>
      <c r="G558" s="7">
        <v>0.81838724526328299</v>
      </c>
      <c r="H558" s="7">
        <v>0.65470979621062597</v>
      </c>
      <c r="I558" s="7">
        <v>0.61907035165883795</v>
      </c>
      <c r="J558" s="7">
        <v>0.88306623722763899</v>
      </c>
      <c r="K558" s="7">
        <v>1.7705508195761299</v>
      </c>
      <c r="L558" s="7">
        <v>1.6685533888969499</v>
      </c>
      <c r="M558" s="7">
        <v>0.97325792632813002</v>
      </c>
      <c r="N558" s="7">
        <v>1.1632378735473801</v>
      </c>
      <c r="O558" s="7">
        <v>0.55436771483650304</v>
      </c>
      <c r="P558" s="7">
        <v>0.41889021149162697</v>
      </c>
      <c r="Q558" s="7">
        <v>1.3587236691703599</v>
      </c>
      <c r="R558" s="7">
        <v>0.51850398766549799</v>
      </c>
      <c r="S558" s="7">
        <v>1.4084735187331401</v>
      </c>
      <c r="T558" s="7">
        <v>1.5378231275963901</v>
      </c>
      <c r="U558" s="7">
        <v>1.3266626550076701</v>
      </c>
      <c r="V558" s="7">
        <v>0.87891400894258198</v>
      </c>
      <c r="W558" s="7">
        <v>0.50081515226539597</v>
      </c>
      <c r="X558" s="7">
        <v>0.99084911389696795</v>
      </c>
      <c r="Y558" s="7">
        <v>1.1148151521041301</v>
      </c>
      <c r="Z558" s="7">
        <v>1.3794518719648099</v>
      </c>
      <c r="AA558" s="7">
        <v>1.2141638210219301</v>
      </c>
      <c r="AB558" s="7">
        <v>1.1587747401208599</v>
      </c>
      <c r="AC558" s="7">
        <v>1.0374462771947</v>
      </c>
      <c r="AD558" s="7">
        <v>1.58166597684174</v>
      </c>
      <c r="AE558" s="7">
        <v>0.89237963673950504</v>
      </c>
      <c r="AF558" s="7">
        <v>1.1464660554761701</v>
      </c>
    </row>
    <row r="559" spans="1:32" x14ac:dyDescent="0.25">
      <c r="A559" s="7" t="s">
        <v>3781</v>
      </c>
      <c r="B559" s="7">
        <v>1.57965866410122</v>
      </c>
      <c r="C559" s="7">
        <v>0.72056489708492</v>
      </c>
      <c r="D559" s="7">
        <v>1.01134833848745</v>
      </c>
      <c r="E559" s="7">
        <v>0.716246952874114</v>
      </c>
      <c r="F559" s="7">
        <v>0.85387903784882802</v>
      </c>
      <c r="G559" s="7">
        <v>0.71352067916327899</v>
      </c>
      <c r="H559" s="7">
        <v>0.64337467175818597</v>
      </c>
      <c r="I559" s="7">
        <v>0.83144728712660398</v>
      </c>
      <c r="J559" s="7">
        <v>0.55948481576936404</v>
      </c>
      <c r="K559" s="7">
        <v>1.8444019944276699</v>
      </c>
      <c r="L559" s="7">
        <v>0.80904750062317998</v>
      </c>
      <c r="M559" s="7">
        <v>1.0400692228291</v>
      </c>
      <c r="N559" s="7">
        <v>0.71663881174081201</v>
      </c>
      <c r="O559" s="7">
        <v>6.12914773199379E-2</v>
      </c>
      <c r="P559" s="7">
        <v>0.61490122253527602</v>
      </c>
      <c r="Q559" s="7">
        <v>1.01059327861031</v>
      </c>
      <c r="R559" s="7">
        <v>0.38793445028900098</v>
      </c>
      <c r="S559" s="7">
        <v>1.42936921616551</v>
      </c>
      <c r="T559" s="7">
        <v>1.81224021492756</v>
      </c>
      <c r="U559" s="7">
        <v>2.0073655112269799</v>
      </c>
      <c r="V559" s="7">
        <v>1.14123893093968</v>
      </c>
      <c r="W559" s="7">
        <v>0.34106988582455799</v>
      </c>
      <c r="X559" s="7">
        <v>1.08998168333142</v>
      </c>
      <c r="Y559" s="7">
        <v>1.1364399190143999</v>
      </c>
      <c r="Z559" s="7">
        <v>1.0840254992695</v>
      </c>
      <c r="AA559" s="7">
        <v>1.4306754116732601</v>
      </c>
      <c r="AB559" s="7">
        <v>0.65160653637408505</v>
      </c>
      <c r="AC559" s="7">
        <v>0.58727974850534503</v>
      </c>
      <c r="AD559" s="7">
        <v>0.70044724568183103</v>
      </c>
      <c r="AE559" s="7">
        <v>1.67368772139961</v>
      </c>
      <c r="AF559" s="7">
        <v>1.1781332074478399</v>
      </c>
    </row>
    <row r="560" spans="1:32" x14ac:dyDescent="0.25">
      <c r="A560" s="7" t="s">
        <v>3782</v>
      </c>
      <c r="B560" s="7">
        <v>0.96113665863195996</v>
      </c>
      <c r="C560" s="7">
        <v>2.3438487067595899</v>
      </c>
      <c r="D560" s="7">
        <v>1.76722344292386</v>
      </c>
      <c r="E560" s="7">
        <v>0.61796116544040203</v>
      </c>
      <c r="F560" s="7">
        <v>0.97247360012161999</v>
      </c>
      <c r="G560" s="7">
        <v>0.68828513512932099</v>
      </c>
      <c r="H560" s="7">
        <v>0.67823734836518601</v>
      </c>
      <c r="I560" s="7">
        <v>0.73534414381639401</v>
      </c>
      <c r="J560" s="7">
        <v>0.96866250994807201</v>
      </c>
      <c r="K560" s="7">
        <v>1.7415844455584</v>
      </c>
      <c r="L560" s="7">
        <v>3.5456186809685</v>
      </c>
      <c r="M560" s="7">
        <v>0.29886685143318298</v>
      </c>
      <c r="N560" s="7">
        <v>0.723907768076963</v>
      </c>
      <c r="O560" s="7">
        <v>6.6910489126831896E-2</v>
      </c>
      <c r="P560" s="7">
        <v>0.111893572260393</v>
      </c>
      <c r="Q560" s="7">
        <v>1.2852487561533099</v>
      </c>
      <c r="R560" s="7">
        <v>0.501824654790197</v>
      </c>
      <c r="S560" s="7">
        <v>0.70279519999394502</v>
      </c>
      <c r="T560" s="7">
        <v>1.69681717806757</v>
      </c>
      <c r="U560" s="7">
        <v>3.1469339862742598</v>
      </c>
      <c r="V560" s="7">
        <v>0.58486038903605697</v>
      </c>
      <c r="W560" s="7">
        <v>0.38750009314734601</v>
      </c>
      <c r="X560" s="7">
        <v>0.69641805968360104</v>
      </c>
      <c r="Y560" s="7">
        <v>0.96944559444592204</v>
      </c>
      <c r="Z560" s="7">
        <v>1.1020024410334299</v>
      </c>
      <c r="AA560" s="7">
        <v>1.0683686142873401</v>
      </c>
      <c r="AB560" s="7">
        <v>1.3334823074623501</v>
      </c>
      <c r="AC560" s="7">
        <v>0.33435980706400198</v>
      </c>
      <c r="AD560" s="7">
        <v>2.1139849340111598</v>
      </c>
      <c r="AE560" s="7">
        <v>1.7459913002010701</v>
      </c>
      <c r="AF560" s="7">
        <v>1.8409573992488399</v>
      </c>
    </row>
    <row r="561" spans="1:32" x14ac:dyDescent="0.25">
      <c r="A561" s="7" t="s">
        <v>3783</v>
      </c>
      <c r="B561" s="7">
        <v>1.04587915711905</v>
      </c>
      <c r="C561" s="7">
        <v>1.0887870199752101</v>
      </c>
      <c r="D561" s="7">
        <v>1.1595849936878799</v>
      </c>
      <c r="E561" s="7">
        <v>1.3022536376846401</v>
      </c>
      <c r="F561" s="7">
        <v>1.13169488283138</v>
      </c>
      <c r="G561" s="7">
        <v>1.19927476682984</v>
      </c>
      <c r="H561" s="7">
        <v>1.2228740914007299</v>
      </c>
      <c r="I561" s="7">
        <v>1.3065444239702499</v>
      </c>
      <c r="J561" s="7">
        <v>1.2861631891135701</v>
      </c>
      <c r="K561" s="7">
        <v>1.1460000456089201</v>
      </c>
      <c r="L561" s="7">
        <v>1.2894814729670701</v>
      </c>
      <c r="M561" s="7">
        <v>1.24412282818933</v>
      </c>
      <c r="N561" s="7">
        <v>1.2885557863389501</v>
      </c>
      <c r="O561" s="7">
        <v>1.15062847874951</v>
      </c>
      <c r="P561" s="7">
        <v>1.0432488298879301</v>
      </c>
      <c r="Q561" s="7">
        <v>0.824677977873155</v>
      </c>
      <c r="R561" s="7">
        <v>0.82809987819627995</v>
      </c>
      <c r="S561" s="7">
        <v>1.08132050210754</v>
      </c>
      <c r="T561" s="7">
        <v>0.80870910969857102</v>
      </c>
      <c r="U561" s="7">
        <v>1.0163043959681599</v>
      </c>
      <c r="V561" s="7">
        <v>0.683239431183983</v>
      </c>
      <c r="W561" s="7">
        <v>0.750536804205444</v>
      </c>
      <c r="X561" s="7">
        <v>0.88307534888514505</v>
      </c>
      <c r="Y561" s="7">
        <v>0.97728179188685105</v>
      </c>
      <c r="Z561" s="7">
        <v>1.06180346037436</v>
      </c>
      <c r="AA561" s="7">
        <v>0.94470573215728904</v>
      </c>
      <c r="AB561" s="7">
        <v>0.94910790239101395</v>
      </c>
      <c r="AC561" s="7">
        <v>1.0415534772992301</v>
      </c>
      <c r="AD561" s="7">
        <v>0.94998833643775804</v>
      </c>
      <c r="AE561" s="7">
        <v>0.88747751911886996</v>
      </c>
      <c r="AF561" s="7">
        <v>0.96583614927916694</v>
      </c>
    </row>
    <row r="562" spans="1:32" x14ac:dyDescent="0.25">
      <c r="A562" s="7" t="s">
        <v>785</v>
      </c>
      <c r="B562" s="7">
        <v>1.4225251672413799</v>
      </c>
      <c r="C562" s="7">
        <v>1.2061208339407801</v>
      </c>
      <c r="D562" s="7">
        <v>1.278939353677</v>
      </c>
      <c r="E562" s="7">
        <v>1.4266276190575</v>
      </c>
      <c r="F562" s="7">
        <v>1.36611645476966</v>
      </c>
      <c r="G562" s="7">
        <v>1.68610769642741</v>
      </c>
      <c r="H562" s="7">
        <v>1.4758570408509999</v>
      </c>
      <c r="I562" s="7">
        <v>1.52713768855257</v>
      </c>
      <c r="J562" s="7">
        <v>1.2297099318835001</v>
      </c>
      <c r="K562" s="7">
        <v>1.2828106415798399</v>
      </c>
      <c r="L562" s="7">
        <v>1.54401642832687</v>
      </c>
      <c r="M562" s="7">
        <v>1.4172832503125701</v>
      </c>
      <c r="N562" s="7">
        <v>1.25088548986632</v>
      </c>
      <c r="O562" s="7">
        <v>1.53917928412785</v>
      </c>
      <c r="P562" s="7">
        <v>1.37858609672042</v>
      </c>
      <c r="Q562" s="7">
        <v>0.43759766570326197</v>
      </c>
      <c r="R562" s="7">
        <v>0.48090938005614497</v>
      </c>
      <c r="S562" s="7">
        <v>0.39279244395890101</v>
      </c>
      <c r="T562" s="7">
        <v>0.46896132092431497</v>
      </c>
      <c r="U562" s="7">
        <v>0.88415637575539696</v>
      </c>
      <c r="V562" s="7">
        <v>0.23448066046215801</v>
      </c>
      <c r="W562" s="7">
        <v>0.57201333093634599</v>
      </c>
      <c r="X562" s="7">
        <v>0.83711089292381702</v>
      </c>
      <c r="Y562" s="7">
        <v>0.86623428705765204</v>
      </c>
      <c r="Z562" s="7">
        <v>0.85652648901304096</v>
      </c>
      <c r="AA562" s="7">
        <v>0.88863689792983303</v>
      </c>
      <c r="AB562" s="7">
        <v>0.89237066640852902</v>
      </c>
      <c r="AC562" s="7">
        <v>0.9259745827168</v>
      </c>
      <c r="AD562" s="7">
        <v>0.69448093703760005</v>
      </c>
      <c r="AE562" s="7">
        <v>0.88191611466817899</v>
      </c>
      <c r="AF562" s="7">
        <v>0.92896159749975804</v>
      </c>
    </row>
    <row r="563" spans="1:32" x14ac:dyDescent="0.25">
      <c r="A563" s="7" t="s">
        <v>3784</v>
      </c>
      <c r="B563" s="7">
        <v>0.92281884461744901</v>
      </c>
      <c r="C563" s="7">
        <v>1.09605559523156</v>
      </c>
      <c r="D563" s="7">
        <v>0.92059786063521698</v>
      </c>
      <c r="E563" s="7">
        <v>0.96168606430651105</v>
      </c>
      <c r="F563" s="7">
        <v>0.89283556085731597</v>
      </c>
      <c r="G563" s="7">
        <v>1.0494149316046799</v>
      </c>
      <c r="H563" s="7">
        <v>0.98722738010218103</v>
      </c>
      <c r="I563" s="7">
        <v>1.05385689956914</v>
      </c>
      <c r="J563" s="7">
        <v>0.83064800935481597</v>
      </c>
      <c r="K563" s="7">
        <v>0.97096853568400998</v>
      </c>
      <c r="L563" s="7">
        <v>0.87229997045712804</v>
      </c>
      <c r="M563" s="7">
        <v>1.02335892430005</v>
      </c>
      <c r="N563" s="7">
        <v>1.2049789381690099</v>
      </c>
      <c r="O563" s="7">
        <v>0.93778795622718303</v>
      </c>
      <c r="P563" s="7">
        <v>0.80069977268186798</v>
      </c>
      <c r="Q563" s="7">
        <v>0.98824216088279504</v>
      </c>
      <c r="R563" s="7">
        <v>0.887742958081155</v>
      </c>
      <c r="S563" s="7">
        <v>1.3035337775153899</v>
      </c>
      <c r="T563" s="7">
        <v>1.16460840893665</v>
      </c>
      <c r="U563" s="7">
        <v>1.0562269157191999</v>
      </c>
      <c r="V563" s="7">
        <v>1.0808590732686201</v>
      </c>
      <c r="W563" s="7">
        <v>0.463084561929126</v>
      </c>
      <c r="X563" s="7">
        <v>1.04965327983698</v>
      </c>
      <c r="Y563" s="7">
        <v>1.0962183051901899</v>
      </c>
      <c r="Z563" s="7">
        <v>1.10688945683364</v>
      </c>
      <c r="AA563" s="7">
        <v>1.05062338453184</v>
      </c>
      <c r="AB563" s="7">
        <v>1.04480275636269</v>
      </c>
      <c r="AC563" s="7">
        <v>1.01666972021179</v>
      </c>
      <c r="AD563" s="7">
        <v>0.89540663335446702</v>
      </c>
      <c r="AE563" s="7">
        <v>1.0389821281935401</v>
      </c>
      <c r="AF563" s="7">
        <v>1.1447235399331199</v>
      </c>
    </row>
    <row r="564" spans="1:32" x14ac:dyDescent="0.25">
      <c r="A564" s="7" t="s">
        <v>788</v>
      </c>
      <c r="B564" s="7">
        <v>0.147491212052934</v>
      </c>
      <c r="C564" s="7">
        <v>6.7798379734010095E-2</v>
      </c>
      <c r="D564" s="7">
        <v>0.59948041027966803</v>
      </c>
      <c r="E564" s="7">
        <v>0.59115429347022797</v>
      </c>
      <c r="F564" s="7">
        <v>0.79930721370622404</v>
      </c>
      <c r="G564" s="7">
        <v>0.624458760707988</v>
      </c>
      <c r="H564" s="7">
        <v>0.54119759261358902</v>
      </c>
      <c r="I564" s="7">
        <v>0.65062655639479905</v>
      </c>
      <c r="J564" s="7">
        <v>0.96464010463653005</v>
      </c>
      <c r="K564" s="7">
        <v>0.59129844985088698</v>
      </c>
      <c r="L564" s="7">
        <v>0.61037259339446404</v>
      </c>
      <c r="M564" s="7">
        <v>0.64678686743220204</v>
      </c>
      <c r="N564" s="7">
        <v>0.61037259339446404</v>
      </c>
      <c r="O564" s="7">
        <v>0.43783829497756299</v>
      </c>
      <c r="P564" s="7">
        <v>0.42743421668106701</v>
      </c>
      <c r="Q564" s="7">
        <v>1.6327430270549601</v>
      </c>
      <c r="R564" s="7">
        <v>0.64084434474640795</v>
      </c>
      <c r="S564" s="7">
        <v>1.84862685791035</v>
      </c>
      <c r="T564" s="7">
        <v>1.05316301268643</v>
      </c>
      <c r="U564" s="7">
        <v>1.1815263715734201</v>
      </c>
      <c r="V564" s="7">
        <v>1.96532082053489</v>
      </c>
      <c r="W564" s="7">
        <v>0.57958001436852702</v>
      </c>
      <c r="X564" s="7">
        <v>1.14206894660421</v>
      </c>
      <c r="Y564" s="7">
        <v>1.29220493686496</v>
      </c>
      <c r="Z564" s="7">
        <v>1.0022871625683401</v>
      </c>
      <c r="AA564" s="7">
        <v>1.11618343104201</v>
      </c>
      <c r="AB564" s="7">
        <v>0.955693234556378</v>
      </c>
      <c r="AC564" s="7">
        <v>1.14828147033914</v>
      </c>
      <c r="AD564" s="7">
        <v>1.04681024933532</v>
      </c>
      <c r="AE564" s="7">
        <v>1.0571644555602</v>
      </c>
      <c r="AF564" s="7">
        <v>1.1689898827889</v>
      </c>
    </row>
    <row r="565" spans="1:32" x14ac:dyDescent="0.25">
      <c r="A565" s="7" t="s">
        <v>3785</v>
      </c>
      <c r="B565" s="7">
        <v>0.13775984516838499</v>
      </c>
      <c r="C565" s="7">
        <v>0.14694383484627699</v>
      </c>
      <c r="D565" s="7">
        <v>0.93064428735975702</v>
      </c>
      <c r="E565" s="7">
        <v>0.95819625639343398</v>
      </c>
      <c r="F565" s="7">
        <v>1.10309920464462</v>
      </c>
      <c r="G565" s="7">
        <v>1.02860684392394</v>
      </c>
      <c r="H565" s="7">
        <v>0.87043813280468496</v>
      </c>
      <c r="I565" s="7">
        <v>1.01432063775833</v>
      </c>
      <c r="J565" s="7">
        <v>1.2980038744754501</v>
      </c>
      <c r="K565" s="7">
        <v>0.64000110404913602</v>
      </c>
      <c r="L565" s="7">
        <v>0.79753983735353895</v>
      </c>
      <c r="M565" s="7">
        <v>0.84873992567746903</v>
      </c>
      <c r="N565" s="7">
        <v>0.68037040445838903</v>
      </c>
      <c r="O565" s="7">
        <v>0.81132447651767403</v>
      </c>
      <c r="P565" s="7">
        <v>1.2140328635270501</v>
      </c>
      <c r="Q565" s="7">
        <v>0.50317436768837698</v>
      </c>
      <c r="R565" s="7">
        <v>0.47414507724481703</v>
      </c>
      <c r="S565" s="7">
        <v>1.3825199573745599</v>
      </c>
      <c r="T565" s="7">
        <v>1.6957943834113101</v>
      </c>
      <c r="U565" s="7">
        <v>0.77532396559675398</v>
      </c>
      <c r="V565" s="7">
        <v>1.2458403815361301</v>
      </c>
      <c r="W565" s="7">
        <v>0.57211893249183199</v>
      </c>
      <c r="X565" s="7">
        <v>0.92741653966402904</v>
      </c>
      <c r="Y565" s="7">
        <v>0.97618290752459103</v>
      </c>
      <c r="Z565" s="7">
        <v>0.46798602139873002</v>
      </c>
      <c r="AA565" s="7">
        <v>0.80678394548263699</v>
      </c>
      <c r="AB565" s="7">
        <v>1.0437713822787</v>
      </c>
      <c r="AC565" s="7">
        <v>1.2131703443206601</v>
      </c>
      <c r="AD565" s="7">
        <v>0.63054058093393806</v>
      </c>
      <c r="AE565" s="7">
        <v>0.93426094217077404</v>
      </c>
      <c r="AF565" s="7">
        <v>1.2200147468274001</v>
      </c>
    </row>
    <row r="566" spans="1:32" x14ac:dyDescent="0.25">
      <c r="A566" s="7" t="s">
        <v>791</v>
      </c>
      <c r="B566" s="7">
        <v>0.41128191287872601</v>
      </c>
      <c r="C566" s="7">
        <v>0.28473363199296398</v>
      </c>
      <c r="D566" s="7">
        <v>0.76832884823498304</v>
      </c>
      <c r="E566" s="7">
        <v>0.74347115020385102</v>
      </c>
      <c r="F566" s="7">
        <v>0.94459252518300896</v>
      </c>
      <c r="G566" s="7">
        <v>0.79318654626611496</v>
      </c>
      <c r="H566" s="7">
        <v>0.83838236086817297</v>
      </c>
      <c r="I566" s="7">
        <v>0.81804424429724698</v>
      </c>
      <c r="J566" s="7">
        <v>1.1592726445427799</v>
      </c>
      <c r="K566" s="7">
        <v>0.93700121011959203</v>
      </c>
      <c r="L566" s="7">
        <v>1.28622976704808</v>
      </c>
      <c r="M566" s="7">
        <v>0.71944899432807796</v>
      </c>
      <c r="N566" s="7">
        <v>0.80341651621252197</v>
      </c>
      <c r="O566" s="7">
        <v>0.38994008269063801</v>
      </c>
      <c r="P566" s="7">
        <v>0.37149267257966201</v>
      </c>
      <c r="Q566" s="7">
        <v>0.73878827258495305</v>
      </c>
      <c r="R566" s="7">
        <v>1.5049390737841599</v>
      </c>
      <c r="S566" s="7">
        <v>1.2465158101998399</v>
      </c>
      <c r="T566" s="7">
        <v>1.14741839609553</v>
      </c>
      <c r="U566" s="7">
        <v>1.33807125139271</v>
      </c>
      <c r="V566" s="7">
        <v>0.229845240359763</v>
      </c>
      <c r="W566" s="7">
        <v>1.64357588542973</v>
      </c>
      <c r="X566" s="7">
        <v>1.0829534924134601</v>
      </c>
      <c r="Y566" s="7">
        <v>1.1075040753648999</v>
      </c>
      <c r="Z566" s="7">
        <v>1.2316209113971801</v>
      </c>
      <c r="AA566" s="7">
        <v>1.1688805327434999</v>
      </c>
      <c r="AB566" s="7">
        <v>1.1075040753648999</v>
      </c>
      <c r="AC566" s="7">
        <v>1.16274288700564</v>
      </c>
      <c r="AD566" s="7">
        <v>1.11841544556554</v>
      </c>
      <c r="AE566" s="7">
        <v>1.0420358541610699</v>
      </c>
      <c r="AF566" s="7">
        <v>1.4853102685620401</v>
      </c>
    </row>
    <row r="567" spans="1:32" x14ac:dyDescent="0.25">
      <c r="A567" s="7" t="s">
        <v>3786</v>
      </c>
      <c r="B567" s="7">
        <v>0.91751109088893301</v>
      </c>
      <c r="C567" s="7">
        <v>0.98331239134662396</v>
      </c>
      <c r="D567" s="7">
        <v>0.87395248354370103</v>
      </c>
      <c r="E567" s="7">
        <v>0.75069089254549104</v>
      </c>
      <c r="F567" s="7">
        <v>0.96570359263259398</v>
      </c>
      <c r="G567" s="7">
        <v>0.82205286628129604</v>
      </c>
      <c r="H567" s="7">
        <v>0.811858298604753</v>
      </c>
      <c r="I567" s="7">
        <v>0.76459257574077699</v>
      </c>
      <c r="J567" s="7">
        <v>0.86931858914527205</v>
      </c>
      <c r="K567" s="7">
        <v>0.99746798656374303</v>
      </c>
      <c r="L567" s="7">
        <v>1.0999401075877799</v>
      </c>
      <c r="M567" s="7">
        <v>0.82849799976879202</v>
      </c>
      <c r="N567" s="7">
        <v>0.75981987610374702</v>
      </c>
      <c r="O567" s="7">
        <v>0.77072116557438897</v>
      </c>
      <c r="P567" s="7">
        <v>0.71621471822117899</v>
      </c>
      <c r="Q567" s="7">
        <v>1.15739290677687</v>
      </c>
      <c r="R567" s="7">
        <v>1.0953897153423899</v>
      </c>
      <c r="S567" s="7">
        <v>1.4364072682320099</v>
      </c>
      <c r="T567" s="7">
        <v>1.3657925224316301</v>
      </c>
      <c r="U567" s="7">
        <v>1.34770825826324</v>
      </c>
      <c r="V567" s="7">
        <v>0.82326459737997504</v>
      </c>
      <c r="W567" s="7">
        <v>1.0075518608102201</v>
      </c>
      <c r="X567" s="7">
        <v>1.1040618330752301</v>
      </c>
      <c r="Y567" s="7">
        <v>0.94240418940369397</v>
      </c>
      <c r="Z567" s="7">
        <v>1.17231728262543</v>
      </c>
      <c r="AA567" s="7">
        <v>1.11244408126561</v>
      </c>
      <c r="AB567" s="7">
        <v>1.05017595185138</v>
      </c>
      <c r="AC567" s="7">
        <v>1.2477575163388199</v>
      </c>
      <c r="AD567" s="7">
        <v>1.04778102379699</v>
      </c>
      <c r="AE567" s="7">
        <v>0.89690055637022503</v>
      </c>
      <c r="AF567" s="7">
        <v>1.0633480561505499</v>
      </c>
    </row>
    <row r="568" spans="1:32" x14ac:dyDescent="0.25">
      <c r="A568" s="7" t="s">
        <v>3787</v>
      </c>
      <c r="B568" s="7">
        <v>0.97332374600201699</v>
      </c>
      <c r="C568" s="7">
        <v>1.37150164209375</v>
      </c>
      <c r="D568" s="7">
        <v>0.89569215908673205</v>
      </c>
      <c r="E568" s="7">
        <v>0.85143221942621805</v>
      </c>
      <c r="F568" s="7">
        <v>0.67118333704351996</v>
      </c>
      <c r="G568" s="7">
        <v>0.35825219919364698</v>
      </c>
      <c r="H568" s="7">
        <v>0.59888545347130795</v>
      </c>
      <c r="I568" s="7">
        <v>0.38630809431122198</v>
      </c>
      <c r="J568" s="7">
        <v>0.86588886208424598</v>
      </c>
      <c r="K568" s="7">
        <v>0.74285191235508496</v>
      </c>
      <c r="L568" s="7">
        <v>1.05496639385506</v>
      </c>
      <c r="M568" s="7">
        <v>0.89126764203346598</v>
      </c>
      <c r="N568" s="7">
        <v>0.77168247758680097</v>
      </c>
      <c r="O568" s="7">
        <v>0.419069599770997</v>
      </c>
      <c r="P568" s="7">
        <v>0.76847378287369505</v>
      </c>
      <c r="Q568" s="7">
        <v>0.51470670611167402</v>
      </c>
      <c r="R568" s="7">
        <v>0.79562866022684797</v>
      </c>
      <c r="S568" s="7">
        <v>0.44981276907168699</v>
      </c>
      <c r="T568" s="7">
        <v>1.2440406518374401</v>
      </c>
      <c r="U568" s="7">
        <v>0.41069861523936702</v>
      </c>
      <c r="V568" s="7">
        <v>1.24259777289294</v>
      </c>
      <c r="W568" s="7">
        <v>0.291578237659118</v>
      </c>
      <c r="X568" s="7">
        <v>0.99469552620856805</v>
      </c>
      <c r="Y568" s="7">
        <v>0.44683842158741799</v>
      </c>
      <c r="Z568" s="7">
        <v>1.06014742718576</v>
      </c>
      <c r="AA568" s="7">
        <v>0.39504852366758197</v>
      </c>
      <c r="AB568" s="7">
        <v>1.17911936636273</v>
      </c>
      <c r="AC568" s="7">
        <v>1.1444243498982201</v>
      </c>
      <c r="AD568" s="7">
        <v>0.87320176725304</v>
      </c>
      <c r="AE568" s="7">
        <v>1.72592845858429</v>
      </c>
      <c r="AF568" s="7">
        <v>1.06952161285614</v>
      </c>
    </row>
    <row r="569" spans="1:32" x14ac:dyDescent="0.25">
      <c r="A569" s="7" t="s">
        <v>3788</v>
      </c>
      <c r="B569" s="7">
        <v>0.78717106571081097</v>
      </c>
      <c r="C569" s="7">
        <v>0.70676111813820097</v>
      </c>
      <c r="D569" s="7">
        <v>0.94587490960411902</v>
      </c>
      <c r="E569" s="7">
        <v>1.01676262654313</v>
      </c>
      <c r="F569" s="7">
        <v>1.1722923935585701</v>
      </c>
      <c r="G569" s="7">
        <v>0.99348606277211204</v>
      </c>
      <c r="H569" s="7">
        <v>1.01782065216909</v>
      </c>
      <c r="I569" s="7">
        <v>1.1416096504058699</v>
      </c>
      <c r="J569" s="7">
        <v>1.2072072392151001</v>
      </c>
      <c r="K569" s="7">
        <v>1.02620470372022</v>
      </c>
      <c r="L569" s="7">
        <v>0.76610673733951695</v>
      </c>
      <c r="M569" s="7">
        <v>1.1879383482696699</v>
      </c>
      <c r="N569" s="7">
        <v>0.99783038011504999</v>
      </c>
      <c r="O569" s="7">
        <v>1.0299879468675699</v>
      </c>
      <c r="P569" s="7">
        <v>0.98458902909930501</v>
      </c>
      <c r="Q569" s="7">
        <v>0.67607828092218303</v>
      </c>
      <c r="R569" s="7">
        <v>0.80337335473598304</v>
      </c>
      <c r="S569" s="7">
        <v>0.46957738340201799</v>
      </c>
      <c r="T569" s="7">
        <v>0.439875199512131</v>
      </c>
      <c r="U569" s="7">
        <v>0.66476316324984497</v>
      </c>
      <c r="V569" s="7">
        <v>0.68739339859452098</v>
      </c>
      <c r="W569" s="7">
        <v>0.83873309746203795</v>
      </c>
      <c r="X569" s="7">
        <v>0.88310315760865099</v>
      </c>
      <c r="Y569" s="7">
        <v>0.97959607255714798</v>
      </c>
      <c r="Z569" s="7">
        <v>0.98345578915508802</v>
      </c>
      <c r="AA569" s="7">
        <v>0.89391036408288205</v>
      </c>
      <c r="AB569" s="7">
        <v>0.88233121428906303</v>
      </c>
      <c r="AC569" s="7">
        <v>0.99503493894890804</v>
      </c>
      <c r="AD569" s="7">
        <v>0.81594408880449598</v>
      </c>
      <c r="AE569" s="7">
        <v>0.88310315760865099</v>
      </c>
      <c r="AF569" s="7">
        <v>0.70169647750547504</v>
      </c>
    </row>
    <row r="570" spans="1:32" x14ac:dyDescent="0.25">
      <c r="A570" s="7" t="s">
        <v>794</v>
      </c>
      <c r="B570" s="7">
        <v>0.89443073952790197</v>
      </c>
      <c r="C570" s="7">
        <v>0.175412630470521</v>
      </c>
      <c r="D570" s="7">
        <v>0.52102761525897201</v>
      </c>
      <c r="E570" s="7">
        <v>0.350825260941041</v>
      </c>
      <c r="F570" s="7">
        <v>0.90658805055061098</v>
      </c>
      <c r="G570" s="7">
        <v>0.49844975193108298</v>
      </c>
      <c r="H570" s="7">
        <v>1.06984336999842</v>
      </c>
      <c r="I570" s="7">
        <v>0.65649479522630505</v>
      </c>
      <c r="J570" s="7">
        <v>0.92742915516097002</v>
      </c>
      <c r="K570" s="7">
        <v>1.2595257716567601</v>
      </c>
      <c r="L570" s="7">
        <v>1.5723973330204299</v>
      </c>
      <c r="M570" s="7">
        <v>0.64852178029986296</v>
      </c>
      <c r="N570" s="7">
        <v>0.15878064249077201</v>
      </c>
      <c r="O570" s="7">
        <v>0.25525495691554501</v>
      </c>
      <c r="P570" s="7">
        <v>0.10585376166051499</v>
      </c>
      <c r="Q570" s="7">
        <v>0.72899769119193703</v>
      </c>
      <c r="R570" s="7">
        <v>0.87212011926493005</v>
      </c>
      <c r="S570" s="7">
        <v>1.1048227721030299</v>
      </c>
      <c r="T570" s="7">
        <v>1.3292881628937701</v>
      </c>
      <c r="U570" s="7">
        <v>0.94728513544714998</v>
      </c>
      <c r="V570" s="7">
        <v>2.6359238551572899</v>
      </c>
      <c r="W570" s="7">
        <v>0.61367602252880604</v>
      </c>
      <c r="X570" s="7">
        <v>0.70542300623312104</v>
      </c>
      <c r="Y570" s="7">
        <v>0.36000269697943499</v>
      </c>
      <c r="Z570" s="7">
        <v>0.84851268579203598</v>
      </c>
      <c r="AA570" s="7">
        <v>1.41540300863054</v>
      </c>
      <c r="AB570" s="7">
        <v>1.2021355881414599</v>
      </c>
      <c r="AC570" s="7">
        <v>1.23038896436009</v>
      </c>
      <c r="AD570" s="7">
        <v>1.46917556336924</v>
      </c>
      <c r="AE570" s="7">
        <v>1.2595537398115899</v>
      </c>
      <c r="AF570" s="7">
        <v>0.79382873182047597</v>
      </c>
    </row>
    <row r="571" spans="1:32" x14ac:dyDescent="0.25">
      <c r="A571" s="7" t="s">
        <v>3789</v>
      </c>
      <c r="B571" s="7">
        <v>1.0336113171790899</v>
      </c>
      <c r="C571" s="7">
        <v>1.3646106191441001</v>
      </c>
      <c r="D571" s="7">
        <v>0.93918513594367303</v>
      </c>
      <c r="E571" s="7">
        <v>1.0356419877432901</v>
      </c>
      <c r="F571" s="7">
        <v>1.9555357533270401</v>
      </c>
      <c r="G571" s="7">
        <v>0.75540944988334402</v>
      </c>
      <c r="H571" s="7">
        <v>0.82039090793782499</v>
      </c>
      <c r="I571" s="7">
        <v>1.26713843206238</v>
      </c>
      <c r="J571" s="7">
        <v>0.58483312249033104</v>
      </c>
      <c r="K571" s="7">
        <v>1.28596519971874</v>
      </c>
      <c r="L571" s="7">
        <v>0.94725054843184298</v>
      </c>
      <c r="M571" s="7">
        <v>1.16128672301437</v>
      </c>
      <c r="N571" s="7">
        <v>1.39269720259628</v>
      </c>
      <c r="O571" s="7">
        <v>1.0155083768931199</v>
      </c>
      <c r="P571" s="7">
        <v>0.701529766486371</v>
      </c>
      <c r="Q571" s="7">
        <v>0.80099665179134805</v>
      </c>
      <c r="R571" s="7">
        <v>0.60437090087985301</v>
      </c>
      <c r="S571" s="7">
        <v>0.93597646597128503</v>
      </c>
      <c r="T571" s="7">
        <v>0.94784798092398204</v>
      </c>
      <c r="U571" s="7">
        <v>0.94194777698875498</v>
      </c>
      <c r="V571" s="7">
        <v>0.77757095792269704</v>
      </c>
      <c r="W571" s="7">
        <v>0.68215470916349397</v>
      </c>
      <c r="X571" s="7">
        <v>1.3510014643319299</v>
      </c>
      <c r="Y571" s="7">
        <v>0.23323223788558101</v>
      </c>
      <c r="Z571" s="7">
        <v>1.17344969686183</v>
      </c>
      <c r="AA571" s="7">
        <v>0.58599599768752098</v>
      </c>
      <c r="AB571" s="7">
        <v>1.27205763221926</v>
      </c>
      <c r="AC571" s="7">
        <v>1.03351035413048</v>
      </c>
      <c r="AD571" s="7">
        <v>1.2259269503860799</v>
      </c>
      <c r="AE571" s="7">
        <v>1.5232980536902001</v>
      </c>
      <c r="AF571" s="7">
        <v>1.30610053215925</v>
      </c>
    </row>
    <row r="572" spans="1:32" x14ac:dyDescent="0.25">
      <c r="A572" s="7" t="s">
        <v>797</v>
      </c>
      <c r="B572" s="7">
        <v>1.7832919417875199</v>
      </c>
      <c r="C572" s="7">
        <v>1.64150630704057</v>
      </c>
      <c r="D572" s="7">
        <v>1.5106921797442801</v>
      </c>
      <c r="E572" s="7">
        <v>0.93257813330582395</v>
      </c>
      <c r="F572" s="7">
        <v>1.19083053945205</v>
      </c>
      <c r="G572" s="7">
        <v>0.88869210350319705</v>
      </c>
      <c r="H572" s="7">
        <v>0.92160662585516695</v>
      </c>
      <c r="I572" s="7">
        <v>0.80092004389794302</v>
      </c>
      <c r="J572" s="7">
        <v>1.10137055562362</v>
      </c>
      <c r="K572" s="7">
        <v>0.81018279962733197</v>
      </c>
      <c r="L572" s="7">
        <v>0.95517626769250596</v>
      </c>
      <c r="M572" s="7">
        <v>1.3214755554361</v>
      </c>
      <c r="N572" s="7">
        <v>1.13451029398364</v>
      </c>
      <c r="O572" s="7">
        <v>1.3113005752210001</v>
      </c>
      <c r="P572" s="7">
        <v>1.6483467948461901</v>
      </c>
      <c r="Q572" s="7">
        <v>0.61954831050480696</v>
      </c>
      <c r="R572" s="7">
        <v>0.274986683272187</v>
      </c>
      <c r="S572" s="7">
        <v>0.85919533970185402</v>
      </c>
      <c r="T572" s="7">
        <v>0.88349135187851302</v>
      </c>
      <c r="U572" s="7">
        <v>1.3362806697162499</v>
      </c>
      <c r="V572" s="7">
        <v>0.78299421060233199</v>
      </c>
      <c r="W572" s="7">
        <v>0.35118781237170899</v>
      </c>
      <c r="X572" s="7">
        <v>0.74040622442305204</v>
      </c>
      <c r="Y572" s="7">
        <v>0.95436391665176601</v>
      </c>
      <c r="Z572" s="7">
        <v>0.57993795525151604</v>
      </c>
      <c r="AA572" s="7">
        <v>0.91307383569534795</v>
      </c>
      <c r="AB572" s="7">
        <v>0.82580161912837202</v>
      </c>
      <c r="AC572" s="7">
        <v>1.08667985789847</v>
      </c>
      <c r="AD572" s="7">
        <v>0.48609686216874598</v>
      </c>
      <c r="AE572" s="7">
        <v>0.86896852194644603</v>
      </c>
      <c r="AF572" s="7">
        <v>0.83237049564416599</v>
      </c>
    </row>
    <row r="573" spans="1:32" x14ac:dyDescent="0.25">
      <c r="A573" s="7" t="s">
        <v>800</v>
      </c>
      <c r="B573" s="7">
        <v>1.9517731260211999</v>
      </c>
      <c r="C573" s="7">
        <v>2.0434618145393499</v>
      </c>
      <c r="D573" s="7">
        <v>1.72773380885945</v>
      </c>
      <c r="E573" s="7">
        <v>1.1991285872287101</v>
      </c>
      <c r="F573" s="7">
        <v>1.25493909328324</v>
      </c>
      <c r="G573" s="7">
        <v>1.1839800212996201</v>
      </c>
      <c r="H573" s="7">
        <v>1.1799935565814399</v>
      </c>
      <c r="I573" s="7">
        <v>1.1608585259341799</v>
      </c>
      <c r="J573" s="7">
        <v>1.2908172757468599</v>
      </c>
      <c r="K573" s="7">
        <v>1.2131041724396701</v>
      </c>
      <c r="L573" s="7">
        <v>1.6694354148760899</v>
      </c>
      <c r="M573" s="7">
        <v>1.3449017051930501</v>
      </c>
      <c r="N573" s="7">
        <v>1.3449017051930501</v>
      </c>
      <c r="O573" s="7">
        <v>1.57306732641125</v>
      </c>
      <c r="P573" s="7">
        <v>1.51638021554959</v>
      </c>
      <c r="Q573" s="7">
        <v>0.53758012774075303</v>
      </c>
      <c r="R573" s="7">
        <v>0.71454749898460401</v>
      </c>
      <c r="S573" s="7">
        <v>0.68115742893859399</v>
      </c>
      <c r="T573" s="7">
        <v>2.04347228681578</v>
      </c>
      <c r="U573" s="7">
        <v>0.38955081720344498</v>
      </c>
      <c r="V573" s="7">
        <v>0.47302599231846798</v>
      </c>
      <c r="W573" s="7">
        <v>0.69562645929186495</v>
      </c>
      <c r="X573" s="7">
        <v>0.86489444182544595</v>
      </c>
      <c r="Y573" s="7">
        <v>0.92236564111885799</v>
      </c>
      <c r="Z573" s="7">
        <v>1.0467295477865699</v>
      </c>
      <c r="AA573" s="7">
        <v>0.89033251364384103</v>
      </c>
      <c r="AB573" s="7">
        <v>0.85076217970411505</v>
      </c>
      <c r="AC573" s="7">
        <v>0.91388628384605897</v>
      </c>
      <c r="AD573" s="7">
        <v>0.76314215455186396</v>
      </c>
      <c r="AE573" s="7">
        <v>0.68682793909667805</v>
      </c>
      <c r="AF573" s="7">
        <v>0.92330779192694701</v>
      </c>
    </row>
    <row r="574" spans="1:32" x14ac:dyDescent="0.25">
      <c r="A574" s="7" t="s">
        <v>3790</v>
      </c>
      <c r="B574" s="7">
        <v>0.68088822339784305</v>
      </c>
      <c r="C574" s="7">
        <v>1.1600020145963199</v>
      </c>
      <c r="D574" s="7">
        <v>1.28138822679594</v>
      </c>
      <c r="E574" s="7">
        <v>1.2251164727961199</v>
      </c>
      <c r="F574" s="7">
        <v>1.6503701565947699</v>
      </c>
      <c r="G574" s="7">
        <v>1.4678888971953501</v>
      </c>
      <c r="H574" s="7">
        <v>1.5330033553951401</v>
      </c>
      <c r="I574" s="7">
        <v>1.38428514839561</v>
      </c>
      <c r="J574" s="7">
        <v>1.3714230331956501</v>
      </c>
      <c r="K574" s="7">
        <v>0.88036274609367504</v>
      </c>
      <c r="L574" s="7">
        <v>0.79189136633796897</v>
      </c>
      <c r="M574" s="7">
        <v>0.938376765605615</v>
      </c>
      <c r="N574" s="7">
        <v>0.25091063438913602</v>
      </c>
      <c r="O574" s="7">
        <v>2.21033414340488</v>
      </c>
      <c r="P574" s="7">
        <v>2.7643680297438999</v>
      </c>
      <c r="Q574" s="7">
        <v>0.96396956950537505</v>
      </c>
      <c r="R574" s="7">
        <v>0.41476300622282802</v>
      </c>
      <c r="S574" s="7">
        <v>1.22963773794322</v>
      </c>
      <c r="T574" s="7">
        <v>1.3062018281527401</v>
      </c>
      <c r="U574" s="7">
        <v>0.70844844916758698</v>
      </c>
      <c r="V574" s="7">
        <v>0.93537334304157904</v>
      </c>
      <c r="W574" s="7">
        <v>0.62358222869438595</v>
      </c>
      <c r="X574" s="7">
        <v>0.76642989734062095</v>
      </c>
      <c r="Y574" s="7">
        <v>2.1344660581851702</v>
      </c>
      <c r="Z574" s="7">
        <v>0.45561961639142901</v>
      </c>
      <c r="AA574" s="7">
        <v>0.428541447975401</v>
      </c>
      <c r="AB574" s="7">
        <v>1.00071491972278</v>
      </c>
      <c r="AC574" s="7">
        <v>0.78291226072429099</v>
      </c>
      <c r="AD574" s="7">
        <v>1.4045328226226701</v>
      </c>
      <c r="AE574" s="7">
        <v>0.46857004476431202</v>
      </c>
      <c r="AF574" s="7">
        <v>1.1219780217597699</v>
      </c>
    </row>
    <row r="575" spans="1:32" x14ac:dyDescent="0.25">
      <c r="A575" s="7" t="s">
        <v>3791</v>
      </c>
      <c r="B575" s="7">
        <v>1.7001384451839701</v>
      </c>
      <c r="C575" s="7">
        <v>1.9419547680173701</v>
      </c>
      <c r="D575" s="7">
        <v>1.3575653211699801</v>
      </c>
      <c r="E575" s="7">
        <v>1.00544681599152</v>
      </c>
      <c r="F575" s="7">
        <v>1.02877996994913</v>
      </c>
      <c r="G575" s="7">
        <v>1.23983895347477</v>
      </c>
      <c r="H575" s="7">
        <v>1.1815060685807499</v>
      </c>
      <c r="I575" s="7">
        <v>0.90893240643958995</v>
      </c>
      <c r="J575" s="7">
        <v>0.94287153946883995</v>
      </c>
      <c r="K575" s="7">
        <v>1.3931289614028399</v>
      </c>
      <c r="L575" s="7">
        <v>1.3053581019042699</v>
      </c>
      <c r="M575" s="7">
        <v>1.6274958309149801</v>
      </c>
      <c r="N575" s="7">
        <v>1.1270151852635599</v>
      </c>
      <c r="O575" s="7">
        <v>1.14008744093356</v>
      </c>
      <c r="P575" s="7">
        <v>0.94493733843141703</v>
      </c>
      <c r="Q575" s="7">
        <v>1.4711299221232199</v>
      </c>
      <c r="R575" s="7">
        <v>1.61287733432562</v>
      </c>
      <c r="S575" s="7">
        <v>0.75918952976201104</v>
      </c>
      <c r="T575" s="7">
        <v>1.18363093353191</v>
      </c>
      <c r="U575" s="7">
        <v>0.70313123115089204</v>
      </c>
      <c r="V575" s="7">
        <v>0.70393206398819397</v>
      </c>
      <c r="W575" s="7">
        <v>1.1628092797620699</v>
      </c>
      <c r="X575" s="7">
        <v>0.77633375914296499</v>
      </c>
      <c r="Y575" s="7">
        <v>1.0168142501906201</v>
      </c>
      <c r="Z575" s="7">
        <v>1.2037094144287399</v>
      </c>
      <c r="AA575" s="7">
        <v>0.99198202557156701</v>
      </c>
      <c r="AB575" s="7">
        <v>1.04426039319062</v>
      </c>
      <c r="AC575" s="7">
        <v>1.24161123095255</v>
      </c>
      <c r="AD575" s="7">
        <v>1.1736493530477801</v>
      </c>
      <c r="AE575" s="7">
        <v>0.86520698409535901</v>
      </c>
      <c r="AF575" s="7">
        <v>1.1618867203334999</v>
      </c>
    </row>
    <row r="576" spans="1:32" x14ac:dyDescent="0.25">
      <c r="A576" s="7" t="s">
        <v>3792</v>
      </c>
      <c r="B576" s="7">
        <v>0.886985797134347</v>
      </c>
      <c r="C576" s="7">
        <v>1.04482736418345</v>
      </c>
      <c r="D576" s="7">
        <v>0.77384272694870604</v>
      </c>
      <c r="E576" s="7">
        <v>0.70679498165351096</v>
      </c>
      <c r="F576" s="7">
        <v>0.50006443365999398</v>
      </c>
      <c r="G576" s="7">
        <v>0.62717578411546704</v>
      </c>
      <c r="H576" s="7">
        <v>0.77523955497568897</v>
      </c>
      <c r="I576" s="7">
        <v>0.57269949106312201</v>
      </c>
      <c r="J576" s="7">
        <v>0.56292169487423904</v>
      </c>
      <c r="K576" s="7">
        <v>0.87619995671932505</v>
      </c>
      <c r="L576" s="7">
        <v>0.36476334745107702</v>
      </c>
      <c r="M576" s="7">
        <v>0.830124586514978</v>
      </c>
      <c r="N576" s="7">
        <v>0.84164342906606504</v>
      </c>
      <c r="O576" s="7">
        <v>0.56135159365628995</v>
      </c>
      <c r="P576" s="7">
        <v>0.82628497233128295</v>
      </c>
      <c r="Q576" s="7">
        <v>0.78028634377365502</v>
      </c>
      <c r="R576" s="7">
        <v>0.74519100597274102</v>
      </c>
      <c r="S576" s="7">
        <v>1.22833682303199</v>
      </c>
      <c r="T576" s="7">
        <v>1.0470109110606001</v>
      </c>
      <c r="U576" s="7">
        <v>0.627036702042998</v>
      </c>
      <c r="V576" s="7">
        <v>1.6658587009500501</v>
      </c>
      <c r="W576" s="7">
        <v>0.90428987067021804</v>
      </c>
      <c r="X576" s="7">
        <v>0.92237003903654502</v>
      </c>
      <c r="Y576" s="7">
        <v>0.93440469005845705</v>
      </c>
      <c r="Z576" s="7">
        <v>1.0736627947405799</v>
      </c>
      <c r="AA576" s="7">
        <v>1.0298222803036201</v>
      </c>
      <c r="AB576" s="7">
        <v>1.11836292710768</v>
      </c>
      <c r="AC576" s="7">
        <v>0.914633477665316</v>
      </c>
      <c r="AD576" s="7">
        <v>0.84500442532425402</v>
      </c>
      <c r="AE576" s="7">
        <v>0.96105284589269102</v>
      </c>
      <c r="AF576" s="7">
        <v>0.83296977430234198</v>
      </c>
    </row>
    <row r="577" spans="1:32" x14ac:dyDescent="0.25">
      <c r="A577" s="7" t="s">
        <v>3793</v>
      </c>
      <c r="B577" s="7">
        <v>1.15021601930629</v>
      </c>
      <c r="C577" s="7">
        <v>1.04508315238328</v>
      </c>
      <c r="D577" s="7">
        <v>1.0950472871585699</v>
      </c>
      <c r="E577" s="7">
        <v>0.65994294682370203</v>
      </c>
      <c r="F577" s="7">
        <v>0.951400399679596</v>
      </c>
      <c r="G577" s="7">
        <v>0.76715765269569203</v>
      </c>
      <c r="H577" s="7">
        <v>0.67347489999201104</v>
      </c>
      <c r="I577" s="7">
        <v>0.73280731003767596</v>
      </c>
      <c r="J577" s="7">
        <v>1.0606969445005601</v>
      </c>
      <c r="K577" s="7">
        <v>1.0235008707084701</v>
      </c>
      <c r="L577" s="7">
        <v>1.22839253238444</v>
      </c>
      <c r="M577" s="7">
        <v>0.99190542755282896</v>
      </c>
      <c r="N577" s="7">
        <v>0.995735178238361</v>
      </c>
      <c r="O577" s="7">
        <v>0.55818616241631203</v>
      </c>
      <c r="P577" s="7">
        <v>0.62616423708450797</v>
      </c>
      <c r="Q577" s="7">
        <v>1.3517390321220499</v>
      </c>
      <c r="R577" s="7">
        <v>1.4436386737207001</v>
      </c>
      <c r="S577" s="7">
        <v>1.3203302938541499</v>
      </c>
      <c r="T577" s="7">
        <v>1.1318778642467699</v>
      </c>
      <c r="U577" s="7">
        <v>0.98414046572740999</v>
      </c>
      <c r="V577" s="7">
        <v>0.93528242842179399</v>
      </c>
      <c r="W577" s="7">
        <v>1.1504904498870101</v>
      </c>
      <c r="X577" s="7">
        <v>1.1208979847307099</v>
      </c>
      <c r="Y577" s="7">
        <v>1.1278817727975701</v>
      </c>
      <c r="Z577" s="7">
        <v>1.3932657193381699</v>
      </c>
      <c r="AA577" s="7">
        <v>1.16367368664021</v>
      </c>
      <c r="AB577" s="7">
        <v>1.1558169250649999</v>
      </c>
      <c r="AC577" s="7">
        <v>1.2125602031082201</v>
      </c>
      <c r="AD577" s="7">
        <v>1.1671655806736401</v>
      </c>
      <c r="AE577" s="7">
        <v>0.97773032936011905</v>
      </c>
      <c r="AF577" s="7">
        <v>1.1645466601485699</v>
      </c>
    </row>
    <row r="578" spans="1:32" x14ac:dyDescent="0.25">
      <c r="A578" s="7" t="s">
        <v>803</v>
      </c>
      <c r="B578" s="7">
        <v>0.64482802115898297</v>
      </c>
      <c r="C578" s="7">
        <v>0.66411259749270901</v>
      </c>
      <c r="D578" s="7">
        <v>0.82562092428766898</v>
      </c>
      <c r="E578" s="7">
        <v>0.86660064899683797</v>
      </c>
      <c r="F578" s="7">
        <v>0.66411259749270901</v>
      </c>
      <c r="G578" s="7">
        <v>0.897938085539144</v>
      </c>
      <c r="H578" s="7">
        <v>0.95699710056118104</v>
      </c>
      <c r="I578" s="7">
        <v>0.97869224893662399</v>
      </c>
      <c r="J578" s="7">
        <v>0.70991346628531005</v>
      </c>
      <c r="K578" s="7">
        <v>0.984020263890095</v>
      </c>
      <c r="L578" s="7">
        <v>1.07286130233245</v>
      </c>
      <c r="M578" s="7">
        <v>0.885872069039492</v>
      </c>
      <c r="N578" s="7">
        <v>0.74288030240369995</v>
      </c>
      <c r="O578" s="7">
        <v>0.71072830753884697</v>
      </c>
      <c r="P578" s="7">
        <v>0.40951488196286001</v>
      </c>
      <c r="Q578" s="7">
        <v>1.6098707976953599</v>
      </c>
      <c r="R578" s="7">
        <v>1.12463226563702</v>
      </c>
      <c r="S578" s="7">
        <v>1.7044660349919301</v>
      </c>
      <c r="T578" s="7">
        <v>0.82420479903772104</v>
      </c>
      <c r="U578" s="7">
        <v>1.1579157750561799</v>
      </c>
      <c r="V578" s="7">
        <v>2.0451840656249498</v>
      </c>
      <c r="W578" s="7">
        <v>0.98887058247990101</v>
      </c>
      <c r="X578" s="7">
        <v>1.3071094660757301</v>
      </c>
      <c r="Y578" s="7">
        <v>1.1174233958008899</v>
      </c>
      <c r="Z578" s="7">
        <v>1.7244188206803801</v>
      </c>
      <c r="AA578" s="7">
        <v>1.16685673532706</v>
      </c>
      <c r="AB578" s="7">
        <v>1.22663658777731</v>
      </c>
      <c r="AC578" s="7">
        <v>0.76679156892920997</v>
      </c>
      <c r="AD578" s="7">
        <v>1.3358497797537401</v>
      </c>
      <c r="AE578" s="7">
        <v>0.99441485325902101</v>
      </c>
      <c r="AF578" s="7">
        <v>1.0576435433506299</v>
      </c>
    </row>
    <row r="579" spans="1:32" x14ac:dyDescent="0.25">
      <c r="A579" s="7" t="s">
        <v>806</v>
      </c>
      <c r="B579" s="7">
        <v>1.5185338555749801</v>
      </c>
      <c r="C579" s="7">
        <v>1.63315552240371</v>
      </c>
      <c r="D579" s="7">
        <v>1.6998149314814199</v>
      </c>
      <c r="E579" s="7">
        <v>1.55999275634282</v>
      </c>
      <c r="F579" s="7">
        <v>1.3982217513859601</v>
      </c>
      <c r="G579" s="7">
        <v>1.5047142219856999</v>
      </c>
      <c r="H579" s="7">
        <v>1.3689566449616</v>
      </c>
      <c r="I579" s="7">
        <v>1.6689239858112599</v>
      </c>
      <c r="J579" s="7">
        <v>1.0470404742936701</v>
      </c>
      <c r="K579" s="7">
        <v>1.0363027430243701</v>
      </c>
      <c r="L579" s="7">
        <v>0.96103302368666899</v>
      </c>
      <c r="M579" s="7">
        <v>0.99329147483139602</v>
      </c>
      <c r="N579" s="7">
        <v>1.4314687695472801</v>
      </c>
      <c r="O579" s="7">
        <v>2.2218008225930999</v>
      </c>
      <c r="P579" s="7">
        <v>2.2890059291446101</v>
      </c>
      <c r="Q579" s="7">
        <v>0.179686390565546</v>
      </c>
      <c r="R579" s="7">
        <v>0.68879783050126098</v>
      </c>
      <c r="S579" s="7">
        <v>0.58041556317601095</v>
      </c>
      <c r="T579" s="7">
        <v>0.69307607789567904</v>
      </c>
      <c r="U579" s="7">
        <v>0.56758082099275797</v>
      </c>
      <c r="V579" s="7">
        <v>1.4845518458629701</v>
      </c>
      <c r="W579" s="7">
        <v>0.330851131834974</v>
      </c>
      <c r="X579" s="7">
        <v>0.80995941864709697</v>
      </c>
      <c r="Y579" s="7">
        <v>0.84923970083172795</v>
      </c>
      <c r="Z579" s="7">
        <v>0.89009119430374495</v>
      </c>
      <c r="AA579" s="7">
        <v>0.63712617703471897</v>
      </c>
      <c r="AB579" s="7">
        <v>0.74868217843907203</v>
      </c>
      <c r="AC579" s="7">
        <v>0.82410032023356405</v>
      </c>
      <c r="AD579" s="7">
        <v>0.80053215092278496</v>
      </c>
      <c r="AE579" s="7">
        <v>0.78796246062370301</v>
      </c>
      <c r="AF579" s="7">
        <v>0.80838820735971195</v>
      </c>
    </row>
    <row r="580" spans="1:32" x14ac:dyDescent="0.25">
      <c r="A580" s="7" t="s">
        <v>3794</v>
      </c>
      <c r="B580" s="7">
        <v>1.09755442436244</v>
      </c>
      <c r="C580" s="7">
        <v>0.70349854072570295</v>
      </c>
      <c r="D580" s="7">
        <v>0.98272218833332803</v>
      </c>
      <c r="E580" s="7">
        <v>1.2148041811500501</v>
      </c>
      <c r="F580" s="7">
        <v>1.1640362452213999</v>
      </c>
      <c r="G580" s="7">
        <v>1.3574379059020001</v>
      </c>
      <c r="H580" s="7">
        <v>1.3211750945243901</v>
      </c>
      <c r="I580" s="7">
        <v>1.18095889053095</v>
      </c>
      <c r="J580" s="7">
        <v>1.50369791179171</v>
      </c>
      <c r="K580" s="7">
        <v>1.2693553800839099</v>
      </c>
      <c r="L580" s="7">
        <v>0.54586930997015104</v>
      </c>
      <c r="M580" s="7">
        <v>1.0917386199403001</v>
      </c>
      <c r="N580" s="7">
        <v>1.2433173210052699</v>
      </c>
      <c r="O580" s="7">
        <v>1.51671694133103</v>
      </c>
      <c r="P580" s="7">
        <v>1.3502593493639801</v>
      </c>
      <c r="Q580" s="7">
        <v>0.52401625734629798</v>
      </c>
      <c r="R580" s="7">
        <v>0.73021358476974396</v>
      </c>
      <c r="S580" s="7">
        <v>0.72880246337069898</v>
      </c>
      <c r="T580" s="7">
        <v>0.74837626040071203</v>
      </c>
      <c r="U580" s="7">
        <v>0.75289224722269799</v>
      </c>
      <c r="V580" s="7">
        <v>0.49679488331343202</v>
      </c>
      <c r="W580" s="7">
        <v>0.591129114678832</v>
      </c>
      <c r="X580" s="7">
        <v>0.96050200485953696</v>
      </c>
      <c r="Y580" s="7">
        <v>1.1093888940816199</v>
      </c>
      <c r="Z580" s="7">
        <v>0.93962152649302499</v>
      </c>
      <c r="AA580" s="7">
        <v>0.77530124021743296</v>
      </c>
      <c r="AB580" s="7">
        <v>0.965041239287039</v>
      </c>
      <c r="AC580" s="7">
        <v>0.85609961302697801</v>
      </c>
      <c r="AD580" s="7">
        <v>1.0213277461880701</v>
      </c>
      <c r="AE580" s="7">
        <v>0.82614066580546197</v>
      </c>
      <c r="AF580" s="7">
        <v>1.0894162626006101</v>
      </c>
    </row>
    <row r="581" spans="1:32" x14ac:dyDescent="0.25">
      <c r="A581" s="7" t="s">
        <v>809</v>
      </c>
      <c r="B581" s="7">
        <v>0.71194130324775196</v>
      </c>
      <c r="C581" s="7">
        <v>0.36228965727400397</v>
      </c>
      <c r="D581" s="7">
        <v>0.84393831016153598</v>
      </c>
      <c r="E581" s="7">
        <v>0.483052876365339</v>
      </c>
      <c r="F581" s="7">
        <v>0.403012138130384</v>
      </c>
      <c r="G581" s="7">
        <v>0.485861323320951</v>
      </c>
      <c r="H581" s="7">
        <v>0.491478217232176</v>
      </c>
      <c r="I581" s="7">
        <v>0.76530179540438803</v>
      </c>
      <c r="J581" s="7">
        <v>0.45918107724263302</v>
      </c>
      <c r="K581" s="7">
        <v>0.865385438538953</v>
      </c>
      <c r="L581" s="7">
        <v>0.71302884724688398</v>
      </c>
      <c r="M581" s="7">
        <v>0.37784434640433201</v>
      </c>
      <c r="N581" s="7">
        <v>0.72750272341963096</v>
      </c>
      <c r="O581" s="7">
        <v>0.301666050758297</v>
      </c>
      <c r="P581" s="7">
        <v>0.35194372588467998</v>
      </c>
      <c r="Q581" s="7">
        <v>1.14427252094001</v>
      </c>
      <c r="R581" s="7">
        <v>0.78553930379923498</v>
      </c>
      <c r="S581" s="7">
        <v>1.3884704338129501</v>
      </c>
      <c r="T581" s="7">
        <v>1.01785147755004</v>
      </c>
      <c r="U581" s="7">
        <v>1.24800260782409</v>
      </c>
      <c r="V581" s="7">
        <v>1.47815373809815</v>
      </c>
      <c r="W581" s="7">
        <v>0.93681234717185202</v>
      </c>
      <c r="X581" s="7">
        <v>0.95782270308290696</v>
      </c>
      <c r="Y581" s="7">
        <v>0.86686138275214697</v>
      </c>
      <c r="Z581" s="7">
        <v>1.08334932513936</v>
      </c>
      <c r="AA581" s="7">
        <v>1.2634527393942601</v>
      </c>
      <c r="AB581" s="7">
        <v>1.0615186082599699</v>
      </c>
      <c r="AC581" s="7">
        <v>0.734967468272544</v>
      </c>
      <c r="AD581" s="7">
        <v>1.25981428658103</v>
      </c>
      <c r="AE581" s="7">
        <v>0.99784568402844198</v>
      </c>
      <c r="AF581" s="7">
        <v>1.0906262307658201</v>
      </c>
    </row>
    <row r="582" spans="1:32" x14ac:dyDescent="0.25">
      <c r="A582" s="7" t="s">
        <v>812</v>
      </c>
      <c r="B582" s="7">
        <v>1.6953300437877299</v>
      </c>
      <c r="C582" s="7">
        <v>1.5878509859877901</v>
      </c>
      <c r="D582" s="7">
        <v>1.11940452652013</v>
      </c>
      <c r="E582" s="7">
        <v>1.4377858864180599</v>
      </c>
      <c r="F582" s="7">
        <v>1.5138323895783901</v>
      </c>
      <c r="G582" s="7">
        <v>1.0565394172409199</v>
      </c>
      <c r="H582" s="7">
        <v>0.94601849931456305</v>
      </c>
      <c r="I582" s="7">
        <v>1.2319533511974201</v>
      </c>
      <c r="J582" s="7">
        <v>1.71459515792168</v>
      </c>
      <c r="K582" s="7">
        <v>1.6083251525426601</v>
      </c>
      <c r="L582" s="7">
        <v>1.12856442918675</v>
      </c>
      <c r="M582" s="7">
        <v>1.12379985774879</v>
      </c>
      <c r="N582" s="7">
        <v>1.4332983940708599</v>
      </c>
      <c r="O582" s="7">
        <v>1.4770550836888101</v>
      </c>
      <c r="P582" s="7">
        <v>1.4311639214065699</v>
      </c>
      <c r="Q582" s="7">
        <v>0.63162710893164697</v>
      </c>
      <c r="R582" s="7">
        <v>0.78330506070000505</v>
      </c>
      <c r="S582" s="7">
        <v>0.97219196335448699</v>
      </c>
      <c r="T582" s="7">
        <v>1.0995723499944099</v>
      </c>
      <c r="U582" s="7">
        <v>0.99888724769581605</v>
      </c>
      <c r="V582" s="7">
        <v>0.747537486107964</v>
      </c>
      <c r="W582" s="7">
        <v>0.74379055916812997</v>
      </c>
      <c r="X582" s="7">
        <v>0.71357612464962294</v>
      </c>
      <c r="Y582" s="7">
        <v>0.946479443111653</v>
      </c>
      <c r="Z582" s="7">
        <v>0.73537983956947295</v>
      </c>
      <c r="AA582" s="7">
        <v>1.3974199107721801</v>
      </c>
      <c r="AB582" s="7">
        <v>1.46382213348263</v>
      </c>
      <c r="AC582" s="7">
        <v>0.766103256047443</v>
      </c>
      <c r="AD582" s="7">
        <v>0.75619247653842003</v>
      </c>
      <c r="AE582" s="7">
        <v>0.97422962573691696</v>
      </c>
      <c r="AF582" s="7">
        <v>0.79088020481999899</v>
      </c>
    </row>
    <row r="583" spans="1:32" x14ac:dyDescent="0.25">
      <c r="A583" s="7" t="s">
        <v>815</v>
      </c>
      <c r="B583" s="7">
        <v>0.64255550183080301</v>
      </c>
      <c r="C583" s="7">
        <v>0.77723962448529504</v>
      </c>
      <c r="D583" s="7">
        <v>0.82073137242580696</v>
      </c>
      <c r="E583" s="7">
        <v>0.69306204782623704</v>
      </c>
      <c r="F583" s="7">
        <v>0.78986626098415302</v>
      </c>
      <c r="G583" s="7">
        <v>0.71410644199100204</v>
      </c>
      <c r="H583" s="7">
        <v>0.65377917871867697</v>
      </c>
      <c r="I583" s="7">
        <v>0.51067729839828002</v>
      </c>
      <c r="J583" s="7">
        <v>0.67762949210541001</v>
      </c>
      <c r="K583" s="7">
        <v>1.4913006097584101</v>
      </c>
      <c r="L583" s="7">
        <v>0.61424629766276795</v>
      </c>
      <c r="M583" s="7">
        <v>0.70441796243885801</v>
      </c>
      <c r="N583" s="7">
        <v>0.89015617791781299</v>
      </c>
      <c r="O583" s="7">
        <v>0.34450200132403702</v>
      </c>
      <c r="P583" s="7">
        <v>0.14180843007521901</v>
      </c>
      <c r="Q583" s="7">
        <v>2.0501702564326698</v>
      </c>
      <c r="R583" s="7">
        <v>0.87934131760140199</v>
      </c>
      <c r="S583" s="7">
        <v>1.0427695236465999</v>
      </c>
      <c r="T583" s="7">
        <v>1.14643666927229</v>
      </c>
      <c r="U583" s="7">
        <v>0.65371282418079202</v>
      </c>
      <c r="V583" s="7">
        <v>0.93666315106501596</v>
      </c>
      <c r="W583" s="7">
        <v>0.84641175369677202</v>
      </c>
      <c r="X583" s="7">
        <v>1.13325907882286</v>
      </c>
      <c r="Y583" s="7">
        <v>0.88375726532368204</v>
      </c>
      <c r="Z583" s="7">
        <v>1.1693822370062401</v>
      </c>
      <c r="AA583" s="7">
        <v>1.17190245734462</v>
      </c>
      <c r="AB583" s="7">
        <v>1.2349079658040001</v>
      </c>
      <c r="AC583" s="7">
        <v>0.882077118431431</v>
      </c>
      <c r="AD583" s="7">
        <v>1.12233812402323</v>
      </c>
      <c r="AE583" s="7">
        <v>0.69222051960714204</v>
      </c>
      <c r="AF583" s="7">
        <v>1.05849254211772</v>
      </c>
    </row>
    <row r="584" spans="1:32" x14ac:dyDescent="0.25">
      <c r="A584" s="7" t="s">
        <v>818</v>
      </c>
      <c r="B584" s="7">
        <v>0.39312961952006698</v>
      </c>
      <c r="C584" s="7">
        <v>0.89197554139241098</v>
      </c>
      <c r="D584" s="7">
        <v>0.26407916282646998</v>
      </c>
      <c r="E584" s="7">
        <v>0.13713982275537701</v>
      </c>
      <c r="F584" s="7">
        <v>0.25161190621234503</v>
      </c>
      <c r="G584" s="7">
        <v>0.40772411301376199</v>
      </c>
      <c r="H584" s="7">
        <v>0.39609164479312398</v>
      </c>
      <c r="I584" s="7">
        <v>0.425282021477696</v>
      </c>
      <c r="J584" s="7">
        <v>0.53478015726953398</v>
      </c>
      <c r="K584" s="7">
        <v>7.2540853843604397E-2</v>
      </c>
      <c r="L584" s="7">
        <v>0.76698878992007802</v>
      </c>
      <c r="M584" s="7">
        <v>0.82035171479017299</v>
      </c>
      <c r="N584" s="7">
        <v>0.34350227849471499</v>
      </c>
      <c r="O584" s="7">
        <v>0.11841227612706</v>
      </c>
      <c r="P584" s="7">
        <v>0.34608007966489301</v>
      </c>
      <c r="Q584" s="7">
        <v>1.4899611267698301</v>
      </c>
      <c r="R584" s="7">
        <v>0.385426275446693</v>
      </c>
      <c r="S584" s="7">
        <v>2.16993002923603</v>
      </c>
      <c r="T584" s="7">
        <v>4.0519512744034403</v>
      </c>
      <c r="U584" s="7">
        <v>4.0625654231248598</v>
      </c>
      <c r="V584" s="7">
        <v>1.2272609459146</v>
      </c>
      <c r="W584" s="7">
        <v>0.58444156397338398</v>
      </c>
      <c r="X584" s="7">
        <v>1.2296179727441501</v>
      </c>
      <c r="Y584" s="7">
        <v>0.93502200010753</v>
      </c>
      <c r="Z584" s="7">
        <v>2.3055336988952799</v>
      </c>
      <c r="AA584" s="7">
        <v>0.97664969189313999</v>
      </c>
      <c r="AB584" s="7">
        <v>1.19439454123325</v>
      </c>
      <c r="AC584" s="7">
        <v>1.5050011645566399</v>
      </c>
      <c r="AD584" s="7">
        <v>2.11660802079136</v>
      </c>
      <c r="AE584" s="7">
        <v>0.99906460285462095</v>
      </c>
      <c r="AF584" s="7">
        <v>3.2309493085907501</v>
      </c>
    </row>
    <row r="585" spans="1:32" x14ac:dyDescent="0.25">
      <c r="A585" s="7" t="s">
        <v>821</v>
      </c>
      <c r="B585" s="7">
        <v>1.16630659169439</v>
      </c>
      <c r="C585" s="7">
        <v>1.3595674142102301</v>
      </c>
      <c r="D585" s="7">
        <v>0.73259335046699903</v>
      </c>
      <c r="E585" s="7">
        <v>0.57528802981457605</v>
      </c>
      <c r="F585" s="7">
        <v>0.54832140341701796</v>
      </c>
      <c r="G585" s="7">
        <v>0.53483809021823803</v>
      </c>
      <c r="H585" s="7">
        <v>0.52360199588592204</v>
      </c>
      <c r="I585" s="7">
        <v>0.346071705435331</v>
      </c>
      <c r="J585" s="7">
        <v>0.69888506747005097</v>
      </c>
      <c r="K585" s="7">
        <v>0.80117947274827295</v>
      </c>
      <c r="L585" s="7">
        <v>0.99405601248396802</v>
      </c>
      <c r="M585" s="7">
        <v>0.97118283309223497</v>
      </c>
      <c r="N585" s="7">
        <v>0.84939860768219699</v>
      </c>
      <c r="O585" s="7">
        <v>0.32331548167233498</v>
      </c>
      <c r="P585" s="7">
        <v>0.38451669139616201</v>
      </c>
      <c r="Q585" s="7">
        <v>1.80727858886092</v>
      </c>
      <c r="R585" s="7">
        <v>0.95269852057291904</v>
      </c>
      <c r="S585" s="7">
        <v>1.87691103886957</v>
      </c>
      <c r="T585" s="7">
        <v>1.03182630467366</v>
      </c>
      <c r="U585" s="7">
        <v>1.8595029263674101</v>
      </c>
      <c r="V585" s="7">
        <v>1.0302437489916501</v>
      </c>
      <c r="W585" s="7">
        <v>0.78653017396136404</v>
      </c>
      <c r="X585" s="7">
        <v>1.0211639769216601</v>
      </c>
      <c r="Y585" s="7">
        <v>0.91632167949644205</v>
      </c>
      <c r="Z585" s="7">
        <v>1.2588065177521699</v>
      </c>
      <c r="AA585" s="7">
        <v>1.20009483119404</v>
      </c>
      <c r="AB585" s="7">
        <v>1.0840693553767999</v>
      </c>
      <c r="AC585" s="7">
        <v>0.61227901696329701</v>
      </c>
      <c r="AD585" s="7">
        <v>1.2084822149880601</v>
      </c>
      <c r="AE585" s="7">
        <v>1.05471351209773</v>
      </c>
      <c r="AF585" s="7">
        <v>1.9290982726240899</v>
      </c>
    </row>
    <row r="586" spans="1:32" x14ac:dyDescent="0.25">
      <c r="A586" s="7" t="s">
        <v>824</v>
      </c>
      <c r="B586" s="7">
        <v>3.9682371457261501</v>
      </c>
      <c r="C586" s="7">
        <v>2.0440880569821598</v>
      </c>
      <c r="D586" s="7">
        <v>2.0256359080224402</v>
      </c>
      <c r="E586" s="7">
        <v>0.42029894852692301</v>
      </c>
      <c r="F586" s="7">
        <v>1.1655607426222201</v>
      </c>
      <c r="G586" s="7">
        <v>0.53203696167188597</v>
      </c>
      <c r="H586" s="7">
        <v>0.48078099233933402</v>
      </c>
      <c r="I586" s="7">
        <v>0.492057305592496</v>
      </c>
      <c r="J586" s="7">
        <v>1.49154870757725</v>
      </c>
      <c r="K586" s="7">
        <v>0.98947178580584505</v>
      </c>
      <c r="L586" s="7">
        <v>1.5309935679772499</v>
      </c>
      <c r="M586" s="7">
        <v>2.11034223934446</v>
      </c>
      <c r="N586" s="7">
        <v>1.0312804528117301</v>
      </c>
      <c r="O586" s="7">
        <v>1.41253567812726</v>
      </c>
      <c r="P586" s="7">
        <v>1.3388727886407099</v>
      </c>
      <c r="Q586" s="7">
        <v>1.0752768506966599</v>
      </c>
      <c r="R586" s="7">
        <v>0.42343588882914002</v>
      </c>
      <c r="S586" s="7">
        <v>0.81349752041066303</v>
      </c>
      <c r="T586" s="7">
        <v>0.20754616225861799</v>
      </c>
      <c r="U586" s="7">
        <v>0.46515371038866099</v>
      </c>
      <c r="V586" s="7">
        <v>2.6344804314837602</v>
      </c>
      <c r="W586" s="7">
        <v>0.50374269533121796</v>
      </c>
      <c r="X586" s="7">
        <v>0.73537353708805497</v>
      </c>
      <c r="Y586" s="7">
        <v>0.67368441213925701</v>
      </c>
      <c r="Z586" s="7">
        <v>0.95667103293612499</v>
      </c>
      <c r="AA586" s="7">
        <v>0.79608346957734799</v>
      </c>
      <c r="AB586" s="7">
        <v>0.96646295753117195</v>
      </c>
      <c r="AC586" s="7">
        <v>0.64822540819213403</v>
      </c>
      <c r="AD586" s="7">
        <v>0.96940053490968603</v>
      </c>
      <c r="AE586" s="7">
        <v>0.86462694174267996</v>
      </c>
      <c r="AF586" s="7">
        <v>0.83818874533605203</v>
      </c>
    </row>
    <row r="587" spans="1:32" x14ac:dyDescent="0.25">
      <c r="A587" s="7" t="s">
        <v>3795</v>
      </c>
      <c r="B587" s="7">
        <v>1.3440651880132799</v>
      </c>
      <c r="C587" s="7">
        <v>1.2890449756384701</v>
      </c>
      <c r="D587" s="7">
        <v>1.22518222913199</v>
      </c>
      <c r="E587" s="7">
        <v>0.79681057564237501</v>
      </c>
      <c r="F587" s="7">
        <v>0.90095597763755597</v>
      </c>
      <c r="G587" s="7">
        <v>0.80958312494367102</v>
      </c>
      <c r="H587" s="7">
        <v>0.82628568941459601</v>
      </c>
      <c r="I587" s="7">
        <v>0.71821027224978495</v>
      </c>
      <c r="J587" s="7">
        <v>0.86853335248811303</v>
      </c>
      <c r="K587" s="7">
        <v>1.0615973581223901</v>
      </c>
      <c r="L587" s="7">
        <v>1.26602316016312</v>
      </c>
      <c r="M587" s="7">
        <v>0.97152856415394895</v>
      </c>
      <c r="N587" s="7">
        <v>1.09398164359419</v>
      </c>
      <c r="O587" s="7">
        <v>0.72156236066850599</v>
      </c>
      <c r="P587" s="7">
        <v>0.73775450340440496</v>
      </c>
      <c r="Q587" s="7">
        <v>0.97308910618522404</v>
      </c>
      <c r="R587" s="7">
        <v>0.88952439198174804</v>
      </c>
      <c r="S587" s="7">
        <v>1.3029498201463201</v>
      </c>
      <c r="T587" s="7">
        <v>1.2996512130067099</v>
      </c>
      <c r="U587" s="7">
        <v>1.2666651416106001</v>
      </c>
      <c r="V587" s="7">
        <v>1.01377192757376</v>
      </c>
      <c r="W587" s="7">
        <v>0.94120257050231904</v>
      </c>
      <c r="X587" s="7">
        <v>1.0333192291418201</v>
      </c>
      <c r="Y587" s="7">
        <v>0.95670950694596102</v>
      </c>
      <c r="Z587" s="7">
        <v>1.2093391860918401</v>
      </c>
      <c r="AA587" s="7">
        <v>1.0780082337560799</v>
      </c>
      <c r="AB587" s="7">
        <v>0.99592638854622395</v>
      </c>
      <c r="AC587" s="7">
        <v>0.99957447055555104</v>
      </c>
      <c r="AD587" s="7">
        <v>0.96856577347627304</v>
      </c>
      <c r="AE587" s="7">
        <v>0.96947779397860401</v>
      </c>
      <c r="AF587" s="7">
        <v>1.08895247978406</v>
      </c>
    </row>
    <row r="588" spans="1:32" x14ac:dyDescent="0.25">
      <c r="A588" s="7" t="s">
        <v>827</v>
      </c>
      <c r="B588" s="7">
        <v>0.68828837867196602</v>
      </c>
      <c r="C588" s="7">
        <v>0.64657393147972597</v>
      </c>
      <c r="D588" s="7">
        <v>0.66289697603321096</v>
      </c>
      <c r="E588" s="7">
        <v>0.39447357670923</v>
      </c>
      <c r="F588" s="7">
        <v>0.45432474007200901</v>
      </c>
      <c r="G588" s="7">
        <v>0.41170345707124201</v>
      </c>
      <c r="H588" s="7">
        <v>0.37815053215574401</v>
      </c>
      <c r="I588" s="7">
        <v>0.40444877060302598</v>
      </c>
      <c r="J588" s="7">
        <v>0.61211417075570096</v>
      </c>
      <c r="K588" s="7">
        <v>0.61337407481558504</v>
      </c>
      <c r="L588" s="7">
        <v>0.817466343001092</v>
      </c>
      <c r="M588" s="7">
        <v>0.54534331875374897</v>
      </c>
      <c r="N588" s="7">
        <v>0.48499345450534598</v>
      </c>
      <c r="O588" s="7">
        <v>0.26992848372922001</v>
      </c>
      <c r="P588" s="7">
        <v>0.37087734756291202</v>
      </c>
      <c r="Q588" s="7">
        <v>2.1005374038920901</v>
      </c>
      <c r="R588" s="7">
        <v>0.93986530967426396</v>
      </c>
      <c r="S588" s="7">
        <v>1.92241445873985</v>
      </c>
      <c r="T588" s="7">
        <v>2.3106732285878202</v>
      </c>
      <c r="U588" s="7">
        <v>1.89040157919636</v>
      </c>
      <c r="V588" s="7">
        <v>1.3034987875657</v>
      </c>
      <c r="W588" s="7">
        <v>1.0391873205656099</v>
      </c>
      <c r="X588" s="7">
        <v>1.1949813871356501</v>
      </c>
      <c r="Y588" s="7">
        <v>1.2201124362867599</v>
      </c>
      <c r="Z588" s="7">
        <v>1.3181235279761201</v>
      </c>
      <c r="AA588" s="7">
        <v>1.14723239374852</v>
      </c>
      <c r="AB588" s="7">
        <v>1.3445111295848</v>
      </c>
      <c r="AC588" s="7">
        <v>1.32817594763657</v>
      </c>
      <c r="AD588" s="7">
        <v>1.3445111295848</v>
      </c>
      <c r="AE588" s="7">
        <v>1.45508774584971</v>
      </c>
      <c r="AF588" s="7">
        <v>1.6184395653319801</v>
      </c>
    </row>
    <row r="589" spans="1:32" x14ac:dyDescent="0.25">
      <c r="A589" s="7" t="s">
        <v>830</v>
      </c>
      <c r="B589" s="7">
        <v>1.30146797183471</v>
      </c>
      <c r="C589" s="7">
        <v>1.4982711496926799</v>
      </c>
      <c r="D589" s="7">
        <v>1.38446757293133</v>
      </c>
      <c r="E589" s="7">
        <v>1.58212641677999</v>
      </c>
      <c r="F589" s="7">
        <v>1.4777351659161999</v>
      </c>
      <c r="G589" s="7">
        <v>1.5992397365937301</v>
      </c>
      <c r="H589" s="7">
        <v>1.8097335703027</v>
      </c>
      <c r="I589" s="7">
        <v>1.7181773092992001</v>
      </c>
      <c r="J589" s="7">
        <v>1.85422820181841</v>
      </c>
      <c r="K589" s="7">
        <v>1.4335889750345301</v>
      </c>
      <c r="L589" s="7">
        <v>0.83301192204927099</v>
      </c>
      <c r="M589" s="7">
        <v>1.01636116659044</v>
      </c>
      <c r="N589" s="7">
        <v>1.3440798950223101</v>
      </c>
      <c r="O589" s="7">
        <v>2.5365718319593902</v>
      </c>
      <c r="P589" s="7">
        <v>2.3200176061233599</v>
      </c>
      <c r="Q589" s="7">
        <v>0.79974845408381501</v>
      </c>
      <c r="R589" s="7">
        <v>0.62532226943366398</v>
      </c>
      <c r="S589" s="7">
        <v>0.70646867385718504</v>
      </c>
      <c r="T589" s="7">
        <v>0.51083985529604503</v>
      </c>
      <c r="U589" s="7">
        <v>0.51444223446499504</v>
      </c>
      <c r="V589" s="7">
        <v>0.77779457495210302</v>
      </c>
      <c r="W589" s="7">
        <v>0.56883144384579098</v>
      </c>
      <c r="X589" s="7">
        <v>0.87201909339471995</v>
      </c>
      <c r="Y589" s="7">
        <v>0.92949056723062096</v>
      </c>
      <c r="Z589" s="7">
        <v>0.761497028325681</v>
      </c>
      <c r="AA589" s="7">
        <v>0.76481269027775201</v>
      </c>
      <c r="AB589" s="7">
        <v>0.666448052366307</v>
      </c>
      <c r="AC589" s="7">
        <v>1.02453954318999</v>
      </c>
      <c r="AD589" s="7">
        <v>0.81786328151089105</v>
      </c>
      <c r="AE589" s="7">
        <v>0.68302636212666301</v>
      </c>
      <c r="AF589" s="7">
        <v>0.799074530449154</v>
      </c>
    </row>
    <row r="590" spans="1:32" x14ac:dyDescent="0.25">
      <c r="A590" s="7" t="s">
        <v>833</v>
      </c>
      <c r="B590" s="7">
        <v>0.94050183609634797</v>
      </c>
      <c r="C590" s="7">
        <v>0.90791018831083103</v>
      </c>
      <c r="D590" s="7">
        <v>1.0996010925726301</v>
      </c>
      <c r="E590" s="7">
        <v>0.51060248197309999</v>
      </c>
      <c r="F590" s="7">
        <v>1.0072371148952599</v>
      </c>
      <c r="G590" s="7">
        <v>0.60527345887388795</v>
      </c>
      <c r="H590" s="7">
        <v>0.53077826393556304</v>
      </c>
      <c r="I590" s="7">
        <v>0.36006010886856898</v>
      </c>
      <c r="J590" s="7">
        <v>0.805479295270635</v>
      </c>
      <c r="K590" s="7">
        <v>0.77032560001937</v>
      </c>
      <c r="L590" s="7">
        <v>1.2934729676319401</v>
      </c>
      <c r="M590" s="7">
        <v>0.73174276218724499</v>
      </c>
      <c r="N590" s="7">
        <v>0.73260383412599095</v>
      </c>
      <c r="O590" s="7">
        <v>0.58358000230857499</v>
      </c>
      <c r="P590" s="7">
        <v>0.399904060924758</v>
      </c>
      <c r="Q590" s="7">
        <v>1.3555692301778499</v>
      </c>
      <c r="R590" s="7">
        <v>1.30201293925774</v>
      </c>
      <c r="S590" s="7">
        <v>1.18775951862818</v>
      </c>
      <c r="T590" s="7">
        <v>1.2936704951090401</v>
      </c>
      <c r="U590" s="7">
        <v>1.58488332814991</v>
      </c>
      <c r="V590" s="7">
        <v>1.55075215708669</v>
      </c>
      <c r="W590" s="7">
        <v>1.0651751194110399</v>
      </c>
      <c r="X590" s="7">
        <v>0.112183406371164</v>
      </c>
      <c r="Y590" s="7">
        <v>1.4993271318657</v>
      </c>
      <c r="Z590" s="7">
        <v>1.4027020081299499</v>
      </c>
      <c r="AA590" s="7">
        <v>1.0301220818607599</v>
      </c>
      <c r="AB590" s="7">
        <v>1.4354562873624099</v>
      </c>
      <c r="AC590" s="7">
        <v>1.7007659491453</v>
      </c>
      <c r="AD590" s="7">
        <v>0.89910496493093095</v>
      </c>
      <c r="AE590" s="7">
        <v>0.92607735391717105</v>
      </c>
      <c r="AF590" s="7">
        <v>1.27905460402743</v>
      </c>
    </row>
    <row r="591" spans="1:32" x14ac:dyDescent="0.25">
      <c r="A591" s="7" t="s">
        <v>3796</v>
      </c>
      <c r="B591" s="7">
        <v>0.61363988967482797</v>
      </c>
      <c r="C591" s="7">
        <v>0.57633264271346496</v>
      </c>
      <c r="D591" s="7">
        <v>0.75129076639433801</v>
      </c>
      <c r="E591" s="7">
        <v>0.837483371443004</v>
      </c>
      <c r="F591" s="7">
        <v>0.88508227273853501</v>
      </c>
      <c r="G591" s="7">
        <v>0.96484259382834503</v>
      </c>
      <c r="H591" s="7">
        <v>0.79888966768987002</v>
      </c>
      <c r="I591" s="7">
        <v>0.79888966768987002</v>
      </c>
      <c r="J591" s="7">
        <v>0.94168637157646495</v>
      </c>
      <c r="K591" s="7">
        <v>0.66325250582863804</v>
      </c>
      <c r="L591" s="7">
        <v>1.1205309121253599</v>
      </c>
      <c r="M591" s="7">
        <v>0.89069880878666097</v>
      </c>
      <c r="N591" s="7">
        <v>0.96863495455549298</v>
      </c>
      <c r="O591" s="7">
        <v>0.66166197224151901</v>
      </c>
      <c r="P591" s="7">
        <v>0.47397900896147299</v>
      </c>
      <c r="Q591" s="7">
        <v>1.2435238311205501</v>
      </c>
      <c r="R591" s="7">
        <v>1.23722522994989</v>
      </c>
      <c r="S591" s="7">
        <v>1.6340371037010899</v>
      </c>
      <c r="T591" s="7">
        <v>0.97808278178584196</v>
      </c>
      <c r="U591" s="7">
        <v>1.2966120409874899</v>
      </c>
      <c r="V591" s="7">
        <v>0.96458577927729805</v>
      </c>
      <c r="W591" s="7">
        <v>1.20933142476557</v>
      </c>
      <c r="X591" s="7">
        <v>0.89017817154739498</v>
      </c>
      <c r="Y591" s="7">
        <v>0.866353451627635</v>
      </c>
      <c r="Z591" s="7">
        <v>1.4305661370001299</v>
      </c>
      <c r="AA591" s="7">
        <v>1.2692078066344901</v>
      </c>
      <c r="AB591" s="7">
        <v>0.99197470211364203</v>
      </c>
      <c r="AC591" s="7">
        <v>1.30927665377226</v>
      </c>
      <c r="AD591" s="7">
        <v>0.98114528396829703</v>
      </c>
      <c r="AE591" s="7">
        <v>1.07427828001827</v>
      </c>
      <c r="AF591" s="7">
        <v>0.98764293485550403</v>
      </c>
    </row>
    <row r="592" spans="1:32" x14ac:dyDescent="0.25">
      <c r="A592" s="7" t="s">
        <v>836</v>
      </c>
      <c r="B592" s="7">
        <v>0.67695738675585804</v>
      </c>
      <c r="C592" s="7">
        <v>1.0357136055435301</v>
      </c>
      <c r="D592" s="7">
        <v>1.28216352975418</v>
      </c>
      <c r="E592" s="7">
        <v>1.27176479877483</v>
      </c>
      <c r="F592" s="7">
        <v>1.4391843675424101</v>
      </c>
      <c r="G592" s="7">
        <v>1.2312097479553601</v>
      </c>
      <c r="H592" s="7">
        <v>1.3591141390013901</v>
      </c>
      <c r="I592" s="7">
        <v>1.1012256107134499</v>
      </c>
      <c r="J592" s="7">
        <v>1.41006792080022</v>
      </c>
      <c r="K592" s="7">
        <v>1.0023230704653601</v>
      </c>
      <c r="L592" s="7">
        <v>0.66723271063331402</v>
      </c>
      <c r="M592" s="7">
        <v>1.21064904197385</v>
      </c>
      <c r="N592" s="7">
        <v>1.00330574014229</v>
      </c>
      <c r="O592" s="7">
        <v>1.8896737887302899</v>
      </c>
      <c r="P592" s="7">
        <v>1.43174971928238</v>
      </c>
      <c r="Q592" s="7">
        <v>0.40262862877325301</v>
      </c>
      <c r="R592" s="7">
        <v>0.261321465790332</v>
      </c>
      <c r="S592" s="7">
        <v>0.74912153526561898</v>
      </c>
      <c r="T592" s="7">
        <v>0.108400015438953</v>
      </c>
      <c r="U592" s="7">
        <v>1.0498882673924801</v>
      </c>
      <c r="V592" s="7">
        <v>0.29616432789571001</v>
      </c>
      <c r="W592" s="7">
        <v>0.385207197720564</v>
      </c>
      <c r="X592" s="7">
        <v>0.93458156603110998</v>
      </c>
      <c r="Y592" s="7">
        <v>0.90381626210177601</v>
      </c>
      <c r="Z592" s="7">
        <v>0.577020367030181</v>
      </c>
      <c r="AA592" s="7">
        <v>0.944836667340888</v>
      </c>
      <c r="AB592" s="7">
        <v>0.81152035031377301</v>
      </c>
      <c r="AC592" s="7">
        <v>0.83203055293332895</v>
      </c>
      <c r="AD592" s="7">
        <v>0.82040810478224702</v>
      </c>
      <c r="AE592" s="7">
        <v>0.84570402134636702</v>
      </c>
      <c r="AF592" s="7">
        <v>1.18207134430709</v>
      </c>
    </row>
    <row r="593" spans="1:32" x14ac:dyDescent="0.25">
      <c r="A593" s="7" t="s">
        <v>839</v>
      </c>
      <c r="B593" s="7">
        <v>2.2054261148103098</v>
      </c>
      <c r="C593" s="7">
        <v>2.2011236838411099</v>
      </c>
      <c r="D593" s="7">
        <v>1.73301919439249</v>
      </c>
      <c r="E593" s="7">
        <v>1.8027185760934801</v>
      </c>
      <c r="F593" s="7">
        <v>1.6667617574668601</v>
      </c>
      <c r="G593" s="7">
        <v>1.8207887861641101</v>
      </c>
      <c r="H593" s="7">
        <v>2.04451519656235</v>
      </c>
      <c r="I593" s="7">
        <v>1.64611008881472</v>
      </c>
      <c r="J593" s="7">
        <v>1.6633198126915101</v>
      </c>
      <c r="K593" s="7">
        <v>1.3953810938812801</v>
      </c>
      <c r="L593" s="7">
        <v>0.91739149526360597</v>
      </c>
      <c r="M593" s="7">
        <v>1.3045132795607299</v>
      </c>
      <c r="N593" s="7">
        <v>1.21986928813885</v>
      </c>
      <c r="O593" s="7">
        <v>3.1007085681161999</v>
      </c>
      <c r="P593" s="7">
        <v>3.2513250822639601</v>
      </c>
      <c r="Q593" s="7">
        <v>0.41329007986501298</v>
      </c>
      <c r="R593" s="7">
        <v>0.27900339776376298</v>
      </c>
      <c r="S593" s="7">
        <v>0.3272423029846</v>
      </c>
      <c r="T593" s="7">
        <v>0.36505117464417502</v>
      </c>
      <c r="U593" s="7">
        <v>0.31159725264270699</v>
      </c>
      <c r="V593" s="7">
        <v>0.20860067122524301</v>
      </c>
      <c r="W593" s="7">
        <v>0.31159725264270699</v>
      </c>
      <c r="X593" s="7">
        <v>0.63079758668093799</v>
      </c>
      <c r="Y593" s="7">
        <v>0.95537465178528203</v>
      </c>
      <c r="Z593" s="7">
        <v>0.61410981983752599</v>
      </c>
      <c r="AA593" s="7">
        <v>0.61577859652186795</v>
      </c>
      <c r="AB593" s="7">
        <v>0.59074694625675095</v>
      </c>
      <c r="AC593" s="7">
        <v>0.84106344890791696</v>
      </c>
      <c r="AD593" s="7">
        <v>0.66250434368341804</v>
      </c>
      <c r="AE593" s="7">
        <v>0.58240306283504595</v>
      </c>
      <c r="AF593" s="7">
        <v>0.57489356775551004</v>
      </c>
    </row>
    <row r="594" spans="1:32" x14ac:dyDescent="0.25">
      <c r="A594" s="7" t="s">
        <v>3797</v>
      </c>
      <c r="B594" s="7">
        <v>1.56354869951904</v>
      </c>
      <c r="C594" s="7">
        <v>1.58840775230744</v>
      </c>
      <c r="D594" s="7">
        <v>1.30895771061709</v>
      </c>
      <c r="E594" s="7">
        <v>0.71405486112903405</v>
      </c>
      <c r="F594" s="7">
        <v>0.76548738413952899</v>
      </c>
      <c r="G594" s="7">
        <v>0.73634228776691502</v>
      </c>
      <c r="H594" s="7">
        <v>0.68919580834062899</v>
      </c>
      <c r="I594" s="7">
        <v>0.623190737143827</v>
      </c>
      <c r="J594" s="7">
        <v>0.77405947130794495</v>
      </c>
      <c r="K594" s="7">
        <v>0.89672120352033302</v>
      </c>
      <c r="L594" s="7">
        <v>1.1711276920292899</v>
      </c>
      <c r="M594" s="7">
        <v>0.957972651848225</v>
      </c>
      <c r="N594" s="7">
        <v>1.0719003457381</v>
      </c>
      <c r="O594" s="7">
        <v>0.91632166698525896</v>
      </c>
      <c r="P594" s="7">
        <v>0.82811958139309505</v>
      </c>
      <c r="Q594" s="7">
        <v>1.25278421601584</v>
      </c>
      <c r="R594" s="7">
        <v>0.83377868430783697</v>
      </c>
      <c r="S594" s="7">
        <v>0.89726437093026101</v>
      </c>
      <c r="T594" s="7">
        <v>1.2220994674816701</v>
      </c>
      <c r="U594" s="7">
        <v>1.0697338195878501</v>
      </c>
      <c r="V594" s="7">
        <v>1.1490909278658801</v>
      </c>
      <c r="W594" s="7">
        <v>0.902554844815463</v>
      </c>
      <c r="X594" s="7">
        <v>0.98767636405185699</v>
      </c>
      <c r="Y594" s="7">
        <v>0.93082474895033496</v>
      </c>
      <c r="Z594" s="7">
        <v>1.0792171002322699</v>
      </c>
      <c r="AA594" s="7">
        <v>0.98574919065858502</v>
      </c>
      <c r="AB594" s="7">
        <v>0.97225897690568097</v>
      </c>
      <c r="AC594" s="7">
        <v>1.02140189843412</v>
      </c>
      <c r="AD594" s="7">
        <v>0.97322256360231696</v>
      </c>
      <c r="AE594" s="7">
        <v>0.84024759946655503</v>
      </c>
      <c r="AF594" s="7">
        <v>0.96936821681577401</v>
      </c>
    </row>
    <row r="595" spans="1:32" x14ac:dyDescent="0.25">
      <c r="A595" s="7" t="s">
        <v>3798</v>
      </c>
      <c r="B595" s="7">
        <v>0.99001805692591305</v>
      </c>
      <c r="C595" s="7">
        <v>0.78452351136767196</v>
      </c>
      <c r="D595" s="7">
        <v>0.979895172908266</v>
      </c>
      <c r="E595" s="7">
        <v>0.87866633273179195</v>
      </c>
      <c r="F595" s="7">
        <v>0.71163874644061098</v>
      </c>
      <c r="G595" s="7">
        <v>1.0335464582017999</v>
      </c>
      <c r="H595" s="7">
        <v>0.92624388761473497</v>
      </c>
      <c r="I595" s="7">
        <v>1.0568290914423899</v>
      </c>
      <c r="J595" s="7">
        <v>0.54562344855119405</v>
      </c>
      <c r="K595" s="7">
        <v>1.4851782360491499</v>
      </c>
      <c r="L595" s="7">
        <v>0.40794181418752601</v>
      </c>
      <c r="M595" s="7">
        <v>0.99034509211716704</v>
      </c>
      <c r="N595" s="7">
        <v>0.776343168843874</v>
      </c>
      <c r="O595" s="7">
        <v>1.0068351158670901</v>
      </c>
      <c r="P595" s="7">
        <v>0.60467971039143997</v>
      </c>
      <c r="Q595" s="7">
        <v>1.08660240421003</v>
      </c>
      <c r="R595" s="7">
        <v>0.97333598287200795</v>
      </c>
      <c r="S595" s="7">
        <v>1.2609472561863899</v>
      </c>
      <c r="T595" s="7">
        <v>1.2739860799248699</v>
      </c>
      <c r="U595" s="7">
        <v>1.24654696928408</v>
      </c>
      <c r="V595" s="7">
        <v>0.88926137003303996</v>
      </c>
      <c r="W595" s="7">
        <v>0.90662309900009597</v>
      </c>
      <c r="X595" s="7">
        <v>0.64946605500489396</v>
      </c>
      <c r="Y595" s="7">
        <v>0.85286472649479805</v>
      </c>
      <c r="Z595" s="7">
        <v>1.2717451588700499</v>
      </c>
      <c r="AA595" s="7">
        <v>0.983764861612064</v>
      </c>
      <c r="AB595" s="7">
        <v>0.86494781589023795</v>
      </c>
      <c r="AC595" s="7">
        <v>1.0397274265832801</v>
      </c>
      <c r="AD595" s="7">
        <v>1.1901843054508301</v>
      </c>
      <c r="AE595" s="7">
        <v>1.05324262563584</v>
      </c>
      <c r="AF595" s="7">
        <v>1.0864711214733</v>
      </c>
    </row>
    <row r="596" spans="1:32" x14ac:dyDescent="0.25">
      <c r="A596" s="7" t="s">
        <v>3799</v>
      </c>
      <c r="B596" s="7">
        <v>1.29918608969011</v>
      </c>
      <c r="C596" s="7">
        <v>1.0635823946685901</v>
      </c>
      <c r="D596" s="7">
        <v>0.79880871835868705</v>
      </c>
      <c r="E596" s="7">
        <v>1.1611896397489301</v>
      </c>
      <c r="F596" s="7">
        <v>1.0097301215208101</v>
      </c>
      <c r="G596" s="7">
        <v>1.1387511926040299</v>
      </c>
      <c r="H596" s="7">
        <v>1.1196785125308599</v>
      </c>
      <c r="I596" s="7">
        <v>0.974950528446207</v>
      </c>
      <c r="J596" s="7">
        <v>0.95587784837303602</v>
      </c>
      <c r="K596" s="7">
        <v>1.11468977039864</v>
      </c>
      <c r="L596" s="7">
        <v>0.91104452388350299</v>
      </c>
      <c r="M596" s="7">
        <v>1.0968261522832801</v>
      </c>
      <c r="N596" s="7">
        <v>0.86191957406625497</v>
      </c>
      <c r="O596" s="7">
        <v>1.1352329312313101</v>
      </c>
      <c r="P596" s="7">
        <v>1.22812374543119</v>
      </c>
      <c r="Q596" s="7">
        <v>0.59468687278431598</v>
      </c>
      <c r="R596" s="7">
        <v>0.56003146061739795</v>
      </c>
      <c r="S596" s="7">
        <v>0.51983118250377203</v>
      </c>
      <c r="T596" s="7">
        <v>0.45883765708999602</v>
      </c>
      <c r="U596" s="7">
        <v>0.32298844139567701</v>
      </c>
      <c r="V596" s="7">
        <v>0.88579233498642795</v>
      </c>
      <c r="W596" s="7">
        <v>0.36318871950930198</v>
      </c>
      <c r="X596" s="7">
        <v>0.96546560382495294</v>
      </c>
      <c r="Y596" s="7">
        <v>0.93832400050457299</v>
      </c>
      <c r="Z596" s="7">
        <v>0.82588021532014</v>
      </c>
      <c r="AA596" s="7">
        <v>0.81657452275315301</v>
      </c>
      <c r="AB596" s="7">
        <v>0.80184050952208896</v>
      </c>
      <c r="AC596" s="7">
        <v>0.856899190543432</v>
      </c>
      <c r="AD596" s="7">
        <v>0.79796313761917803</v>
      </c>
      <c r="AE596" s="7">
        <v>0.78012722686578495</v>
      </c>
      <c r="AF596" s="7">
        <v>0.89102006328905303</v>
      </c>
    </row>
    <row r="597" spans="1:32" x14ac:dyDescent="0.25">
      <c r="A597" s="7" t="s">
        <v>842</v>
      </c>
      <c r="B597" s="7">
        <v>1.09810847265932</v>
      </c>
      <c r="C597" s="7">
        <v>1.13835328579343</v>
      </c>
      <c r="D597" s="7">
        <v>1.21021902353291</v>
      </c>
      <c r="E597" s="7">
        <v>0.155229993517286</v>
      </c>
      <c r="F597" s="7">
        <v>0.27883906242919798</v>
      </c>
      <c r="G597" s="7">
        <v>0.143731475478968</v>
      </c>
      <c r="H597" s="7">
        <v>0.12360906891191301</v>
      </c>
      <c r="I597" s="7">
        <v>0.11785980989275401</v>
      </c>
      <c r="J597" s="7">
        <v>0.28171369193877799</v>
      </c>
      <c r="K597" s="7">
        <v>0.92992431183523705</v>
      </c>
      <c r="L597" s="7">
        <v>1.2504464281388801</v>
      </c>
      <c r="M597" s="7">
        <v>0.322280007252288</v>
      </c>
      <c r="N597" s="7">
        <v>0.484005974527981</v>
      </c>
      <c r="O597" s="7">
        <v>2.87122188279311E-2</v>
      </c>
      <c r="P597" s="7">
        <v>1.6406982187389198E-2</v>
      </c>
      <c r="Q597" s="7">
        <v>2.5917040140758001</v>
      </c>
      <c r="R597" s="7">
        <v>1.27062633710998</v>
      </c>
      <c r="S597" s="7">
        <v>1.20896358839729</v>
      </c>
      <c r="T597" s="7">
        <v>1.7583226223830699</v>
      </c>
      <c r="U597" s="7">
        <v>1.8424081888094701</v>
      </c>
      <c r="V597" s="7">
        <v>1.8162482348101501</v>
      </c>
      <c r="W597" s="7">
        <v>1.2538092238247001</v>
      </c>
      <c r="X597" s="7">
        <v>1.17566587522472</v>
      </c>
      <c r="Y597" s="7">
        <v>1.18379493918479</v>
      </c>
      <c r="Z597" s="7">
        <v>2.2639443128787198</v>
      </c>
      <c r="AA597" s="7">
        <v>1.6207321270384001</v>
      </c>
      <c r="AB597" s="7">
        <v>1.52724789149763</v>
      </c>
      <c r="AC597" s="7">
        <v>1.0923429696340301</v>
      </c>
      <c r="AD597" s="7">
        <v>2.0221046600667201</v>
      </c>
      <c r="AE597" s="7">
        <v>1.14518188537447</v>
      </c>
      <c r="AF597" s="7">
        <v>1.5048929656074399</v>
      </c>
    </row>
    <row r="598" spans="1:32" x14ac:dyDescent="0.25">
      <c r="A598" s="7" t="s">
        <v>845</v>
      </c>
      <c r="B598" s="7">
        <v>0.72593237968567903</v>
      </c>
      <c r="C598" s="7">
        <v>1.09638942898118</v>
      </c>
      <c r="D598" s="7">
        <v>1.0895795567514901</v>
      </c>
      <c r="E598" s="7">
        <v>0.54206582948386495</v>
      </c>
      <c r="F598" s="7">
        <v>0.71367460967222396</v>
      </c>
      <c r="G598" s="7">
        <v>0.57611519063234895</v>
      </c>
      <c r="H598" s="7">
        <v>0.524360161686653</v>
      </c>
      <c r="I598" s="7">
        <v>0.525722136132593</v>
      </c>
      <c r="J598" s="7">
        <v>0.70277881410470899</v>
      </c>
      <c r="K598" s="7">
        <v>0.76161903390691998</v>
      </c>
      <c r="L598" s="7">
        <v>1.16296049836652</v>
      </c>
      <c r="M598" s="7">
        <v>0.72752825314201197</v>
      </c>
      <c r="N598" s="7">
        <v>0.86234179525778398</v>
      </c>
      <c r="O598" s="7">
        <v>0.405215416819246</v>
      </c>
      <c r="P598" s="7">
        <v>0.411413740594684</v>
      </c>
      <c r="Q598" s="7">
        <v>1.13262441071044</v>
      </c>
      <c r="R598" s="7">
        <v>0.99116830429096103</v>
      </c>
      <c r="S598" s="7">
        <v>1.2555448893921901</v>
      </c>
      <c r="T598" s="7">
        <v>1.7511290415376699</v>
      </c>
      <c r="U598" s="7">
        <v>1.9520942685887901</v>
      </c>
      <c r="V598" s="7">
        <v>2.0691613911428401</v>
      </c>
      <c r="W598" s="7">
        <v>0.85458999464456897</v>
      </c>
      <c r="X598" s="7">
        <v>1.2771957486824701</v>
      </c>
      <c r="Y598" s="7">
        <v>1.02115650697322</v>
      </c>
      <c r="Z598" s="7">
        <v>1.4142167491284401</v>
      </c>
      <c r="AA598" s="7">
        <v>1.5092313114814799</v>
      </c>
      <c r="AB598" s="7">
        <v>1.3352046393822301</v>
      </c>
      <c r="AC598" s="7">
        <v>1.1091699963107799</v>
      </c>
      <c r="AD598" s="7">
        <v>1.2551923763480901</v>
      </c>
      <c r="AE598" s="7">
        <v>1.1831813396173601</v>
      </c>
      <c r="AF598" s="7">
        <v>1.20218425208797</v>
      </c>
    </row>
    <row r="599" spans="1:32" x14ac:dyDescent="0.25">
      <c r="A599" s="7" t="s">
        <v>848</v>
      </c>
      <c r="B599" s="7">
        <v>8.8466651678669198E-2</v>
      </c>
      <c r="C599" s="7">
        <v>0.15641929717097999</v>
      </c>
      <c r="D599" s="7">
        <v>0.61798443636403699</v>
      </c>
      <c r="E599" s="7">
        <v>0.37950911444762397</v>
      </c>
      <c r="F599" s="7">
        <v>0.64490906948363202</v>
      </c>
      <c r="G599" s="7">
        <v>0.54233903855184196</v>
      </c>
      <c r="H599" s="7">
        <v>0.47566851844617802</v>
      </c>
      <c r="I599" s="7">
        <v>0.42694775375357802</v>
      </c>
      <c r="J599" s="7">
        <v>0.74106847348218596</v>
      </c>
      <c r="K599" s="7">
        <v>0.49080899467872102</v>
      </c>
      <c r="L599" s="7">
        <v>0.64851155690335904</v>
      </c>
      <c r="M599" s="7">
        <v>0.36448602391714802</v>
      </c>
      <c r="N599" s="7">
        <v>0.53828068432797405</v>
      </c>
      <c r="O599" s="7">
        <v>0.35563536991474498</v>
      </c>
      <c r="P599" s="7">
        <v>0.317818939177204</v>
      </c>
      <c r="Q599" s="7">
        <v>1.6743672060138099</v>
      </c>
      <c r="R599" s="7">
        <v>0.782989946675542</v>
      </c>
      <c r="S599" s="7">
        <v>1.5477708248237501</v>
      </c>
      <c r="T599" s="7">
        <v>2.7010118315551601</v>
      </c>
      <c r="U599" s="7">
        <v>2.3888563710865101</v>
      </c>
      <c r="V599" s="7">
        <v>0.85409202378229099</v>
      </c>
      <c r="W599" s="7">
        <v>0.69974849055056798</v>
      </c>
      <c r="X599" s="7">
        <v>1.2616019457666501</v>
      </c>
      <c r="Y599" s="7">
        <v>1.19144905726003</v>
      </c>
      <c r="Z599" s="7">
        <v>1.42375862247868</v>
      </c>
      <c r="AA599" s="7">
        <v>1.23285076195246</v>
      </c>
      <c r="AB599" s="7">
        <v>1.38235691778625</v>
      </c>
      <c r="AC599" s="7">
        <v>1.0499932328942101</v>
      </c>
      <c r="AD599" s="7">
        <v>1.2754025139974601</v>
      </c>
      <c r="AE599" s="7">
        <v>1.23285076195246</v>
      </c>
      <c r="AF599" s="7">
        <v>1.36855634955544</v>
      </c>
    </row>
    <row r="600" spans="1:32" x14ac:dyDescent="0.25">
      <c r="A600" s="7" t="s">
        <v>3800</v>
      </c>
      <c r="B600" s="7">
        <v>1.0477802958088001</v>
      </c>
      <c r="C600" s="7">
        <v>1.0672977719072001</v>
      </c>
      <c r="D600" s="7">
        <v>0.95738356440568495</v>
      </c>
      <c r="E600" s="7">
        <v>0.92451202571364399</v>
      </c>
      <c r="F600" s="7">
        <v>0.81665228938038603</v>
      </c>
      <c r="G600" s="7">
        <v>0.931702674802528</v>
      </c>
      <c r="H600" s="7">
        <v>0.95841079998981105</v>
      </c>
      <c r="I600" s="7">
        <v>0.85157829924067896</v>
      </c>
      <c r="J600" s="7">
        <v>0.87520471767558305</v>
      </c>
      <c r="K600" s="7">
        <v>1.0233749728130299</v>
      </c>
      <c r="L600" s="7">
        <v>0.92577263829544798</v>
      </c>
      <c r="M600" s="7">
        <v>0.96925882694189402</v>
      </c>
      <c r="N600" s="7">
        <v>1.0166104545791399</v>
      </c>
      <c r="O600" s="7">
        <v>0.89484912636908598</v>
      </c>
      <c r="P600" s="7">
        <v>0.79048227361761603</v>
      </c>
      <c r="Q600" s="7">
        <v>0.89909019790870504</v>
      </c>
      <c r="R600" s="7">
        <v>0.87513127257874002</v>
      </c>
      <c r="S600" s="7">
        <v>0.95457402498862598</v>
      </c>
      <c r="T600" s="7">
        <v>1.5283272368378</v>
      </c>
      <c r="U600" s="7">
        <v>0.79442752409885597</v>
      </c>
      <c r="V600" s="7">
        <v>1.28747698746815</v>
      </c>
      <c r="W600" s="7">
        <v>0.88143625292873096</v>
      </c>
      <c r="X600" s="7">
        <v>1.0310432420540701</v>
      </c>
      <c r="Y600" s="7">
        <v>1.0590204728839501</v>
      </c>
      <c r="Z600" s="7">
        <v>1.141306445913</v>
      </c>
      <c r="AA600" s="7">
        <v>1.2548610886931</v>
      </c>
      <c r="AB600" s="7">
        <v>1.1009863191287601</v>
      </c>
      <c r="AC600" s="7">
        <v>0.91748859927396997</v>
      </c>
      <c r="AD600" s="7">
        <v>1.0869977037138201</v>
      </c>
      <c r="AE600" s="7">
        <v>0.92900863549803803</v>
      </c>
      <c r="AF600" s="7">
        <v>1.1536493418673599</v>
      </c>
    </row>
    <row r="601" spans="1:32" x14ac:dyDescent="0.25">
      <c r="A601" s="7" t="s">
        <v>851</v>
      </c>
      <c r="B601" s="7">
        <v>0.44123942084027601</v>
      </c>
      <c r="C601" s="7">
        <v>0.29315221795552598</v>
      </c>
      <c r="D601" s="7">
        <v>1.01142552174346</v>
      </c>
      <c r="E601" s="7">
        <v>0.77569487225345302</v>
      </c>
      <c r="F601" s="7">
        <v>1.18771981089198</v>
      </c>
      <c r="G601" s="7">
        <v>0.56313432933724705</v>
      </c>
      <c r="H601" s="7">
        <v>0.83412383665695999</v>
      </c>
      <c r="I601" s="7">
        <v>0.45332817209617399</v>
      </c>
      <c r="J601" s="7">
        <v>1.07388406989894</v>
      </c>
      <c r="K601" s="7">
        <v>0.49755244738388699</v>
      </c>
      <c r="L601" s="7">
        <v>1.1992798034551899</v>
      </c>
      <c r="M601" s="7">
        <v>0.88310603708972701</v>
      </c>
      <c r="N601" s="7">
        <v>0.77606288107885102</v>
      </c>
      <c r="O601" s="7">
        <v>0.53323349938751197</v>
      </c>
      <c r="P601" s="7">
        <v>0.53323349938751197</v>
      </c>
      <c r="Q601" s="7">
        <v>1.7649395474347001</v>
      </c>
      <c r="R601" s="7">
        <v>1.1576954952232501</v>
      </c>
      <c r="S601" s="7">
        <v>1.4165387333061901</v>
      </c>
      <c r="T601" s="7">
        <v>1.72452942165804</v>
      </c>
      <c r="U601" s="7">
        <v>0.83004582676384198</v>
      </c>
      <c r="V601" s="7">
        <v>0.26539623145212299</v>
      </c>
      <c r="W601" s="7">
        <v>1.0932577270929</v>
      </c>
      <c r="X601" s="7">
        <v>1.1943073342405199</v>
      </c>
      <c r="Y601" s="7">
        <v>1.02855920766897</v>
      </c>
      <c r="Z601" s="7">
        <v>1.29467703310884</v>
      </c>
      <c r="AA601" s="7">
        <v>1.0377674369229499</v>
      </c>
      <c r="AB601" s="7">
        <v>1.39228426320097</v>
      </c>
      <c r="AC601" s="7">
        <v>1.28178551215328</v>
      </c>
      <c r="AD601" s="7">
        <v>0.989884644802279</v>
      </c>
      <c r="AE601" s="7">
        <v>0.97330983214512401</v>
      </c>
      <c r="AF601" s="7">
        <v>1.3020436165120199</v>
      </c>
    </row>
    <row r="602" spans="1:32" x14ac:dyDescent="0.25">
      <c r="A602" s="7" t="s">
        <v>3801</v>
      </c>
      <c r="B602" s="7">
        <v>1.0740287239700901</v>
      </c>
      <c r="C602" s="7">
        <v>0.60938543811193702</v>
      </c>
      <c r="D602" s="7">
        <v>0.596799164002913</v>
      </c>
      <c r="E602" s="7">
        <v>1.7830554987784699</v>
      </c>
      <c r="F602" s="7">
        <v>0.746785597135455</v>
      </c>
      <c r="G602" s="7">
        <v>1.23240600650865</v>
      </c>
      <c r="H602" s="7">
        <v>1.68026759355477</v>
      </c>
      <c r="I602" s="7">
        <v>1.2523342738479399</v>
      </c>
      <c r="J602" s="7">
        <v>0.90935830437702103</v>
      </c>
      <c r="K602" s="7">
        <v>1.27099980061485</v>
      </c>
      <c r="L602" s="7">
        <v>0.390684529402479</v>
      </c>
      <c r="M602" s="7">
        <v>1.4127887029306301</v>
      </c>
      <c r="N602" s="7">
        <v>1.4637919052024999</v>
      </c>
      <c r="O602" s="7">
        <v>1.2863007612964099</v>
      </c>
      <c r="P602" s="7">
        <v>0.76504803407796096</v>
      </c>
      <c r="Q602" s="7">
        <v>0.67538346503513502</v>
      </c>
      <c r="R602" s="7">
        <v>0.78397075629044499</v>
      </c>
      <c r="S602" s="7">
        <v>0.68420128224576904</v>
      </c>
      <c r="T602" s="7">
        <v>0.92099466009071695</v>
      </c>
      <c r="U602" s="7">
        <v>0.75096112725861297</v>
      </c>
      <c r="V602" s="7">
        <v>0.70646311263774297</v>
      </c>
      <c r="W602" s="7">
        <v>0.78015890496326301</v>
      </c>
      <c r="X602" s="7">
        <v>1.0787185334745599</v>
      </c>
      <c r="Y602" s="7">
        <v>0.98453777226579098</v>
      </c>
      <c r="Z602" s="7">
        <v>0.68804278327520696</v>
      </c>
      <c r="AA602" s="7">
        <v>0.91826242178554296</v>
      </c>
      <c r="AB602" s="7">
        <v>0.88250861428962002</v>
      </c>
      <c r="AC602" s="7">
        <v>0.94965600885513402</v>
      </c>
      <c r="AD602" s="7">
        <v>0.78222354448398101</v>
      </c>
      <c r="AE602" s="7">
        <v>1.1572025011485401</v>
      </c>
      <c r="AF602" s="7">
        <v>0.88250861428962002</v>
      </c>
    </row>
    <row r="603" spans="1:32" x14ac:dyDescent="0.25">
      <c r="A603" s="7" t="s">
        <v>854</v>
      </c>
      <c r="B603" s="7">
        <v>1.39414724270323</v>
      </c>
      <c r="C603" s="7">
        <v>1.4028132706299099</v>
      </c>
      <c r="D603" s="7">
        <v>0.61637123628449197</v>
      </c>
      <c r="E603" s="7">
        <v>0.111575109555892</v>
      </c>
      <c r="F603" s="7">
        <v>1.0160917744022</v>
      </c>
      <c r="G603" s="7">
        <v>0.191735867877601</v>
      </c>
      <c r="H603" s="7">
        <v>0.237232514492625</v>
      </c>
      <c r="I603" s="7">
        <v>0.33905834263101198</v>
      </c>
      <c r="J603" s="7">
        <v>0.67053391082618696</v>
      </c>
      <c r="K603" s="7">
        <v>0.98360223860449103</v>
      </c>
      <c r="L603" s="7">
        <v>0.71821521950931699</v>
      </c>
      <c r="M603" s="7">
        <v>0.55490013083536405</v>
      </c>
      <c r="N603" s="7">
        <v>1.16918756664307</v>
      </c>
      <c r="O603" s="7">
        <v>0.37673821591832402</v>
      </c>
      <c r="P603" s="7">
        <v>0.18372947475819701</v>
      </c>
      <c r="Q603" s="7">
        <v>1.4269973031009999</v>
      </c>
      <c r="R603" s="7">
        <v>0.56357361843988996</v>
      </c>
      <c r="S603" s="7">
        <v>2.5062769089274002</v>
      </c>
      <c r="T603" s="7">
        <v>2.6525892906377502</v>
      </c>
      <c r="U603" s="7">
        <v>2.3590613643669802</v>
      </c>
      <c r="V603" s="7">
        <v>1.46854279420394</v>
      </c>
      <c r="W603" s="7">
        <v>0.35674932577525098</v>
      </c>
      <c r="X603" s="7">
        <v>1.3954846993779799</v>
      </c>
      <c r="Y603" s="7">
        <v>1.5812509063521201</v>
      </c>
      <c r="Z603" s="7">
        <v>1.7860413634380601</v>
      </c>
      <c r="AA603" s="7">
        <v>1.4827724351850999</v>
      </c>
      <c r="AB603" s="7">
        <v>1.2992443752829499</v>
      </c>
      <c r="AC603" s="7">
        <v>1.09221577112503</v>
      </c>
      <c r="AD603" s="7">
        <v>1.1078828006288699</v>
      </c>
      <c r="AE603" s="7">
        <v>1.08773947698107</v>
      </c>
      <c r="AF603" s="7">
        <v>1.36638878744227</v>
      </c>
    </row>
    <row r="604" spans="1:32" x14ac:dyDescent="0.25">
      <c r="A604" s="7" t="s">
        <v>857</v>
      </c>
      <c r="B604" s="7">
        <v>2.0301722733885401</v>
      </c>
      <c r="C604" s="7">
        <v>2.5845275664861398</v>
      </c>
      <c r="D604" s="7">
        <v>1.1193870585067101</v>
      </c>
      <c r="E604" s="7">
        <v>2.11804785318327</v>
      </c>
      <c r="F604" s="7">
        <v>1.5283780747475999</v>
      </c>
      <c r="G604" s="7">
        <v>1.36576718877231</v>
      </c>
      <c r="H604" s="7">
        <v>1.81910662846101</v>
      </c>
      <c r="I604" s="7">
        <v>2.2001745632718102</v>
      </c>
      <c r="J604" s="7">
        <v>1.55465862197593</v>
      </c>
      <c r="K604" s="7">
        <v>0.287494893512179</v>
      </c>
      <c r="L604" s="7">
        <v>0.11862653373075401</v>
      </c>
      <c r="M604" s="7">
        <v>1.1164850233482699</v>
      </c>
      <c r="N604" s="7">
        <v>0.42426430887234201</v>
      </c>
      <c r="O604" s="7">
        <v>4.4408191803677397</v>
      </c>
      <c r="P604" s="7">
        <v>4.4924566126976</v>
      </c>
      <c r="Q604" s="7">
        <v>0.16957690603578701</v>
      </c>
      <c r="R604" s="7">
        <v>0.40802412640028501</v>
      </c>
      <c r="S604" s="7">
        <v>0.53342007607425701</v>
      </c>
      <c r="T604" s="7">
        <v>0.32291081340914202</v>
      </c>
      <c r="U604" s="7">
        <v>0.53082119628826796</v>
      </c>
      <c r="V604" s="7">
        <v>0.38658336816587502</v>
      </c>
      <c r="W604" s="7">
        <v>0.31836277378366101</v>
      </c>
      <c r="X604" s="7">
        <v>0.52399697196586603</v>
      </c>
      <c r="Y604" s="7">
        <v>0.58728163041585002</v>
      </c>
      <c r="Z604" s="7">
        <v>0.85307719590578202</v>
      </c>
      <c r="AA604" s="7">
        <v>0.44552399548788602</v>
      </c>
      <c r="AB604" s="7">
        <v>0.76954144675180303</v>
      </c>
      <c r="AC604" s="7">
        <v>2.0377660020894801</v>
      </c>
      <c r="AD604" s="7">
        <v>0.74169619703381096</v>
      </c>
      <c r="AE604" s="7">
        <v>0.38223933703790203</v>
      </c>
      <c r="AF604" s="7">
        <v>0.11644377154797</v>
      </c>
    </row>
    <row r="605" spans="1:32" x14ac:dyDescent="0.25">
      <c r="A605" s="7" t="s">
        <v>3802</v>
      </c>
      <c r="B605" s="7">
        <v>0.88118070173643304</v>
      </c>
      <c r="C605" s="7">
        <v>0.46812724779748</v>
      </c>
      <c r="D605" s="7">
        <v>0.72628565650932597</v>
      </c>
      <c r="E605" s="7">
        <v>1.1473707053859801</v>
      </c>
      <c r="F605" s="7">
        <v>0.95346505617574995</v>
      </c>
      <c r="G605" s="7">
        <v>0.86741225327180105</v>
      </c>
      <c r="H605" s="7">
        <v>1.29423415567539</v>
      </c>
      <c r="I605" s="7">
        <v>1.0452547126066301</v>
      </c>
      <c r="J605" s="7">
        <v>0.86167539974487195</v>
      </c>
      <c r="K605" s="7">
        <v>1.1976910111513801</v>
      </c>
      <c r="L605" s="7">
        <v>0.70329530305982102</v>
      </c>
      <c r="M605" s="7">
        <v>0.66325621402423696</v>
      </c>
      <c r="N605" s="7">
        <v>1.1654856569270999</v>
      </c>
      <c r="O605" s="7">
        <v>0.87302622397153495</v>
      </c>
      <c r="P605" s="7">
        <v>0.89391618346836199</v>
      </c>
      <c r="Q605" s="7">
        <v>1.76427333252687</v>
      </c>
      <c r="R605" s="7">
        <v>0.74346406659727604</v>
      </c>
      <c r="S605" s="7">
        <v>1.8501608781265499</v>
      </c>
      <c r="T605" s="7">
        <v>1.5352398775943701</v>
      </c>
      <c r="U605" s="7">
        <v>1.5754996645942301</v>
      </c>
      <c r="V605" s="7">
        <v>0.57705694699788501</v>
      </c>
      <c r="W605" s="7">
        <v>0.62357936753104803</v>
      </c>
      <c r="X605" s="7">
        <v>1.23519079988167</v>
      </c>
      <c r="Y605" s="7">
        <v>1.12884253370351</v>
      </c>
      <c r="Z605" s="7">
        <v>1.2318674165636001</v>
      </c>
      <c r="AA605" s="7">
        <v>1.1388126836577199</v>
      </c>
      <c r="AB605" s="7">
        <v>1.0845307561292801</v>
      </c>
      <c r="AC605" s="7">
        <v>1.00476955649567</v>
      </c>
      <c r="AD605" s="7">
        <v>1.71708138100142</v>
      </c>
      <c r="AE605" s="7">
        <v>1.18201666679259</v>
      </c>
      <c r="AF605" s="7">
        <v>1.09782428940155</v>
      </c>
    </row>
    <row r="606" spans="1:32" x14ac:dyDescent="0.25">
      <c r="A606" s="7" t="s">
        <v>3803</v>
      </c>
      <c r="B606" s="7">
        <v>1.6850365402023599</v>
      </c>
      <c r="C606" s="7">
        <v>1.48336993299729</v>
      </c>
      <c r="D606" s="7">
        <v>1.01505525626552</v>
      </c>
      <c r="E606" s="7">
        <v>0.76633310737926397</v>
      </c>
      <c r="F606" s="7">
        <v>1.06659227810681</v>
      </c>
      <c r="G606" s="7">
        <v>1.2111200132704401</v>
      </c>
      <c r="H606" s="7">
        <v>1.0833978287072299</v>
      </c>
      <c r="I606" s="7">
        <v>1.01953673642563</v>
      </c>
      <c r="J606" s="7">
        <v>1.2559348148715701</v>
      </c>
      <c r="K606" s="7">
        <v>1.12992339372517</v>
      </c>
      <c r="L606" s="7">
        <v>1.41289722793034</v>
      </c>
      <c r="M606" s="7">
        <v>1.61206348057648</v>
      </c>
      <c r="N606" s="7">
        <v>1.0549895560959199</v>
      </c>
      <c r="O606" s="7">
        <v>0.83807581559022004</v>
      </c>
      <c r="P606" s="7">
        <v>1.0096348648992799</v>
      </c>
      <c r="Q606" s="7">
        <v>0.72050235663576001</v>
      </c>
      <c r="R606" s="7">
        <v>0.61921846194836605</v>
      </c>
      <c r="S606" s="7">
        <v>0.94272057700824496</v>
      </c>
      <c r="T606" s="7">
        <v>0.697882165640198</v>
      </c>
      <c r="U606" s="7">
        <v>0.75599111625715099</v>
      </c>
      <c r="V606" s="7">
        <v>0.48854566634589403</v>
      </c>
      <c r="W606" s="7">
        <v>0.75518738239208405</v>
      </c>
      <c r="X606" s="7">
        <v>0.82180012415757098</v>
      </c>
      <c r="Y606" s="7">
        <v>0.85108041361686704</v>
      </c>
      <c r="Z606" s="7">
        <v>1.05897046877787</v>
      </c>
      <c r="AA606" s="7">
        <v>1.1477873468044</v>
      </c>
      <c r="AB606" s="7">
        <v>0.84912839431958098</v>
      </c>
      <c r="AC606" s="7">
        <v>0.79056781540098897</v>
      </c>
      <c r="AD606" s="7">
        <v>1.06092248807515</v>
      </c>
      <c r="AE606" s="7">
        <v>0.82960820134671698</v>
      </c>
      <c r="AF606" s="7">
        <v>0.81204002767113903</v>
      </c>
    </row>
    <row r="607" spans="1:32" x14ac:dyDescent="0.25">
      <c r="A607" s="7" t="s">
        <v>3804</v>
      </c>
      <c r="B607" s="7">
        <v>1.4025843498131201</v>
      </c>
      <c r="C607" s="7">
        <v>1.1766332613739701</v>
      </c>
      <c r="D607" s="7">
        <v>1.0931907432367001</v>
      </c>
      <c r="E607" s="7">
        <v>0.66191480679683301</v>
      </c>
      <c r="F607" s="7">
        <v>1.11475454005869</v>
      </c>
      <c r="G607" s="7">
        <v>0.66191480679683301</v>
      </c>
      <c r="H607" s="7">
        <v>0.82223694838643402</v>
      </c>
      <c r="I607" s="7">
        <v>0.75942067068758501</v>
      </c>
      <c r="J607" s="7">
        <v>1.35195630510061</v>
      </c>
      <c r="K607" s="7">
        <v>1.28232778676693</v>
      </c>
      <c r="L607" s="7">
        <v>1.1338703752116901</v>
      </c>
      <c r="M607" s="7">
        <v>0.91656314960186303</v>
      </c>
      <c r="N607" s="7">
        <v>1.01230742227154</v>
      </c>
      <c r="O607" s="7">
        <v>0.796075975006313</v>
      </c>
      <c r="P607" s="7">
        <v>0.88859291264218199</v>
      </c>
      <c r="Q607" s="7">
        <v>0.37284889069664001</v>
      </c>
      <c r="R607" s="7">
        <v>0.58145245012177005</v>
      </c>
      <c r="S607" s="7">
        <v>0.87637472379178205</v>
      </c>
      <c r="T607" s="7">
        <v>2.45289012979205</v>
      </c>
      <c r="U607" s="7">
        <v>1.6952036380869799</v>
      </c>
      <c r="V607" s="7">
        <v>1.12933651137053</v>
      </c>
      <c r="W607" s="7">
        <v>0.85119843213702495</v>
      </c>
      <c r="X607" s="7">
        <v>1.0438503554949401</v>
      </c>
      <c r="Y607" s="7">
        <v>0.98189056522648099</v>
      </c>
      <c r="Z607" s="7">
        <v>1.0524558819211101</v>
      </c>
      <c r="AA607" s="7">
        <v>0.97500614408554098</v>
      </c>
      <c r="AB607" s="7">
        <v>1.1238817512583601</v>
      </c>
      <c r="AC607" s="7">
        <v>1.21423977873319</v>
      </c>
      <c r="AD607" s="7">
        <v>1.0085676971476201</v>
      </c>
      <c r="AE607" s="7">
        <v>1.04557146078017</v>
      </c>
      <c r="AF607" s="7">
        <v>1.06278251363252</v>
      </c>
    </row>
    <row r="608" spans="1:32" x14ac:dyDescent="0.25">
      <c r="A608" s="7" t="s">
        <v>3805</v>
      </c>
      <c r="B608" s="7">
        <v>0.67622071769190795</v>
      </c>
      <c r="C608" s="7">
        <v>0.94034016698431599</v>
      </c>
      <c r="D608" s="7">
        <v>1.1660592708122199</v>
      </c>
      <c r="E608" s="7">
        <v>1.02369701445603</v>
      </c>
      <c r="F608" s="7">
        <v>1.0611607661287199</v>
      </c>
      <c r="G608" s="7">
        <v>1.08644879850778</v>
      </c>
      <c r="H608" s="7">
        <v>1.1370248632658999</v>
      </c>
      <c r="I608" s="7">
        <v>1.25503568103484</v>
      </c>
      <c r="J608" s="7">
        <v>1.17823499010585</v>
      </c>
      <c r="K608" s="7">
        <v>0.83093895210151403</v>
      </c>
      <c r="L608" s="7">
        <v>0.74895297549416495</v>
      </c>
      <c r="M608" s="7">
        <v>0.982723800685391</v>
      </c>
      <c r="N608" s="7">
        <v>1.3760349046801099</v>
      </c>
      <c r="O608" s="7">
        <v>1.36495571865209</v>
      </c>
      <c r="P608" s="7">
        <v>1.04587516104511</v>
      </c>
      <c r="Q608" s="7">
        <v>1.9643257353471899</v>
      </c>
      <c r="R608" s="7">
        <v>0.63546034113001604</v>
      </c>
      <c r="S608" s="7">
        <v>1.08854992353582</v>
      </c>
      <c r="T608" s="7">
        <v>1.2390510906836001</v>
      </c>
      <c r="U608" s="7">
        <v>1.2535372686728901</v>
      </c>
      <c r="V608" s="7">
        <v>0.66539844230787304</v>
      </c>
      <c r="W608" s="7">
        <v>0.56592668678144298</v>
      </c>
      <c r="X608" s="7">
        <v>0.929588437270779</v>
      </c>
      <c r="Y608" s="7">
        <v>1.1873914446151499</v>
      </c>
      <c r="Z608" s="7">
        <v>0.77019985596658402</v>
      </c>
      <c r="AA608" s="7">
        <v>1.0836284084640999</v>
      </c>
      <c r="AB608" s="7">
        <v>0.88466011233939501</v>
      </c>
      <c r="AC608" s="7">
        <v>1.4034752930946599</v>
      </c>
      <c r="AD608" s="7">
        <v>0.99484148062350397</v>
      </c>
      <c r="AE608" s="7">
        <v>0.985213982423922</v>
      </c>
      <c r="AF608" s="7">
        <v>1.0921861846415</v>
      </c>
    </row>
    <row r="609" spans="1:32" x14ac:dyDescent="0.25">
      <c r="A609" s="7" t="s">
        <v>3806</v>
      </c>
      <c r="B609" s="7">
        <v>0.69367074357671499</v>
      </c>
      <c r="C609" s="7">
        <v>0.55514182289201597</v>
      </c>
      <c r="D609" s="7">
        <v>0.53359287967439595</v>
      </c>
      <c r="E609" s="7">
        <v>1.1523553920660501</v>
      </c>
      <c r="F609" s="7">
        <v>0.98509454709119304</v>
      </c>
      <c r="G609" s="7">
        <v>1.0856562821067499</v>
      </c>
      <c r="H609" s="7">
        <v>0.91429087651901397</v>
      </c>
      <c r="I609" s="7">
        <v>1.26112624830737</v>
      </c>
      <c r="J609" s="7">
        <v>0.77063125506821495</v>
      </c>
      <c r="K609" s="7">
        <v>0.91550822053200098</v>
      </c>
      <c r="L609" s="7">
        <v>0.43548499138819502</v>
      </c>
      <c r="M609" s="7">
        <v>0.60077134039235103</v>
      </c>
      <c r="N609" s="7">
        <v>0.69083755452036399</v>
      </c>
      <c r="O609" s="7">
        <v>1.5855612640997501</v>
      </c>
      <c r="P609" s="7">
        <v>1.0728766606018301</v>
      </c>
      <c r="Q609" s="7">
        <v>1.34276517768369</v>
      </c>
      <c r="R609" s="7">
        <v>1.17319424481908</v>
      </c>
      <c r="S609" s="7">
        <v>0.79560315594033304</v>
      </c>
      <c r="T609" s="7">
        <v>0.836024134123176</v>
      </c>
      <c r="U609" s="7">
        <v>0.79560315594033304</v>
      </c>
      <c r="V609" s="7">
        <v>1.1929117951521699</v>
      </c>
      <c r="W609" s="7">
        <v>0.83701001163983002</v>
      </c>
      <c r="X609" s="7">
        <v>1.1354167528868899</v>
      </c>
      <c r="Y609" s="7">
        <v>1.02929340847006</v>
      </c>
      <c r="Z609" s="7">
        <v>1.22608524132069</v>
      </c>
      <c r="AA609" s="7">
        <v>0.84177448920924602</v>
      </c>
      <c r="AB609" s="7">
        <v>1.00662628636161</v>
      </c>
      <c r="AC609" s="7">
        <v>0.99323207784297796</v>
      </c>
      <c r="AD609" s="7">
        <v>1.0880218612055901</v>
      </c>
      <c r="AE609" s="7">
        <v>1.19414520562242</v>
      </c>
      <c r="AF609" s="7">
        <v>0.558435462853625</v>
      </c>
    </row>
    <row r="610" spans="1:32" x14ac:dyDescent="0.25">
      <c r="A610" s="7" t="s">
        <v>3807</v>
      </c>
      <c r="B610" s="7">
        <v>0.59732572144975804</v>
      </c>
      <c r="C610" s="7">
        <v>0.66273891284771502</v>
      </c>
      <c r="D610" s="7">
        <v>0.59732572144975804</v>
      </c>
      <c r="E610" s="7">
        <v>0.76946569881280102</v>
      </c>
      <c r="F610" s="7">
        <v>0.70749530696210605</v>
      </c>
      <c r="G610" s="7">
        <v>0.82282909179534502</v>
      </c>
      <c r="H610" s="7">
        <v>0.76602289926554001</v>
      </c>
      <c r="I610" s="7">
        <v>0.78151549722821401</v>
      </c>
      <c r="J610" s="7">
        <v>0.80217229451177996</v>
      </c>
      <c r="K610" s="7">
        <v>1.0838107671288899</v>
      </c>
      <c r="L610" s="7">
        <v>1.46767439486741</v>
      </c>
      <c r="M610" s="7">
        <v>0.63418029407851195</v>
      </c>
      <c r="N610" s="7">
        <v>0.46707881976576099</v>
      </c>
      <c r="O610" s="7">
        <v>0.36507310050657199</v>
      </c>
      <c r="P610" s="7">
        <v>0.32011005320153502</v>
      </c>
      <c r="Q610" s="7">
        <v>2.3474329362839002</v>
      </c>
      <c r="R610" s="7">
        <v>0.78658873638467997</v>
      </c>
      <c r="S610" s="7">
        <v>0.64407091655191495</v>
      </c>
      <c r="T610" s="7">
        <v>0.249406184707337</v>
      </c>
      <c r="U610" s="7">
        <v>1.1247646889260501</v>
      </c>
      <c r="V610" s="7">
        <v>1.27317298493</v>
      </c>
      <c r="W610" s="7">
        <v>1.00289442542092</v>
      </c>
      <c r="X610" s="7">
        <v>0.84768394392041102</v>
      </c>
      <c r="Y610" s="7">
        <v>1.06016408817487</v>
      </c>
      <c r="Z610" s="7">
        <v>0.94236807837766001</v>
      </c>
      <c r="AA610" s="7">
        <v>0.87228690799197905</v>
      </c>
      <c r="AB610" s="7">
        <v>0.78654930592439198</v>
      </c>
      <c r="AC610" s="7">
        <v>1.04525320085877</v>
      </c>
      <c r="AD610" s="7">
        <v>1.3762748992762299</v>
      </c>
      <c r="AE610" s="7">
        <v>0.968064721322619</v>
      </c>
      <c r="AF610" s="7">
        <v>1.37329272181301</v>
      </c>
    </row>
    <row r="611" spans="1:32" x14ac:dyDescent="0.25">
      <c r="A611" s="7" t="s">
        <v>860</v>
      </c>
      <c r="B611" s="7">
        <v>1.40929258918047</v>
      </c>
      <c r="C611" s="7">
        <v>1.4812635883904</v>
      </c>
      <c r="D611" s="7">
        <v>1.2988254741140699</v>
      </c>
      <c r="E611" s="7">
        <v>1.28543552077269</v>
      </c>
      <c r="F611" s="7">
        <v>1.1163873598377401</v>
      </c>
      <c r="G611" s="7">
        <v>1.2628399745090999</v>
      </c>
      <c r="H611" s="7">
        <v>1.19589020780219</v>
      </c>
      <c r="I611" s="7">
        <v>1.18584774279616</v>
      </c>
      <c r="J611" s="7">
        <v>1.25614499783841</v>
      </c>
      <c r="K611" s="7">
        <v>1.29884821191135</v>
      </c>
      <c r="L611" s="7">
        <v>0.72684313730605499</v>
      </c>
      <c r="M611" s="7">
        <v>1.3999408313606101</v>
      </c>
      <c r="N611" s="7">
        <v>1.17728113789009</v>
      </c>
      <c r="O611" s="7">
        <v>1.6571511669213701</v>
      </c>
      <c r="P611" s="7">
        <v>1.4012204847713601</v>
      </c>
      <c r="Q611" s="7">
        <v>0.59471693270151504</v>
      </c>
      <c r="R611" s="7">
        <v>7.3171978630814594E-2</v>
      </c>
      <c r="S611" s="7">
        <v>0.372087295590738</v>
      </c>
      <c r="T611" s="7">
        <v>9.6524737768308694E-2</v>
      </c>
      <c r="U611" s="7">
        <v>0.37364414619990399</v>
      </c>
      <c r="V611" s="7">
        <v>0.76908420092813701</v>
      </c>
      <c r="W611" s="7">
        <v>0.19460632614578399</v>
      </c>
      <c r="X611" s="7">
        <v>0.71885555047390004</v>
      </c>
      <c r="Y611" s="7">
        <v>0.967718994433582</v>
      </c>
      <c r="Z611" s="7">
        <v>0.77657387934406696</v>
      </c>
      <c r="AA611" s="7">
        <v>0.82454755528810197</v>
      </c>
      <c r="AB611" s="7">
        <v>0.66413557635023501</v>
      </c>
      <c r="AC611" s="7">
        <v>0.87102205385888598</v>
      </c>
      <c r="AD611" s="7">
        <v>0.85603028012637505</v>
      </c>
      <c r="AE611" s="7">
        <v>0.704613365428014</v>
      </c>
      <c r="AF611" s="7">
        <v>0.75933333955167903</v>
      </c>
    </row>
    <row r="612" spans="1:32" x14ac:dyDescent="0.25">
      <c r="A612" s="7" t="s">
        <v>3808</v>
      </c>
      <c r="B612" s="7">
        <v>1.0334272387468699</v>
      </c>
      <c r="C612" s="7">
        <v>1.23774379884296</v>
      </c>
      <c r="D612" s="7">
        <v>1.2249123240543101</v>
      </c>
      <c r="E612" s="7">
        <v>0.75014775687451996</v>
      </c>
      <c r="F612" s="7">
        <v>0.54583119677843295</v>
      </c>
      <c r="G612" s="7">
        <v>0.431334960202849</v>
      </c>
      <c r="H612" s="7">
        <v>0.34546278277115999</v>
      </c>
      <c r="I612" s="7">
        <v>0.664275579442831</v>
      </c>
      <c r="J612" s="7">
        <v>1.1281827448783901</v>
      </c>
      <c r="K612" s="7">
        <v>1.1724477237681299</v>
      </c>
      <c r="L612" s="7">
        <v>1.2783006996887201</v>
      </c>
      <c r="M612" s="7">
        <v>0.71778398909966201</v>
      </c>
      <c r="N612" s="7">
        <v>0.74500332576495898</v>
      </c>
      <c r="O612" s="7">
        <v>0.54136236256533499</v>
      </c>
      <c r="P612" s="7">
        <v>0.45264748750807399</v>
      </c>
      <c r="Q612" s="7">
        <v>0.78415711977858604</v>
      </c>
      <c r="R612" s="7">
        <v>0.50013923615146405</v>
      </c>
      <c r="S612" s="7">
        <v>1.7920859054452101</v>
      </c>
      <c r="T612" s="7">
        <v>1.8284248939227501</v>
      </c>
      <c r="U612" s="7">
        <v>1.8274686047522899</v>
      </c>
      <c r="V612" s="7">
        <v>0.86352912092690703</v>
      </c>
      <c r="W612" s="7">
        <v>0.41120434329852701</v>
      </c>
      <c r="X612" s="7">
        <v>1.11114954129461</v>
      </c>
      <c r="Y612" s="7">
        <v>1.2070461245958399</v>
      </c>
      <c r="Z612" s="7">
        <v>1.3310862703876301</v>
      </c>
      <c r="AA612" s="7">
        <v>0.510753541495647</v>
      </c>
      <c r="AB612" s="7">
        <v>1.1580554787789099</v>
      </c>
      <c r="AC612" s="7">
        <v>1.05173535381451</v>
      </c>
      <c r="AD612" s="7">
        <v>0.94437287468378805</v>
      </c>
      <c r="AE612" s="7">
        <v>1.1570131246125901</v>
      </c>
      <c r="AF612" s="7">
        <v>1.2112155412611101</v>
      </c>
    </row>
    <row r="613" spans="1:32" x14ac:dyDescent="0.25">
      <c r="A613" s="7" t="s">
        <v>3809</v>
      </c>
      <c r="B613" s="7">
        <v>0.89584393337152202</v>
      </c>
      <c r="C613" s="7">
        <v>0.68452926283067095</v>
      </c>
      <c r="D613" s="7">
        <v>0.78654433014181402</v>
      </c>
      <c r="E613" s="7">
        <v>0.94346595736659999</v>
      </c>
      <c r="F613" s="7">
        <v>0.71496412144930399</v>
      </c>
      <c r="G613" s="7">
        <v>0.88362232445785804</v>
      </c>
      <c r="H613" s="7">
        <v>0.83718021058593795</v>
      </c>
      <c r="I613" s="7">
        <v>0.75040678729892796</v>
      </c>
      <c r="J613" s="7">
        <v>0.81029267097587898</v>
      </c>
      <c r="K613" s="7">
        <v>1.1288392200706501</v>
      </c>
      <c r="L613" s="7">
        <v>0.78888993770454297</v>
      </c>
      <c r="M613" s="7">
        <v>0.82176035177556594</v>
      </c>
      <c r="N613" s="7">
        <v>0.77937481784187901</v>
      </c>
      <c r="O613" s="7">
        <v>0.68371531518338002</v>
      </c>
      <c r="P613" s="7">
        <v>0.66865342307632902</v>
      </c>
      <c r="Q613" s="7">
        <v>0.77798475718597404</v>
      </c>
      <c r="R613" s="7">
        <v>1.0674424330961101</v>
      </c>
      <c r="S613" s="7">
        <v>1.03402051188207</v>
      </c>
      <c r="T613" s="7">
        <v>1.1568272891263001</v>
      </c>
      <c r="U613" s="7">
        <v>1.1983753365883201</v>
      </c>
      <c r="V613" s="7">
        <v>0.87394669918937695</v>
      </c>
      <c r="W613" s="7">
        <v>1.02762855202297</v>
      </c>
      <c r="X613" s="7">
        <v>0.948367506929083</v>
      </c>
      <c r="Y613" s="7">
        <v>1.1129681236715701</v>
      </c>
      <c r="Z613" s="7">
        <v>1.1158390646612599</v>
      </c>
      <c r="AA613" s="7">
        <v>1.20388125501189</v>
      </c>
      <c r="AB613" s="7">
        <v>1.1177530253210599</v>
      </c>
      <c r="AC613" s="7">
        <v>0.66127340795963296</v>
      </c>
      <c r="AD613" s="7">
        <v>1.0488504415683899</v>
      </c>
      <c r="AE613" s="7">
        <v>0.82204610338252504</v>
      </c>
      <c r="AF613" s="7">
        <v>0.78280990985669996</v>
      </c>
    </row>
    <row r="614" spans="1:32" x14ac:dyDescent="0.25">
      <c r="A614" s="7" t="s">
        <v>3810</v>
      </c>
      <c r="B614" s="7">
        <v>2.0530193248276101</v>
      </c>
      <c r="C614" s="7">
        <v>0.92643913125267996</v>
      </c>
      <c r="D614" s="7">
        <v>1.06364275259309</v>
      </c>
      <c r="E614" s="7">
        <v>0.45189082624960902</v>
      </c>
      <c r="F614" s="7">
        <v>0.31468720490919799</v>
      </c>
      <c r="G614" s="7">
        <v>0.50098203021544396</v>
      </c>
      <c r="H614" s="7">
        <v>0.25804350802554299</v>
      </c>
      <c r="I614" s="7">
        <v>0.43175084513542</v>
      </c>
      <c r="J614" s="7">
        <v>0.587835698770383</v>
      </c>
      <c r="K614" s="7">
        <v>0.87040826769916102</v>
      </c>
      <c r="L614" s="7">
        <v>0.79087253536203495</v>
      </c>
      <c r="M614" s="7">
        <v>0.80810620840625402</v>
      </c>
      <c r="N614" s="7">
        <v>0.38135535578750002</v>
      </c>
      <c r="O614" s="7">
        <v>0.83695688703805204</v>
      </c>
      <c r="P614" s="7">
        <v>0.70449496035965098</v>
      </c>
      <c r="Q614" s="7">
        <v>0.62707587549405897</v>
      </c>
      <c r="R614" s="7">
        <v>0.36754447247857502</v>
      </c>
      <c r="S614" s="7">
        <v>1.0509178392971901</v>
      </c>
      <c r="T614" s="7">
        <v>1.55420184452376</v>
      </c>
      <c r="U614" s="7">
        <v>1.18743286571416</v>
      </c>
      <c r="V614" s="7">
        <v>1.17769228982883</v>
      </c>
      <c r="W614" s="7">
        <v>0.474057360421346</v>
      </c>
      <c r="X614" s="7">
        <v>1.0623715620143599</v>
      </c>
      <c r="Y614" s="7">
        <v>1.3304395117126</v>
      </c>
      <c r="Z614" s="7">
        <v>0.35183918397894898</v>
      </c>
      <c r="AA614" s="7">
        <v>1.15147369302201</v>
      </c>
      <c r="AB614" s="7">
        <v>1.0425710884571</v>
      </c>
      <c r="AC614" s="7">
        <v>0.24826747614099001</v>
      </c>
      <c r="AD614" s="7">
        <v>0.92986070051579295</v>
      </c>
      <c r="AE614" s="7">
        <v>0.84913569293620705</v>
      </c>
      <c r="AF614" s="7">
        <v>1.0646562320402</v>
      </c>
    </row>
    <row r="615" spans="1:32" x14ac:dyDescent="0.25">
      <c r="A615" s="7" t="s">
        <v>3811</v>
      </c>
      <c r="B615" s="7">
        <v>0.46443271394653901</v>
      </c>
      <c r="C615" s="7">
        <v>0.606119438077801</v>
      </c>
      <c r="D615" s="7">
        <v>0.66907337852923199</v>
      </c>
      <c r="E615" s="7">
        <v>0.77357073916720298</v>
      </c>
      <c r="F615" s="7">
        <v>0.70535718430630501</v>
      </c>
      <c r="G615" s="7">
        <v>0.65165715175623695</v>
      </c>
      <c r="H615" s="7">
        <v>0.63133822052107602</v>
      </c>
      <c r="I615" s="7">
        <v>1.0652925376148701</v>
      </c>
      <c r="J615" s="7">
        <v>1.2234899308029099</v>
      </c>
      <c r="K615" s="7">
        <v>0.88988129716745501</v>
      </c>
      <c r="L615" s="7">
        <v>0.38510380273970901</v>
      </c>
      <c r="M615" s="7">
        <v>0.74105632160669099</v>
      </c>
      <c r="N615" s="7">
        <v>0.92977252773013397</v>
      </c>
      <c r="O615" s="7">
        <v>0.86456570854113901</v>
      </c>
      <c r="P615" s="7">
        <v>0.71650787202965804</v>
      </c>
      <c r="Q615" s="7">
        <v>1.13147529417543</v>
      </c>
      <c r="R615" s="7">
        <v>0.88498568485068096</v>
      </c>
      <c r="S615" s="7">
        <v>1.0495292389233799</v>
      </c>
      <c r="T615" s="7">
        <v>1.45913460711302</v>
      </c>
      <c r="U615" s="7">
        <v>1.57832355492062</v>
      </c>
      <c r="V615" s="7">
        <v>0.27558890306758499</v>
      </c>
      <c r="W615" s="7">
        <v>0.90109566646164696</v>
      </c>
      <c r="X615" s="7">
        <v>1.0160399079329101</v>
      </c>
      <c r="Y615" s="7">
        <v>1.4480357490698801</v>
      </c>
      <c r="Z615" s="7">
        <v>0.70389384466831195</v>
      </c>
      <c r="AA615" s="7">
        <v>1.34249639243601</v>
      </c>
      <c r="AB615" s="7">
        <v>0.91407815660865899</v>
      </c>
      <c r="AC615" s="7">
        <v>0.81390520793921695</v>
      </c>
      <c r="AD615" s="7">
        <v>0.91050055129903595</v>
      </c>
      <c r="AE615" s="7">
        <v>1.3335523791619499</v>
      </c>
      <c r="AF615" s="7">
        <v>0.974897446872249</v>
      </c>
    </row>
    <row r="616" spans="1:32" x14ac:dyDescent="0.25">
      <c r="A616" s="7" t="s">
        <v>863</v>
      </c>
      <c r="B616" s="7">
        <v>1.18153769946632</v>
      </c>
      <c r="C616" s="7">
        <v>1.05516453682775</v>
      </c>
      <c r="D616" s="7">
        <v>1.06749362586566</v>
      </c>
      <c r="E616" s="7">
        <v>0.240417236239235</v>
      </c>
      <c r="F616" s="7">
        <v>0.49932810603533401</v>
      </c>
      <c r="G616" s="7">
        <v>0.28870616830438001</v>
      </c>
      <c r="H616" s="7">
        <v>0.24658178075818901</v>
      </c>
      <c r="I616" s="7">
        <v>0.14383937210894401</v>
      </c>
      <c r="J616" s="7">
        <v>0.49932810603533401</v>
      </c>
      <c r="K616" s="7">
        <v>0.77885492336106199</v>
      </c>
      <c r="L616" s="7">
        <v>1.1895943356808301</v>
      </c>
      <c r="M616" s="7">
        <v>0.54345474130044302</v>
      </c>
      <c r="N616" s="7">
        <v>0.56379796691062001</v>
      </c>
      <c r="O616" s="7">
        <v>0.13852767915501499</v>
      </c>
      <c r="P616" s="7">
        <v>0.26736810801946898</v>
      </c>
      <c r="Q616" s="7">
        <v>1.99254886079884</v>
      </c>
      <c r="R616" s="7">
        <v>0.68376120529081397</v>
      </c>
      <c r="S616" s="7">
        <v>1.3409255403596201</v>
      </c>
      <c r="T616" s="7">
        <v>1.1292587815094599</v>
      </c>
      <c r="U616" s="7">
        <v>1.1913181453608199</v>
      </c>
      <c r="V616" s="7">
        <v>1.4982903558398399</v>
      </c>
      <c r="W616" s="7">
        <v>0.69262682869814995</v>
      </c>
      <c r="X616" s="7">
        <v>0.89645794620666497</v>
      </c>
      <c r="Y616" s="7">
        <v>1.05327010464322</v>
      </c>
      <c r="Z616" s="7">
        <v>1.07683724984178</v>
      </c>
      <c r="AA616" s="7">
        <v>0.90008366085259695</v>
      </c>
      <c r="AB616" s="7">
        <v>0.98982009833941098</v>
      </c>
      <c r="AC616" s="7">
        <v>0.97259795377123504</v>
      </c>
      <c r="AD616" s="7">
        <v>1.0360479600750401</v>
      </c>
      <c r="AE616" s="7">
        <v>0.93362152132746701</v>
      </c>
      <c r="AF616" s="7">
        <v>1.1819829745738</v>
      </c>
    </row>
    <row r="617" spans="1:32" x14ac:dyDescent="0.25">
      <c r="A617" s="7" t="s">
        <v>3812</v>
      </c>
      <c r="B617" s="7">
        <v>0.98912956293783705</v>
      </c>
      <c r="C617" s="7">
        <v>1.1135655134635301</v>
      </c>
      <c r="D617" s="7">
        <v>0.95461448177012498</v>
      </c>
      <c r="E617" s="7">
        <v>1.22437708984408</v>
      </c>
      <c r="F617" s="7">
        <v>1.3996773705116701</v>
      </c>
      <c r="G617" s="7">
        <v>0.81382928227024998</v>
      </c>
      <c r="H617" s="7">
        <v>1.03272756020231</v>
      </c>
      <c r="I617" s="7">
        <v>1.2425429220376101</v>
      </c>
      <c r="J617" s="7">
        <v>0.444154597131866</v>
      </c>
      <c r="K617" s="7">
        <v>1.0915044119408599</v>
      </c>
      <c r="L617" s="7">
        <v>1.1733996683178001</v>
      </c>
      <c r="M617" s="7">
        <v>0.93006002946729505</v>
      </c>
      <c r="N617" s="7">
        <v>0.71129119234731497</v>
      </c>
      <c r="O617" s="7">
        <v>1.08214531730471</v>
      </c>
      <c r="P617" s="7">
        <v>1.15467830073487</v>
      </c>
      <c r="Q617" s="7">
        <v>0.63787146277801299</v>
      </c>
      <c r="R617" s="7">
        <v>0.50076799288212903</v>
      </c>
      <c r="S617" s="7">
        <v>1.6666336695145001</v>
      </c>
      <c r="T617" s="7">
        <v>0.26448328944454202</v>
      </c>
      <c r="U617" s="7">
        <v>0.98597814520869698</v>
      </c>
      <c r="V617" s="7">
        <v>2.5612095014592802</v>
      </c>
      <c r="W617" s="7">
        <v>0.405476219479316</v>
      </c>
      <c r="X617" s="7">
        <v>0.62221568074174105</v>
      </c>
      <c r="Y617" s="7">
        <v>0.79906727804095301</v>
      </c>
      <c r="Z617" s="7">
        <v>0.878866169505232</v>
      </c>
      <c r="AA617" s="7">
        <v>0.42379681547921</v>
      </c>
      <c r="AB617" s="7">
        <v>1.72322471026915</v>
      </c>
      <c r="AC617" s="7">
        <v>1.5377462057846101</v>
      </c>
      <c r="AD617" s="7">
        <v>0.83141817998593104</v>
      </c>
      <c r="AE617" s="7">
        <v>0.72466020356750405</v>
      </c>
      <c r="AF617" s="7">
        <v>0.78828364405929396</v>
      </c>
    </row>
    <row r="618" spans="1:32" x14ac:dyDescent="0.25">
      <c r="A618" s="7" t="s">
        <v>866</v>
      </c>
      <c r="B618" s="7">
        <v>0.48429963319408598</v>
      </c>
      <c r="C618" s="7">
        <v>0.487252679737953</v>
      </c>
      <c r="D618" s="7">
        <v>0.54926665715914702</v>
      </c>
      <c r="E618" s="7">
        <v>0.78993995048425703</v>
      </c>
      <c r="F618" s="7">
        <v>0.66591199564186898</v>
      </c>
      <c r="G618" s="7">
        <v>0.70577812398406503</v>
      </c>
      <c r="H618" s="7">
        <v>0.73235554287886195</v>
      </c>
      <c r="I618" s="7">
        <v>0.76631557813332596</v>
      </c>
      <c r="J618" s="7">
        <v>0.71463726361566404</v>
      </c>
      <c r="K618" s="7">
        <v>0.75334063334592805</v>
      </c>
      <c r="L618" s="7">
        <v>0.84335782949500104</v>
      </c>
      <c r="M618" s="7">
        <v>0.66037205371655805</v>
      </c>
      <c r="N618" s="7">
        <v>0.80351415251098501</v>
      </c>
      <c r="O618" s="7">
        <v>0.47148351097752</v>
      </c>
      <c r="P618" s="7">
        <v>0.39843676984015802</v>
      </c>
      <c r="Q618" s="7">
        <v>1.53992336754407</v>
      </c>
      <c r="R618" s="7">
        <v>0.85978254145473398</v>
      </c>
      <c r="S618" s="7">
        <v>1.34875384156698</v>
      </c>
      <c r="T618" s="7">
        <v>1.3160917115005399</v>
      </c>
      <c r="U618" s="7">
        <v>1.4688352021053499</v>
      </c>
      <c r="V618" s="7">
        <v>1.07785029219242</v>
      </c>
      <c r="W618" s="7">
        <v>0.929910056009143</v>
      </c>
      <c r="X618" s="7">
        <v>1.1688152651704899</v>
      </c>
      <c r="Y618" s="7">
        <v>0.93989286206979605</v>
      </c>
      <c r="Z618" s="7">
        <v>1.2595774514218601</v>
      </c>
      <c r="AA618" s="7">
        <v>1.14360354676733</v>
      </c>
      <c r="AB618" s="7">
        <v>1.0528413605159499</v>
      </c>
      <c r="AC618" s="7">
        <v>1.11032407847516</v>
      </c>
      <c r="AD618" s="7">
        <v>1.0911631724887501</v>
      </c>
      <c r="AE618" s="7">
        <v>1.0810784851274899</v>
      </c>
      <c r="AF618" s="7">
        <v>1.0800700163913599</v>
      </c>
    </row>
    <row r="619" spans="1:32" x14ac:dyDescent="0.25">
      <c r="A619" s="7" t="s">
        <v>869</v>
      </c>
      <c r="B619" s="7">
        <v>0.86812786308333201</v>
      </c>
      <c r="C619" s="7">
        <v>0.30879909510491799</v>
      </c>
      <c r="D619" s="7">
        <v>0.96800309002440699</v>
      </c>
      <c r="E619" s="7">
        <v>0.59981268634894802</v>
      </c>
      <c r="F619" s="7">
        <v>0.65489276691332898</v>
      </c>
      <c r="G619" s="7">
        <v>0.61312284100541703</v>
      </c>
      <c r="H619" s="7">
        <v>0.61470343749304601</v>
      </c>
      <c r="I619" s="7">
        <v>0.59403699838257995</v>
      </c>
      <c r="J619" s="7">
        <v>0.51466515850819705</v>
      </c>
      <c r="K619" s="7">
        <v>0.79104990811757003</v>
      </c>
      <c r="L619" s="7">
        <v>0.945611630755539</v>
      </c>
      <c r="M619" s="7">
        <v>0.60583789127447796</v>
      </c>
      <c r="N619" s="7">
        <v>0.69414978137310202</v>
      </c>
      <c r="O619" s="7">
        <v>0.37475113586273801</v>
      </c>
      <c r="P619" s="7">
        <v>0.41270894385935503</v>
      </c>
      <c r="Q619" s="7">
        <v>2.0768021827314098</v>
      </c>
      <c r="R619" s="7">
        <v>0.88026115187235698</v>
      </c>
      <c r="S619" s="7">
        <v>1.2948027408355001</v>
      </c>
      <c r="T619" s="7">
        <v>2.6356656582224698</v>
      </c>
      <c r="U619" s="7">
        <v>2.0604252310686699</v>
      </c>
      <c r="V619" s="7">
        <v>1.9437394504716401</v>
      </c>
      <c r="W619" s="7">
        <v>0.76459893075424501</v>
      </c>
      <c r="X619" s="7">
        <v>1.43069139187301</v>
      </c>
      <c r="Y619" s="7">
        <v>0.87391986498646801</v>
      </c>
      <c r="Z619" s="7">
        <v>1.48002557779966</v>
      </c>
      <c r="AA619" s="7">
        <v>1.2715422362780899</v>
      </c>
      <c r="AB619" s="7">
        <v>1.62215501820741</v>
      </c>
      <c r="AC619" s="7">
        <v>1.17671062464627</v>
      </c>
      <c r="AD619" s="7">
        <v>1.3872303233185701</v>
      </c>
      <c r="AE619" s="7">
        <v>1.9757166840151099</v>
      </c>
      <c r="AF619" s="7">
        <v>1.4071989223841299</v>
      </c>
    </row>
    <row r="620" spans="1:32" x14ac:dyDescent="0.25">
      <c r="A620" s="7" t="s">
        <v>872</v>
      </c>
      <c r="B620" s="7">
        <v>1.38449793967267</v>
      </c>
      <c r="C620" s="7">
        <v>1.7262309951397401</v>
      </c>
      <c r="D620" s="7">
        <v>1.43320288449391</v>
      </c>
      <c r="E620" s="7">
        <v>1.7398045043522199</v>
      </c>
      <c r="F620" s="7">
        <v>1.36054468812124</v>
      </c>
      <c r="G620" s="7">
        <v>1.4691327618210599</v>
      </c>
      <c r="H620" s="7">
        <v>1.7741374982425999</v>
      </c>
      <c r="I620" s="7">
        <v>1.49867510540116</v>
      </c>
      <c r="J620" s="7">
        <v>1.3613431298396199</v>
      </c>
      <c r="K620" s="7">
        <v>0.74069824245276095</v>
      </c>
      <c r="L620" s="7">
        <v>0.47628823155354899</v>
      </c>
      <c r="M620" s="7">
        <v>1.2169864740063101</v>
      </c>
      <c r="N620" s="7">
        <v>1.0506358048975299</v>
      </c>
      <c r="O620" s="7">
        <v>3.3392707998993298</v>
      </c>
      <c r="P620" s="7">
        <v>2.3411667852466702</v>
      </c>
      <c r="Q620" s="7">
        <v>0.101595029131371</v>
      </c>
      <c r="R620" s="7">
        <v>0.61171998525259197</v>
      </c>
      <c r="S620" s="7">
        <v>0.432551457308953</v>
      </c>
      <c r="T620" s="7">
        <v>0.47577633852626899</v>
      </c>
      <c r="U620" s="7">
        <v>0.36605685744723299</v>
      </c>
      <c r="V620" s="7">
        <v>0.171499865689654</v>
      </c>
      <c r="W620" s="7">
        <v>0.213442767624624</v>
      </c>
      <c r="X620" s="7">
        <v>0.57684478895247404</v>
      </c>
      <c r="Y620" s="7">
        <v>0.72738396020335105</v>
      </c>
      <c r="Z620" s="7">
        <v>0.57950919906310905</v>
      </c>
      <c r="AA620" s="7">
        <v>0.51023453618659997</v>
      </c>
      <c r="AB620" s="7">
        <v>0.62613637599922101</v>
      </c>
      <c r="AC620" s="7">
        <v>0.94586558927541997</v>
      </c>
      <c r="AD620" s="7">
        <v>0.37035300537826299</v>
      </c>
      <c r="AE620" s="7">
        <v>0.48492264013556702</v>
      </c>
      <c r="AF620" s="7">
        <v>0.63279740127580897</v>
      </c>
    </row>
    <row r="621" spans="1:32" x14ac:dyDescent="0.25">
      <c r="A621" s="7" t="s">
        <v>3813</v>
      </c>
      <c r="B621" s="7">
        <v>1.76861701124096</v>
      </c>
      <c r="C621" s="7">
        <v>2.3516978412379799</v>
      </c>
      <c r="D621" s="7">
        <v>1.565645836242</v>
      </c>
      <c r="E621" s="7">
        <v>1.2953251349933801</v>
      </c>
      <c r="F621" s="7">
        <v>0.76206450249610402</v>
      </c>
      <c r="G621" s="7">
        <v>1.0554501099946001</v>
      </c>
      <c r="H621" s="7">
        <v>0.96503567749506602</v>
      </c>
      <c r="I621" s="7">
        <v>1.1338707912442001</v>
      </c>
      <c r="J621" s="7">
        <v>0.83402700999573598</v>
      </c>
      <c r="K621" s="7">
        <v>1.43642583665413</v>
      </c>
      <c r="L621" s="7">
        <v>0.99342634963666598</v>
      </c>
      <c r="M621" s="7">
        <v>1.2625485379997801</v>
      </c>
      <c r="N621" s="7">
        <v>1.8207278916417799</v>
      </c>
      <c r="O621" s="7">
        <v>1.4375333353716699</v>
      </c>
      <c r="P621" s="7">
        <v>0.87049399198931898</v>
      </c>
      <c r="Q621" s="7">
        <v>0.89471173784629399</v>
      </c>
      <c r="R621" s="7">
        <v>0.53603438557568694</v>
      </c>
      <c r="S621" s="7">
        <v>0.99478470077262404</v>
      </c>
      <c r="T621" s="7">
        <v>0.76788659671193604</v>
      </c>
      <c r="U621" s="7">
        <v>0.98883977228195097</v>
      </c>
      <c r="V621" s="7">
        <v>0.70150156189942003</v>
      </c>
      <c r="W621" s="7">
        <v>1.41291133794996</v>
      </c>
      <c r="X621" s="7">
        <v>0.92474222556882102</v>
      </c>
      <c r="Y621" s="7">
        <v>1.0301055543670401</v>
      </c>
      <c r="Z621" s="7">
        <v>0.75902514532308096</v>
      </c>
      <c r="AA621" s="7">
        <v>0.98202714219697795</v>
      </c>
      <c r="AB621" s="7">
        <v>1.0423808936445</v>
      </c>
      <c r="AC621" s="7">
        <v>0.56978033146220497</v>
      </c>
      <c r="AD621" s="7">
        <v>0.84495252026531698</v>
      </c>
      <c r="AE621" s="7">
        <v>0.81426417207166102</v>
      </c>
      <c r="AF621" s="7">
        <v>1.33085136666486</v>
      </c>
    </row>
    <row r="622" spans="1:32" x14ac:dyDescent="0.25">
      <c r="A622" s="7" t="s">
        <v>3814</v>
      </c>
      <c r="B622" s="7">
        <v>0.37380659182605602</v>
      </c>
      <c r="C622" s="7">
        <v>1.0478952282726599</v>
      </c>
      <c r="D622" s="7">
        <v>1.15891841633272</v>
      </c>
      <c r="E622" s="7">
        <v>1.2868399339299299</v>
      </c>
      <c r="F622" s="7">
        <v>1.99363515640563</v>
      </c>
      <c r="G622" s="7">
        <v>1.1429029129394399</v>
      </c>
      <c r="H622" s="7">
        <v>0.94633220516883698</v>
      </c>
      <c r="I622" s="7">
        <v>1.6230510351987699</v>
      </c>
      <c r="J622" s="7">
        <v>1.07308271619032</v>
      </c>
      <c r="K622" s="7">
        <v>1.5974438705887299</v>
      </c>
      <c r="L622" s="7">
        <v>1.8450476705299901</v>
      </c>
      <c r="M622" s="7">
        <v>0.88757975059586502</v>
      </c>
      <c r="N622" s="7">
        <v>0.84864205625026501</v>
      </c>
      <c r="O622" s="7">
        <v>0.93849827397088104</v>
      </c>
      <c r="P622" s="7">
        <v>0.98043117557383497</v>
      </c>
      <c r="Q622" s="7">
        <v>0.86939527508889902</v>
      </c>
      <c r="R622" s="7">
        <v>0.83354667197990695</v>
      </c>
      <c r="S622" s="7">
        <v>1.03195224354798</v>
      </c>
      <c r="T622" s="7">
        <v>1.029725165978</v>
      </c>
      <c r="U622" s="7">
        <v>0.98923421055841598</v>
      </c>
      <c r="V622" s="7">
        <v>0.42994629327440698</v>
      </c>
      <c r="W622" s="7">
        <v>0.78602021030511104</v>
      </c>
      <c r="X622" s="7">
        <v>0.53172125299128103</v>
      </c>
      <c r="Y622" s="7">
        <v>0.74347690988430004</v>
      </c>
      <c r="Z622" s="7">
        <v>0.48881041503058098</v>
      </c>
      <c r="AA622" s="7">
        <v>0.95616541108081199</v>
      </c>
      <c r="AB622" s="7">
        <v>0.69310331749565202</v>
      </c>
      <c r="AC622" s="7">
        <v>1.4757596881266799</v>
      </c>
      <c r="AD622" s="7">
        <v>1.5951637589738401</v>
      </c>
      <c r="AE622" s="7">
        <v>0.93097861488648903</v>
      </c>
      <c r="AF622" s="7">
        <v>0.86008244782098497</v>
      </c>
    </row>
    <row r="623" spans="1:32" x14ac:dyDescent="0.25">
      <c r="A623" s="7" t="s">
        <v>875</v>
      </c>
      <c r="B623" s="7">
        <v>2.97385353507071</v>
      </c>
      <c r="C623" s="7">
        <v>3.0943230158544601</v>
      </c>
      <c r="D623" s="7">
        <v>2.1623892965838998</v>
      </c>
      <c r="E623" s="7">
        <v>0.86980480465252696</v>
      </c>
      <c r="F623" s="7">
        <v>0.881169850009486</v>
      </c>
      <c r="G623" s="7">
        <v>0.95617914936540904</v>
      </c>
      <c r="H623" s="7">
        <v>0.84480170486721995</v>
      </c>
      <c r="I623" s="7">
        <v>0.56143324063373101</v>
      </c>
      <c r="J623" s="7">
        <v>1.02891543964994</v>
      </c>
      <c r="K623" s="7">
        <v>1.94225017199507</v>
      </c>
      <c r="L623" s="7">
        <v>1.0921177196628</v>
      </c>
      <c r="M623" s="7">
        <v>1.5044478791273299</v>
      </c>
      <c r="N623" s="7">
        <v>1.2943027785508101</v>
      </c>
      <c r="O623" s="7">
        <v>1.5553921459337601</v>
      </c>
      <c r="P623" s="7">
        <v>1.5267359958551401</v>
      </c>
      <c r="Q623" s="7">
        <v>0.49494377079726198</v>
      </c>
      <c r="R623" s="7">
        <v>1.0426602215179801</v>
      </c>
      <c r="S623" s="7">
        <v>0.67644980629157203</v>
      </c>
      <c r="T623" s="7">
        <v>0.74841255164174003</v>
      </c>
      <c r="U623" s="7">
        <v>1.17858985162385</v>
      </c>
      <c r="V623" s="7">
        <v>1.0722449057174901</v>
      </c>
      <c r="W623" s="7">
        <v>0.93391651743328197</v>
      </c>
      <c r="X623" s="7">
        <v>0.85756080210295604</v>
      </c>
      <c r="Y623" s="7">
        <v>1.31358811827142</v>
      </c>
      <c r="Z623" s="7">
        <v>0.56644902480044701</v>
      </c>
      <c r="AA623" s="7">
        <v>0.55067449499587795</v>
      </c>
      <c r="AB623" s="7">
        <v>0.64101952933113904</v>
      </c>
      <c r="AC623" s="7">
        <v>0.49618066476191103</v>
      </c>
      <c r="AD623" s="7">
        <v>1.2390176137407301</v>
      </c>
      <c r="AE623" s="7">
        <v>1.08987660467934</v>
      </c>
      <c r="AF623" s="7">
        <v>1.0855744601871899</v>
      </c>
    </row>
    <row r="624" spans="1:32" x14ac:dyDescent="0.25">
      <c r="A624" s="7" t="s">
        <v>878</v>
      </c>
      <c r="B624" s="7">
        <v>1.3595531849999001</v>
      </c>
      <c r="C624" s="7">
        <v>1.48884786829961</v>
      </c>
      <c r="D624" s="7">
        <v>1.1440620461670701</v>
      </c>
      <c r="E624" s="7">
        <v>1.0705991579286001</v>
      </c>
      <c r="F624" s="7">
        <v>1.3380040711166199</v>
      </c>
      <c r="G624" s="7">
        <v>1.1391645202845</v>
      </c>
      <c r="H624" s="7">
        <v>1.1127178805186499</v>
      </c>
      <c r="I624" s="7">
        <v>1.19793483087528</v>
      </c>
      <c r="J624" s="7">
        <v>1.26943870876072</v>
      </c>
      <c r="K624" s="7">
        <v>1.3698615608132101</v>
      </c>
      <c r="L624" s="7">
        <v>1.0408910893316701</v>
      </c>
      <c r="M624" s="7">
        <v>1.2160704116066701</v>
      </c>
      <c r="N624" s="7">
        <v>1.1855158786517299</v>
      </c>
      <c r="O624" s="7">
        <v>1.3494918721765801</v>
      </c>
      <c r="P624" s="7">
        <v>1.2517173667207699</v>
      </c>
      <c r="Q624" s="7">
        <v>0.37137714755803097</v>
      </c>
      <c r="R624" s="7">
        <v>0.58908099267825598</v>
      </c>
      <c r="S624" s="7">
        <v>1.1688484518754301</v>
      </c>
      <c r="T624" s="7">
        <v>0.70084339445120603</v>
      </c>
      <c r="U624" s="7">
        <v>0.68570890254445205</v>
      </c>
      <c r="V624" s="7">
        <v>0.45752733225801301</v>
      </c>
      <c r="W624" s="7">
        <v>0.81959094633496499</v>
      </c>
      <c r="X624" s="7">
        <v>0.87164855683756703</v>
      </c>
      <c r="Y624" s="7">
        <v>0.849791772563807</v>
      </c>
      <c r="Z624" s="7">
        <v>0.93809318102979899</v>
      </c>
      <c r="AA624" s="7">
        <v>1.0421314741729</v>
      </c>
      <c r="AB624" s="7">
        <v>0.75711900724306203</v>
      </c>
      <c r="AC624" s="7">
        <v>0.95557860844880704</v>
      </c>
      <c r="AD624" s="7">
        <v>0.88213981328897195</v>
      </c>
      <c r="AE624" s="7">
        <v>0.88913398425657497</v>
      </c>
      <c r="AF624" s="7">
        <v>0.93809318102979899</v>
      </c>
    </row>
    <row r="625" spans="1:32" x14ac:dyDescent="0.25">
      <c r="A625" s="7" t="s">
        <v>3815</v>
      </c>
      <c r="B625" s="7">
        <v>1.14334495445651</v>
      </c>
      <c r="C625" s="7">
        <v>1.5370872429892199</v>
      </c>
      <c r="D625" s="7">
        <v>1.08250430928964</v>
      </c>
      <c r="E625" s="7">
        <v>0.724348058496039</v>
      </c>
      <c r="F625" s="7">
        <v>1.2546948144788801</v>
      </c>
      <c r="G625" s="7">
        <v>0.57052454052699098</v>
      </c>
      <c r="H625" s="7">
        <v>1.01477604391521</v>
      </c>
      <c r="I625" s="7">
        <v>0.89079888017896403</v>
      </c>
      <c r="J625" s="7">
        <v>0.484429287932375</v>
      </c>
      <c r="K625" s="7">
        <v>1.1198495187901401</v>
      </c>
      <c r="L625" s="7">
        <v>0.82408008889516204</v>
      </c>
      <c r="M625" s="7">
        <v>1.0850715834239899</v>
      </c>
      <c r="N625" s="7">
        <v>0.97117384509983695</v>
      </c>
      <c r="O625" s="7">
        <v>1.0702909608933699</v>
      </c>
      <c r="P625" s="7">
        <v>0.73120609107337797</v>
      </c>
      <c r="Q625" s="7">
        <v>1.2354629502119301</v>
      </c>
      <c r="R625" s="7">
        <v>0.83074815218883402</v>
      </c>
      <c r="S625" s="7">
        <v>1.2036548106991301</v>
      </c>
      <c r="T625" s="7">
        <v>1.15038823374557</v>
      </c>
      <c r="U625" s="7">
        <v>1.00407606781944</v>
      </c>
      <c r="V625" s="7">
        <v>0.84172248824649099</v>
      </c>
      <c r="W625" s="7">
        <v>0.65849609839169498</v>
      </c>
      <c r="X625" s="7">
        <v>0.83865803237786696</v>
      </c>
      <c r="Y625" s="7">
        <v>1.00178602674254</v>
      </c>
      <c r="Z625" s="7">
        <v>1.07284177888911</v>
      </c>
      <c r="AA625" s="7">
        <v>0.78461562933681195</v>
      </c>
      <c r="AB625" s="7">
        <v>0.77460777692180105</v>
      </c>
      <c r="AC625" s="7">
        <v>0.92472556314695697</v>
      </c>
      <c r="AD625" s="7">
        <v>1.07384256413061</v>
      </c>
      <c r="AE625" s="7">
        <v>1.4141095462409601</v>
      </c>
      <c r="AF625" s="7">
        <v>1.14489831627718</v>
      </c>
    </row>
    <row r="626" spans="1:32" x14ac:dyDescent="0.25">
      <c r="A626" s="7" t="s">
        <v>881</v>
      </c>
      <c r="B626" s="7">
        <v>0.79445930446913104</v>
      </c>
      <c r="C626" s="7">
        <v>1.02712948875671</v>
      </c>
      <c r="D626" s="7">
        <v>0.98735680768191203</v>
      </c>
      <c r="E626" s="7">
        <v>0.79843657257661105</v>
      </c>
      <c r="F626" s="7">
        <v>0.95752729687581195</v>
      </c>
      <c r="G626" s="7">
        <v>0.777555915012341</v>
      </c>
      <c r="H626" s="7">
        <v>0.84616378986637197</v>
      </c>
      <c r="I626" s="7">
        <v>0.84417515581263103</v>
      </c>
      <c r="J626" s="7">
        <v>0.65624923773420096</v>
      </c>
      <c r="K626" s="7">
        <v>0.75862910603978595</v>
      </c>
      <c r="L626" s="7">
        <v>1.11527545868</v>
      </c>
      <c r="M626" s="7">
        <v>0.90773549075942594</v>
      </c>
      <c r="N626" s="7">
        <v>0.47754342133181799</v>
      </c>
      <c r="O626" s="7">
        <v>0.91277286862157603</v>
      </c>
      <c r="P626" s="7">
        <v>0.954079367091206</v>
      </c>
      <c r="Q626" s="7">
        <v>2.0705110069962198</v>
      </c>
      <c r="R626" s="7">
        <v>1.3938680099098499</v>
      </c>
      <c r="S626" s="7">
        <v>1.0145503934281499</v>
      </c>
      <c r="T626" s="7">
        <v>0.96402992485743899</v>
      </c>
      <c r="U626" s="7">
        <v>1.7077574785704801</v>
      </c>
      <c r="V626" s="7">
        <v>1.32264243126918</v>
      </c>
      <c r="W626" s="7">
        <v>1.2539014658369101</v>
      </c>
      <c r="X626" s="7">
        <v>1.2163912598514099</v>
      </c>
      <c r="Y626" s="7">
        <v>1.10638498167358</v>
      </c>
      <c r="Z626" s="7">
        <v>1.1089138616317</v>
      </c>
      <c r="AA626" s="7">
        <v>1.3365130578616899</v>
      </c>
      <c r="AB626" s="7">
        <v>1.4123794566050201</v>
      </c>
      <c r="AC626" s="7">
        <v>0.90281014504564505</v>
      </c>
      <c r="AD626" s="7">
        <v>1.37823957717052</v>
      </c>
      <c r="AE626" s="7">
        <v>1.2682332989926901</v>
      </c>
      <c r="AF626" s="7">
        <v>1.34157081777791</v>
      </c>
    </row>
    <row r="627" spans="1:32" x14ac:dyDescent="0.25">
      <c r="A627" s="7" t="s">
        <v>3816</v>
      </c>
      <c r="B627" s="7">
        <v>0.66041468578769602</v>
      </c>
      <c r="C627" s="7">
        <v>0.49087274360295102</v>
      </c>
      <c r="D627" s="7">
        <v>1.4593034185953899</v>
      </c>
      <c r="E627" s="7">
        <v>1.18146767040783</v>
      </c>
      <c r="F627" s="7">
        <v>2.0318403437742401</v>
      </c>
      <c r="G627" s="7">
        <v>1.1512874293906501</v>
      </c>
      <c r="H627" s="7">
        <v>1.1575010084235999</v>
      </c>
      <c r="I627" s="7">
        <v>1.23117630267142</v>
      </c>
      <c r="J627" s="7">
        <v>2.2892600465678301</v>
      </c>
      <c r="K627" s="7">
        <v>0.52551538310003199</v>
      </c>
      <c r="L627" s="7">
        <v>2.4680026096729799</v>
      </c>
      <c r="M627" s="7">
        <v>1.13501724295121</v>
      </c>
      <c r="N627" s="7">
        <v>1.1662122200302101</v>
      </c>
      <c r="O627" s="7">
        <v>1.14581550424779</v>
      </c>
      <c r="P627" s="7">
        <v>1.3281861394788499</v>
      </c>
      <c r="Q627" s="7">
        <v>0.89206108090540204</v>
      </c>
      <c r="R627" s="7">
        <v>0.61704224990878098</v>
      </c>
      <c r="S627" s="7">
        <v>0.70504827582770002</v>
      </c>
      <c r="T627" s="7">
        <v>0.37602574710810599</v>
      </c>
      <c r="U627" s="7">
        <v>0.418028623114863</v>
      </c>
      <c r="V627" s="7">
        <v>1.09407491312837</v>
      </c>
      <c r="W627" s="7">
        <v>0.64604423572296998</v>
      </c>
      <c r="X627" s="7">
        <v>0.72388226607308503</v>
      </c>
      <c r="Y627" s="7">
        <v>0.83116265946233403</v>
      </c>
      <c r="Z627" s="7">
        <v>0.87907429146141602</v>
      </c>
      <c r="AA627" s="7">
        <v>0.82803798781021998</v>
      </c>
      <c r="AB627" s="7">
        <v>0.79262504241959397</v>
      </c>
      <c r="AC627" s="7">
        <v>1.3425672531916699</v>
      </c>
      <c r="AD627" s="7">
        <v>0.82803798781021998</v>
      </c>
      <c r="AE627" s="7">
        <v>0.553066882424185</v>
      </c>
      <c r="AF627" s="7">
        <v>0.904071664678328</v>
      </c>
    </row>
    <row r="628" spans="1:32" x14ac:dyDescent="0.25">
      <c r="A628" s="7" t="s">
        <v>3817</v>
      </c>
      <c r="B628" s="7">
        <v>0.47744119360680898</v>
      </c>
      <c r="C628" s="7">
        <v>1.6969685863264601</v>
      </c>
      <c r="D628" s="7">
        <v>0.89331191654486597</v>
      </c>
      <c r="E628" s="7">
        <v>0.74100601541690203</v>
      </c>
      <c r="F628" s="7">
        <v>0.80473685347753898</v>
      </c>
      <c r="G628" s="7">
        <v>0.851184752403089</v>
      </c>
      <c r="H628" s="7">
        <v>0.63190746212665805</v>
      </c>
      <c r="I628" s="7">
        <v>0.95272201982173099</v>
      </c>
      <c r="J628" s="7">
        <v>0.864146956754405</v>
      </c>
      <c r="K628" s="7">
        <v>1.2676111215388</v>
      </c>
      <c r="L628" s="7">
        <v>1.0007079404168699</v>
      </c>
      <c r="M628" s="7">
        <v>0.91986799394424701</v>
      </c>
      <c r="N628" s="7">
        <v>0.83536058584165995</v>
      </c>
      <c r="O628" s="7">
        <v>0.60029400238389097</v>
      </c>
      <c r="P628" s="7">
        <v>0.65177552686017903</v>
      </c>
      <c r="Q628" s="7">
        <v>0.76065646359036498</v>
      </c>
      <c r="R628" s="7">
        <v>0.59040122625244895</v>
      </c>
      <c r="S628" s="7">
        <v>1.1706666889800299</v>
      </c>
      <c r="T628" s="7">
        <v>0.85699247509790799</v>
      </c>
      <c r="U628" s="7">
        <v>1.0507177580024201</v>
      </c>
      <c r="V628" s="7">
        <v>1.1233502615390001</v>
      </c>
      <c r="W628" s="7">
        <v>0.78704918060986795</v>
      </c>
      <c r="X628" s="7">
        <v>0.53384594034557897</v>
      </c>
      <c r="Y628" s="7">
        <v>1.10599838328084</v>
      </c>
      <c r="Z628" s="7">
        <v>2.02453941346324</v>
      </c>
      <c r="AA628" s="7">
        <v>0.76042482800370303</v>
      </c>
      <c r="AB628" s="7">
        <v>0.94869721307214405</v>
      </c>
      <c r="AC628" s="7">
        <v>0.87615936774274505</v>
      </c>
      <c r="AD628" s="7">
        <v>0.98129849187187401</v>
      </c>
      <c r="AE628" s="7">
        <v>1.0628016888712</v>
      </c>
      <c r="AF628" s="7">
        <v>0.29096641328759099</v>
      </c>
    </row>
    <row r="629" spans="1:32" x14ac:dyDescent="0.25">
      <c r="A629" s="7" t="s">
        <v>3818</v>
      </c>
      <c r="B629" s="7">
        <v>0.88792858782766604</v>
      </c>
      <c r="C629" s="7">
        <v>0.83862693423371204</v>
      </c>
      <c r="D629" s="7">
        <v>0.739950288406793</v>
      </c>
      <c r="E629" s="7">
        <v>0.82233043979999398</v>
      </c>
      <c r="F629" s="7">
        <v>0.92677670317351701</v>
      </c>
      <c r="G629" s="7">
        <v>1.00474363217065</v>
      </c>
      <c r="H629" s="7">
        <v>0.77231391931126503</v>
      </c>
      <c r="I629" s="7">
        <v>0.79143788302754303</v>
      </c>
      <c r="J629" s="7">
        <v>0.56047924430017504</v>
      </c>
      <c r="K629" s="7">
        <v>1.23047931404067</v>
      </c>
      <c r="L629" s="7">
        <v>0.58108053024251505</v>
      </c>
      <c r="M629" s="7">
        <v>0.89714629669225499</v>
      </c>
      <c r="N629" s="7">
        <v>1.0953443070075299</v>
      </c>
      <c r="O629" s="7">
        <v>0.56756702953920002</v>
      </c>
      <c r="P629" s="7">
        <v>0.52477427731203896</v>
      </c>
      <c r="Q629" s="7">
        <v>1.03489149232259</v>
      </c>
      <c r="R629" s="7">
        <v>0.96781050916733102</v>
      </c>
      <c r="S629" s="7">
        <v>1.12811935123061</v>
      </c>
      <c r="T629" s="7">
        <v>0.98428597268672402</v>
      </c>
      <c r="U629" s="7">
        <v>1.03142376718323</v>
      </c>
      <c r="V629" s="7">
        <v>0.90802821321827198</v>
      </c>
      <c r="W629" s="7">
        <v>0.78724063032382396</v>
      </c>
      <c r="X629" s="7">
        <v>1.1059101182523801</v>
      </c>
      <c r="Y629" s="7">
        <v>0.62163525457026603</v>
      </c>
      <c r="Z629" s="7">
        <v>1.2468952045024599</v>
      </c>
      <c r="AA629" s="7">
        <v>1.4399102325249999</v>
      </c>
      <c r="AB629" s="7">
        <v>0.91070470968384498</v>
      </c>
      <c r="AC629" s="7">
        <v>0.94859232615886402</v>
      </c>
      <c r="AD629" s="7">
        <v>1.2777051150788299</v>
      </c>
      <c r="AE629" s="7">
        <v>0.89983062359806798</v>
      </c>
      <c r="AF629" s="7">
        <v>0.72040820318274301</v>
      </c>
    </row>
    <row r="630" spans="1:32" x14ac:dyDescent="0.25">
      <c r="A630" s="7" t="s">
        <v>3819</v>
      </c>
      <c r="B630" s="7">
        <v>0.79288594115579203</v>
      </c>
      <c r="C630" s="7">
        <v>0.66112695387549103</v>
      </c>
      <c r="D630" s="7">
        <v>1.17067277194179</v>
      </c>
      <c r="E630" s="7">
        <v>1.08438812540425</v>
      </c>
      <c r="F630" s="7">
        <v>1.24179930489841</v>
      </c>
      <c r="G630" s="7">
        <v>1.0633999681383599</v>
      </c>
      <c r="H630" s="7">
        <v>1.2348032524764501</v>
      </c>
      <c r="I630" s="7">
        <v>0.97361729538983299</v>
      </c>
      <c r="J630" s="7">
        <v>1.06923001182333</v>
      </c>
      <c r="K630" s="7">
        <v>1.1386465713024501</v>
      </c>
      <c r="L630" s="7">
        <v>1.0079258168931</v>
      </c>
      <c r="M630" s="7">
        <v>1.06898616928168</v>
      </c>
      <c r="N630" s="7">
        <v>0.98384567792295996</v>
      </c>
      <c r="O630" s="7">
        <v>1.1119864174426499</v>
      </c>
      <c r="P630" s="7">
        <v>0.88322509722629305</v>
      </c>
      <c r="Q630" s="7">
        <v>0.86817980332426503</v>
      </c>
      <c r="R630" s="7">
        <v>0.59094591654844897</v>
      </c>
      <c r="S630" s="7">
        <v>1.6748678798824601</v>
      </c>
      <c r="T630" s="7">
        <v>1.2256656046930801</v>
      </c>
      <c r="U630" s="7">
        <v>0.83587059095565497</v>
      </c>
      <c r="V630" s="7">
        <v>0.91924920351980999</v>
      </c>
      <c r="W630" s="7">
        <v>0.474215858958632</v>
      </c>
      <c r="X630" s="7">
        <v>0.96613182263486996</v>
      </c>
      <c r="Y630" s="7">
        <v>1.0782973708237</v>
      </c>
      <c r="Z630" s="7">
        <v>1.0933784529331201</v>
      </c>
      <c r="AA630" s="7">
        <v>1.03022642159992</v>
      </c>
      <c r="AB630" s="7">
        <v>0.94068249657521996</v>
      </c>
      <c r="AC630" s="7">
        <v>1.14898994321162</v>
      </c>
      <c r="AD630" s="7">
        <v>1.0415372331819801</v>
      </c>
      <c r="AE630" s="7">
        <v>0.85679397734155804</v>
      </c>
      <c r="AF630" s="7">
        <v>1.08960818240577</v>
      </c>
    </row>
    <row r="631" spans="1:32" x14ac:dyDescent="0.25">
      <c r="A631" s="7" t="s">
        <v>886</v>
      </c>
      <c r="B631" s="7">
        <v>2.2579965014078001</v>
      </c>
      <c r="C631" s="7">
        <v>1.48804003673856</v>
      </c>
      <c r="D631" s="7">
        <v>0.90726706272781699</v>
      </c>
      <c r="E631" s="7">
        <v>1.22969268928019</v>
      </c>
      <c r="F631" s="7">
        <v>1.1737513345155799</v>
      </c>
      <c r="G631" s="7">
        <v>1.41887617993868</v>
      </c>
      <c r="H631" s="7">
        <v>1.3578492474682</v>
      </c>
      <c r="I631" s="7">
        <v>1.0333893898334801</v>
      </c>
      <c r="J631" s="7">
        <v>1.18697383655086</v>
      </c>
      <c r="K631" s="7">
        <v>0.94881128991517005</v>
      </c>
      <c r="L631" s="7">
        <v>1.0923620135707299</v>
      </c>
      <c r="M631" s="7">
        <v>0.72070329068167804</v>
      </c>
      <c r="N631" s="7">
        <v>1.17298639261015</v>
      </c>
      <c r="O631" s="7">
        <v>2.3459727852203098</v>
      </c>
      <c r="P631" s="7">
        <v>1.75505508030941</v>
      </c>
      <c r="Q631" s="7">
        <v>0.57279013505876697</v>
      </c>
      <c r="R631" s="7">
        <v>0.59014741187872899</v>
      </c>
      <c r="S631" s="7">
        <v>0.4179098188191</v>
      </c>
      <c r="T631" s="7">
        <v>9.2127084659801697E-2</v>
      </c>
      <c r="U631" s="7">
        <v>9.8802960359787306E-2</v>
      </c>
      <c r="V631" s="7">
        <v>1.3912524958770001</v>
      </c>
      <c r="W631" s="7">
        <v>0.49668515207893099</v>
      </c>
      <c r="X631" s="7">
        <v>0.72246646245134405</v>
      </c>
      <c r="Y631" s="7">
        <v>0.84314393571478796</v>
      </c>
      <c r="Z631" s="7">
        <v>0.74244617656780798</v>
      </c>
      <c r="AA631" s="7">
        <v>0.73924942230917401</v>
      </c>
      <c r="AB631" s="7">
        <v>0.56023118382565495</v>
      </c>
      <c r="AC631" s="7">
        <v>0.827160164421616</v>
      </c>
      <c r="AD631" s="7">
        <v>0.87670985543044699</v>
      </c>
      <c r="AE631" s="7">
        <v>0.57381738942485105</v>
      </c>
      <c r="AF631" s="7">
        <v>0.79599181039993205</v>
      </c>
    </row>
    <row r="632" spans="1:32" x14ac:dyDescent="0.25">
      <c r="A632" s="7" t="s">
        <v>889</v>
      </c>
      <c r="B632" s="7">
        <v>0.716479102030399</v>
      </c>
      <c r="C632" s="7">
        <v>0.65694358925423402</v>
      </c>
      <c r="D632" s="7">
        <v>0.63128173029899004</v>
      </c>
      <c r="E632" s="7">
        <v>0.64051999952287797</v>
      </c>
      <c r="F632" s="7">
        <v>0.71237320459756004</v>
      </c>
      <c r="G632" s="7">
        <v>0.68671134564231595</v>
      </c>
      <c r="H632" s="7">
        <v>0.74214096098564197</v>
      </c>
      <c r="I632" s="7">
        <v>0.57790506367208405</v>
      </c>
      <c r="J632" s="7">
        <v>0.78730583274687105</v>
      </c>
      <c r="K632" s="7">
        <v>0.87687511734671297</v>
      </c>
      <c r="L632" s="7">
        <v>0.65451428273839496</v>
      </c>
      <c r="M632" s="7">
        <v>0.59940746720503002</v>
      </c>
      <c r="N632" s="7">
        <v>0.79469828716537805</v>
      </c>
      <c r="O632" s="7">
        <v>0.498861698512573</v>
      </c>
      <c r="P632" s="7">
        <v>0.67675036619922702</v>
      </c>
      <c r="Q632" s="7">
        <v>1.7716011823989199</v>
      </c>
      <c r="R632" s="7">
        <v>0.77907220273262101</v>
      </c>
      <c r="S632" s="7">
        <v>1.67342907823955</v>
      </c>
      <c r="T632" s="7">
        <v>1.64370724853992</v>
      </c>
      <c r="U632" s="7">
        <v>1.0943037298498699</v>
      </c>
      <c r="V632" s="7">
        <v>1.1897738494910901</v>
      </c>
      <c r="W632" s="7">
        <v>1.1114162984647999</v>
      </c>
      <c r="X632" s="7">
        <v>1.23571106823841</v>
      </c>
      <c r="Y632" s="7">
        <v>1.10212068248291</v>
      </c>
      <c r="Z632" s="7">
        <v>1.14999057071197</v>
      </c>
      <c r="AA632" s="7">
        <v>1.12995201284864</v>
      </c>
      <c r="AB632" s="7">
        <v>1.31363879326246</v>
      </c>
      <c r="AC632" s="7">
        <v>0.87056401384003601</v>
      </c>
      <c r="AD632" s="7">
        <v>1.30027975468691</v>
      </c>
      <c r="AE632" s="7">
        <v>1.0943279099805101</v>
      </c>
      <c r="AF632" s="7">
        <v>1.17002912857529</v>
      </c>
    </row>
    <row r="633" spans="1:32" x14ac:dyDescent="0.25">
      <c r="A633" s="7" t="s">
        <v>892</v>
      </c>
      <c r="B633" s="7">
        <v>0.88073219572404704</v>
      </c>
      <c r="C633" s="7">
        <v>1.43572721276924</v>
      </c>
      <c r="D633" s="7">
        <v>1.09088521422653</v>
      </c>
      <c r="E633" s="7">
        <v>1.46151871958546</v>
      </c>
      <c r="F633" s="7">
        <v>1.27333624392642</v>
      </c>
      <c r="G633" s="7">
        <v>1.4452796227011799</v>
      </c>
      <c r="H633" s="7">
        <v>1.34115835444313</v>
      </c>
      <c r="I633" s="7">
        <v>1.5226541431498199</v>
      </c>
      <c r="J633" s="7">
        <v>1.21793226632122</v>
      </c>
      <c r="K633" s="7">
        <v>0.89259569077595402</v>
      </c>
      <c r="L633" s="7">
        <v>1.2556075804608999</v>
      </c>
      <c r="M633" s="7">
        <v>1.0947795280688299</v>
      </c>
      <c r="N633" s="7">
        <v>1.2245907417852899</v>
      </c>
      <c r="O633" s="7">
        <v>1.4888082564293901</v>
      </c>
      <c r="P633" s="7">
        <v>1.8231008510443201</v>
      </c>
      <c r="Q633" s="7">
        <v>0.39759304141214302</v>
      </c>
      <c r="R633" s="7">
        <v>0.274016825838098</v>
      </c>
      <c r="S633" s="7">
        <v>0.71348312349060605</v>
      </c>
      <c r="T633" s="7">
        <v>0.62521803445061697</v>
      </c>
      <c r="U633" s="7">
        <v>0.76294880919627395</v>
      </c>
      <c r="V633" s="7">
        <v>0.67186347148388503</v>
      </c>
      <c r="W633" s="7">
        <v>0.34601340360732402</v>
      </c>
      <c r="X633" s="7">
        <v>0.98099687265722402</v>
      </c>
      <c r="Y633" s="7">
        <v>0.98707743178526497</v>
      </c>
      <c r="Z633" s="7">
        <v>0.81479492315744695</v>
      </c>
      <c r="AA633" s="7">
        <v>1.1644270730197801</v>
      </c>
      <c r="AB633" s="7">
        <v>0.62325731062416601</v>
      </c>
      <c r="AC633" s="7">
        <v>0.84925142488300998</v>
      </c>
      <c r="AD633" s="7">
        <v>0.56954570499314106</v>
      </c>
      <c r="AE633" s="7">
        <v>0.77425786230384197</v>
      </c>
      <c r="AF633" s="7">
        <v>1.0539635821937099</v>
      </c>
    </row>
    <row r="634" spans="1:32" x14ac:dyDescent="0.25">
      <c r="A634" s="7" t="s">
        <v>895</v>
      </c>
      <c r="B634" s="7">
        <v>0.55956624120871701</v>
      </c>
      <c r="C634" s="7">
        <v>0.71099733687591005</v>
      </c>
      <c r="D634" s="7">
        <v>1.03329453514084</v>
      </c>
      <c r="E634" s="7">
        <v>0.12227858527136901</v>
      </c>
      <c r="F634" s="7">
        <v>0.62920834937651704</v>
      </c>
      <c r="G634" s="7">
        <v>0.27694884876032</v>
      </c>
      <c r="H634" s="7">
        <v>0.30772094306702202</v>
      </c>
      <c r="I634" s="7">
        <v>0.32553636608669201</v>
      </c>
      <c r="J634" s="7">
        <v>0.324726574131253</v>
      </c>
      <c r="K634" s="7">
        <v>0.217608622398303</v>
      </c>
      <c r="L634" s="7">
        <v>0.94992027382253297</v>
      </c>
      <c r="M634" s="7">
        <v>0.646310638979392</v>
      </c>
      <c r="N634" s="7">
        <v>0.48082384230523301</v>
      </c>
      <c r="O634" s="7">
        <v>0.26451826555003299</v>
      </c>
      <c r="P634" s="7">
        <v>0.30100354355693498</v>
      </c>
      <c r="Q634" s="7">
        <v>1.4952204859309499</v>
      </c>
      <c r="R634" s="7">
        <v>0.65507695159646595</v>
      </c>
      <c r="S634" s="7">
        <v>1.7610701008165099</v>
      </c>
      <c r="T634" s="7">
        <v>1.89472929946063</v>
      </c>
      <c r="U634" s="7">
        <v>1.6626616798367699</v>
      </c>
      <c r="V634" s="7">
        <v>1.4041559769646199</v>
      </c>
      <c r="W634" s="7">
        <v>0.25850570287214802</v>
      </c>
      <c r="X634" s="7">
        <v>0.72895192603674897</v>
      </c>
      <c r="Y634" s="7">
        <v>0.91782383835033898</v>
      </c>
      <c r="Z634" s="7">
        <v>0.90065366450364903</v>
      </c>
      <c r="AA634" s="7">
        <v>0.73987840030282404</v>
      </c>
      <c r="AB634" s="7">
        <v>1.0255276561159401</v>
      </c>
      <c r="AC634" s="7">
        <v>2.0167149645385001</v>
      </c>
      <c r="AD634" s="7">
        <v>0.81792464506050599</v>
      </c>
      <c r="AE634" s="7">
        <v>0.96152973541464104</v>
      </c>
      <c r="AF634" s="7">
        <v>1.4828786503959599</v>
      </c>
    </row>
    <row r="635" spans="1:32" x14ac:dyDescent="0.25">
      <c r="A635" s="7" t="s">
        <v>898</v>
      </c>
      <c r="B635" s="7">
        <v>0.685142743314611</v>
      </c>
      <c r="C635" s="7">
        <v>0.60348841251088603</v>
      </c>
      <c r="D635" s="7">
        <v>0.70142262665243504</v>
      </c>
      <c r="E635" s="7">
        <v>0.45227393153850398</v>
      </c>
      <c r="F635" s="7">
        <v>0.57605416543325205</v>
      </c>
      <c r="G635" s="7">
        <v>0.595454703855955</v>
      </c>
      <c r="H635" s="7">
        <v>0.42966023496157801</v>
      </c>
      <c r="I635" s="7">
        <v>0.29754863917006802</v>
      </c>
      <c r="J635" s="7">
        <v>0.52725618860936097</v>
      </c>
      <c r="K635" s="7">
        <v>0.63597928035263696</v>
      </c>
      <c r="L635" s="7">
        <v>0.52953923343169296</v>
      </c>
      <c r="M635" s="7">
        <v>0.60582126705836903</v>
      </c>
      <c r="N635" s="7">
        <v>0.60493426666736205</v>
      </c>
      <c r="O635" s="7">
        <v>0.50736422365649703</v>
      </c>
      <c r="P635" s="7">
        <v>0.36189615953120702</v>
      </c>
      <c r="Q635" s="7">
        <v>1.0722806452103999</v>
      </c>
      <c r="R635" s="7">
        <v>0.94028830318567302</v>
      </c>
      <c r="S635" s="7">
        <v>1.8667488372068499</v>
      </c>
      <c r="T635" s="7">
        <v>1.0710235752863599</v>
      </c>
      <c r="U635" s="7">
        <v>1.40851914292985</v>
      </c>
      <c r="V635" s="7">
        <v>0.769326793515551</v>
      </c>
      <c r="W635" s="7">
        <v>1.1175351624760199</v>
      </c>
      <c r="X635" s="7">
        <v>1.1304560916025399</v>
      </c>
      <c r="Y635" s="7">
        <v>1.22174575333951</v>
      </c>
      <c r="Z635" s="7">
        <v>0.92484105909219505</v>
      </c>
      <c r="AA635" s="7">
        <v>0.76785696788097402</v>
      </c>
      <c r="AB635" s="7">
        <v>1.1116862546099</v>
      </c>
      <c r="AC635" s="7">
        <v>1.04428547631812</v>
      </c>
      <c r="AD635" s="7">
        <v>0.74396808443578799</v>
      </c>
      <c r="AE635" s="7">
        <v>1.188471951398</v>
      </c>
      <c r="AF635" s="7">
        <v>0.90436487328203596</v>
      </c>
    </row>
    <row r="636" spans="1:32" x14ac:dyDescent="0.25">
      <c r="A636" s="7" t="s">
        <v>3820</v>
      </c>
      <c r="B636" s="7">
        <v>1.51742156989079</v>
      </c>
      <c r="C636" s="7">
        <v>1.88777851984541</v>
      </c>
      <c r="D636" s="7">
        <v>1.3980738059667901</v>
      </c>
      <c r="E636" s="7">
        <v>0.58726677486410095</v>
      </c>
      <c r="F636" s="7">
        <v>1.0334000828657</v>
      </c>
      <c r="G636" s="7">
        <v>0.57684752563264097</v>
      </c>
      <c r="H636" s="7">
        <v>0.56926988982794302</v>
      </c>
      <c r="I636" s="7">
        <v>0.564533867450007</v>
      </c>
      <c r="J636" s="7">
        <v>0.91878834131964204</v>
      </c>
      <c r="K636" s="7">
        <v>1.3127455883107599</v>
      </c>
      <c r="L636" s="7">
        <v>1.6213712067546799</v>
      </c>
      <c r="M636" s="7">
        <v>1.01716048895602</v>
      </c>
      <c r="N636" s="7">
        <v>1.0008598400945401</v>
      </c>
      <c r="O636" s="7">
        <v>0.56182903075882695</v>
      </c>
      <c r="P636" s="7">
        <v>0.52162076356718901</v>
      </c>
      <c r="Q636" s="7">
        <v>1.1133592317434799</v>
      </c>
      <c r="R636" s="7">
        <v>0.89913924393817801</v>
      </c>
      <c r="S636" s="7">
        <v>1.2998246448002699</v>
      </c>
      <c r="T636" s="7">
        <v>1.3660770151492001</v>
      </c>
      <c r="U636" s="7">
        <v>1.22792188988131</v>
      </c>
      <c r="V636" s="7">
        <v>0.835957713849243</v>
      </c>
      <c r="W636" s="7">
        <v>0.84270165386431795</v>
      </c>
      <c r="X636" s="7">
        <v>0.80258494563476002</v>
      </c>
      <c r="Y636" s="7">
        <v>0.96328249380459896</v>
      </c>
      <c r="Z636" s="7">
        <v>0.93980981822922904</v>
      </c>
      <c r="AA636" s="7">
        <v>0.91272596179610999</v>
      </c>
      <c r="AB636" s="7">
        <v>1.0147418210275301</v>
      </c>
      <c r="AC636" s="7">
        <v>1.06349276260714</v>
      </c>
      <c r="AD636" s="7">
        <v>0.77279270355832896</v>
      </c>
      <c r="AE636" s="7">
        <v>1.10411854725682</v>
      </c>
      <c r="AF636" s="7">
        <v>1.4038465584499999</v>
      </c>
    </row>
    <row r="637" spans="1:32" x14ac:dyDescent="0.25">
      <c r="A637" s="7" t="s">
        <v>901</v>
      </c>
      <c r="B637" s="7">
        <v>1.28056834752506</v>
      </c>
      <c r="C637" s="7">
        <v>1.08750067138052</v>
      </c>
      <c r="D637" s="7">
        <v>1.08493782612196</v>
      </c>
      <c r="E637" s="7">
        <v>1.65816088228561</v>
      </c>
      <c r="F637" s="7">
        <v>1.4480075710840401</v>
      </c>
      <c r="G637" s="7">
        <v>1.4668017696467801</v>
      </c>
      <c r="H637" s="7">
        <v>1.75469472035788</v>
      </c>
      <c r="I637" s="7">
        <v>2.0178135002362798</v>
      </c>
      <c r="J637" s="7">
        <v>1.0063439048595799</v>
      </c>
      <c r="K637" s="7">
        <v>1.0919593493326401</v>
      </c>
      <c r="L637" s="7">
        <v>1.16261554252475</v>
      </c>
      <c r="M637" s="7">
        <v>0.950646962948414</v>
      </c>
      <c r="N637" s="7">
        <v>0.90054529868491595</v>
      </c>
      <c r="O637" s="7">
        <v>1.7599815395125999</v>
      </c>
      <c r="P637" s="7">
        <v>2.6708041026618301</v>
      </c>
      <c r="Q637" s="7">
        <v>0.51672580169100502</v>
      </c>
      <c r="R637" s="7">
        <v>0.58303490300346605</v>
      </c>
      <c r="S637" s="7">
        <v>0.67576824099893695</v>
      </c>
      <c r="T637" s="7">
        <v>0.64515723597348495</v>
      </c>
      <c r="U637" s="7">
        <v>1.2339962024733599</v>
      </c>
      <c r="V637" s="7">
        <v>0.61195541754459504</v>
      </c>
      <c r="W637" s="7">
        <v>0.40108919818269001</v>
      </c>
      <c r="X637" s="7">
        <v>0.85911787680739704</v>
      </c>
      <c r="Y637" s="7">
        <v>0.53343920455361304</v>
      </c>
      <c r="Z637" s="7">
        <v>0.85069515252497196</v>
      </c>
      <c r="AA637" s="7">
        <v>1.5876835272372001</v>
      </c>
      <c r="AB637" s="7">
        <v>0.58537933762856997</v>
      </c>
      <c r="AC637" s="7">
        <v>0.48290285885905998</v>
      </c>
      <c r="AD637" s="7">
        <v>0.99528525270660895</v>
      </c>
      <c r="AE637" s="7">
        <v>0.70048990282171797</v>
      </c>
      <c r="AF637" s="7">
        <v>1.1075882431389501</v>
      </c>
    </row>
    <row r="638" spans="1:32" x14ac:dyDescent="0.25">
      <c r="A638" s="7" t="s">
        <v>3821</v>
      </c>
      <c r="B638" s="7">
        <v>0.91960488448113697</v>
      </c>
      <c r="C638" s="7">
        <v>2.14574473045599</v>
      </c>
      <c r="D638" s="7">
        <v>1.58272133179407</v>
      </c>
      <c r="E638" s="7">
        <v>0.41288382568540899</v>
      </c>
      <c r="F638" s="7">
        <v>0.60055829190604904</v>
      </c>
      <c r="G638" s="7">
        <v>0.225209359464768</v>
      </c>
      <c r="H638" s="7">
        <v>0.46918616555160098</v>
      </c>
      <c r="I638" s="7">
        <v>0.27525588379027199</v>
      </c>
      <c r="J638" s="7">
        <v>0.43165127230747302</v>
      </c>
      <c r="K638" s="7">
        <v>1.6041726614241201</v>
      </c>
      <c r="L638" s="7">
        <v>2.2479929153864902</v>
      </c>
      <c r="M638" s="7">
        <v>0.37697033167565602</v>
      </c>
      <c r="N638" s="7">
        <v>0.42050630748058898</v>
      </c>
      <c r="O638" s="7">
        <v>3.0219089088130001E-2</v>
      </c>
      <c r="P638" s="7">
        <v>2.8682525236191199E-2</v>
      </c>
      <c r="Q638" s="7">
        <v>1.0361775800500299</v>
      </c>
      <c r="R638" s="7">
        <v>0.68043268880669305</v>
      </c>
      <c r="S638" s="7">
        <v>1.27817501504963</v>
      </c>
      <c r="T638" s="7">
        <v>1.5842068021804601</v>
      </c>
      <c r="U638" s="7">
        <v>1.6342611152981601</v>
      </c>
      <c r="V638" s="7">
        <v>0.65925739766125702</v>
      </c>
      <c r="W638" s="7">
        <v>1.0418243243554799</v>
      </c>
      <c r="X638" s="7">
        <v>1.0812837908621</v>
      </c>
      <c r="Y638" s="7">
        <v>0.89180981960431405</v>
      </c>
      <c r="Z638" s="7">
        <v>1.8042765759246999</v>
      </c>
      <c r="AA638" s="7">
        <v>1.1140499663427701</v>
      </c>
      <c r="AB638" s="7">
        <v>1.15678845610016</v>
      </c>
      <c r="AC638" s="7">
        <v>1.1966777132070701</v>
      </c>
      <c r="AD638" s="7">
        <v>1.0406822255925701</v>
      </c>
      <c r="AE638" s="7">
        <v>1.1966777132070701</v>
      </c>
      <c r="AF638" s="7">
        <v>1.37404244570026</v>
      </c>
    </row>
    <row r="639" spans="1:32" x14ac:dyDescent="0.25">
      <c r="A639" s="7" t="s">
        <v>3822</v>
      </c>
      <c r="B639" s="7">
        <v>0.876888234425657</v>
      </c>
      <c r="C639" s="7">
        <v>0.88083818142757497</v>
      </c>
      <c r="D639" s="7">
        <v>0.68926575183458205</v>
      </c>
      <c r="E639" s="7">
        <v>0.62211665280198702</v>
      </c>
      <c r="F639" s="7">
        <v>0.572742315278019</v>
      </c>
      <c r="G639" s="7">
        <v>1.0842604520263199</v>
      </c>
      <c r="H639" s="7">
        <v>0.98748675047934398</v>
      </c>
      <c r="I639" s="7">
        <v>0.61224178529719298</v>
      </c>
      <c r="J639" s="7">
        <v>0.912437757442914</v>
      </c>
      <c r="K639" s="7">
        <v>0.877190198666433</v>
      </c>
      <c r="L639" s="7">
        <v>0.85774030512615695</v>
      </c>
      <c r="M639" s="7">
        <v>0.91673831553165996</v>
      </c>
      <c r="N639" s="7">
        <v>0.960824740889618</v>
      </c>
      <c r="O639" s="7">
        <v>0.70473447594265504</v>
      </c>
      <c r="P639" s="7">
        <v>0.50829055118587096</v>
      </c>
      <c r="Q639" s="7">
        <v>0.80662866040235603</v>
      </c>
      <c r="R639" s="7">
        <v>1.04694548927871</v>
      </c>
      <c r="S639" s="7">
        <v>1.4554840983685</v>
      </c>
      <c r="T639" s="7">
        <v>1.44817010792444</v>
      </c>
      <c r="U639" s="7">
        <v>1.2778586161555501</v>
      </c>
      <c r="V639" s="7">
        <v>1.0260483737242401</v>
      </c>
      <c r="W639" s="7">
        <v>1.1472516439401399</v>
      </c>
      <c r="X639" s="7">
        <v>1.2897423425166701</v>
      </c>
      <c r="Y639" s="7">
        <v>1.1697450080921801</v>
      </c>
      <c r="Z639" s="7">
        <v>1.3282147703474201</v>
      </c>
      <c r="AA639" s="7">
        <v>1.2127974868551701</v>
      </c>
      <c r="AB639" s="7">
        <v>1.04333560236256</v>
      </c>
      <c r="AC639" s="7">
        <v>1.2265376396518599</v>
      </c>
      <c r="AD639" s="7">
        <v>1.0469996431083499</v>
      </c>
      <c r="AE639" s="7">
        <v>1.0387555514303299</v>
      </c>
      <c r="AF639" s="7">
        <v>1.03600752087099</v>
      </c>
    </row>
    <row r="640" spans="1:32" x14ac:dyDescent="0.25">
      <c r="A640" s="7" t="s">
        <v>904</v>
      </c>
      <c r="B640" s="7">
        <v>1.74749397908959</v>
      </c>
      <c r="C640" s="7">
        <v>1.35213335033629</v>
      </c>
      <c r="D640" s="7">
        <v>1.57529246078815</v>
      </c>
      <c r="E640" s="7">
        <v>1.75100829578962</v>
      </c>
      <c r="F640" s="7">
        <v>1.58056393583819</v>
      </c>
      <c r="G640" s="7">
        <v>2.0321536317919602</v>
      </c>
      <c r="H640" s="7">
        <v>1.8933381221408101</v>
      </c>
      <c r="I640" s="7">
        <v>1.66051464076386</v>
      </c>
      <c r="J640" s="7">
        <v>1.68160054096404</v>
      </c>
      <c r="K640" s="7">
        <v>2.2984771532569002</v>
      </c>
      <c r="L640" s="7">
        <v>0.63327834066296995</v>
      </c>
      <c r="M640" s="7">
        <v>1.6915355299749999</v>
      </c>
      <c r="N640" s="7">
        <v>2.0770093025524599</v>
      </c>
      <c r="O640" s="7">
        <v>1.8280076109496299</v>
      </c>
      <c r="P640" s="7">
        <v>1.6544247009380399</v>
      </c>
      <c r="Q640" s="7">
        <v>0.154310026583764</v>
      </c>
      <c r="R640" s="7">
        <v>0.36839781121349202</v>
      </c>
      <c r="S640" s="7">
        <v>0.201576160852665</v>
      </c>
      <c r="T640" s="7">
        <v>8.3410825180413206E-2</v>
      </c>
      <c r="U640" s="7">
        <v>9.0361727278780904E-2</v>
      </c>
      <c r="V640" s="7">
        <v>0.43790683219716903</v>
      </c>
      <c r="W640" s="7">
        <v>0.24745211470189199</v>
      </c>
      <c r="X640" s="7">
        <v>0.92568529516206799</v>
      </c>
      <c r="Y640" s="7">
        <v>0.70881501067965402</v>
      </c>
      <c r="Z640" s="7">
        <v>0.52543204953643696</v>
      </c>
      <c r="AA640" s="7">
        <v>0.67213841845101097</v>
      </c>
      <c r="AB640" s="7">
        <v>0.85631869681659001</v>
      </c>
      <c r="AC640" s="7">
        <v>0.35161689506156102</v>
      </c>
      <c r="AD640" s="7">
        <v>0.71200427956910095</v>
      </c>
      <c r="AE640" s="7">
        <v>0.80688502903015802</v>
      </c>
      <c r="AF640" s="7">
        <v>0.65938134289322203</v>
      </c>
    </row>
    <row r="641" spans="1:32" x14ac:dyDescent="0.25">
      <c r="A641" s="7" t="s">
        <v>907</v>
      </c>
      <c r="B641" s="7">
        <v>0.37873787448507901</v>
      </c>
      <c r="C641" s="7">
        <v>0.32490277781106902</v>
      </c>
      <c r="D641" s="7">
        <v>0.42374092445269601</v>
      </c>
      <c r="E641" s="7">
        <v>0.362637217478326</v>
      </c>
      <c r="F641" s="7">
        <v>0.61236541119966503</v>
      </c>
      <c r="G641" s="7">
        <v>0.27895170575255901</v>
      </c>
      <c r="H641" s="7">
        <v>0.62299214284738103</v>
      </c>
      <c r="I641" s="7">
        <v>0.362637217478326</v>
      </c>
      <c r="J641" s="7">
        <v>0.91257058024765603</v>
      </c>
      <c r="K641" s="7">
        <v>0.57974964063659995</v>
      </c>
      <c r="L641" s="7">
        <v>0.80664570535003099</v>
      </c>
      <c r="M641" s="7">
        <v>0.45120396138830599</v>
      </c>
      <c r="N641" s="7">
        <v>0.337324567691831</v>
      </c>
      <c r="O641" s="7">
        <v>0.300227492472525</v>
      </c>
      <c r="P641" s="7">
        <v>0.37787253362921203</v>
      </c>
      <c r="Q641" s="7">
        <v>2.2752858843343899</v>
      </c>
      <c r="R641" s="7">
        <v>0.79417621950015505</v>
      </c>
      <c r="S641" s="7">
        <v>0.38259584297087801</v>
      </c>
      <c r="T641" s="7">
        <v>1.36227307724479</v>
      </c>
      <c r="U641" s="7">
        <v>0.90286822034415404</v>
      </c>
      <c r="V641" s="7">
        <v>1.1014122752191899</v>
      </c>
      <c r="W641" s="7">
        <v>1.0159079012219101</v>
      </c>
      <c r="X641" s="7">
        <v>1.1686561197127601</v>
      </c>
      <c r="Y641" s="7">
        <v>0.84948533071557897</v>
      </c>
      <c r="Z641" s="7">
        <v>1.10645873519023</v>
      </c>
      <c r="AA641" s="7">
        <v>0.98288235278363201</v>
      </c>
      <c r="AB641" s="7">
        <v>1.1792951460126699</v>
      </c>
      <c r="AC641" s="7">
        <v>0.82902566475422101</v>
      </c>
      <c r="AD641" s="7">
        <v>0.99433976572199301</v>
      </c>
      <c r="AE641" s="7">
        <v>0.788106332831505</v>
      </c>
      <c r="AF641" s="7">
        <v>1.03771425756007</v>
      </c>
    </row>
    <row r="642" spans="1:32" x14ac:dyDescent="0.25">
      <c r="A642" s="7" t="s">
        <v>910</v>
      </c>
      <c r="B642" s="7">
        <v>1.84666109131704</v>
      </c>
      <c r="C642" s="7">
        <v>2.3819251757567601</v>
      </c>
      <c r="D642" s="7">
        <v>1.1387311731870899</v>
      </c>
      <c r="E642" s="7">
        <v>2.1237897543898598</v>
      </c>
      <c r="F642" s="7">
        <v>1.02736171045689</v>
      </c>
      <c r="G642" s="7">
        <v>2.3266721089758899</v>
      </c>
      <c r="H642" s="7">
        <v>2.1401930085904399</v>
      </c>
      <c r="I642" s="7">
        <v>1.95630389571034</v>
      </c>
      <c r="J642" s="7">
        <v>1.39168661954328</v>
      </c>
      <c r="K642" s="7">
        <v>1.3386422104334299</v>
      </c>
      <c r="L642" s="7">
        <v>1.1930108458841</v>
      </c>
      <c r="M642" s="7">
        <v>0.83289363423269103</v>
      </c>
      <c r="N642" s="7">
        <v>0.59593451111765805</v>
      </c>
      <c r="O642" s="7">
        <v>4.2192870727796201</v>
      </c>
      <c r="P642" s="7">
        <v>2.7091147508375402</v>
      </c>
      <c r="Q642" s="7">
        <v>0.343962646411268</v>
      </c>
      <c r="R642" s="7">
        <v>0.47523434457177299</v>
      </c>
      <c r="S642" s="7">
        <v>0.43262201400070399</v>
      </c>
      <c r="T642" s="7">
        <v>0.40266492407939902</v>
      </c>
      <c r="U642" s="7">
        <v>0.36920723843446701</v>
      </c>
      <c r="V642" s="7">
        <v>0.47503923926117703</v>
      </c>
      <c r="W642" s="7">
        <v>0.41278299723311601</v>
      </c>
      <c r="X642" s="7">
        <v>0.74799807479451497</v>
      </c>
      <c r="Y642" s="7">
        <v>0.70653476687907701</v>
      </c>
      <c r="Z642" s="7">
        <v>0.35824298038939101</v>
      </c>
      <c r="AA642" s="7">
        <v>1.0050705838702401</v>
      </c>
      <c r="AB642" s="7">
        <v>0.58214484313276005</v>
      </c>
      <c r="AC642" s="7">
        <v>0.44448666085350402</v>
      </c>
      <c r="AD642" s="7">
        <v>0.50253529193511803</v>
      </c>
      <c r="AE642" s="7">
        <v>0.93209516193906305</v>
      </c>
      <c r="AF642" s="7">
        <v>1.1261434429833199</v>
      </c>
    </row>
    <row r="643" spans="1:32" x14ac:dyDescent="0.25">
      <c r="A643" s="7" t="s">
        <v>3823</v>
      </c>
      <c r="B643" s="7">
        <v>0.93075247012731099</v>
      </c>
      <c r="C643" s="7">
        <v>0.95503296934802395</v>
      </c>
      <c r="D643" s="7">
        <v>0.82553697350422395</v>
      </c>
      <c r="E643" s="7">
        <v>0.749098364846426</v>
      </c>
      <c r="F643" s="7">
        <v>0.83902613973795304</v>
      </c>
      <c r="G643" s="7">
        <v>0.58992620328842205</v>
      </c>
      <c r="H643" s="7">
        <v>0.90647197090659903</v>
      </c>
      <c r="I643" s="7">
        <v>0.58273198129709902</v>
      </c>
      <c r="J643" s="7">
        <v>0.72032147688113701</v>
      </c>
      <c r="K643" s="7">
        <v>0.67575943745985201</v>
      </c>
      <c r="L643" s="7">
        <v>0.48284838183364398</v>
      </c>
      <c r="M643" s="7">
        <v>0.67005200977860302</v>
      </c>
      <c r="N643" s="7">
        <v>0.79789838983857497</v>
      </c>
      <c r="O643" s="7">
        <v>0.95656487937729096</v>
      </c>
      <c r="P643" s="7">
        <v>1.1494759350035</v>
      </c>
      <c r="Q643" s="7">
        <v>0.61145986646950401</v>
      </c>
      <c r="R643" s="7">
        <v>1.12159883020996</v>
      </c>
      <c r="S643" s="7">
        <v>0.698642968817756</v>
      </c>
      <c r="T643" s="7">
        <v>1.4368888206514101</v>
      </c>
      <c r="U643" s="7">
        <v>0.89185957402199301</v>
      </c>
      <c r="V643" s="7">
        <v>0.89775032418065903</v>
      </c>
      <c r="W643" s="7">
        <v>1.08060065404827</v>
      </c>
      <c r="X643" s="7">
        <v>1.25343799956562</v>
      </c>
      <c r="Y643" s="7">
        <v>1.0023992965713799</v>
      </c>
      <c r="Z643" s="7">
        <v>1.30347018862391</v>
      </c>
      <c r="AA643" s="7">
        <v>0.95763365372975295</v>
      </c>
      <c r="AB643" s="7">
        <v>0.35285859651637103</v>
      </c>
      <c r="AC643" s="7">
        <v>0.48452225193292697</v>
      </c>
      <c r="AD643" s="7">
        <v>1.0375096046824599</v>
      </c>
      <c r="AE643" s="7">
        <v>0.99713275035472004</v>
      </c>
      <c r="AF643" s="7">
        <v>1.12177434414906</v>
      </c>
    </row>
    <row r="644" spans="1:32" x14ac:dyDescent="0.25">
      <c r="A644" s="7" t="s">
        <v>3824</v>
      </c>
      <c r="B644" s="7">
        <v>1.61375300111345</v>
      </c>
      <c r="C644" s="7">
        <v>1.79509315466915</v>
      </c>
      <c r="D644" s="7">
        <v>1.3347681494893</v>
      </c>
      <c r="E644" s="7">
        <v>1.1577871342402299</v>
      </c>
      <c r="F644" s="7">
        <v>1.44897757312293</v>
      </c>
      <c r="G644" s="7">
        <v>0.89885431882656197</v>
      </c>
      <c r="H644" s="7">
        <v>1.2179432428716801</v>
      </c>
      <c r="I644" s="7">
        <v>1.2458417280341001</v>
      </c>
      <c r="J644" s="7">
        <v>0.73495071849737303</v>
      </c>
      <c r="K644" s="7">
        <v>0.53793687029026804</v>
      </c>
      <c r="L644" s="7">
        <v>1.72668129347635</v>
      </c>
      <c r="M644" s="7">
        <v>0.847730871484217</v>
      </c>
      <c r="N644" s="7">
        <v>0.66521657620716201</v>
      </c>
      <c r="O644" s="7">
        <v>1.6450301613787199</v>
      </c>
      <c r="P644" s="7">
        <v>2.20938357440646</v>
      </c>
      <c r="Q644" s="7">
        <v>1.16058695024711</v>
      </c>
      <c r="R644" s="7">
        <v>0.497772653946288</v>
      </c>
      <c r="S644" s="7">
        <v>0.91611350141178505</v>
      </c>
      <c r="T644" s="7">
        <v>1.05379529931182</v>
      </c>
      <c r="U644" s="7">
        <v>0.99907561040283299</v>
      </c>
      <c r="V644" s="7">
        <v>1.08998090004196</v>
      </c>
      <c r="W644" s="7">
        <v>0.66634459881107699</v>
      </c>
      <c r="X644" s="7">
        <v>0.96010794783717701</v>
      </c>
      <c r="Y644" s="7">
        <v>1.3214769909345601</v>
      </c>
      <c r="Z644" s="7">
        <v>0.92822244403446597</v>
      </c>
      <c r="AA644" s="7">
        <v>1.06993579426874</v>
      </c>
      <c r="AB644" s="7">
        <v>0.80540420716476602</v>
      </c>
      <c r="AC644" s="7">
        <v>0.66369085693049601</v>
      </c>
      <c r="AD644" s="7">
        <v>0.98963156246931605</v>
      </c>
      <c r="AE644" s="7">
        <v>0.73690942121820202</v>
      </c>
      <c r="AF644" s="7">
        <v>0.84201348930861897</v>
      </c>
    </row>
    <row r="645" spans="1:32" x14ac:dyDescent="0.25">
      <c r="A645" s="7" t="s">
        <v>3825</v>
      </c>
      <c r="B645" s="7">
        <v>0.17907013966629301</v>
      </c>
      <c r="C645" s="7">
        <v>0.76940187818477002</v>
      </c>
      <c r="D645" s="7">
        <v>0.46727770173275202</v>
      </c>
      <c r="E645" s="7">
        <v>0.31257805444707898</v>
      </c>
      <c r="F645" s="7">
        <v>1.5099109409731799</v>
      </c>
      <c r="G645" s="7">
        <v>0.67389709365539796</v>
      </c>
      <c r="H645" s="7">
        <v>0.63999032164757896</v>
      </c>
      <c r="I645" s="7">
        <v>0.80740500843618401</v>
      </c>
      <c r="J645" s="7">
        <v>2.9265782589248599</v>
      </c>
      <c r="K645" s="7">
        <v>1.2978093146420899</v>
      </c>
      <c r="L645" s="7">
        <v>0.88487485269944</v>
      </c>
      <c r="M645" s="7">
        <v>0.80501795169103396</v>
      </c>
      <c r="N645" s="7">
        <v>0.53605167343912297</v>
      </c>
      <c r="O645" s="7">
        <v>1.0589371654253501</v>
      </c>
      <c r="P645" s="7">
        <v>0.94138197388168798</v>
      </c>
      <c r="Q645" s="7">
        <v>1.0815082574360899</v>
      </c>
      <c r="R645" s="7">
        <v>0.94916941899495699</v>
      </c>
      <c r="S645" s="7">
        <v>1.31655702601122</v>
      </c>
      <c r="T645" s="7">
        <v>1.2481958401778299</v>
      </c>
      <c r="U645" s="7">
        <v>1.00306704202821</v>
      </c>
      <c r="V645" s="7">
        <v>1.05222691690562</v>
      </c>
      <c r="W645" s="7">
        <v>0.90502160372748996</v>
      </c>
      <c r="X645" s="7">
        <v>0.95069316782740798</v>
      </c>
      <c r="Y645" s="7">
        <v>0.98643382179276995</v>
      </c>
      <c r="Z645" s="7">
        <v>0.95520504934772699</v>
      </c>
      <c r="AA645" s="7">
        <v>1.0838487834592401</v>
      </c>
      <c r="AB645" s="7">
        <v>1.0894169910204199</v>
      </c>
      <c r="AC645" s="7">
        <v>0.43657834174853699</v>
      </c>
      <c r="AD645" s="7">
        <v>1.2388290300660301</v>
      </c>
      <c r="AE645" s="7">
        <v>0.96233956567329604</v>
      </c>
      <c r="AF645" s="7">
        <v>1.07979701230613</v>
      </c>
    </row>
    <row r="646" spans="1:32" x14ac:dyDescent="0.25">
      <c r="A646" s="7" t="s">
        <v>913</v>
      </c>
      <c r="B646" s="7">
        <v>1.5522147359868601</v>
      </c>
      <c r="C646" s="7">
        <v>1.79214155667403</v>
      </c>
      <c r="D646" s="7">
        <v>1.09987958300676</v>
      </c>
      <c r="E646" s="7">
        <v>1.6872273196710399</v>
      </c>
      <c r="F646" s="7">
        <v>1.3105680097750501</v>
      </c>
      <c r="G646" s="7">
        <v>1.41204243572877</v>
      </c>
      <c r="H646" s="7">
        <v>1.3415263092185601</v>
      </c>
      <c r="I646" s="7">
        <v>1.6158512403985099</v>
      </c>
      <c r="J646" s="7">
        <v>1.1970542451488699</v>
      </c>
      <c r="K646" s="7">
        <v>1.31736345596147</v>
      </c>
      <c r="L646" s="7">
        <v>1.00178335230497</v>
      </c>
      <c r="M646" s="7">
        <v>1.1033071841014399</v>
      </c>
      <c r="N646" s="7">
        <v>1.2317409472174601</v>
      </c>
      <c r="O646" s="7">
        <v>2.09285874944297</v>
      </c>
      <c r="P646" s="7">
        <v>1.92528326804398</v>
      </c>
      <c r="Q646" s="7">
        <v>0.23128037857224801</v>
      </c>
      <c r="R646" s="7">
        <v>0.33277752312553599</v>
      </c>
      <c r="S646" s="7">
        <v>0.29949977081298201</v>
      </c>
      <c r="T646" s="7">
        <v>0.25124702995977999</v>
      </c>
      <c r="U646" s="7">
        <v>0.109816582631427</v>
      </c>
      <c r="V646" s="7">
        <v>0.60898286731973095</v>
      </c>
      <c r="W646" s="7">
        <v>0.31946642220051502</v>
      </c>
      <c r="X646" s="7">
        <v>0.80542587321178605</v>
      </c>
      <c r="Y646" s="7">
        <v>0.73728002975372298</v>
      </c>
      <c r="Z646" s="7">
        <v>0.64086091081837904</v>
      </c>
      <c r="AA646" s="7">
        <v>0.94824216216113</v>
      </c>
      <c r="AB646" s="7">
        <v>0.81920003305969202</v>
      </c>
      <c r="AC646" s="7">
        <v>0.53936710141275301</v>
      </c>
      <c r="AD646" s="7">
        <v>0.703207108024691</v>
      </c>
      <c r="AE646" s="7">
        <v>1.03596181171885</v>
      </c>
      <c r="AF646" s="7">
        <v>0.64231082238131598</v>
      </c>
    </row>
    <row r="647" spans="1:32" x14ac:dyDescent="0.25">
      <c r="A647" s="7" t="s">
        <v>916</v>
      </c>
      <c r="B647" s="7">
        <v>1.1333735871319</v>
      </c>
      <c r="C647" s="7">
        <v>0.92913196581714197</v>
      </c>
      <c r="D647" s="7">
        <v>0.59933197074331002</v>
      </c>
      <c r="E647" s="7">
        <v>0.160714718411614</v>
      </c>
      <c r="F647" s="7">
        <v>0.37667512127722003</v>
      </c>
      <c r="G647" s="7">
        <v>0.48445336967039898</v>
      </c>
      <c r="H647" s="7">
        <v>0.271206087319598</v>
      </c>
      <c r="I647" s="7">
        <v>0.47764221306612697</v>
      </c>
      <c r="J647" s="7">
        <v>0.26785786401935602</v>
      </c>
      <c r="K647" s="7">
        <v>1.0842425068706001</v>
      </c>
      <c r="L647" s="7">
        <v>1.1123854134697</v>
      </c>
      <c r="M647" s="7">
        <v>0.12886488811166899</v>
      </c>
      <c r="N647" s="7">
        <v>0.463617356079914</v>
      </c>
      <c r="O647" s="7">
        <v>0.105165598344006</v>
      </c>
      <c r="P647" s="7">
        <v>0.23931550209522501</v>
      </c>
      <c r="Q647" s="7">
        <v>2.9406139249414398</v>
      </c>
      <c r="R647" s="7">
        <v>1.1113534452086</v>
      </c>
      <c r="S647" s="7">
        <v>1.0802719368500999</v>
      </c>
      <c r="T647" s="7">
        <v>3.5190332146373202</v>
      </c>
      <c r="U647" s="7">
        <v>3.3242052232194399</v>
      </c>
      <c r="V647" s="7">
        <v>1.4221685287935399</v>
      </c>
      <c r="W647" s="7">
        <v>0.67848658489883695</v>
      </c>
      <c r="X647" s="7">
        <v>1.1265438806202701</v>
      </c>
      <c r="Y647" s="7">
        <v>1.61980461930993</v>
      </c>
      <c r="Z647" s="7">
        <v>1.8918936074258399</v>
      </c>
      <c r="AA647" s="7">
        <v>1.65321905644697</v>
      </c>
      <c r="AB647" s="7">
        <v>1.61025763727078</v>
      </c>
      <c r="AC647" s="7">
        <v>1.0438033696142599</v>
      </c>
      <c r="AD647" s="7">
        <v>2.15920910452218</v>
      </c>
      <c r="AE647" s="7">
        <v>1.9364461902752299</v>
      </c>
      <c r="AF647" s="7">
        <v>1.74073305847256</v>
      </c>
    </row>
    <row r="648" spans="1:32" x14ac:dyDescent="0.25">
      <c r="A648" s="7" t="s">
        <v>919</v>
      </c>
      <c r="B648" s="7">
        <v>1.54975235774566</v>
      </c>
      <c r="C648" s="7">
        <v>1.28056944349909</v>
      </c>
      <c r="D648" s="7">
        <v>1.57315956768015</v>
      </c>
      <c r="E648" s="7">
        <v>1.08843526195353</v>
      </c>
      <c r="F648" s="7">
        <v>1.6033938805121899</v>
      </c>
      <c r="G648" s="7">
        <v>1.10501536899046</v>
      </c>
      <c r="H648" s="7">
        <v>1.14500268596187</v>
      </c>
      <c r="I648" s="7">
        <v>1.1323237805806901</v>
      </c>
      <c r="J648" s="7">
        <v>1.80040456412743</v>
      </c>
      <c r="K648" s="7">
        <v>1.24650882439255</v>
      </c>
      <c r="L648" s="7">
        <v>1.79440061128354</v>
      </c>
      <c r="M648" s="7">
        <v>1.3576274398061801</v>
      </c>
      <c r="N648" s="7">
        <v>1.6227718587634701</v>
      </c>
      <c r="O648" s="7">
        <v>0.89555002917522997</v>
      </c>
      <c r="P648" s="7">
        <v>1.2685125106130699</v>
      </c>
      <c r="Q648" s="7">
        <v>0.72842182297357205</v>
      </c>
      <c r="R648" s="7">
        <v>0.758046995221758</v>
      </c>
      <c r="S648" s="7">
        <v>0.85560223434268901</v>
      </c>
      <c r="T648" s="7">
        <v>1.0883531708877201</v>
      </c>
      <c r="U648" s="7">
        <v>0.97771363444108195</v>
      </c>
      <c r="V648" s="7">
        <v>0.71368255858558804</v>
      </c>
      <c r="W648" s="7">
        <v>0.70031577572146897</v>
      </c>
      <c r="X648" s="7">
        <v>0.77835590329021298</v>
      </c>
      <c r="Y648" s="7">
        <v>1.11123767325081</v>
      </c>
      <c r="Z648" s="7">
        <v>0.88996920262994195</v>
      </c>
      <c r="AA648" s="7">
        <v>0.80772782416908895</v>
      </c>
      <c r="AB648" s="7">
        <v>0.77933496731950902</v>
      </c>
      <c r="AC648" s="7">
        <v>0.98983373361811999</v>
      </c>
      <c r="AD648" s="7">
        <v>1.0094150142040399</v>
      </c>
      <c r="AE648" s="7">
        <v>0.95556649259276505</v>
      </c>
      <c r="AF648" s="7">
        <v>0.79891624790542604</v>
      </c>
    </row>
    <row r="649" spans="1:32" x14ac:dyDescent="0.25">
      <c r="A649" s="7" t="s">
        <v>3826</v>
      </c>
      <c r="B649" s="7">
        <v>0.79068665841393004</v>
      </c>
      <c r="C649" s="7">
        <v>0.84983251081497202</v>
      </c>
      <c r="D649" s="7">
        <v>0.78342313268046804</v>
      </c>
      <c r="E649" s="7">
        <v>0.84153133854815898</v>
      </c>
      <c r="F649" s="7">
        <v>0.99925361161760395</v>
      </c>
      <c r="G649" s="7">
        <v>0.95878539681689101</v>
      </c>
      <c r="H649" s="7">
        <v>0.91520424241612397</v>
      </c>
      <c r="I649" s="7">
        <v>0.77200902081360101</v>
      </c>
      <c r="J649" s="7">
        <v>1.08849121348584</v>
      </c>
      <c r="K649" s="7">
        <v>1.1003759184070601</v>
      </c>
      <c r="L649" s="7">
        <v>0.70492832272952399</v>
      </c>
      <c r="M649" s="7">
        <v>0.83578900052619798</v>
      </c>
      <c r="N649" s="7">
        <v>1.20162578589938</v>
      </c>
      <c r="O649" s="7">
        <v>0.69060051129193301</v>
      </c>
      <c r="P649" s="7">
        <v>0.79949187821763101</v>
      </c>
      <c r="Q649" s="7">
        <v>1.3331031956683399</v>
      </c>
      <c r="R649" s="7">
        <v>0.98477623163887196</v>
      </c>
      <c r="S649" s="7">
        <v>2.0157810418372102</v>
      </c>
      <c r="T649" s="7">
        <v>0.89446924096456504</v>
      </c>
      <c r="U649" s="7">
        <v>0.91489582218851595</v>
      </c>
      <c r="V649" s="7">
        <v>0.85791641140591701</v>
      </c>
      <c r="W649" s="7">
        <v>0.99015164775043796</v>
      </c>
      <c r="X649" s="7">
        <v>1.0449120501503499</v>
      </c>
      <c r="Y649" s="7">
        <v>1.0847094090134699</v>
      </c>
      <c r="Z649" s="7">
        <v>1.20410148560283</v>
      </c>
      <c r="AA649" s="7">
        <v>1.11802812806166</v>
      </c>
      <c r="AB649" s="7">
        <v>1.2003994057085901</v>
      </c>
      <c r="AC649" s="7">
        <v>0.89497781443346702</v>
      </c>
      <c r="AD649" s="7">
        <v>1.1365385275328801</v>
      </c>
      <c r="AE649" s="7">
        <v>1.2790686034612699</v>
      </c>
      <c r="AF649" s="7">
        <v>1.25593060412225</v>
      </c>
    </row>
    <row r="650" spans="1:32" x14ac:dyDescent="0.25">
      <c r="A650" s="7" t="s">
        <v>3827</v>
      </c>
      <c r="B650" s="7">
        <v>1.3595462205092901</v>
      </c>
      <c r="C650" s="7">
        <v>1.0303929250175701</v>
      </c>
      <c r="D650" s="7">
        <v>0.99626666361206895</v>
      </c>
      <c r="E650" s="7">
        <v>1.1668979706395499</v>
      </c>
      <c r="F650" s="7">
        <v>0.82453450944247497</v>
      </c>
      <c r="G650" s="7">
        <v>1.0645191864230601</v>
      </c>
      <c r="H650" s="7">
        <v>1.14818356922363</v>
      </c>
      <c r="I650" s="7">
        <v>1.3639496090777401</v>
      </c>
      <c r="J650" s="7">
        <v>0.94562769507488098</v>
      </c>
      <c r="K650" s="7">
        <v>1.05934040800327</v>
      </c>
      <c r="L650" s="7">
        <v>1.1093951523676899</v>
      </c>
      <c r="M650" s="7">
        <v>0.73079926772046999</v>
      </c>
      <c r="N650" s="7">
        <v>1.2258861937976</v>
      </c>
      <c r="O650" s="7">
        <v>1.2959628359077799</v>
      </c>
      <c r="P650" s="7">
        <v>1.1785617082166999</v>
      </c>
      <c r="Q650" s="7">
        <v>0.973906333614872</v>
      </c>
      <c r="R650" s="7">
        <v>0.99485055584314896</v>
      </c>
      <c r="S650" s="7">
        <v>1.02436286898299</v>
      </c>
      <c r="T650" s="7">
        <v>0.83110481842207595</v>
      </c>
      <c r="U650" s="7">
        <v>1.05577920232541</v>
      </c>
      <c r="V650" s="7">
        <v>0.63784676786115801</v>
      </c>
      <c r="W650" s="7">
        <v>1.0434030710086999</v>
      </c>
      <c r="X650" s="7">
        <v>0.99605003034385098</v>
      </c>
      <c r="Y650" s="7">
        <v>0.93856550603229605</v>
      </c>
      <c r="Z650" s="7">
        <v>0.91243617679977096</v>
      </c>
      <c r="AA650" s="7">
        <v>1.0608507668405101</v>
      </c>
      <c r="AB650" s="7">
        <v>1.0012758961903601</v>
      </c>
      <c r="AC650" s="7">
        <v>1.1674584301092099</v>
      </c>
      <c r="AD650" s="7">
        <v>1.1256515033371699</v>
      </c>
      <c r="AE650" s="7">
        <v>1.0347214376079901</v>
      </c>
      <c r="AF650" s="7">
        <v>0.990824164497346</v>
      </c>
    </row>
    <row r="651" spans="1:32" x14ac:dyDescent="0.25">
      <c r="A651" s="7" t="s">
        <v>922</v>
      </c>
      <c r="B651" s="7">
        <v>0.69384366019940902</v>
      </c>
      <c r="C651" s="7">
        <v>0.41141806074446302</v>
      </c>
      <c r="D651" s="7">
        <v>0.64224667568360105</v>
      </c>
      <c r="E651" s="7">
        <v>0.85949713680279005</v>
      </c>
      <c r="F651" s="7">
        <v>0.81604704457895205</v>
      </c>
      <c r="G651" s="7">
        <v>0.72099996783930698</v>
      </c>
      <c r="H651" s="7">
        <v>0.72507341398529201</v>
      </c>
      <c r="I651" s="7">
        <v>0.85135024451081998</v>
      </c>
      <c r="J651" s="7">
        <v>0.77395476773710903</v>
      </c>
      <c r="K651" s="7">
        <v>0.66215903177624302</v>
      </c>
      <c r="L651" s="7">
        <v>0.88468788671743903</v>
      </c>
      <c r="M651" s="7">
        <v>0.72108653343314499</v>
      </c>
      <c r="N651" s="7">
        <v>0.73969521816690298</v>
      </c>
      <c r="O651" s="7">
        <v>0.65905758432061601</v>
      </c>
      <c r="P651" s="7">
        <v>0.66293439364014894</v>
      </c>
      <c r="Q651" s="7">
        <v>1.34436749862112</v>
      </c>
      <c r="R651" s="7">
        <v>1.2072907521605101</v>
      </c>
      <c r="S651" s="7">
        <v>1.38802898082709</v>
      </c>
      <c r="T651" s="7">
        <v>1.3707674646061301</v>
      </c>
      <c r="U651" s="7">
        <v>1.3210136825574601</v>
      </c>
      <c r="V651" s="7">
        <v>1.01030639058007</v>
      </c>
      <c r="W651" s="7">
        <v>1.1869830860182</v>
      </c>
      <c r="X651" s="7">
        <v>1.1033777814474399</v>
      </c>
      <c r="Y651" s="7">
        <v>1.01311014745609</v>
      </c>
      <c r="Z651" s="7">
        <v>1.05920425843039</v>
      </c>
      <c r="AA651" s="7">
        <v>1.1648365960798399</v>
      </c>
      <c r="AB651" s="7">
        <v>1.18212188769521</v>
      </c>
      <c r="AC651" s="7">
        <v>1.1984468853319401</v>
      </c>
      <c r="AD651" s="7">
        <v>1.1417895405926901</v>
      </c>
      <c r="AE651" s="7">
        <v>1.05920425843039</v>
      </c>
      <c r="AF651" s="7">
        <v>1.16675718403711</v>
      </c>
    </row>
    <row r="652" spans="1:32" x14ac:dyDescent="0.25">
      <c r="A652" s="7" t="s">
        <v>3828</v>
      </c>
      <c r="B652" s="7">
        <v>1.13727763041313</v>
      </c>
      <c r="C652" s="7">
        <v>1.3435841467779599</v>
      </c>
      <c r="D652" s="7">
        <v>1.3508411599164201</v>
      </c>
      <c r="E652" s="7">
        <v>1.1009925647208201</v>
      </c>
      <c r="F652" s="7">
        <v>1.10617614553401</v>
      </c>
      <c r="G652" s="7">
        <v>1.0429364596131301</v>
      </c>
      <c r="H652" s="7">
        <v>1.0273857171735801</v>
      </c>
      <c r="I652" s="7">
        <v>1.11550659099775</v>
      </c>
      <c r="J652" s="7">
        <v>1.0336060141493999</v>
      </c>
      <c r="K652" s="7">
        <v>1.06710547743415</v>
      </c>
      <c r="L652" s="7">
        <v>0.73345524729301204</v>
      </c>
      <c r="M652" s="7">
        <v>1.28570390407834</v>
      </c>
      <c r="N652" s="7">
        <v>1.16777580549397</v>
      </c>
      <c r="O652" s="7">
        <v>1.3930855873421499</v>
      </c>
      <c r="P652" s="7">
        <v>1.1917449312224999</v>
      </c>
      <c r="Q652" s="7">
        <v>0.26932649019814903</v>
      </c>
      <c r="R652" s="7">
        <v>0.86588466598705005</v>
      </c>
      <c r="S652" s="7">
        <v>1.1325178912832199</v>
      </c>
      <c r="T652" s="7">
        <v>0.27471302000211201</v>
      </c>
      <c r="U652" s="7">
        <v>1.0584531064787299</v>
      </c>
      <c r="V652" s="7">
        <v>0.44977523863090901</v>
      </c>
      <c r="W652" s="7">
        <v>0.72044836128004897</v>
      </c>
      <c r="X652" s="7">
        <v>0.932016202535218</v>
      </c>
      <c r="Y652" s="7">
        <v>0.87035609753288801</v>
      </c>
      <c r="Z652" s="7">
        <v>0.99209527920415497</v>
      </c>
      <c r="AA652" s="7">
        <v>0.94940751420254199</v>
      </c>
      <c r="AB652" s="7">
        <v>0.91067232003441201</v>
      </c>
      <c r="AC652" s="7">
        <v>0.82134421919770295</v>
      </c>
      <c r="AD652" s="7">
        <v>0.88616638086681898</v>
      </c>
      <c r="AE652" s="7">
        <v>0.85375530003226097</v>
      </c>
      <c r="AF652" s="7">
        <v>0.92727311753503905</v>
      </c>
    </row>
    <row r="653" spans="1:32" x14ac:dyDescent="0.25">
      <c r="A653" s="7" t="s">
        <v>925</v>
      </c>
      <c r="B653" s="7">
        <v>0.39171322958210297</v>
      </c>
      <c r="C653" s="7">
        <v>0.30268749558617097</v>
      </c>
      <c r="D653" s="7">
        <v>0.66274713085860903</v>
      </c>
      <c r="E653" s="7">
        <v>0.716162571256169</v>
      </c>
      <c r="F653" s="7">
        <v>0.47876061393368202</v>
      </c>
      <c r="G653" s="7">
        <v>0.42138847424741399</v>
      </c>
      <c r="H653" s="7">
        <v>0.65483373228119302</v>
      </c>
      <c r="I653" s="7">
        <v>0.81903675276258003</v>
      </c>
      <c r="J653" s="7">
        <v>0.59350489330621703</v>
      </c>
      <c r="K653" s="7">
        <v>0.60911311091563602</v>
      </c>
      <c r="L653" s="7">
        <v>0.67693726887626304</v>
      </c>
      <c r="M653" s="7">
        <v>0.45324797867919298</v>
      </c>
      <c r="N653" s="7">
        <v>0.67693726887626304</v>
      </c>
      <c r="O653" s="7">
        <v>0.45259582331418702</v>
      </c>
      <c r="P653" s="7">
        <v>0.49172514521454902</v>
      </c>
      <c r="Q653" s="7">
        <v>1.0576788979459899</v>
      </c>
      <c r="R653" s="7">
        <v>1.0036453020726599</v>
      </c>
      <c r="S653" s="7">
        <v>1.5957155547272099</v>
      </c>
      <c r="T653" s="7">
        <v>0.73117802075396798</v>
      </c>
      <c r="U653" s="7">
        <v>1.0588285489220199</v>
      </c>
      <c r="V653" s="7">
        <v>0.71508290708957201</v>
      </c>
      <c r="W653" s="7">
        <v>1.0967670311309501</v>
      </c>
      <c r="X653" s="7">
        <v>0.93240527476958801</v>
      </c>
      <c r="Y653" s="7">
        <v>0.82291181131040703</v>
      </c>
      <c r="Z653" s="7">
        <v>1.12487425350643</v>
      </c>
      <c r="AA653" s="7">
        <v>1.16935597303672</v>
      </c>
      <c r="AB653" s="7">
        <v>0.95122446380163395</v>
      </c>
      <c r="AC653" s="7">
        <v>0.81264679911110804</v>
      </c>
      <c r="AD653" s="7">
        <v>0.94010403391906106</v>
      </c>
      <c r="AE653" s="7">
        <v>0.90075482048841804</v>
      </c>
      <c r="AF653" s="7">
        <v>0.88877897292257002</v>
      </c>
    </row>
    <row r="654" spans="1:32" x14ac:dyDescent="0.25">
      <c r="A654" s="7" t="s">
        <v>3829</v>
      </c>
      <c r="B654" s="7">
        <v>1.0540832950263499</v>
      </c>
      <c r="C654" s="7">
        <v>0.90061067080693802</v>
      </c>
      <c r="D654" s="7">
        <v>0.91726661452067304</v>
      </c>
      <c r="E654" s="7">
        <v>1.4443082620338501</v>
      </c>
      <c r="F654" s="7">
        <v>0.98745952017141203</v>
      </c>
      <c r="G654" s="7">
        <v>1.2896459275491701</v>
      </c>
      <c r="H654" s="7">
        <v>1.21826331163316</v>
      </c>
      <c r="I654" s="7">
        <v>1.2396780964079701</v>
      </c>
      <c r="J654" s="7">
        <v>1.0719289490053501</v>
      </c>
      <c r="K654" s="7">
        <v>0.86948911935195305</v>
      </c>
      <c r="L654" s="7">
        <v>0.99437614746886205</v>
      </c>
      <c r="M654" s="7">
        <v>1.0131912959812499</v>
      </c>
      <c r="N654" s="7">
        <v>0.81855670231878397</v>
      </c>
      <c r="O654" s="7">
        <v>1.6325658674024599</v>
      </c>
      <c r="P654" s="7">
        <v>1.4206506322465999</v>
      </c>
      <c r="Q654" s="7">
        <v>0.87226202778543804</v>
      </c>
      <c r="R654" s="7">
        <v>0.83117893245608399</v>
      </c>
      <c r="S654" s="7">
        <v>1.1396655104914399</v>
      </c>
      <c r="T654" s="7">
        <v>1.01519189074355</v>
      </c>
      <c r="U654" s="7">
        <v>1.1778257994809</v>
      </c>
      <c r="V654" s="7">
        <v>0.90431709141206795</v>
      </c>
      <c r="W654" s="7">
        <v>0.88256589468121105</v>
      </c>
      <c r="X654" s="7">
        <v>0.96681090863435903</v>
      </c>
      <c r="Y654" s="7">
        <v>1.2915842818260901</v>
      </c>
      <c r="Z654" s="7">
        <v>1.2765658599444001</v>
      </c>
      <c r="AA654" s="7">
        <v>1.07381716454146</v>
      </c>
      <c r="AB654" s="7">
        <v>0.96587225726675296</v>
      </c>
      <c r="AC654" s="7">
        <v>1.08977423779077</v>
      </c>
      <c r="AD654" s="7">
        <v>0.99966370650057501</v>
      </c>
      <c r="AE654" s="7">
        <v>0.62326450809049905</v>
      </c>
      <c r="AF654" s="7">
        <v>1.16862095266969</v>
      </c>
    </row>
    <row r="655" spans="1:32" x14ac:dyDescent="0.25">
      <c r="A655" s="7" t="s">
        <v>928</v>
      </c>
      <c r="B655" s="7">
        <v>0.34646836812843901</v>
      </c>
      <c r="C655" s="7">
        <v>0.21698920993611001</v>
      </c>
      <c r="D655" s="7">
        <v>0.55006318238948004</v>
      </c>
      <c r="E655" s="7">
        <v>0.14019467473238401</v>
      </c>
      <c r="F655" s="7">
        <v>0.44112209756559001</v>
      </c>
      <c r="G655" s="7">
        <v>0.12322844021062999</v>
      </c>
      <c r="H655" s="7">
        <v>0.119656601363945</v>
      </c>
      <c r="I655" s="7">
        <v>0.15091019127243899</v>
      </c>
      <c r="J655" s="7">
        <v>0.40897554794542501</v>
      </c>
      <c r="K655" s="7">
        <v>0.224957507123283</v>
      </c>
      <c r="L655" s="7">
        <v>0.363579970972225</v>
      </c>
      <c r="M655" s="7">
        <v>0.16415818087374701</v>
      </c>
      <c r="N655" s="7">
        <v>0.34655615962235498</v>
      </c>
      <c r="O655" s="7">
        <v>0.244074964786025</v>
      </c>
      <c r="P655" s="7">
        <v>0.32174542565199399</v>
      </c>
      <c r="Q655" s="7">
        <v>0.86757638598217701</v>
      </c>
      <c r="R655" s="7">
        <v>0.323932741519319</v>
      </c>
      <c r="S655" s="7">
        <v>1.1154553534056599</v>
      </c>
      <c r="T655" s="7">
        <v>1.0330637648018299</v>
      </c>
      <c r="U655" s="7">
        <v>1.0506688051017901</v>
      </c>
      <c r="V655" s="7">
        <v>0.93729234557003005</v>
      </c>
      <c r="W655" s="7">
        <v>0.36266383017923798</v>
      </c>
      <c r="X655" s="7">
        <v>0.52470215854959701</v>
      </c>
      <c r="Y655" s="7">
        <v>0.53810695822057197</v>
      </c>
      <c r="Z655" s="7">
        <v>0.59172615690447194</v>
      </c>
      <c r="AA655" s="7">
        <v>0.54193690098370795</v>
      </c>
      <c r="AB655" s="7">
        <v>0.63768547006210097</v>
      </c>
      <c r="AC655" s="7">
        <v>0.67215495493032296</v>
      </c>
      <c r="AD655" s="7">
        <v>0.43278353223433902</v>
      </c>
      <c r="AE655" s="7">
        <v>0.58981118552290501</v>
      </c>
      <c r="AF655" s="7">
        <v>1.5018752877473101</v>
      </c>
    </row>
    <row r="656" spans="1:32" x14ac:dyDescent="0.25">
      <c r="A656" s="7" t="s">
        <v>3830</v>
      </c>
      <c r="B656" s="7">
        <v>1.07700170665303</v>
      </c>
      <c r="C656" s="7">
        <v>1.1543847032924699</v>
      </c>
      <c r="D656" s="7">
        <v>1.48405746979748</v>
      </c>
      <c r="E656" s="7">
        <v>1.26356893142757</v>
      </c>
      <c r="F656" s="7">
        <v>1.2148070431342199</v>
      </c>
      <c r="G656" s="7">
        <v>1.2890099166241</v>
      </c>
      <c r="H656" s="7">
        <v>1.1745254832397201</v>
      </c>
      <c r="I656" s="7">
        <v>1.3197511070699</v>
      </c>
      <c r="J656" s="7">
        <v>1.3494322564658501</v>
      </c>
      <c r="K656" s="7">
        <v>1.2671879084371001</v>
      </c>
      <c r="L656" s="7">
        <v>1.3816255829875901</v>
      </c>
      <c r="M656" s="7">
        <v>1.39092945896731</v>
      </c>
      <c r="N656" s="7">
        <v>1.34627085426468</v>
      </c>
      <c r="O656" s="7">
        <v>1.10995240437993</v>
      </c>
      <c r="P656" s="7">
        <v>1.05505953609962</v>
      </c>
      <c r="Q656" s="7">
        <v>0.45770079267260599</v>
      </c>
      <c r="R656" s="7">
        <v>0.66601333292744502</v>
      </c>
      <c r="S656" s="7">
        <v>0.444497885191665</v>
      </c>
      <c r="T656" s="7">
        <v>0.81271230493789604</v>
      </c>
      <c r="U656" s="7">
        <v>0.75403271613371603</v>
      </c>
      <c r="V656" s="7">
        <v>1.03862872183399</v>
      </c>
      <c r="W656" s="7">
        <v>0.73349486005225295</v>
      </c>
      <c r="X656" s="7">
        <v>0.94649319076995697</v>
      </c>
      <c r="Y656" s="7">
        <v>0.89262164157198298</v>
      </c>
      <c r="Z656" s="7">
        <v>1.0677041764654001</v>
      </c>
      <c r="AA656" s="7">
        <v>0.97043610152461202</v>
      </c>
      <c r="AB656" s="7">
        <v>0.90234844906606104</v>
      </c>
      <c r="AC656" s="7">
        <v>1.1694615471726799</v>
      </c>
      <c r="AD656" s="7">
        <v>0.87167159466166</v>
      </c>
      <c r="AE656" s="7">
        <v>0.83201614872426199</v>
      </c>
      <c r="AF656" s="7">
        <v>0.92180206405421905</v>
      </c>
    </row>
    <row r="657" spans="1:32" x14ac:dyDescent="0.25">
      <c r="A657" s="7" t="s">
        <v>3831</v>
      </c>
      <c r="B657" s="7">
        <v>1.0570471297500399</v>
      </c>
      <c r="C657" s="7">
        <v>1.42499968366921</v>
      </c>
      <c r="D657" s="7">
        <v>1.28239085359994</v>
      </c>
      <c r="E657" s="7">
        <v>1.5262410668481501</v>
      </c>
      <c r="F657" s="7">
        <v>0.82299446971269796</v>
      </c>
      <c r="G657" s="7">
        <v>0.85674159743901201</v>
      </c>
      <c r="H657" s="7">
        <v>1.0592243637969001</v>
      </c>
      <c r="I657" s="7">
        <v>1.5839377690899099</v>
      </c>
      <c r="J657" s="7">
        <v>1.11256659794494</v>
      </c>
      <c r="K657" s="7">
        <v>0.86905908408963295</v>
      </c>
      <c r="L657" s="7">
        <v>1.0806313283603599</v>
      </c>
      <c r="M657" s="7">
        <v>0.89467545447218699</v>
      </c>
      <c r="N657" s="7">
        <v>0.94495944077868299</v>
      </c>
      <c r="O657" s="7">
        <v>1.79694094461328</v>
      </c>
      <c r="P657" s="7">
        <v>1.5644961022530599</v>
      </c>
      <c r="Q657" s="7">
        <v>0.78532623336462304</v>
      </c>
      <c r="R657" s="7">
        <v>0.55803365425153395</v>
      </c>
      <c r="S657" s="7">
        <v>1.14597980865935</v>
      </c>
      <c r="T657" s="7">
        <v>1.06542713450347</v>
      </c>
      <c r="U657" s="7">
        <v>1.0318648887280699</v>
      </c>
      <c r="V657" s="7">
        <v>0.74872439983434302</v>
      </c>
      <c r="W657" s="7">
        <v>0.85910966971143099</v>
      </c>
      <c r="X657" s="7">
        <v>1.02431240686085</v>
      </c>
      <c r="Y657" s="7">
        <v>1.0681476102985601</v>
      </c>
      <c r="Z657" s="7">
        <v>0.94827174783624402</v>
      </c>
      <c r="AA657" s="7">
        <v>1.3723102463969801</v>
      </c>
      <c r="AB657" s="7">
        <v>1.0207340229067501</v>
      </c>
      <c r="AC657" s="7">
        <v>0.50902511747058798</v>
      </c>
      <c r="AD657" s="7">
        <v>0.93932578795099697</v>
      </c>
      <c r="AE657" s="7">
        <v>1.13434771344939</v>
      </c>
      <c r="AF657" s="7">
        <v>0.96347987964116499</v>
      </c>
    </row>
    <row r="658" spans="1:32" x14ac:dyDescent="0.25">
      <c r="A658" s="7" t="s">
        <v>3832</v>
      </c>
      <c r="B658" s="7">
        <v>1.6538033201011899</v>
      </c>
      <c r="C658" s="7">
        <v>1.25399831687056</v>
      </c>
      <c r="D658" s="7">
        <v>1.10229925536106</v>
      </c>
      <c r="E658" s="7">
        <v>0.55008631650172501</v>
      </c>
      <c r="F658" s="7">
        <v>0.69327888858078301</v>
      </c>
      <c r="G658" s="7">
        <v>0.43808420566761103</v>
      </c>
      <c r="H658" s="7">
        <v>0.54583307178650597</v>
      </c>
      <c r="I658" s="7">
        <v>0.47990777870060303</v>
      </c>
      <c r="J658" s="7">
        <v>0.80598987353410001</v>
      </c>
      <c r="K658" s="7">
        <v>0.69892986130658996</v>
      </c>
      <c r="L658" s="7">
        <v>1.01950569102588</v>
      </c>
      <c r="M658" s="7">
        <v>0.72129561686840105</v>
      </c>
      <c r="N658" s="7">
        <v>0.915132165070762</v>
      </c>
      <c r="O658" s="7">
        <v>0.82380532986003396</v>
      </c>
      <c r="P658" s="7">
        <v>0.83685202060442399</v>
      </c>
      <c r="Q658" s="7">
        <v>1.9142927005031201</v>
      </c>
      <c r="R658" s="7">
        <v>0.56617327461893896</v>
      </c>
      <c r="S658" s="7">
        <v>1.4274205685832499</v>
      </c>
      <c r="T658" s="7">
        <v>0.907352609487029</v>
      </c>
      <c r="U658" s="7">
        <v>1.12865812399606</v>
      </c>
      <c r="V658" s="7">
        <v>1.12312548613333</v>
      </c>
      <c r="W658" s="7">
        <v>0.677748138183909</v>
      </c>
      <c r="X658" s="7">
        <v>0.86815559910024998</v>
      </c>
      <c r="Y658" s="7">
        <v>1.03970036367547</v>
      </c>
      <c r="Z658" s="7">
        <v>0.95740524012924699</v>
      </c>
      <c r="AA658" s="7">
        <v>0.94813255015220799</v>
      </c>
      <c r="AB658" s="7">
        <v>1.0767911235836201</v>
      </c>
      <c r="AC658" s="7">
        <v>0.94349620516368904</v>
      </c>
      <c r="AD658" s="7">
        <v>0.94233711891655902</v>
      </c>
      <c r="AE658" s="7">
        <v>0.88438280656006696</v>
      </c>
      <c r="AF658" s="7">
        <v>0.82758758045070502</v>
      </c>
    </row>
    <row r="659" spans="1:32" x14ac:dyDescent="0.25">
      <c r="A659" s="7" t="s">
        <v>3833</v>
      </c>
      <c r="B659" s="7">
        <v>0.72080459827059595</v>
      </c>
      <c r="C659" s="7">
        <v>0.84145875902007605</v>
      </c>
      <c r="D659" s="7">
        <v>0.87266242128287197</v>
      </c>
      <c r="E659" s="7">
        <v>0.78529216694704196</v>
      </c>
      <c r="F659" s="7">
        <v>0.79985387600301405</v>
      </c>
      <c r="G659" s="7">
        <v>0.75616874883509899</v>
      </c>
      <c r="H659" s="7">
        <v>0.81129521883270606</v>
      </c>
      <c r="I659" s="7">
        <v>0.84249888109550197</v>
      </c>
      <c r="J659" s="7">
        <v>0.86538156675488598</v>
      </c>
      <c r="K659" s="7">
        <v>0.98832733336038603</v>
      </c>
      <c r="L659" s="7">
        <v>0.91993431126624603</v>
      </c>
      <c r="M659" s="7">
        <v>0.84383503316149899</v>
      </c>
      <c r="N659" s="7">
        <v>0.93245697728348298</v>
      </c>
      <c r="O659" s="7">
        <v>0.60205125082869504</v>
      </c>
      <c r="P659" s="7">
        <v>0.57700591879422103</v>
      </c>
      <c r="Q659" s="7">
        <v>1.2249587565744899</v>
      </c>
      <c r="R659" s="7">
        <v>0.69166863123751299</v>
      </c>
      <c r="S659" s="7">
        <v>1.4353052097236401</v>
      </c>
      <c r="T659" s="7">
        <v>1.6035823722429601</v>
      </c>
      <c r="U659" s="7">
        <v>1.1556681602429999</v>
      </c>
      <c r="V659" s="7">
        <v>0.96883101656345705</v>
      </c>
      <c r="W659" s="7">
        <v>0.76219655964634703</v>
      </c>
      <c r="X659" s="7">
        <v>1.0181703244098199</v>
      </c>
      <c r="Y659" s="7">
        <v>0.9778799900556</v>
      </c>
      <c r="Z659" s="7">
        <v>1.14911391106104</v>
      </c>
      <c r="AA659" s="7">
        <v>1.0483880751754899</v>
      </c>
      <c r="AB659" s="7">
        <v>1.08532088166686</v>
      </c>
      <c r="AC659" s="7">
        <v>0.93255336390709997</v>
      </c>
      <c r="AD659" s="7">
        <v>1.1742953700324299</v>
      </c>
      <c r="AE659" s="7">
        <v>0.95689544091277601</v>
      </c>
      <c r="AF659" s="7">
        <v>1.2355702535294799</v>
      </c>
    </row>
    <row r="660" spans="1:32" x14ac:dyDescent="0.25">
      <c r="A660" s="7" t="s">
        <v>931</v>
      </c>
      <c r="B660" s="7">
        <v>0.26876833796503302</v>
      </c>
      <c r="C660" s="7">
        <v>0.16986158959390099</v>
      </c>
      <c r="D660" s="7">
        <v>0.66654547815328102</v>
      </c>
      <c r="E660" s="7">
        <v>0.36552493963244398</v>
      </c>
      <c r="F660" s="7">
        <v>0.61494195726399503</v>
      </c>
      <c r="G660" s="7">
        <v>0.41067802041057</v>
      </c>
      <c r="H660" s="7">
        <v>0.348323766002682</v>
      </c>
      <c r="I660" s="7">
        <v>0.384876259965927</v>
      </c>
      <c r="J660" s="7">
        <v>0.70524811882024596</v>
      </c>
      <c r="K660" s="7">
        <v>0.59143804741832295</v>
      </c>
      <c r="L660" s="7">
        <v>0.68861666021502199</v>
      </c>
      <c r="M660" s="7">
        <v>0.51099217589787604</v>
      </c>
      <c r="N660" s="7">
        <v>0.54574479239470897</v>
      </c>
      <c r="O660" s="7">
        <v>0.15638677423574801</v>
      </c>
      <c r="P660" s="7">
        <v>0.13000052837704201</v>
      </c>
      <c r="Q660" s="7">
        <v>1.39967154903476</v>
      </c>
      <c r="R660" s="7">
        <v>1.1227453828856599</v>
      </c>
      <c r="S660" s="7">
        <v>1.7960387133631901</v>
      </c>
      <c r="T660" s="7">
        <v>1.27315256577814</v>
      </c>
      <c r="U660" s="7">
        <v>1.26961357323949</v>
      </c>
      <c r="V660" s="7">
        <v>1.79161497268988</v>
      </c>
      <c r="W660" s="7">
        <v>1.2324541515837</v>
      </c>
      <c r="X660" s="7">
        <v>1.2693279748497399</v>
      </c>
      <c r="Y660" s="7">
        <v>1.04426982328063</v>
      </c>
      <c r="Z660" s="7">
        <v>1.38185705063429</v>
      </c>
      <c r="AA660" s="7">
        <v>1.28283146394388</v>
      </c>
      <c r="AB660" s="7">
        <v>1.20968756468392</v>
      </c>
      <c r="AC660" s="7">
        <v>1.14779657300242</v>
      </c>
      <c r="AD660" s="7">
        <v>1.2231910537780699</v>
      </c>
      <c r="AE660" s="7">
        <v>1.1545483175494899</v>
      </c>
      <c r="AF660" s="7">
        <v>1.11403785026706</v>
      </c>
    </row>
    <row r="661" spans="1:32" x14ac:dyDescent="0.25">
      <c r="A661" s="7" t="s">
        <v>934</v>
      </c>
      <c r="B661" s="7">
        <v>1.6728507231459799</v>
      </c>
      <c r="C661" s="7">
        <v>1.7376677312222999</v>
      </c>
      <c r="D661" s="7">
        <v>1.5489358547648</v>
      </c>
      <c r="E661" s="7">
        <v>1.95785492042271</v>
      </c>
      <c r="F661" s="7">
        <v>1.5270124549742801</v>
      </c>
      <c r="G661" s="7">
        <v>2.0817697888038902</v>
      </c>
      <c r="H661" s="7">
        <v>2.0302974588609399</v>
      </c>
      <c r="I661" s="7">
        <v>2.0064676764799398</v>
      </c>
      <c r="J661" s="7">
        <v>1.4517103426503299</v>
      </c>
      <c r="K661" s="7">
        <v>1.3773368963858801</v>
      </c>
      <c r="L661" s="7">
        <v>0.95088112093585697</v>
      </c>
      <c r="M661" s="7">
        <v>1.5433088738583201</v>
      </c>
      <c r="N661" s="7">
        <v>1.22058558432857</v>
      </c>
      <c r="O661" s="7">
        <v>2.7661996245406799</v>
      </c>
      <c r="P661" s="7">
        <v>2.8180658675008101</v>
      </c>
      <c r="Q661" s="7">
        <v>0.193633822223853</v>
      </c>
      <c r="R661" s="7">
        <v>0.45181225185565699</v>
      </c>
      <c r="S661" s="7">
        <v>0.40262321733869399</v>
      </c>
      <c r="T661" s="7">
        <v>0.45577283863749102</v>
      </c>
      <c r="U661" s="7">
        <v>0.37385639220639999</v>
      </c>
      <c r="V661" s="7">
        <v>0.18441316402271701</v>
      </c>
      <c r="W661" s="7">
        <v>0.39994604947426698</v>
      </c>
      <c r="X661" s="7">
        <v>0.94270680094841097</v>
      </c>
      <c r="Y661" s="7">
        <v>0.76064714576019399</v>
      </c>
      <c r="Z661" s="7">
        <v>0.41654486553534398</v>
      </c>
      <c r="AA661" s="7">
        <v>0.95986425536405395</v>
      </c>
      <c r="AB661" s="7">
        <v>0.52044278394118504</v>
      </c>
      <c r="AC661" s="7">
        <v>0.58144706630791798</v>
      </c>
      <c r="AD661" s="7">
        <v>0.91601742741296499</v>
      </c>
      <c r="AE661" s="7">
        <v>0.86168548843009396</v>
      </c>
      <c r="AF661" s="7">
        <v>0.80068120606336202</v>
      </c>
    </row>
    <row r="662" spans="1:32" x14ac:dyDescent="0.25">
      <c r="A662" s="7" t="s">
        <v>937</v>
      </c>
      <c r="B662" s="7">
        <v>1.0981534753403901</v>
      </c>
      <c r="C662" s="7">
        <v>1.31187638272467</v>
      </c>
      <c r="D662" s="7">
        <v>1.53254962856048</v>
      </c>
      <c r="E662" s="7">
        <v>1.6124785207529699</v>
      </c>
      <c r="F662" s="7">
        <v>1.9356692587487201</v>
      </c>
      <c r="G662" s="7">
        <v>1.8149071281535301</v>
      </c>
      <c r="H662" s="7">
        <v>1.74627253594476</v>
      </c>
      <c r="I662" s="7">
        <v>1.44914556714222</v>
      </c>
      <c r="J662" s="7">
        <v>1.64723021301058</v>
      </c>
      <c r="K662" s="7">
        <v>1.2826116321155101</v>
      </c>
      <c r="L662" s="7">
        <v>0.50318838550133205</v>
      </c>
      <c r="M662" s="7">
        <v>0.91429848396504998</v>
      </c>
      <c r="N662" s="7">
        <v>0.85723588354737301</v>
      </c>
      <c r="O662" s="7">
        <v>2.8401612480616398</v>
      </c>
      <c r="P662" s="7">
        <v>3.0346928403946301</v>
      </c>
      <c r="Q662" s="7">
        <v>0.114450328397299</v>
      </c>
      <c r="R662" s="7">
        <v>0.47340817655246498</v>
      </c>
      <c r="S662" s="7">
        <v>0.464044058774504</v>
      </c>
      <c r="T662" s="7">
        <v>1.3130574039762899</v>
      </c>
      <c r="U662" s="7">
        <v>0.40817463742387899</v>
      </c>
      <c r="V662" s="7">
        <v>0.566636146854964</v>
      </c>
      <c r="W662" s="7">
        <v>0.99883922964915794</v>
      </c>
      <c r="X662" s="7">
        <v>0.96775157274246204</v>
      </c>
      <c r="Y662" s="7">
        <v>0.76691710657117695</v>
      </c>
      <c r="Z662" s="7">
        <v>0.60666577086973705</v>
      </c>
      <c r="AA662" s="7">
        <v>0.81270320248587402</v>
      </c>
      <c r="AB662" s="7">
        <v>0.25494530679774502</v>
      </c>
      <c r="AC662" s="7">
        <v>1.4162471940887</v>
      </c>
      <c r="AD662" s="7">
        <v>0.81166260939690305</v>
      </c>
      <c r="AE662" s="7">
        <v>0.70344092814398296</v>
      </c>
      <c r="AF662" s="7">
        <v>0.89491005651453404</v>
      </c>
    </row>
    <row r="663" spans="1:32" x14ac:dyDescent="0.25">
      <c r="A663" s="7" t="s">
        <v>940</v>
      </c>
      <c r="B663" s="7">
        <v>0.24892488075635699</v>
      </c>
      <c r="C663" s="7">
        <v>5.2274224958834999E-2</v>
      </c>
      <c r="D663" s="7">
        <v>0.56008098170180398</v>
      </c>
      <c r="E663" s="7">
        <v>0.40076905801773499</v>
      </c>
      <c r="F663" s="7">
        <v>0.83140910172623295</v>
      </c>
      <c r="G663" s="7">
        <v>0.38458894076857197</v>
      </c>
      <c r="H663" s="7">
        <v>0.48415889307111498</v>
      </c>
      <c r="I663" s="7">
        <v>0.30244373011897402</v>
      </c>
      <c r="J663" s="7">
        <v>0.67458642684972803</v>
      </c>
      <c r="K663" s="7">
        <v>0.50128932183085795</v>
      </c>
      <c r="L663" s="7">
        <v>0.71577132022614998</v>
      </c>
      <c r="M663" s="7">
        <v>0.38573506688145598</v>
      </c>
      <c r="N663" s="7">
        <v>0.54950620519103999</v>
      </c>
      <c r="O663" s="7">
        <v>0.22279525414704801</v>
      </c>
      <c r="P663" s="7">
        <v>0.25106032370301701</v>
      </c>
      <c r="Q663" s="7">
        <v>1.53861615809684</v>
      </c>
      <c r="R663" s="7">
        <v>0.646302180230382</v>
      </c>
      <c r="S663" s="7">
        <v>1.4076878454566299</v>
      </c>
      <c r="T663" s="7">
        <v>2.40841380194238</v>
      </c>
      <c r="U663" s="7">
        <v>2.6619310442520998</v>
      </c>
      <c r="V663" s="7">
        <v>1.48857986027256</v>
      </c>
      <c r="W663" s="7">
        <v>0.83977586515096003</v>
      </c>
      <c r="X663" s="7">
        <v>1.24748534628045</v>
      </c>
      <c r="Y663" s="7">
        <v>1.24005246437609</v>
      </c>
      <c r="Z663" s="7">
        <v>1.4010982389703901</v>
      </c>
      <c r="AA663" s="7">
        <v>1.25244060088335</v>
      </c>
      <c r="AB663" s="7">
        <v>1.44817315769796</v>
      </c>
      <c r="AC663" s="7">
        <v>1.2598734827877001</v>
      </c>
      <c r="AD663" s="7">
        <v>1.2747392465964</v>
      </c>
      <c r="AE663" s="7">
        <v>1.22518670056739</v>
      </c>
      <c r="AF663" s="7">
        <v>1.2685451783427799</v>
      </c>
    </row>
    <row r="664" spans="1:32" x14ac:dyDescent="0.25">
      <c r="A664" s="7" t="s">
        <v>3834</v>
      </c>
      <c r="B664" s="7">
        <v>0.982589226991745</v>
      </c>
      <c r="C664" s="7">
        <v>0.89060675530198896</v>
      </c>
      <c r="D664" s="7">
        <v>1.2758509896732</v>
      </c>
      <c r="E664" s="7">
        <v>1.2661116691413501</v>
      </c>
      <c r="F664" s="7">
        <v>1.2130864795790199</v>
      </c>
      <c r="G664" s="7">
        <v>1.4251872378283399</v>
      </c>
      <c r="H664" s="7">
        <v>1.3277940325097699</v>
      </c>
      <c r="I664" s="7">
        <v>1.27909742985049</v>
      </c>
      <c r="J664" s="7">
        <v>1.22174365338511</v>
      </c>
      <c r="K664" s="7">
        <v>1.1910033218401499</v>
      </c>
      <c r="L664" s="7">
        <v>1.21771569332767</v>
      </c>
      <c r="M664" s="7">
        <v>1.2333746697168999</v>
      </c>
      <c r="N664" s="7">
        <v>1.1817921592582401</v>
      </c>
      <c r="O664" s="7">
        <v>1.25824480868804</v>
      </c>
      <c r="P664" s="7">
        <v>1.1725809966763401</v>
      </c>
      <c r="Q664" s="7">
        <v>0.865562143464227</v>
      </c>
      <c r="R664" s="7">
        <v>0.64326516617254603</v>
      </c>
      <c r="S664" s="7">
        <v>1.1608842147454499</v>
      </c>
      <c r="T664" s="7">
        <v>0.94180893277683198</v>
      </c>
      <c r="U664" s="7">
        <v>1.02235131585353</v>
      </c>
      <c r="V664" s="7">
        <v>0.83441908867457104</v>
      </c>
      <c r="W664" s="7">
        <v>0.59386583788550595</v>
      </c>
      <c r="X664" s="7">
        <v>0.89843540596507099</v>
      </c>
      <c r="Y664" s="7">
        <v>1.0690361435270701</v>
      </c>
      <c r="Z664" s="7">
        <v>0.90585282933733202</v>
      </c>
      <c r="AA664" s="7">
        <v>0.950357369570896</v>
      </c>
      <c r="AB664" s="7">
        <v>0.99393473188292703</v>
      </c>
      <c r="AC664" s="7">
        <v>1.14321037724967</v>
      </c>
      <c r="AD664" s="7">
        <v>0.90307129557273402</v>
      </c>
      <c r="AE664" s="7">
        <v>0.80757196965487799</v>
      </c>
      <c r="AF664" s="7">
        <v>1.06254589807634</v>
      </c>
    </row>
    <row r="665" spans="1:32" x14ac:dyDescent="0.25">
      <c r="A665" s="7" t="s">
        <v>3835</v>
      </c>
      <c r="B665" s="7">
        <v>0.666362299232094</v>
      </c>
      <c r="C665" s="7">
        <v>0.92077032240651902</v>
      </c>
      <c r="D665" s="7">
        <v>0.81340546858978902</v>
      </c>
      <c r="E665" s="7">
        <v>1.40507917386242</v>
      </c>
      <c r="F665" s="7">
        <v>0.63718706721667895</v>
      </c>
      <c r="G665" s="7">
        <v>1.30588338501001</v>
      </c>
      <c r="H665" s="7">
        <v>1.4074131924236499</v>
      </c>
      <c r="I665" s="7">
        <v>1.25336796738226</v>
      </c>
      <c r="J665" s="7">
        <v>0.75622201383957499</v>
      </c>
      <c r="K665" s="7">
        <v>1.47523414629696</v>
      </c>
      <c r="L665" s="7">
        <v>1.0418177184295601</v>
      </c>
      <c r="M665" s="7">
        <v>0.95967682212433303</v>
      </c>
      <c r="N665" s="7">
        <v>1.0698459999108001</v>
      </c>
      <c r="O665" s="7">
        <v>1.0930848108501401</v>
      </c>
      <c r="P665" s="7">
        <v>0.47080109569687001</v>
      </c>
      <c r="Q665" s="7">
        <v>1.5396139864760501</v>
      </c>
      <c r="R665" s="7">
        <v>1.1426902477699299</v>
      </c>
      <c r="S665" s="7">
        <v>1.05368930635903</v>
      </c>
      <c r="T665" s="7">
        <v>1.0086773359902901</v>
      </c>
      <c r="U665" s="7">
        <v>0.87364142488408503</v>
      </c>
      <c r="V665" s="7">
        <v>0.41636072591079898</v>
      </c>
      <c r="W665" s="7">
        <v>1.0935862800949501</v>
      </c>
      <c r="X665" s="7">
        <v>0.46771924368279499</v>
      </c>
      <c r="Y665" s="7">
        <v>0.76544607231044803</v>
      </c>
      <c r="Z665" s="7">
        <v>1.13424317615889</v>
      </c>
      <c r="AA665" s="7">
        <v>0.68957375146662703</v>
      </c>
      <c r="AB665" s="7">
        <v>0.98537976184506804</v>
      </c>
      <c r="AC665" s="7">
        <v>1.00170671696336</v>
      </c>
      <c r="AD665" s="7">
        <v>1.54433787236537</v>
      </c>
      <c r="AE665" s="7">
        <v>1.3945140489269401</v>
      </c>
      <c r="AF665" s="7">
        <v>1.0900603835603</v>
      </c>
    </row>
    <row r="666" spans="1:32" x14ac:dyDescent="0.25">
      <c r="A666" s="7" t="s">
        <v>943</v>
      </c>
      <c r="B666" s="7">
        <v>0.76865507702426095</v>
      </c>
      <c r="C666" s="7">
        <v>0.39270525052329402</v>
      </c>
      <c r="D666" s="7">
        <v>0.477529584636326</v>
      </c>
      <c r="E666" s="7">
        <v>0.65660317887494801</v>
      </c>
      <c r="F666" s="7">
        <v>0.75504129500612005</v>
      </c>
      <c r="G666" s="7">
        <v>0.66602810488750697</v>
      </c>
      <c r="H666" s="7">
        <v>0.54140963872144798</v>
      </c>
      <c r="I666" s="7">
        <v>0.659744820879134</v>
      </c>
      <c r="J666" s="7">
        <v>0.61157297681494305</v>
      </c>
      <c r="K666" s="7">
        <v>0.83625074521596798</v>
      </c>
      <c r="L666" s="7">
        <v>0.27429024443083799</v>
      </c>
      <c r="M666" s="7">
        <v>0.79037641862126395</v>
      </c>
      <c r="N666" s="7">
        <v>0.89359365345934905</v>
      </c>
      <c r="O666" s="7">
        <v>0.41095750907756201</v>
      </c>
      <c r="P666" s="7">
        <v>0.48072471410700801</v>
      </c>
      <c r="Q666" s="7">
        <v>1.37649484190393</v>
      </c>
      <c r="R666" s="7">
        <v>0.66964613930461503</v>
      </c>
      <c r="S666" s="7">
        <v>0.32719177461749699</v>
      </c>
      <c r="T666" s="7">
        <v>1.4299139071475999</v>
      </c>
      <c r="U666" s="7">
        <v>1.91545505373742</v>
      </c>
      <c r="V666" s="7">
        <v>0.74882082529077298</v>
      </c>
      <c r="W666" s="7">
        <v>0.76789906287779897</v>
      </c>
      <c r="X666" s="7">
        <v>1.1092027630516399</v>
      </c>
      <c r="Y666" s="7">
        <v>0.58870648067357501</v>
      </c>
      <c r="Z666" s="7">
        <v>1.02000481143443</v>
      </c>
      <c r="AA666" s="7">
        <v>1.0693260317404201</v>
      </c>
      <c r="AB666" s="7">
        <v>1.1438325560324401</v>
      </c>
      <c r="AC666" s="7">
        <v>0.47012567440599301</v>
      </c>
      <c r="AD666" s="7">
        <v>1.0451901154204699</v>
      </c>
      <c r="AE666" s="7">
        <v>1.00741215944141</v>
      </c>
      <c r="AF666" s="7">
        <v>0.82901625620699604</v>
      </c>
    </row>
    <row r="667" spans="1:32" x14ac:dyDescent="0.25">
      <c r="A667" s="7" t="s">
        <v>3836</v>
      </c>
      <c r="B667" s="7">
        <v>0.73952217531806397</v>
      </c>
      <c r="C667" s="7">
        <v>0.54334086475080201</v>
      </c>
      <c r="D667" s="7">
        <v>0.68618255631590497</v>
      </c>
      <c r="E667" s="7">
        <v>0.85885827206865595</v>
      </c>
      <c r="F667" s="7">
        <v>0.928470995173168</v>
      </c>
      <c r="G667" s="7">
        <v>0.907677584375716</v>
      </c>
      <c r="H667" s="7">
        <v>0.85976233340767505</v>
      </c>
      <c r="I667" s="7">
        <v>0.88417198956120602</v>
      </c>
      <c r="J667" s="7">
        <v>1.01706900639709</v>
      </c>
      <c r="K667" s="7">
        <v>0.75308857715177202</v>
      </c>
      <c r="L667" s="7">
        <v>0.76595189135777997</v>
      </c>
      <c r="M667" s="7">
        <v>0.91563409302769805</v>
      </c>
      <c r="N667" s="7">
        <v>1.01386303787358</v>
      </c>
      <c r="O667" s="7">
        <v>0.60691455208349299</v>
      </c>
      <c r="P667" s="7">
        <v>0.89458503341786599</v>
      </c>
      <c r="Q667" s="7">
        <v>0.40506649738904199</v>
      </c>
      <c r="R667" s="7">
        <v>0.97520030738702301</v>
      </c>
      <c r="S667" s="7">
        <v>0.82207950652207595</v>
      </c>
      <c r="T667" s="7">
        <v>0.55275830340756604</v>
      </c>
      <c r="U667" s="7">
        <v>1.5583657473278201</v>
      </c>
      <c r="V667" s="7">
        <v>0.67873072618807295</v>
      </c>
      <c r="W667" s="7">
        <v>0.59812522707924398</v>
      </c>
      <c r="X667" s="7">
        <v>0.89866839432506596</v>
      </c>
      <c r="Y667" s="7">
        <v>0.637237588703229</v>
      </c>
      <c r="Z667" s="7">
        <v>0.69106157809596003</v>
      </c>
      <c r="AA667" s="7">
        <v>0.73815756881460004</v>
      </c>
      <c r="AB667" s="7">
        <v>1.3629003028373701</v>
      </c>
      <c r="AC667" s="7">
        <v>0.52478389657913005</v>
      </c>
      <c r="AD667" s="7">
        <v>1.06346081226978</v>
      </c>
      <c r="AE667" s="7">
        <v>0.57187988729776995</v>
      </c>
      <c r="AF667" s="7">
        <v>0.71701243012459803</v>
      </c>
    </row>
    <row r="668" spans="1:32" x14ac:dyDescent="0.25">
      <c r="A668" s="7" t="s">
        <v>3837</v>
      </c>
      <c r="B668" s="7">
        <v>1.3430499478023701</v>
      </c>
      <c r="C668" s="7">
        <v>0.348389694168527</v>
      </c>
      <c r="D668" s="7">
        <v>1.06422164390542</v>
      </c>
      <c r="E668" s="7">
        <v>1.74739205981402</v>
      </c>
      <c r="F668" s="7">
        <v>1.1622062453903199</v>
      </c>
      <c r="G668" s="7">
        <v>0.48447941845310799</v>
      </c>
      <c r="H668" s="7">
        <v>0.98528960382036601</v>
      </c>
      <c r="I668" s="7">
        <v>1.1132139446478699</v>
      </c>
      <c r="J668" s="7">
        <v>0.54163710265263199</v>
      </c>
      <c r="K668" s="7">
        <v>1.3026655613651901</v>
      </c>
      <c r="L668" s="7">
        <v>1.2919928348724401</v>
      </c>
      <c r="M668" s="7">
        <v>0.61605349033155699</v>
      </c>
      <c r="N668" s="7">
        <v>1.7698938100478301</v>
      </c>
      <c r="O668" s="7">
        <v>0.32314644103050899</v>
      </c>
      <c r="P668" s="7">
        <v>0.55616763612223297</v>
      </c>
      <c r="Q668" s="7">
        <v>0.83066788824142801</v>
      </c>
      <c r="R668" s="7">
        <v>0.46265046940028898</v>
      </c>
      <c r="S668" s="7">
        <v>1.30736170042505</v>
      </c>
      <c r="T668" s="7">
        <v>1.33493535723443</v>
      </c>
      <c r="U668" s="7">
        <v>1.10637877321955</v>
      </c>
      <c r="V668" s="7">
        <v>1.34036565793401</v>
      </c>
      <c r="W668" s="7">
        <v>0.293099587148478</v>
      </c>
      <c r="X668" s="7">
        <v>1.19015122986039</v>
      </c>
      <c r="Y668" s="7">
        <v>0.685168284377068</v>
      </c>
      <c r="Z668" s="7">
        <v>0.66506176587390298</v>
      </c>
      <c r="AA668" s="7">
        <v>1.35332336078992</v>
      </c>
      <c r="AB668" s="7">
        <v>0.87154024434870803</v>
      </c>
      <c r="AC668" s="7">
        <v>0.79188749797078695</v>
      </c>
      <c r="AD668" s="7">
        <v>0.65191519608337301</v>
      </c>
      <c r="AE668" s="7">
        <v>0.26447805108008698</v>
      </c>
      <c r="AF668" s="7">
        <v>1.59382825519316</v>
      </c>
    </row>
    <row r="669" spans="1:32" x14ac:dyDescent="0.25">
      <c r="A669" s="7" t="s">
        <v>3838</v>
      </c>
      <c r="B669" s="7">
        <v>1.4558343842085999</v>
      </c>
      <c r="C669" s="7">
        <v>1.1119125331655899</v>
      </c>
      <c r="D669" s="7">
        <v>0.67262592106641195</v>
      </c>
      <c r="E669" s="7">
        <v>1.2143789253642501</v>
      </c>
      <c r="F669" s="7">
        <v>1.2437999686688099</v>
      </c>
      <c r="G669" s="7">
        <v>1.06118659643359</v>
      </c>
      <c r="H669" s="7">
        <v>1.18597240079432</v>
      </c>
      <c r="I669" s="7">
        <v>1.5562717389379701</v>
      </c>
      <c r="J669" s="7">
        <v>1.1819143258557601</v>
      </c>
      <c r="K669" s="7">
        <v>1.64945501211785</v>
      </c>
      <c r="L669" s="7">
        <v>0.54731428508790203</v>
      </c>
      <c r="M669" s="7">
        <v>1.24165221146412</v>
      </c>
      <c r="N669" s="7">
        <v>1.1150187102084901</v>
      </c>
      <c r="O669" s="7">
        <v>1.4809680655319699</v>
      </c>
      <c r="P669" s="7">
        <v>1.0881895785865301</v>
      </c>
      <c r="Q669" s="7">
        <v>0.794280207624111</v>
      </c>
      <c r="R669" s="7">
        <v>0.79421651882812805</v>
      </c>
      <c r="S669" s="7">
        <v>0.943023814587299</v>
      </c>
      <c r="T669" s="7">
        <v>0.90681461928806095</v>
      </c>
      <c r="U669" s="7">
        <v>0.86045524080747604</v>
      </c>
      <c r="V669" s="7">
        <v>0.64377797389013303</v>
      </c>
      <c r="W669" s="7">
        <v>0.91142986197043097</v>
      </c>
      <c r="X669" s="7">
        <v>0.94760362980789803</v>
      </c>
      <c r="Y669" s="7">
        <v>0.901237702967145</v>
      </c>
      <c r="Z669" s="7">
        <v>0.68003359366438398</v>
      </c>
      <c r="AA669" s="7">
        <v>0.75441226797142602</v>
      </c>
      <c r="AB669" s="7">
        <v>0.73992291583368996</v>
      </c>
      <c r="AC669" s="7">
        <v>1.0017243371212901</v>
      </c>
      <c r="AD669" s="7">
        <v>0.91862492553242703</v>
      </c>
      <c r="AE669" s="7">
        <v>1.2306289748983299</v>
      </c>
      <c r="AF669" s="7">
        <v>1.16204604144638</v>
      </c>
    </row>
    <row r="670" spans="1:32" x14ac:dyDescent="0.25">
      <c r="A670" s="7" t="s">
        <v>946</v>
      </c>
      <c r="B670" s="7">
        <v>0.567079263355597</v>
      </c>
      <c r="C670" s="7">
        <v>0.378372143624089</v>
      </c>
      <c r="D670" s="7">
        <v>0.378372143624089</v>
      </c>
      <c r="E670" s="7">
        <v>0.57378459248311298</v>
      </c>
      <c r="F670" s="7">
        <v>0.55750022174486102</v>
      </c>
      <c r="G670" s="7">
        <v>0.51631034281869403</v>
      </c>
      <c r="H670" s="7">
        <v>0.56803716751667099</v>
      </c>
      <c r="I670" s="7">
        <v>0.65903806281866695</v>
      </c>
      <c r="J670" s="7">
        <v>0.60156381315424901</v>
      </c>
      <c r="K670" s="7">
        <v>0.45902191609262599</v>
      </c>
      <c r="L670" s="7">
        <v>0.22396234147815999</v>
      </c>
      <c r="M670" s="7">
        <v>0.528631833038541</v>
      </c>
      <c r="N670" s="7">
        <v>0.64868371878584297</v>
      </c>
      <c r="O670" s="7">
        <v>0.64868371878584297</v>
      </c>
      <c r="P670" s="7">
        <v>0.69105497257900805</v>
      </c>
      <c r="Q670" s="7">
        <v>1.28384409682056</v>
      </c>
      <c r="R670" s="7">
        <v>0.42677621400332999</v>
      </c>
      <c r="S670" s="7">
        <v>1.4462581090689399</v>
      </c>
      <c r="T670" s="7">
        <v>0.91542443267271001</v>
      </c>
      <c r="U670" s="7">
        <v>1.6296222658152399</v>
      </c>
      <c r="V670" s="7">
        <v>1.83506741111811</v>
      </c>
      <c r="W670" s="7">
        <v>0.438728760359271</v>
      </c>
      <c r="X670" s="7">
        <v>0.97570085147178098</v>
      </c>
      <c r="Y670" s="7">
        <v>1.01159620052258</v>
      </c>
      <c r="Z670" s="7">
        <v>0.73422304876639</v>
      </c>
      <c r="AA670" s="7">
        <v>1.1094926070247699</v>
      </c>
      <c r="AB670" s="7">
        <v>1.02301744794784</v>
      </c>
      <c r="AC670" s="7">
        <v>0.73259144199135395</v>
      </c>
      <c r="AD670" s="7">
        <v>0.99038531244710803</v>
      </c>
      <c r="AE670" s="7">
        <v>1.11275582057484</v>
      </c>
      <c r="AF670" s="7">
        <v>1.1486511696256401</v>
      </c>
    </row>
    <row r="671" spans="1:32" x14ac:dyDescent="0.25">
      <c r="A671" s="7" t="s">
        <v>949</v>
      </c>
      <c r="B671" s="7">
        <v>0.671159465293522</v>
      </c>
      <c r="C671" s="7">
        <v>0.66975536599374497</v>
      </c>
      <c r="D671" s="7">
        <v>0.66554306809441299</v>
      </c>
      <c r="E671" s="7">
        <v>0.25554607255945799</v>
      </c>
      <c r="F671" s="7">
        <v>0.43105848503161398</v>
      </c>
      <c r="G671" s="7">
        <v>8.0033660087302894E-2</v>
      </c>
      <c r="H671" s="7">
        <v>0.28222395925522598</v>
      </c>
      <c r="I671" s="7">
        <v>0.34119612984587</v>
      </c>
      <c r="J671" s="7">
        <v>0.45633227242760399</v>
      </c>
      <c r="K671" s="7">
        <v>0.78799654232690397</v>
      </c>
      <c r="L671" s="7">
        <v>0.67585857284192097</v>
      </c>
      <c r="M671" s="7">
        <v>0.340202353369981</v>
      </c>
      <c r="N671" s="7">
        <v>0.40990973980659101</v>
      </c>
      <c r="O671" s="7">
        <v>0.209122159309832</v>
      </c>
      <c r="P671" s="7">
        <v>0.145476284737275</v>
      </c>
      <c r="Q671" s="7">
        <v>1.2838767552311501</v>
      </c>
      <c r="R671" s="7">
        <v>0.655755550374024</v>
      </c>
      <c r="S671" s="7">
        <v>2.1308321016140002</v>
      </c>
      <c r="T671" s="7">
        <v>3.6843304441857199</v>
      </c>
      <c r="U671" s="7">
        <v>3.63055550155824</v>
      </c>
      <c r="V671" s="7">
        <v>1.89033860819665</v>
      </c>
      <c r="W671" s="7">
        <v>0.69384613473515799</v>
      </c>
      <c r="X671" s="7">
        <v>1.40963030908575</v>
      </c>
      <c r="Y671" s="7">
        <v>1.5135129930716</v>
      </c>
      <c r="Z671" s="7">
        <v>1.9088443182399699</v>
      </c>
      <c r="AA671" s="7">
        <v>1.25092065299626</v>
      </c>
      <c r="AB671" s="7">
        <v>1.9218296537382</v>
      </c>
      <c r="AC671" s="7">
        <v>1.61739567705745</v>
      </c>
      <c r="AD671" s="7">
        <v>1.64336634805391</v>
      </c>
      <c r="AE671" s="7">
        <v>1.52938395868055</v>
      </c>
      <c r="AF671" s="7">
        <v>1.74003495676297</v>
      </c>
    </row>
    <row r="672" spans="1:32" x14ac:dyDescent="0.25">
      <c r="A672" s="7" t="s">
        <v>952</v>
      </c>
      <c r="B672" s="7">
        <v>1.0808294756171899</v>
      </c>
      <c r="C672" s="7">
        <v>1.2392344432987401</v>
      </c>
      <c r="D672" s="7">
        <v>1.3556314637498199</v>
      </c>
      <c r="E672" s="7">
        <v>1.2891188806349101</v>
      </c>
      <c r="F672" s="7">
        <v>1.64268576982467</v>
      </c>
      <c r="G672" s="7">
        <v>1.77833643275638</v>
      </c>
      <c r="H672" s="7">
        <v>1.30749735754824</v>
      </c>
      <c r="I672" s="7">
        <v>1.28824371506761</v>
      </c>
      <c r="J672" s="7">
        <v>1.7538317968719399</v>
      </c>
      <c r="K672" s="7">
        <v>1.10570437385702</v>
      </c>
      <c r="L672" s="7">
        <v>0.663902843369092</v>
      </c>
      <c r="M672" s="7">
        <v>1.5727174047260599</v>
      </c>
      <c r="N672" s="7">
        <v>1.0492786349088401</v>
      </c>
      <c r="O672" s="7">
        <v>2.11536493673841</v>
      </c>
      <c r="P672" s="7">
        <v>1.9833046966469099</v>
      </c>
      <c r="Q672" s="7">
        <v>0.25752191226385801</v>
      </c>
      <c r="R672" s="7">
        <v>0.44451915145960602</v>
      </c>
      <c r="S672" s="7">
        <v>0.33232080794215801</v>
      </c>
      <c r="T672" s="7">
        <v>0.65823028196903199</v>
      </c>
      <c r="U672" s="7">
        <v>0.54068916018884805</v>
      </c>
      <c r="V672" s="7">
        <v>0.50222115669715095</v>
      </c>
      <c r="W672" s="7">
        <v>0.43490215058668202</v>
      </c>
      <c r="X672" s="7">
        <v>0.78480295075886797</v>
      </c>
      <c r="Y672" s="7">
        <v>0.73286746137041403</v>
      </c>
      <c r="Z672" s="7">
        <v>0.64630831238965603</v>
      </c>
      <c r="AA672" s="7">
        <v>0.41836922007366101</v>
      </c>
      <c r="AB672" s="7">
        <v>0.59341105467919297</v>
      </c>
      <c r="AC672" s="7">
        <v>0.56359623669693204</v>
      </c>
      <c r="AD672" s="7">
        <v>0.96561539529645002</v>
      </c>
      <c r="AE672" s="7">
        <v>0.51743135724052802</v>
      </c>
      <c r="AF672" s="7">
        <v>0.80211478055501995</v>
      </c>
    </row>
    <row r="673" spans="1:32" x14ac:dyDescent="0.25">
      <c r="A673" s="7" t="s">
        <v>955</v>
      </c>
      <c r="B673" s="7">
        <v>0.77065078393390196</v>
      </c>
      <c r="C673" s="7">
        <v>0.58560089964582196</v>
      </c>
      <c r="D673" s="7">
        <v>0.56334806545928096</v>
      </c>
      <c r="E673" s="7">
        <v>0.43802947293507499</v>
      </c>
      <c r="F673" s="7">
        <v>0.52821201148053099</v>
      </c>
      <c r="G673" s="7">
        <v>0.38883899736482602</v>
      </c>
      <c r="H673" s="7">
        <v>0.42514625314286703</v>
      </c>
      <c r="I673" s="7">
        <v>0.42280384954428302</v>
      </c>
      <c r="J673" s="7">
        <v>0.49190475570248998</v>
      </c>
      <c r="K673" s="7">
        <v>0.54839776230145998</v>
      </c>
      <c r="L673" s="7">
        <v>0.79079301146919101</v>
      </c>
      <c r="M673" s="7">
        <v>0.44954863586781202</v>
      </c>
      <c r="N673" s="7">
        <v>0.61286458388862297</v>
      </c>
      <c r="O673" s="7">
        <v>0.350699509434163</v>
      </c>
      <c r="P673" s="7">
        <v>0.32405322317813601</v>
      </c>
      <c r="Q673" s="7">
        <v>1.56299082135935</v>
      </c>
      <c r="R673" s="7">
        <v>0.77149162918096104</v>
      </c>
      <c r="S673" s="7">
        <v>1.74706040093572</v>
      </c>
      <c r="T673" s="7">
        <v>1.62381381287155</v>
      </c>
      <c r="U673" s="7">
        <v>1.7758712916520301</v>
      </c>
      <c r="V673" s="7">
        <v>1.07320567918223</v>
      </c>
      <c r="W673" s="7">
        <v>0.75868678886260499</v>
      </c>
      <c r="X673" s="7">
        <v>1.10331643792729</v>
      </c>
      <c r="Y673" s="7">
        <v>1.06293531682251</v>
      </c>
      <c r="Z673" s="7">
        <v>1.1866839137565</v>
      </c>
      <c r="AA673" s="7">
        <v>1.22836765167111</v>
      </c>
      <c r="AB673" s="7">
        <v>1.2635383055365601</v>
      </c>
      <c r="AC673" s="7">
        <v>1.1371844749829101</v>
      </c>
      <c r="AD673" s="7">
        <v>1.1397897086025699</v>
      </c>
      <c r="AE673" s="7">
        <v>1.01994896209807</v>
      </c>
      <c r="AF673" s="7">
        <v>1.0981059706879599</v>
      </c>
    </row>
    <row r="674" spans="1:32" x14ac:dyDescent="0.25">
      <c r="A674" s="7" t="s">
        <v>3839</v>
      </c>
      <c r="B674" s="7">
        <v>1.5845057781323399</v>
      </c>
      <c r="C674" s="7">
        <v>1.6965805770734099</v>
      </c>
      <c r="D674" s="7">
        <v>1.34876223553216</v>
      </c>
      <c r="E674" s="7">
        <v>0.92848173950315804</v>
      </c>
      <c r="F674" s="7">
        <v>1.1120525308721501</v>
      </c>
      <c r="G674" s="7">
        <v>1.3275066702157501</v>
      </c>
      <c r="H674" s="7">
        <v>1.09466161379509</v>
      </c>
      <c r="I674" s="7">
        <v>1.1816161991804</v>
      </c>
      <c r="J674" s="7">
        <v>1.05698129346145</v>
      </c>
      <c r="K674" s="7">
        <v>0.82577285539642897</v>
      </c>
      <c r="L674" s="7">
        <v>1.6275346163881601</v>
      </c>
      <c r="M674" s="7">
        <v>1.4698965618181701</v>
      </c>
      <c r="N674" s="7">
        <v>0.85082791042742001</v>
      </c>
      <c r="O674" s="7">
        <v>1.3989072392303601</v>
      </c>
      <c r="P674" s="7">
        <v>1.3811599085834101</v>
      </c>
      <c r="Q674" s="7">
        <v>0.59209551221746204</v>
      </c>
      <c r="R674" s="7">
        <v>0.32192605646788602</v>
      </c>
      <c r="S674" s="7">
        <v>1.4057092755092899</v>
      </c>
      <c r="T674" s="7">
        <v>0.90677564458478399</v>
      </c>
      <c r="U674" s="7">
        <v>0.76392742660224999</v>
      </c>
      <c r="V674" s="7">
        <v>0.83535153559351705</v>
      </c>
      <c r="W674" s="7">
        <v>0.24429115539042101</v>
      </c>
      <c r="X674" s="7">
        <v>0.87062101666620895</v>
      </c>
      <c r="Y674" s="7">
        <v>1.1491418340784401</v>
      </c>
      <c r="Z674" s="7">
        <v>1.06344312102852</v>
      </c>
      <c r="AA674" s="7">
        <v>0.76739302140153598</v>
      </c>
      <c r="AB674" s="7">
        <v>0.97579670995474499</v>
      </c>
      <c r="AC674" s="7">
        <v>1.0459138388137701</v>
      </c>
      <c r="AD674" s="7">
        <v>0.70214513760216701</v>
      </c>
      <c r="AE674" s="7">
        <v>0.86867331864234798</v>
      </c>
      <c r="AF674" s="7">
        <v>1.1598541732096801</v>
      </c>
    </row>
    <row r="675" spans="1:32" x14ac:dyDescent="0.25">
      <c r="A675" s="7" t="s">
        <v>3840</v>
      </c>
      <c r="B675" s="7">
        <v>4.26827681043574</v>
      </c>
      <c r="C675" s="7">
        <v>3.3631228119854599</v>
      </c>
      <c r="D675" s="7">
        <v>0.66337226501659796</v>
      </c>
      <c r="E675" s="7">
        <v>0.224324568564823</v>
      </c>
      <c r="F675" s="7">
        <v>1.18883292756922</v>
      </c>
      <c r="G675" s="7">
        <v>0.236544583973024</v>
      </c>
      <c r="H675" s="7">
        <v>0.40413336671405897</v>
      </c>
      <c r="I675" s="7">
        <v>0.27145891371073899</v>
      </c>
      <c r="J675" s="7">
        <v>1.2211286825766099</v>
      </c>
      <c r="K675" s="7">
        <v>1.04891689684529</v>
      </c>
      <c r="L675" s="7">
        <v>2.5524973915626799</v>
      </c>
      <c r="M675" s="7">
        <v>0.95053939321214598</v>
      </c>
      <c r="N675" s="7">
        <v>1.3786144765888</v>
      </c>
      <c r="O675" s="7">
        <v>0.95984537328555097</v>
      </c>
      <c r="P675" s="7">
        <v>1.0037164222030299</v>
      </c>
      <c r="Q675" s="7">
        <v>0.39962581328216001</v>
      </c>
      <c r="R675" s="7">
        <v>0.29470105698198401</v>
      </c>
      <c r="S675" s="7">
        <v>0.637129263729726</v>
      </c>
      <c r="T675" s="7">
        <v>0.36860594646773798</v>
      </c>
      <c r="U675" s="7">
        <v>0.22872474200715301</v>
      </c>
      <c r="V675" s="7">
        <v>1.30768210343188</v>
      </c>
      <c r="W675" s="7">
        <v>0.248085683427065</v>
      </c>
      <c r="X675" s="7">
        <v>1.54945720580951</v>
      </c>
      <c r="Y675" s="7">
        <v>0.50086423855089901</v>
      </c>
      <c r="Z675" s="7">
        <v>1.13939291693742</v>
      </c>
      <c r="AA675" s="7">
        <v>0.98122526265819299</v>
      </c>
      <c r="AB675" s="7">
        <v>1.6373281248535201</v>
      </c>
      <c r="AC675" s="7">
        <v>0.55944485124691001</v>
      </c>
      <c r="AD675" s="7">
        <v>1.35028312264307</v>
      </c>
      <c r="AE675" s="7">
        <v>1.2653412342338499</v>
      </c>
      <c r="AF675" s="7">
        <v>3.2512240046286398</v>
      </c>
    </row>
    <row r="676" spans="1:32" x14ac:dyDescent="0.25">
      <c r="A676" s="7" t="s">
        <v>3841</v>
      </c>
      <c r="B676" s="7">
        <v>1.73391906867516</v>
      </c>
      <c r="C676" s="7">
        <v>0.44943872377102501</v>
      </c>
      <c r="D676" s="7">
        <v>0.87341127441771405</v>
      </c>
      <c r="E676" s="7">
        <v>0.39336671408750001</v>
      </c>
      <c r="F676" s="7">
        <v>0.75241135249579205</v>
      </c>
      <c r="G676" s="7">
        <v>0.57279714507477997</v>
      </c>
      <c r="H676" s="7">
        <v>0.62787246020494603</v>
      </c>
      <c r="I676" s="7">
        <v>0.58487419331430901</v>
      </c>
      <c r="J676" s="7">
        <v>0.78600987377642995</v>
      </c>
      <c r="K676" s="7">
        <v>1.15405966463617</v>
      </c>
      <c r="L676" s="7">
        <v>0.15201239815714901</v>
      </c>
      <c r="M676" s="7">
        <v>0.39396546522394299</v>
      </c>
      <c r="N676" s="7">
        <v>0.53711047348859198</v>
      </c>
      <c r="O676" s="7">
        <v>0.28629001652929598</v>
      </c>
      <c r="P676" s="7">
        <v>1.9926291858432901</v>
      </c>
      <c r="Q676" s="7">
        <v>0.83280944029369097</v>
      </c>
      <c r="R676" s="7">
        <v>1.01216239154225</v>
      </c>
      <c r="S676" s="7">
        <v>1.55402737395292</v>
      </c>
      <c r="T676" s="7">
        <v>1.29623745495335</v>
      </c>
      <c r="U676" s="7">
        <v>1.3975657213066699</v>
      </c>
      <c r="V676" s="7">
        <v>0.93575197458676795</v>
      </c>
      <c r="W676" s="7">
        <v>0.80917378005163298</v>
      </c>
      <c r="X676" s="7">
        <v>1.02653305195247</v>
      </c>
      <c r="Y676" s="7">
        <v>1.24208872450985</v>
      </c>
      <c r="Z676" s="7">
        <v>1.00050368771913</v>
      </c>
      <c r="AA676" s="7">
        <v>0.74346371591486604</v>
      </c>
      <c r="AB676" s="7">
        <v>0.73288928669507103</v>
      </c>
      <c r="AC676" s="7">
        <v>1.10308896161106</v>
      </c>
      <c r="AD676" s="7">
        <v>0.98423533507329097</v>
      </c>
      <c r="AE676" s="7">
        <v>1.5609484363682999</v>
      </c>
      <c r="AF676" s="7">
        <v>1.4112795920265799</v>
      </c>
    </row>
    <row r="677" spans="1:32" x14ac:dyDescent="0.25">
      <c r="A677" s="7" t="s">
        <v>3842</v>
      </c>
      <c r="B677" s="7">
        <v>0.852187001099459</v>
      </c>
      <c r="C677" s="7">
        <v>0.64726226769724304</v>
      </c>
      <c r="D677" s="7">
        <v>0.96714477837387203</v>
      </c>
      <c r="E677" s="7">
        <v>0.89717047916336001</v>
      </c>
      <c r="F677" s="7">
        <v>1.0521135702723501</v>
      </c>
      <c r="G677" s="7">
        <v>1.0158768796097699</v>
      </c>
      <c r="H677" s="7">
        <v>1.01212825643777</v>
      </c>
      <c r="I677" s="7">
        <v>0.88592460964738395</v>
      </c>
      <c r="J677" s="7">
        <v>1.1158401641962099</v>
      </c>
      <c r="K677" s="7">
        <v>1.0867443215691599</v>
      </c>
      <c r="L677" s="7">
        <v>1.09158146246635</v>
      </c>
      <c r="M677" s="7">
        <v>0.965815799139358</v>
      </c>
      <c r="N677" s="7">
        <v>1.0391791027467701</v>
      </c>
      <c r="O677" s="7">
        <v>0.73685779667226503</v>
      </c>
      <c r="P677" s="7">
        <v>0.71025352173770795</v>
      </c>
      <c r="Q677" s="7">
        <v>1.7646387459467101</v>
      </c>
      <c r="R677" s="7">
        <v>1.5918133017560501</v>
      </c>
      <c r="S677" s="7">
        <v>0.97587901193370796</v>
      </c>
      <c r="T677" s="7">
        <v>0.63542588127241495</v>
      </c>
      <c r="U677" s="7">
        <v>0.670510745882548</v>
      </c>
      <c r="V677" s="7">
        <v>0.806951886033066</v>
      </c>
      <c r="W677" s="7">
        <v>1.20847866990459</v>
      </c>
      <c r="X677" s="7">
        <v>1.03450985056397</v>
      </c>
      <c r="Y677" s="7">
        <v>1.05575073722954</v>
      </c>
      <c r="Z677" s="7">
        <v>1.39245812585416</v>
      </c>
      <c r="AA677" s="7">
        <v>1.1643152690757901</v>
      </c>
      <c r="AB677" s="7">
        <v>1.2067970424069401</v>
      </c>
      <c r="AC677" s="7">
        <v>1.29097388956309</v>
      </c>
      <c r="AD677" s="7">
        <v>0.99832167328188104</v>
      </c>
      <c r="AE677" s="7">
        <v>1.1367807863611601</v>
      </c>
      <c r="AF677" s="7">
        <v>0.97786748612244101</v>
      </c>
    </row>
    <row r="678" spans="1:32" x14ac:dyDescent="0.25">
      <c r="A678" s="7" t="s">
        <v>958</v>
      </c>
      <c r="B678" s="7">
        <v>1.8933692535917901</v>
      </c>
      <c r="C678" s="7">
        <v>2.1039488583815098</v>
      </c>
      <c r="D678" s="7">
        <v>1.4869875601379401</v>
      </c>
      <c r="E678" s="7">
        <v>1.92938944914792</v>
      </c>
      <c r="F678" s="7">
        <v>1.5784234411650599</v>
      </c>
      <c r="G678" s="7">
        <v>1.7751491245870299</v>
      </c>
      <c r="H678" s="7">
        <v>1.8933692535917901</v>
      </c>
      <c r="I678" s="7">
        <v>1.9266186648743699</v>
      </c>
      <c r="J678" s="7">
        <v>1.7095738967797101</v>
      </c>
      <c r="K678" s="7">
        <v>1.1717214123141799</v>
      </c>
      <c r="L678" s="7">
        <v>1.21682993616853</v>
      </c>
      <c r="M678" s="7">
        <v>1.8571509333205101</v>
      </c>
      <c r="N678" s="7">
        <v>1.5468923058345001</v>
      </c>
      <c r="O678" s="7">
        <v>2.7142128865531299</v>
      </c>
      <c r="P678" s="7">
        <v>2.3577455273138899</v>
      </c>
      <c r="Q678" s="7">
        <v>0.34788925166769902</v>
      </c>
      <c r="R678" s="7">
        <v>0.34189116112170398</v>
      </c>
      <c r="S678" s="7">
        <v>0.29090739148074801</v>
      </c>
      <c r="T678" s="7">
        <v>0.178443193743346</v>
      </c>
      <c r="U678" s="7">
        <v>0.21143269174631699</v>
      </c>
      <c r="V678" s="7">
        <v>0.30890166311873302</v>
      </c>
      <c r="W678" s="7">
        <v>0.313400231028229</v>
      </c>
      <c r="X678" s="7">
        <v>0.75937929715087604</v>
      </c>
      <c r="Y678" s="7">
        <v>0.72616588852797503</v>
      </c>
      <c r="Z678" s="7">
        <v>0.84241281870812901</v>
      </c>
      <c r="AA678" s="7">
        <v>0.80995426028120199</v>
      </c>
      <c r="AB678" s="7">
        <v>0.62199656148342097</v>
      </c>
      <c r="AC678" s="7">
        <v>0.97526645319973304</v>
      </c>
      <c r="AD678" s="7">
        <v>0.51329813326301699</v>
      </c>
      <c r="AE678" s="7">
        <v>0.68012002657349802</v>
      </c>
      <c r="AF678" s="7">
        <v>0.74428229323137496</v>
      </c>
    </row>
    <row r="679" spans="1:32" x14ac:dyDescent="0.25">
      <c r="A679" s="8" t="s">
        <v>961</v>
      </c>
      <c r="B679" s="7">
        <v>0.29398927858151902</v>
      </c>
      <c r="C679" s="7">
        <v>0.254700242606623</v>
      </c>
      <c r="D679" s="7">
        <v>0.35351836951957499</v>
      </c>
      <c r="E679" s="7">
        <v>8.6291885473282107E-2</v>
      </c>
      <c r="F679" s="7">
        <v>0.121087000583477</v>
      </c>
      <c r="G679" s="7">
        <v>0.17815098936419499</v>
      </c>
      <c r="H679" s="7">
        <v>0.24217400116695301</v>
      </c>
      <c r="I679" s="7">
        <v>0.201811667639128</v>
      </c>
      <c r="J679" s="7">
        <v>7.0982034824796605E-2</v>
      </c>
      <c r="K679" s="7">
        <v>6.2151678287219098E-2</v>
      </c>
      <c r="L679" s="7">
        <v>0.22602229739702601</v>
      </c>
      <c r="M679" s="7">
        <v>0.59044094372858102</v>
      </c>
      <c r="N679" s="7">
        <v>7.9909300654996004E-2</v>
      </c>
      <c r="O679" s="7">
        <v>5.6824391576885999E-2</v>
      </c>
      <c r="P679" s="7">
        <v>0.18645503486165699</v>
      </c>
      <c r="Q679" s="7">
        <v>0.67329501178968199</v>
      </c>
      <c r="R679" s="7">
        <v>0.25407358935459701</v>
      </c>
      <c r="S679" s="7">
        <v>0.909018841913114</v>
      </c>
      <c r="T679" s="7">
        <v>0.67846756377636896</v>
      </c>
      <c r="U679" s="7">
        <v>0.72573603114193097</v>
      </c>
      <c r="V679" s="7">
        <v>1.2209647488429201</v>
      </c>
      <c r="W679" s="7">
        <v>0.460311946200685</v>
      </c>
      <c r="X679" s="7">
        <v>0.88619995331863699</v>
      </c>
      <c r="Y679" s="7">
        <v>0.33353503704842502</v>
      </c>
      <c r="Z679" s="7">
        <v>0.42241904428296501</v>
      </c>
      <c r="AA679" s="7">
        <v>0.26401190267685298</v>
      </c>
      <c r="AB679" s="7">
        <v>1.1273308244301601</v>
      </c>
      <c r="AC679" s="7">
        <v>0.43121944103886001</v>
      </c>
      <c r="AD679" s="7">
        <v>0.93284205612488102</v>
      </c>
      <c r="AE679" s="7">
        <v>0.27985261683746399</v>
      </c>
      <c r="AF679" s="7">
        <v>0.72427265301016697</v>
      </c>
    </row>
    <row r="680" spans="1:32" x14ac:dyDescent="0.25">
      <c r="A680" s="8" t="s">
        <v>964</v>
      </c>
      <c r="B680" s="7">
        <v>0.60981163189848497</v>
      </c>
      <c r="C680" s="7">
        <v>0.471626483521426</v>
      </c>
      <c r="D680" s="7">
        <v>0.37043013388544999</v>
      </c>
      <c r="E680" s="7">
        <v>0.78302304723753702</v>
      </c>
      <c r="F680" s="7">
        <v>0.69719167475188404</v>
      </c>
      <c r="G680" s="7">
        <v>0.51348242136153899</v>
      </c>
      <c r="H680" s="7">
        <v>0.60554176321903497</v>
      </c>
      <c r="I680" s="7">
        <v>0.10390113511421201</v>
      </c>
      <c r="J680" s="7">
        <v>0.179191812733206</v>
      </c>
      <c r="K680" s="7">
        <v>0.46054780132610401</v>
      </c>
      <c r="L680" s="7">
        <v>0.50767723279114696</v>
      </c>
      <c r="M680" s="7">
        <v>0.545545821089373</v>
      </c>
      <c r="N680" s="7">
        <v>0.51191499721705302</v>
      </c>
      <c r="O680" s="7">
        <v>0.49196542794666598</v>
      </c>
      <c r="P680" s="7">
        <v>0.37181545544484002</v>
      </c>
      <c r="Q680" s="7">
        <v>0.73552077631079904</v>
      </c>
      <c r="R680" s="7">
        <v>0.44309674799316301</v>
      </c>
      <c r="S680" s="7">
        <v>1.3035172787718301</v>
      </c>
      <c r="T680" s="7">
        <v>1.4993365296254899</v>
      </c>
      <c r="U680" s="7">
        <v>1.76247431304663</v>
      </c>
      <c r="V680" s="7">
        <v>0.60863848605772297</v>
      </c>
      <c r="W680" s="7">
        <v>0.70479147164013201</v>
      </c>
      <c r="X680" s="7">
        <v>0.81278112595291496</v>
      </c>
      <c r="Y680" s="7">
        <v>0.82969058072308699</v>
      </c>
      <c r="Z680" s="7">
        <v>0.85223652041664899</v>
      </c>
      <c r="AA680" s="7">
        <v>0.77558032545853794</v>
      </c>
      <c r="AB680" s="7">
        <v>1.04838619575064</v>
      </c>
      <c r="AC680" s="7">
        <v>0.41822718131557801</v>
      </c>
      <c r="AD680" s="7">
        <v>1.5026868805759199</v>
      </c>
      <c r="AE680" s="7">
        <v>0.65608684508265802</v>
      </c>
      <c r="AF680" s="7">
        <v>1.2118442585289699</v>
      </c>
    </row>
    <row r="681" spans="1:32" x14ac:dyDescent="0.25">
      <c r="A681" s="7" t="s">
        <v>967</v>
      </c>
      <c r="B681" s="7">
        <v>1.56184754550456</v>
      </c>
      <c r="C681" s="7">
        <v>1.1623433838649699</v>
      </c>
      <c r="D681" s="7">
        <v>1.5659576706243099</v>
      </c>
      <c r="E681" s="7">
        <v>1.5215683193310201</v>
      </c>
      <c r="F681" s="7">
        <v>1.2207071605654001</v>
      </c>
      <c r="G681" s="7">
        <v>1.51499211913942</v>
      </c>
      <c r="H681" s="7">
        <v>1.50348376880412</v>
      </c>
      <c r="I681" s="7">
        <v>1.2330375359246499</v>
      </c>
      <c r="J681" s="7">
        <v>1.6037708217259901</v>
      </c>
      <c r="K681" s="7">
        <v>1.20871237480356</v>
      </c>
      <c r="L681" s="7">
        <v>0.63501687334663004</v>
      </c>
      <c r="M681" s="7">
        <v>1.7156357157583799</v>
      </c>
      <c r="N681" s="7">
        <v>1.2768472324587801</v>
      </c>
      <c r="O681" s="7">
        <v>1.90641331719299</v>
      </c>
      <c r="P681" s="7">
        <v>1.8491800367626099</v>
      </c>
      <c r="Q681" s="7">
        <v>0.27624727532353899</v>
      </c>
      <c r="R681" s="7">
        <v>0.22836441426745899</v>
      </c>
      <c r="S681" s="7">
        <v>0.71824291584120203</v>
      </c>
      <c r="T681" s="7">
        <v>0.800503215604212</v>
      </c>
      <c r="U681" s="7">
        <v>0.80786980961284005</v>
      </c>
      <c r="V681" s="7">
        <v>0.565830725950907</v>
      </c>
      <c r="W681" s="7">
        <v>0.77963119924643398</v>
      </c>
      <c r="X681" s="7">
        <v>0.77738516993850904</v>
      </c>
      <c r="Y681" s="7">
        <v>1.1304219232174899</v>
      </c>
      <c r="Z681" s="7">
        <v>0.63035988864776005</v>
      </c>
      <c r="AA681" s="7">
        <v>0.94465944206570795</v>
      </c>
      <c r="AB681" s="7">
        <v>0.89007520589788502</v>
      </c>
      <c r="AC681" s="7">
        <v>0.99308094189200202</v>
      </c>
      <c r="AD681" s="7">
        <v>0.81700276070547695</v>
      </c>
      <c r="AE681" s="7">
        <v>0.79763416077495897</v>
      </c>
      <c r="AF681" s="7">
        <v>0.84253409697752302</v>
      </c>
    </row>
    <row r="682" spans="1:32" x14ac:dyDescent="0.25">
      <c r="A682" s="7" t="s">
        <v>3843</v>
      </c>
      <c r="B682" s="7">
        <v>0.70466036345826</v>
      </c>
      <c r="C682" s="7">
        <v>1.09667278408521</v>
      </c>
      <c r="D682" s="7">
        <v>0.85617436652266399</v>
      </c>
      <c r="E682" s="7">
        <v>0.79604976213202705</v>
      </c>
      <c r="F682" s="7">
        <v>0.77680988872702394</v>
      </c>
      <c r="G682" s="7">
        <v>0.93553884431830403</v>
      </c>
      <c r="H682" s="7">
        <v>0.90788152629861096</v>
      </c>
      <c r="I682" s="7">
        <v>0.85136439817141296</v>
      </c>
      <c r="J682" s="7">
        <v>0.84414944564453698</v>
      </c>
      <c r="K682" s="7">
        <v>1.1909837547711799</v>
      </c>
      <c r="L682" s="7">
        <v>1.03728073234577</v>
      </c>
      <c r="M682" s="7">
        <v>0.76164570330355796</v>
      </c>
      <c r="N682" s="7">
        <v>0.78139525367106799</v>
      </c>
      <c r="O682" s="7">
        <v>0.67148471249535802</v>
      </c>
      <c r="P682" s="7">
        <v>0.73674409631843596</v>
      </c>
      <c r="Q682" s="7">
        <v>1.2121640529673201</v>
      </c>
      <c r="R682" s="7">
        <v>0.71142811235102199</v>
      </c>
      <c r="S682" s="7">
        <v>0.61565894338069205</v>
      </c>
      <c r="T682" s="7">
        <v>0.93686029310311703</v>
      </c>
      <c r="U682" s="7">
        <v>1.4255924866726299</v>
      </c>
      <c r="V682" s="7">
        <v>0.98915870236497905</v>
      </c>
      <c r="W682" s="7">
        <v>0.68406549264521399</v>
      </c>
      <c r="X682" s="7">
        <v>1.1120194736368201</v>
      </c>
      <c r="Y682" s="7">
        <v>1.04088816402252</v>
      </c>
      <c r="Z682" s="7">
        <v>1.33647827286415</v>
      </c>
      <c r="AA682" s="7">
        <v>1.0804055582526899</v>
      </c>
      <c r="AB682" s="7">
        <v>1.13493956229031</v>
      </c>
      <c r="AC682" s="7">
        <v>1.0440495555609399</v>
      </c>
      <c r="AD682" s="7">
        <v>1.1570693030592001</v>
      </c>
      <c r="AE682" s="7">
        <v>1.10648703844459</v>
      </c>
      <c r="AF682" s="7">
        <v>1.1744569565204801</v>
      </c>
    </row>
    <row r="683" spans="1:32" x14ac:dyDescent="0.25">
      <c r="A683" s="7" t="s">
        <v>970</v>
      </c>
      <c r="B683" s="7">
        <v>5.5833433690207497E-2</v>
      </c>
      <c r="C683" s="7">
        <v>7.3465044329220394E-2</v>
      </c>
      <c r="D683" s="7">
        <v>0.642084487437386</v>
      </c>
      <c r="E683" s="7">
        <v>0.480461389913101</v>
      </c>
      <c r="F683" s="7">
        <v>0.74640485038487903</v>
      </c>
      <c r="G683" s="7">
        <v>0.50543950498503598</v>
      </c>
      <c r="H683" s="7">
        <v>0.515724611191127</v>
      </c>
      <c r="I683" s="7">
        <v>0.468706982820426</v>
      </c>
      <c r="J683" s="7">
        <v>0.88304983283722904</v>
      </c>
      <c r="K683" s="7">
        <v>0.61373566054284301</v>
      </c>
      <c r="L683" s="7">
        <v>0.86254741481696795</v>
      </c>
      <c r="M683" s="7">
        <v>0.43353563244734</v>
      </c>
      <c r="N683" s="7">
        <v>0.50290133363891398</v>
      </c>
      <c r="O683" s="7">
        <v>0.23901007910575101</v>
      </c>
      <c r="P683" s="7">
        <v>0.262383304507259</v>
      </c>
      <c r="Q683" s="7">
        <v>1.3488360556582399</v>
      </c>
      <c r="R683" s="7">
        <v>0.66644853857855602</v>
      </c>
      <c r="S683" s="7">
        <v>1.3657712203157</v>
      </c>
      <c r="T683" s="7">
        <v>0.97427006088165602</v>
      </c>
      <c r="U683" s="7">
        <v>1.3667674064720201</v>
      </c>
      <c r="V683" s="7">
        <v>1.9993456157356699</v>
      </c>
      <c r="W683" s="7">
        <v>0.69932268173713896</v>
      </c>
      <c r="X683" s="7">
        <v>0.88129333086380701</v>
      </c>
      <c r="Y683" s="7">
        <v>1.0507728175683899</v>
      </c>
      <c r="Z683" s="7">
        <v>1.1195615504073</v>
      </c>
      <c r="AA683" s="7">
        <v>0.89525046506300698</v>
      </c>
      <c r="AB683" s="7">
        <v>1.1255431793498201</v>
      </c>
      <c r="AC683" s="7">
        <v>1.0637330136105001</v>
      </c>
      <c r="AD683" s="7">
        <v>1.08965340569473</v>
      </c>
      <c r="AE683" s="7">
        <v>0.96304225974483904</v>
      </c>
      <c r="AF683" s="7">
        <v>1.05575750835381</v>
      </c>
    </row>
    <row r="684" spans="1:32" x14ac:dyDescent="0.25">
      <c r="A684" s="7" t="s">
        <v>3844</v>
      </c>
      <c r="B684" s="7">
        <v>1.35304960846066</v>
      </c>
      <c r="C684" s="7">
        <v>1.1980439253036701</v>
      </c>
      <c r="D684" s="7">
        <v>1.3840507450920501</v>
      </c>
      <c r="E684" s="7">
        <v>0.58502144933443001</v>
      </c>
      <c r="F684" s="7">
        <v>1.0810396354367799</v>
      </c>
      <c r="G684" s="7">
        <v>0.62502291595558801</v>
      </c>
      <c r="H684" s="7">
        <v>0.52101910274057806</v>
      </c>
      <c r="I684" s="7">
        <v>0.71602625251872098</v>
      </c>
      <c r="J684" s="7">
        <v>1.0390380954845699</v>
      </c>
      <c r="K684" s="7">
        <v>1.2106558051008101</v>
      </c>
      <c r="L684" s="7">
        <v>1.31851606417307</v>
      </c>
      <c r="M684" s="7">
        <v>1.07860259072262</v>
      </c>
      <c r="N684" s="7">
        <v>1.01610412284897</v>
      </c>
      <c r="O684" s="7">
        <v>0.42438475765815298</v>
      </c>
      <c r="P684" s="7">
        <v>0.61994447971440303</v>
      </c>
      <c r="Q684" s="7">
        <v>0.52919256090909295</v>
      </c>
      <c r="R684" s="7">
        <v>0.41823283039589598</v>
      </c>
      <c r="S684" s="7">
        <v>0.39018806334311001</v>
      </c>
      <c r="T684" s="7">
        <v>0.89987122108504702</v>
      </c>
      <c r="U684" s="7">
        <v>4.58592908197949</v>
      </c>
      <c r="V684" s="7">
        <v>0.47432236450146797</v>
      </c>
      <c r="W684" s="7">
        <v>0.54748262637830103</v>
      </c>
      <c r="X684" s="7">
        <v>1.09653772591301</v>
      </c>
      <c r="Y684" s="7">
        <v>0.97024388666388095</v>
      </c>
      <c r="Z684" s="7">
        <v>0.84053670040802397</v>
      </c>
      <c r="AA684" s="7">
        <v>0.91648367130783503</v>
      </c>
      <c r="AB684" s="7">
        <v>1.1298178592286501</v>
      </c>
      <c r="AC684" s="7">
        <v>0.72106955517236504</v>
      </c>
      <c r="AD684" s="7">
        <v>1.31072525058551</v>
      </c>
      <c r="AE684" s="7">
        <v>1.3184052813506599</v>
      </c>
      <c r="AF684" s="7">
        <v>1.0777643173759699</v>
      </c>
    </row>
    <row r="685" spans="1:32" x14ac:dyDescent="0.25">
      <c r="A685" s="7" t="s">
        <v>973</v>
      </c>
      <c r="B685" s="7">
        <v>3.1535996200082099</v>
      </c>
      <c r="C685" s="7">
        <v>1.4624808209806599</v>
      </c>
      <c r="D685" s="7">
        <v>1.3116599793216499</v>
      </c>
      <c r="E685" s="7">
        <v>0.59606321996084999</v>
      </c>
      <c r="F685" s="7">
        <v>1.8852605207375499</v>
      </c>
      <c r="G685" s="7">
        <v>0.600876651077627</v>
      </c>
      <c r="H685" s="7">
        <v>0.77496240980105102</v>
      </c>
      <c r="I685" s="7">
        <v>0.72763033715274705</v>
      </c>
      <c r="J685" s="7">
        <v>1.40712636313773</v>
      </c>
      <c r="K685" s="7">
        <v>1.57573226095742</v>
      </c>
      <c r="L685" s="7">
        <v>1.3656998993254701</v>
      </c>
      <c r="M685" s="7">
        <v>1.0774363314195801</v>
      </c>
      <c r="N685" s="7">
        <v>1.1009547233741701</v>
      </c>
      <c r="O685" s="7">
        <v>1.2479446730903401</v>
      </c>
      <c r="P685" s="7">
        <v>1.5786720599517401</v>
      </c>
      <c r="Q685" s="7">
        <v>0.83032815403098703</v>
      </c>
      <c r="R685" s="7">
        <v>0.64303947324615895</v>
      </c>
      <c r="S685" s="7">
        <v>0.94725405009367902</v>
      </c>
      <c r="T685" s="7">
        <v>1.10407813456801</v>
      </c>
      <c r="U685" s="7">
        <v>0.91711203887588499</v>
      </c>
      <c r="V685" s="7">
        <v>0.92933965476696601</v>
      </c>
      <c r="W685" s="7">
        <v>0.65503941077139705</v>
      </c>
      <c r="X685" s="7">
        <v>0.77937902429130101</v>
      </c>
      <c r="Y685" s="7">
        <v>1.0805826472129001</v>
      </c>
      <c r="Z685" s="7">
        <v>0.52974333681153096</v>
      </c>
      <c r="AA685" s="7">
        <v>0.33284758330636</v>
      </c>
      <c r="AB685" s="7">
        <v>1.0785906361400299</v>
      </c>
      <c r="AC685" s="7">
        <v>1.0958186281389</v>
      </c>
      <c r="AD685" s="7">
        <v>0.356287553961738</v>
      </c>
      <c r="AE685" s="7">
        <v>0.710231110857938</v>
      </c>
      <c r="AF685" s="7">
        <v>1.0770666516145999</v>
      </c>
    </row>
    <row r="686" spans="1:32" x14ac:dyDescent="0.25">
      <c r="A686" s="7" t="s">
        <v>3845</v>
      </c>
      <c r="B686" s="7">
        <v>1.2095976761015099</v>
      </c>
      <c r="C686" s="7">
        <v>0.94808606584575905</v>
      </c>
      <c r="D686" s="7">
        <v>0.428470162731731</v>
      </c>
      <c r="E686" s="7">
        <v>0.96852997023057297</v>
      </c>
      <c r="F686" s="7">
        <v>0.67805616209633801</v>
      </c>
      <c r="G686" s="7">
        <v>1.0588238812635</v>
      </c>
      <c r="H686" s="7">
        <v>1.2632629251116401</v>
      </c>
      <c r="I686" s="7">
        <v>1.58866173656994</v>
      </c>
      <c r="J686" s="7">
        <v>0.396100647455775</v>
      </c>
      <c r="K686" s="7">
        <v>1.0886729506220101</v>
      </c>
      <c r="L686" s="7">
        <v>1.2822502245071801</v>
      </c>
      <c r="M686" s="7">
        <v>0.71353309360567596</v>
      </c>
      <c r="N686" s="7">
        <v>0.76079457476534096</v>
      </c>
      <c r="O686" s="7">
        <v>1.3602084821562199</v>
      </c>
      <c r="P686" s="7">
        <v>0.48760015928142297</v>
      </c>
      <c r="Q686" s="7">
        <v>1.3940513056389701</v>
      </c>
      <c r="R686" s="7">
        <v>0.81171610683011497</v>
      </c>
      <c r="S686" s="7">
        <v>0.71620129575056501</v>
      </c>
      <c r="T686" s="7">
        <v>1.5157258940368501</v>
      </c>
      <c r="U686" s="7">
        <v>1.43107901451208</v>
      </c>
      <c r="V686" s="7">
        <v>1.0753135273769101</v>
      </c>
      <c r="W686" s="7">
        <v>0.84062609713095904</v>
      </c>
      <c r="X686" s="7">
        <v>0.62398541153347797</v>
      </c>
      <c r="Y686" s="7">
        <v>1.05612142713124</v>
      </c>
      <c r="Z686" s="7">
        <v>1.1691416158260399</v>
      </c>
      <c r="AA686" s="7">
        <v>0.80918656107537801</v>
      </c>
      <c r="AB686" s="7">
        <v>1.13779988282665</v>
      </c>
      <c r="AC686" s="7">
        <v>1.02201721067678</v>
      </c>
      <c r="AD686" s="7">
        <v>0.93360374358814102</v>
      </c>
      <c r="AE686" s="7">
        <v>1.34389552103481</v>
      </c>
      <c r="AF686" s="7">
        <v>1.3125537880354099</v>
      </c>
    </row>
    <row r="687" spans="1:32" x14ac:dyDescent="0.25">
      <c r="A687" s="7" t="s">
        <v>976</v>
      </c>
      <c r="B687" s="7">
        <v>0.73277158983481205</v>
      </c>
      <c r="C687" s="7">
        <v>0.67029539937201799</v>
      </c>
      <c r="D687" s="7">
        <v>0.83336884566473601</v>
      </c>
      <c r="E687" s="7">
        <v>0.491338175842995</v>
      </c>
      <c r="F687" s="7">
        <v>0.76877481823710103</v>
      </c>
      <c r="G687" s="7">
        <v>0.51251654549140002</v>
      </c>
      <c r="H687" s="7">
        <v>0.50192736066719801</v>
      </c>
      <c r="I687" s="7">
        <v>0.50192736066719801</v>
      </c>
      <c r="J687" s="7">
        <v>0.70735754625672598</v>
      </c>
      <c r="K687" s="7">
        <v>0.68759175968269803</v>
      </c>
      <c r="L687" s="7">
        <v>0.85108164819420895</v>
      </c>
      <c r="M687" s="7">
        <v>0.66517028925826205</v>
      </c>
      <c r="N687" s="7">
        <v>0.68852598761704897</v>
      </c>
      <c r="O687" s="7">
        <v>0.45777168783223099</v>
      </c>
      <c r="P687" s="7">
        <v>0.46337705543834001</v>
      </c>
      <c r="Q687" s="7">
        <v>1.43339783347764</v>
      </c>
      <c r="R687" s="7">
        <v>0.72415995873793804</v>
      </c>
      <c r="S687" s="7">
        <v>1.08931213187125</v>
      </c>
      <c r="T687" s="7">
        <v>2.4700437865315901</v>
      </c>
      <c r="U687" s="7">
        <v>1.8187387084909199</v>
      </c>
      <c r="V687" s="7">
        <v>1.0910676711651599</v>
      </c>
      <c r="W687" s="7">
        <v>0.68992694250668996</v>
      </c>
      <c r="X687" s="7">
        <v>0.936595578646094</v>
      </c>
      <c r="Y687" s="7">
        <v>1.15589600681689</v>
      </c>
      <c r="Z687" s="7">
        <v>1.43116373176043</v>
      </c>
      <c r="AA687" s="7">
        <v>1.0176910494800899</v>
      </c>
      <c r="AB687" s="7">
        <v>1.36720110687729</v>
      </c>
      <c r="AC687" s="7">
        <v>1.0142644802899199</v>
      </c>
      <c r="AD687" s="7">
        <v>1.10678184842447</v>
      </c>
      <c r="AE687" s="7">
        <v>1.1056396586944099</v>
      </c>
      <c r="AF687" s="7">
        <v>1.17417104249779</v>
      </c>
    </row>
    <row r="688" spans="1:32" x14ac:dyDescent="0.25">
      <c r="A688" s="7" t="s">
        <v>979</v>
      </c>
      <c r="B688" s="7">
        <v>0.93157450609549797</v>
      </c>
      <c r="C688" s="7">
        <v>0.79295948111848802</v>
      </c>
      <c r="D688" s="7">
        <v>1.18740076542807</v>
      </c>
      <c r="E688" s="7">
        <v>1.4595346747579401</v>
      </c>
      <c r="F688" s="7">
        <v>1.5512652059927201</v>
      </c>
      <c r="G688" s="7">
        <v>1.48297692162905</v>
      </c>
      <c r="H688" s="7">
        <v>0.991708965460525</v>
      </c>
      <c r="I688" s="7">
        <v>1.45240007788412</v>
      </c>
      <c r="J688" s="7">
        <v>1.2271506622964801</v>
      </c>
      <c r="K688" s="7">
        <v>1.2722308239745299</v>
      </c>
      <c r="L688" s="7">
        <v>1.0652894319338</v>
      </c>
      <c r="M688" s="7">
        <v>1.21514354341157</v>
      </c>
      <c r="N688" s="7">
        <v>1.20698821761686</v>
      </c>
      <c r="O688" s="7">
        <v>1.3558229133702999</v>
      </c>
      <c r="P688" s="7">
        <v>1.2691725768015201</v>
      </c>
      <c r="Q688" s="7">
        <v>0.36317167423072799</v>
      </c>
      <c r="R688" s="7">
        <v>0.51179638579709896</v>
      </c>
      <c r="S688" s="7">
        <v>1.0512784437595999</v>
      </c>
      <c r="T688" s="7">
        <v>0.60728078210375602</v>
      </c>
      <c r="U688" s="7">
        <v>0.65253852671379298</v>
      </c>
      <c r="V688" s="7">
        <v>0.93969172474221396</v>
      </c>
      <c r="W688" s="7">
        <v>0.56213701390828896</v>
      </c>
      <c r="X688" s="7">
        <v>1.00286181995018</v>
      </c>
      <c r="Y688" s="7">
        <v>0.83084131325669397</v>
      </c>
      <c r="Z688" s="7">
        <v>1.19172969585592</v>
      </c>
      <c r="AA688" s="7">
        <v>0.93990586131493703</v>
      </c>
      <c r="AB688" s="7">
        <v>0.84414186789794299</v>
      </c>
      <c r="AC688" s="7">
        <v>0.66414102841970502</v>
      </c>
      <c r="AD688" s="7">
        <v>1.0365565583746801</v>
      </c>
      <c r="AE688" s="7">
        <v>0.76788535462144802</v>
      </c>
      <c r="AF688" s="7">
        <v>0.84857538611169303</v>
      </c>
    </row>
    <row r="689" spans="1:32" x14ac:dyDescent="0.25">
      <c r="A689" s="7" t="s">
        <v>982</v>
      </c>
      <c r="B689" s="7">
        <v>0.779268593402628</v>
      </c>
      <c r="C689" s="7">
        <v>0.759182368957386</v>
      </c>
      <c r="D689" s="7">
        <v>0.78098256435892299</v>
      </c>
      <c r="E689" s="7">
        <v>0.68895213153752999</v>
      </c>
      <c r="F689" s="7">
        <v>0.515037577773792</v>
      </c>
      <c r="G689" s="7">
        <v>0.58593885471408003</v>
      </c>
      <c r="H689" s="7">
        <v>0.733142040434555</v>
      </c>
      <c r="I689" s="7">
        <v>0.66085341148117704</v>
      </c>
      <c r="J689" s="7">
        <v>0.77997627178881701</v>
      </c>
      <c r="K689" s="7">
        <v>0.76196265836426502</v>
      </c>
      <c r="L689" s="7">
        <v>0.907967645381758</v>
      </c>
      <c r="M689" s="7">
        <v>0.75299839179527295</v>
      </c>
      <c r="N689" s="7">
        <v>0.61282985998922701</v>
      </c>
      <c r="O689" s="7">
        <v>0.39850239565788798</v>
      </c>
      <c r="P689" s="7">
        <v>0.75462825844418102</v>
      </c>
      <c r="Q689" s="7">
        <v>1.68472910525133</v>
      </c>
      <c r="R689" s="7">
        <v>0.80518432409597995</v>
      </c>
      <c r="S689" s="7">
        <v>1.9717139942148301</v>
      </c>
      <c r="T689" s="7">
        <v>2.0207179463679998</v>
      </c>
      <c r="U689" s="7">
        <v>1.7985676581161401</v>
      </c>
      <c r="V689" s="7">
        <v>0.48915238159366198</v>
      </c>
      <c r="W689" s="7">
        <v>1.19557672365767</v>
      </c>
      <c r="X689" s="7">
        <v>1.69668020281094</v>
      </c>
      <c r="Y689" s="7">
        <v>0.84385152944036002</v>
      </c>
      <c r="Z689" s="7">
        <v>0.94529325585180801</v>
      </c>
      <c r="AA689" s="7">
        <v>1.0539166974074301</v>
      </c>
      <c r="AB689" s="7">
        <v>1.01441726411448</v>
      </c>
      <c r="AC689" s="7">
        <v>0.63468407586631304</v>
      </c>
      <c r="AD689" s="7">
        <v>1.2648795797675201</v>
      </c>
      <c r="AE689" s="7">
        <v>2.0548682456265799</v>
      </c>
      <c r="AF689" s="7">
        <v>1.7541339239643201</v>
      </c>
    </row>
    <row r="690" spans="1:32" x14ac:dyDescent="0.25">
      <c r="A690" s="7" t="s">
        <v>985</v>
      </c>
      <c r="B690" s="7">
        <v>0.51910922380626801</v>
      </c>
      <c r="C690" s="7">
        <v>0.98645132280083103</v>
      </c>
      <c r="D690" s="7">
        <v>0.62839537618653496</v>
      </c>
      <c r="E690" s="7">
        <v>0.61257764360518097</v>
      </c>
      <c r="F690" s="7">
        <v>0.71035999047173504</v>
      </c>
      <c r="G690" s="7">
        <v>0.71898784460701903</v>
      </c>
      <c r="H690" s="7">
        <v>0.57087634861797298</v>
      </c>
      <c r="I690" s="7">
        <v>0.540678859144479</v>
      </c>
      <c r="J690" s="7">
        <v>0.65140298721395995</v>
      </c>
      <c r="K690" s="7">
        <v>0.62946915158789696</v>
      </c>
      <c r="L690" s="7">
        <v>0.69002378493542604</v>
      </c>
      <c r="M690" s="7">
        <v>0.59582768861704705</v>
      </c>
      <c r="N690" s="7">
        <v>1.01971012204975</v>
      </c>
      <c r="O690" s="7">
        <v>0.63918779644614199</v>
      </c>
      <c r="P690" s="7">
        <v>0.38500785399972298</v>
      </c>
      <c r="Q690" s="7">
        <v>1.33791335777026</v>
      </c>
      <c r="R690" s="7">
        <v>0.87328556704889704</v>
      </c>
      <c r="S690" s="7">
        <v>1.2052720907821499</v>
      </c>
      <c r="T690" s="7">
        <v>2.7011282288966298</v>
      </c>
      <c r="U690" s="7">
        <v>3.7223893134525001</v>
      </c>
      <c r="V690" s="7">
        <v>1.2436077170792901</v>
      </c>
      <c r="W690" s="7">
        <v>0.56506713161987399</v>
      </c>
      <c r="X690" s="7">
        <v>1.1827868192284501</v>
      </c>
      <c r="Y690" s="7">
        <v>1.1525996846309701</v>
      </c>
      <c r="Z690" s="7">
        <v>1.5326831520628501</v>
      </c>
      <c r="AA690" s="7">
        <v>1.6548038329344601</v>
      </c>
      <c r="AB690" s="7">
        <v>1.58345242388588</v>
      </c>
      <c r="AC690" s="7">
        <v>0.820541204058712</v>
      </c>
      <c r="AD690" s="7">
        <v>1.4338888933801901</v>
      </c>
      <c r="AE690" s="7">
        <v>1.8029952209584399</v>
      </c>
      <c r="AF690" s="7">
        <v>1.5560095742518101</v>
      </c>
    </row>
    <row r="691" spans="1:32" x14ac:dyDescent="0.25">
      <c r="A691" s="7" t="s">
        <v>988</v>
      </c>
      <c r="B691" s="7">
        <v>0.96821734259077497</v>
      </c>
      <c r="C691" s="7">
        <v>1.12924930647355</v>
      </c>
      <c r="D691" s="7">
        <v>1.04923971435569</v>
      </c>
      <c r="E691" s="7">
        <v>0.68970293964886797</v>
      </c>
      <c r="F691" s="7">
        <v>0.44866138364823599</v>
      </c>
      <c r="G691" s="7">
        <v>0.34940897823621098</v>
      </c>
      <c r="H691" s="7">
        <v>0.53576043329552303</v>
      </c>
      <c r="I691" s="7">
        <v>0.40713741811871501</v>
      </c>
      <c r="J691" s="7">
        <v>0.73426524411957295</v>
      </c>
      <c r="K691" s="7">
        <v>1.0422714339338499</v>
      </c>
      <c r="L691" s="7">
        <v>0.57419139890361504</v>
      </c>
      <c r="M691" s="7">
        <v>0.75269649700836605</v>
      </c>
      <c r="N691" s="7">
        <v>0.68823632269276103</v>
      </c>
      <c r="O691" s="7">
        <v>0.58906682374567698</v>
      </c>
      <c r="P691" s="7">
        <v>0.56129936404049396</v>
      </c>
      <c r="Q691" s="7">
        <v>0.29725575101488499</v>
      </c>
      <c r="R691" s="7">
        <v>0.34460622462787499</v>
      </c>
      <c r="S691" s="7">
        <v>0.716833558863329</v>
      </c>
      <c r="T691" s="7">
        <v>2.1636535859269301</v>
      </c>
      <c r="U691" s="7">
        <v>2.2162652232747</v>
      </c>
      <c r="V691" s="7">
        <v>1.47444113667118</v>
      </c>
      <c r="W691" s="7">
        <v>0.41431664411366698</v>
      </c>
      <c r="X691" s="7">
        <v>1.1331737274903699</v>
      </c>
      <c r="Y691" s="7">
        <v>1.2610604767357101</v>
      </c>
      <c r="Z691" s="7">
        <v>1.1307454980743199</v>
      </c>
      <c r="AA691" s="7">
        <v>0.95510357031331305</v>
      </c>
      <c r="AB691" s="7">
        <v>0.95024711148121199</v>
      </c>
      <c r="AC691" s="7">
        <v>1.0182375351306301</v>
      </c>
      <c r="AD691" s="7">
        <v>0.90249193296554597</v>
      </c>
      <c r="AE691" s="7">
        <v>0.817503903403768</v>
      </c>
      <c r="AF691" s="7">
        <v>1.10160674508171</v>
      </c>
    </row>
    <row r="692" spans="1:32" x14ac:dyDescent="0.25">
      <c r="A692" s="7" t="s">
        <v>3846</v>
      </c>
      <c r="B692" s="7">
        <v>1.2350205827765901</v>
      </c>
      <c r="C692" s="7">
        <v>1.0542135694581001</v>
      </c>
      <c r="D692" s="7">
        <v>1.23008050044549</v>
      </c>
      <c r="E692" s="7">
        <v>0.74792846492950604</v>
      </c>
      <c r="F692" s="7">
        <v>1.27849330729033</v>
      </c>
      <c r="G692" s="7">
        <v>0.93071151118044204</v>
      </c>
      <c r="H692" s="7">
        <v>1.04532142126211</v>
      </c>
      <c r="I692" s="7">
        <v>1.0216090260727999</v>
      </c>
      <c r="J692" s="7">
        <v>0.94750779110620398</v>
      </c>
      <c r="K692" s="7">
        <v>0.95827119474657096</v>
      </c>
      <c r="L692" s="7">
        <v>0.90286793509312901</v>
      </c>
      <c r="M692" s="7">
        <v>1.02906424874819</v>
      </c>
      <c r="N692" s="7">
        <v>1.0916494124307801</v>
      </c>
      <c r="O692" s="7">
        <v>1.08036356324212</v>
      </c>
      <c r="P692" s="7">
        <v>1.26504109542026</v>
      </c>
      <c r="Q692" s="7">
        <v>0.71966078746316597</v>
      </c>
      <c r="R692" s="7">
        <v>0.77534882458829202</v>
      </c>
      <c r="S692" s="7">
        <v>1.04968027489033</v>
      </c>
      <c r="T692" s="7">
        <v>0.62747550581006295</v>
      </c>
      <c r="U692" s="7">
        <v>0.49690863896266202</v>
      </c>
      <c r="V692" s="7">
        <v>1.0944841142669</v>
      </c>
      <c r="W692" s="7">
        <v>0.71644801609056297</v>
      </c>
      <c r="X692" s="7">
        <v>0.87082245056027796</v>
      </c>
      <c r="Y692" s="7">
        <v>1.18515421842882</v>
      </c>
      <c r="Z692" s="7">
        <v>0.942995303605623</v>
      </c>
      <c r="AA692" s="7">
        <v>0.92210316193460196</v>
      </c>
      <c r="AB692" s="7">
        <v>0.41974211902687403</v>
      </c>
      <c r="AC692" s="7">
        <v>0.67614567589849295</v>
      </c>
      <c r="AD692" s="7">
        <v>0.92400244754105898</v>
      </c>
      <c r="AE692" s="7">
        <v>0.78725388387619499</v>
      </c>
      <c r="AF692" s="7">
        <v>0.88506709260870198</v>
      </c>
    </row>
    <row r="693" spans="1:32" x14ac:dyDescent="0.25">
      <c r="A693" s="7" t="s">
        <v>3847</v>
      </c>
      <c r="B693" s="7">
        <v>0.81513620015893395</v>
      </c>
      <c r="C693" s="7">
        <v>0.84718429007971296</v>
      </c>
      <c r="D693" s="7">
        <v>0.73292588253606705</v>
      </c>
      <c r="E693" s="7">
        <v>0.80259564323341204</v>
      </c>
      <c r="F693" s="7">
        <v>0.61170049892268796</v>
      </c>
      <c r="G693" s="7">
        <v>0.82628336187050999</v>
      </c>
      <c r="H693" s="7">
        <v>0.85136447572155405</v>
      </c>
      <c r="I693" s="7">
        <v>0.83046354751234996</v>
      </c>
      <c r="J693" s="7">
        <v>0.64235519362951898</v>
      </c>
      <c r="K693" s="7">
        <v>0.72796303643494698</v>
      </c>
      <c r="L693" s="7">
        <v>0.97895862503907904</v>
      </c>
      <c r="M693" s="7">
        <v>0.72644644677570702</v>
      </c>
      <c r="N693" s="7">
        <v>0.95848466463934601</v>
      </c>
      <c r="O693" s="7">
        <v>0.64227572068791605</v>
      </c>
      <c r="P693" s="7">
        <v>0.60587756886616895</v>
      </c>
      <c r="Q693" s="7">
        <v>1.69388091130415</v>
      </c>
      <c r="R693" s="7">
        <v>1.10626424337616</v>
      </c>
      <c r="S693" s="7">
        <v>1.00143122280685</v>
      </c>
      <c r="T693" s="7">
        <v>0.60003110457435305</v>
      </c>
      <c r="U693" s="7">
        <v>0.62485997786708503</v>
      </c>
      <c r="V693" s="7">
        <v>0.85521674674965298</v>
      </c>
      <c r="W693" s="7">
        <v>1.1573013718112199</v>
      </c>
      <c r="X693" s="7">
        <v>1.0591270962838399</v>
      </c>
      <c r="Y693" s="7">
        <v>0.91577512068890898</v>
      </c>
      <c r="Z693" s="7">
        <v>1.2528047654387</v>
      </c>
      <c r="AA693" s="7">
        <v>1.1018276847589299</v>
      </c>
      <c r="AB693" s="7">
        <v>1.04540190713114</v>
      </c>
      <c r="AC693" s="7">
        <v>1.0118514447578499</v>
      </c>
      <c r="AD693" s="7">
        <v>0.98821361899485904</v>
      </c>
      <c r="AE693" s="7">
        <v>1.0240516128935899</v>
      </c>
      <c r="AF693" s="7">
        <v>0.88832474238349601</v>
      </c>
    </row>
    <row r="694" spans="1:32" x14ac:dyDescent="0.25">
      <c r="A694" s="7" t="s">
        <v>991</v>
      </c>
      <c r="B694" s="7">
        <v>1.1426870326894001</v>
      </c>
      <c r="C694" s="7">
        <v>1.0745593505236299</v>
      </c>
      <c r="D694" s="7">
        <v>1.2335239422437501</v>
      </c>
      <c r="E694" s="7">
        <v>1.23558841746089</v>
      </c>
      <c r="F694" s="7">
        <v>1.2366206550694601</v>
      </c>
      <c r="G694" s="7">
        <v>1.2221693285494499</v>
      </c>
      <c r="H694" s="7">
        <v>1.26345883289234</v>
      </c>
      <c r="I694" s="7">
        <v>1.2304272294180301</v>
      </c>
      <c r="J694" s="7">
        <v>1.3377799407095401</v>
      </c>
      <c r="K694" s="7">
        <v>1.23010616752034</v>
      </c>
      <c r="L694" s="7">
        <v>1.3652826694456499</v>
      </c>
      <c r="M694" s="7">
        <v>1.3507994728107999</v>
      </c>
      <c r="N694" s="7">
        <v>1.2445893641551899</v>
      </c>
      <c r="O694" s="7">
        <v>1.09203302626806</v>
      </c>
      <c r="P694" s="7">
        <v>1.03506578617096</v>
      </c>
      <c r="Q694" s="7">
        <v>0.62695676423842595</v>
      </c>
      <c r="R694" s="7">
        <v>0.727216374724315</v>
      </c>
      <c r="S694" s="7">
        <v>0.51199241088127301</v>
      </c>
      <c r="T694" s="7">
        <v>0.48258292513874601</v>
      </c>
      <c r="U694" s="7">
        <v>0.55209625507562898</v>
      </c>
      <c r="V694" s="7">
        <v>0.907683673598915</v>
      </c>
      <c r="W694" s="7">
        <v>0.64700868633560304</v>
      </c>
      <c r="X694" s="7">
        <v>0.82617382517577498</v>
      </c>
      <c r="Y694" s="7">
        <v>0.84368425306967398</v>
      </c>
      <c r="Z694" s="7">
        <v>0.95193053459559396</v>
      </c>
      <c r="AA694" s="7">
        <v>0.85721503826041401</v>
      </c>
      <c r="AB694" s="7">
        <v>0.85005168139472798</v>
      </c>
      <c r="AC694" s="7">
        <v>1.0546053163370901</v>
      </c>
      <c r="AD694" s="7">
        <v>0.85721503826041401</v>
      </c>
      <c r="AE694" s="7">
        <v>0.77045882733155102</v>
      </c>
      <c r="AF694" s="7">
        <v>0.91452189318590105</v>
      </c>
    </row>
    <row r="695" spans="1:32" x14ac:dyDescent="0.25">
      <c r="A695" s="7" t="s">
        <v>3848</v>
      </c>
      <c r="B695" s="7">
        <v>0.80468320951290295</v>
      </c>
      <c r="C695" s="7">
        <v>1.22721231602493</v>
      </c>
      <c r="D695" s="7">
        <v>0.86195937728453298</v>
      </c>
      <c r="E695" s="7">
        <v>1.87696818648342</v>
      </c>
      <c r="F695" s="7">
        <v>0.76900297385188698</v>
      </c>
      <c r="G695" s="7">
        <v>1.4375379157109101</v>
      </c>
      <c r="H695" s="7">
        <v>2.0253228505476399</v>
      </c>
      <c r="I695" s="7">
        <v>1.5811978119250001</v>
      </c>
      <c r="J695" s="7">
        <v>0.82252332734341005</v>
      </c>
      <c r="K695" s="7">
        <v>1.10402119616877</v>
      </c>
      <c r="L695" s="7">
        <v>0.60416907979314705</v>
      </c>
      <c r="M695" s="7">
        <v>0.85192186790976099</v>
      </c>
      <c r="N695" s="7">
        <v>1.1094543713467699</v>
      </c>
      <c r="O695" s="7">
        <v>1.7755616481690699</v>
      </c>
      <c r="P695" s="7">
        <v>2.1591438157355798</v>
      </c>
      <c r="Q695" s="7">
        <v>0.70435440837364804</v>
      </c>
      <c r="R695" s="7">
        <v>0.81151941283419105</v>
      </c>
      <c r="S695" s="7">
        <v>1.2662351058246899</v>
      </c>
      <c r="T695" s="7">
        <v>1.4621364583432701</v>
      </c>
      <c r="U695" s="7">
        <v>0.95724524526127897</v>
      </c>
      <c r="V695" s="7">
        <v>1.05519592152057</v>
      </c>
      <c r="W695" s="7">
        <v>0.88957023257304002</v>
      </c>
      <c r="X695" s="7">
        <v>1.1226138087048301</v>
      </c>
      <c r="Y695" s="7">
        <v>1.0982595835159801</v>
      </c>
      <c r="Z695" s="7">
        <v>1.0414330580753499</v>
      </c>
      <c r="AA695" s="7">
        <v>1.2536627347209901</v>
      </c>
      <c r="AB695" s="7">
        <v>0.96373148247284401</v>
      </c>
      <c r="AC695" s="7">
        <v>0.95909258243687401</v>
      </c>
      <c r="AD695" s="7">
        <v>0.80948805627682896</v>
      </c>
      <c r="AE695" s="7">
        <v>0.95329395739191103</v>
      </c>
      <c r="AF695" s="7">
        <v>0.90458550701422202</v>
      </c>
    </row>
    <row r="696" spans="1:32" x14ac:dyDescent="0.25">
      <c r="A696" s="7" t="s">
        <v>994</v>
      </c>
      <c r="B696" s="7">
        <v>0.424782623516538</v>
      </c>
      <c r="C696" s="7">
        <v>0.43287372110733002</v>
      </c>
      <c r="D696" s="7">
        <v>0.74640375275048898</v>
      </c>
      <c r="E696" s="7">
        <v>0.83540582624919202</v>
      </c>
      <c r="F696" s="7">
        <v>0.96486338770185098</v>
      </c>
      <c r="G696" s="7">
        <v>0.71201658798962597</v>
      </c>
      <c r="H696" s="7">
        <v>0.62301451449092304</v>
      </c>
      <c r="I696" s="7">
        <v>0.65537890485408801</v>
      </c>
      <c r="J696" s="7">
        <v>0.79697311269293403</v>
      </c>
      <c r="K696" s="7">
        <v>0.89051214876616502</v>
      </c>
      <c r="L696" s="7">
        <v>0.91991886724659799</v>
      </c>
      <c r="M696" s="7">
        <v>0.79909561088133896</v>
      </c>
      <c r="N696" s="7">
        <v>0.81443824661026099</v>
      </c>
      <c r="O696" s="7">
        <v>0.401465634906785</v>
      </c>
      <c r="P696" s="7">
        <v>0.30237777915749903</v>
      </c>
      <c r="Q696" s="7">
        <v>1.1189998105768999</v>
      </c>
      <c r="R696" s="7">
        <v>0.62528917614963198</v>
      </c>
      <c r="S696" s="7">
        <v>2.1332025525253799</v>
      </c>
      <c r="T696" s="7">
        <v>1.1923577586167999</v>
      </c>
      <c r="U696" s="7">
        <v>0.95365332451871299</v>
      </c>
      <c r="V696" s="7">
        <v>1.09571157310392</v>
      </c>
      <c r="W696" s="7">
        <v>0.56124652309892498</v>
      </c>
      <c r="X696" s="7">
        <v>1.2626723113371201</v>
      </c>
      <c r="Y696" s="7">
        <v>1.11515217991357</v>
      </c>
      <c r="Z696" s="7">
        <v>1.1484900627211501</v>
      </c>
      <c r="AA696" s="7">
        <v>0.87511942369899298</v>
      </c>
      <c r="AB696" s="7">
        <v>0.96679860141983998</v>
      </c>
      <c r="AC696" s="7">
        <v>0.70759656259089998</v>
      </c>
      <c r="AD696" s="7">
        <v>1.15015695686153</v>
      </c>
      <c r="AE696" s="7">
        <v>1.25850507598617</v>
      </c>
      <c r="AF696" s="7">
        <v>1.08348119124637</v>
      </c>
    </row>
    <row r="697" spans="1:32" x14ac:dyDescent="0.25">
      <c r="A697" s="7" t="s">
        <v>997</v>
      </c>
      <c r="B697" s="7">
        <v>0.99574660931308601</v>
      </c>
      <c r="C697" s="7">
        <v>0.183359989438727</v>
      </c>
      <c r="D697" s="7">
        <v>0.54243996875623401</v>
      </c>
      <c r="E697" s="7">
        <v>0.36035331257749798</v>
      </c>
      <c r="F697" s="7">
        <v>0.80219995379442999</v>
      </c>
      <c r="G697" s="7">
        <v>0.69651329321516398</v>
      </c>
      <c r="H697" s="7">
        <v>0.550079968316181</v>
      </c>
      <c r="I697" s="7">
        <v>0.51315330377643698</v>
      </c>
      <c r="J697" s="7">
        <v>0.83021328551423601</v>
      </c>
      <c r="K697" s="7">
        <v>0.64189063447472805</v>
      </c>
      <c r="L697" s="7">
        <v>0.71139471591466596</v>
      </c>
      <c r="M697" s="7">
        <v>0.69749389962667796</v>
      </c>
      <c r="N697" s="7">
        <v>0.56584499242867703</v>
      </c>
      <c r="O697" s="7">
        <v>0.49715860606450202</v>
      </c>
      <c r="P697" s="7">
        <v>0.53559027462540998</v>
      </c>
      <c r="Q697" s="7">
        <v>1.2868467834403801</v>
      </c>
      <c r="R697" s="7">
        <v>0.60985347563043901</v>
      </c>
      <c r="S697" s="7">
        <v>1.9558472540860901</v>
      </c>
      <c r="T697" s="7">
        <v>1.1661549422605599</v>
      </c>
      <c r="U697" s="7">
        <v>1.1669542259769901</v>
      </c>
      <c r="V697" s="7">
        <v>2.2244065828040802</v>
      </c>
      <c r="W697" s="7">
        <v>0.85523357657217502</v>
      </c>
      <c r="X697" s="7">
        <v>1.3061797150386001</v>
      </c>
      <c r="Y697" s="7">
        <v>0.95223010570559596</v>
      </c>
      <c r="Z697" s="7">
        <v>1.46202319974493</v>
      </c>
      <c r="AA697" s="7">
        <v>1.03807609304383</v>
      </c>
      <c r="AB697" s="7">
        <v>1.07769731796916</v>
      </c>
      <c r="AC697" s="7">
        <v>1.02090689557618</v>
      </c>
      <c r="AD697" s="7">
        <v>1.21505089771033</v>
      </c>
      <c r="AE697" s="7">
        <v>1.2401443401630401</v>
      </c>
      <c r="AF697" s="7">
        <v>0.96807859567572996</v>
      </c>
    </row>
    <row r="698" spans="1:32" x14ac:dyDescent="0.25">
      <c r="A698" s="7" t="s">
        <v>1000</v>
      </c>
      <c r="B698" s="7">
        <v>1.4337721911822301</v>
      </c>
      <c r="C698" s="7">
        <v>1.71736583340627</v>
      </c>
      <c r="D698" s="7">
        <v>0.71556909725261097</v>
      </c>
      <c r="E698" s="7">
        <v>1.53123006823135</v>
      </c>
      <c r="F698" s="7">
        <v>1.4557221634905899</v>
      </c>
      <c r="G698" s="7">
        <v>1.4890861213993001</v>
      </c>
      <c r="H698" s="7">
        <v>1.5285960715543501</v>
      </c>
      <c r="I698" s="7">
        <v>1.1062786043414601</v>
      </c>
      <c r="J698" s="7">
        <v>1.2546604171459901</v>
      </c>
      <c r="K698" s="7">
        <v>1.2916463236006801</v>
      </c>
      <c r="L698" s="7">
        <v>0.26034156668485098</v>
      </c>
      <c r="M698" s="7">
        <v>1.0489123991070799</v>
      </c>
      <c r="N698" s="7">
        <v>1.15707362971045</v>
      </c>
      <c r="O698" s="7">
        <v>0.89798975175354301</v>
      </c>
      <c r="P698" s="7">
        <v>3.4988900411461601</v>
      </c>
      <c r="Q698" s="7">
        <v>0.169270478712438</v>
      </c>
      <c r="R698" s="7">
        <v>0.42372223058339398</v>
      </c>
      <c r="S698" s="7">
        <v>0.76226318800827098</v>
      </c>
      <c r="T698" s="7">
        <v>0.15944187027107101</v>
      </c>
      <c r="U698" s="7">
        <v>0.22933419696523899</v>
      </c>
      <c r="V698" s="7">
        <v>0.99924185820568501</v>
      </c>
      <c r="W698" s="7">
        <v>0.25663588708014901</v>
      </c>
      <c r="X698" s="7">
        <v>1.10176209394987</v>
      </c>
      <c r="Y698" s="7">
        <v>0.87943217656668704</v>
      </c>
      <c r="Z698" s="7">
        <v>0.86045517170167096</v>
      </c>
      <c r="AA698" s="7">
        <v>0.68442796745370504</v>
      </c>
      <c r="AB698" s="7">
        <v>0.82195253469704899</v>
      </c>
      <c r="AC698" s="7">
        <v>0.36921795661778101</v>
      </c>
      <c r="AD698" s="7">
        <v>0.38001954577415198</v>
      </c>
      <c r="AE698" s="7">
        <v>1.38456733731668</v>
      </c>
      <c r="AF698" s="7">
        <v>0.808808544207825</v>
      </c>
    </row>
    <row r="699" spans="1:32" x14ac:dyDescent="0.25">
      <c r="A699" s="7" t="s">
        <v>1003</v>
      </c>
      <c r="B699" s="7">
        <v>1.2134922543826301</v>
      </c>
      <c r="C699" s="7">
        <v>1.2497394256174399</v>
      </c>
      <c r="D699" s="7">
        <v>0.88411578533591595</v>
      </c>
      <c r="E699" s="7">
        <v>1.3915761826232</v>
      </c>
      <c r="F699" s="7">
        <v>1.0968709208445599</v>
      </c>
      <c r="G699" s="7">
        <v>1.39472811055666</v>
      </c>
      <c r="H699" s="7">
        <v>1.39788003849012</v>
      </c>
      <c r="I699" s="7">
        <v>1.3285376239539699</v>
      </c>
      <c r="J699" s="7">
        <v>0.92351488450418295</v>
      </c>
      <c r="K699" s="7">
        <v>1.71222850050691</v>
      </c>
      <c r="L699" s="7">
        <v>0.28314910154969902</v>
      </c>
      <c r="M699" s="7">
        <v>1.1890693572004001</v>
      </c>
      <c r="N699" s="7">
        <v>0.99376706831985895</v>
      </c>
      <c r="O699" s="7">
        <v>1.7828196892589101</v>
      </c>
      <c r="P699" s="7">
        <v>1.2926031007033401</v>
      </c>
      <c r="Q699" s="7">
        <v>0.50007641159951399</v>
      </c>
      <c r="R699" s="7">
        <v>0.68738113409124302</v>
      </c>
      <c r="S699" s="7">
        <v>0.82350492216181403</v>
      </c>
      <c r="T699" s="7">
        <v>0.753726179192865</v>
      </c>
      <c r="U699" s="7">
        <v>0.737561180657337</v>
      </c>
      <c r="V699" s="7">
        <v>0.37099028313018501</v>
      </c>
      <c r="W699" s="7">
        <v>0.73988210722676195</v>
      </c>
      <c r="X699" s="7">
        <v>0.93060572078368897</v>
      </c>
      <c r="Y699" s="7">
        <v>1.22979278072854</v>
      </c>
      <c r="Z699" s="7">
        <v>0.54210909070604496</v>
      </c>
      <c r="AA699" s="7">
        <v>0.37242090745374101</v>
      </c>
      <c r="AB699" s="7">
        <v>0.62695318233219799</v>
      </c>
      <c r="AC699" s="7">
        <v>0.65731843617734698</v>
      </c>
      <c r="AD699" s="7">
        <v>1.47985957710036</v>
      </c>
      <c r="AE699" s="7">
        <v>0.97436741014875705</v>
      </c>
      <c r="AF699" s="7">
        <v>1.06010459747624</v>
      </c>
    </row>
    <row r="700" spans="1:32" x14ac:dyDescent="0.25">
      <c r="A700" s="7" t="s">
        <v>3849</v>
      </c>
      <c r="B700" s="7">
        <v>0.46504528276728702</v>
      </c>
      <c r="C700" s="7">
        <v>0.72619683795492196</v>
      </c>
      <c r="D700" s="7">
        <v>1.23732768928473</v>
      </c>
      <c r="E700" s="7">
        <v>0.60888811797758802</v>
      </c>
      <c r="F700" s="7">
        <v>1.0278478321823501</v>
      </c>
      <c r="G700" s="7">
        <v>0.78764426270495402</v>
      </c>
      <c r="H700" s="7">
        <v>0.75692055032993799</v>
      </c>
      <c r="I700" s="7">
        <v>0.57816440560257298</v>
      </c>
      <c r="J700" s="7">
        <v>0.98176226361982699</v>
      </c>
      <c r="K700" s="7">
        <v>1.0477039163658699</v>
      </c>
      <c r="L700" s="7">
        <v>0.97265132033097701</v>
      </c>
      <c r="M700" s="7">
        <v>0.62543830029076797</v>
      </c>
      <c r="N700" s="7">
        <v>1.1356443319219001</v>
      </c>
      <c r="O700" s="7">
        <v>0.51627088787637998</v>
      </c>
      <c r="P700" s="7">
        <v>0.482156071496883</v>
      </c>
      <c r="Q700" s="7">
        <v>1.2174522377719801</v>
      </c>
      <c r="R700" s="7">
        <v>1.39137398602512</v>
      </c>
      <c r="S700" s="7">
        <v>1.51738914493907</v>
      </c>
      <c r="T700" s="7">
        <v>1.5132233545617499</v>
      </c>
      <c r="U700" s="7">
        <v>0.85086268456775804</v>
      </c>
      <c r="V700" s="7">
        <v>0.615495528249137</v>
      </c>
      <c r="W700" s="7">
        <v>1.42261741385503</v>
      </c>
      <c r="X700" s="7">
        <v>1.1191402267155801</v>
      </c>
      <c r="Y700" s="7">
        <v>1.00285383574347</v>
      </c>
      <c r="Z700" s="7">
        <v>1.2289145797932499</v>
      </c>
      <c r="AA700" s="7">
        <v>1.0930920751378199</v>
      </c>
      <c r="AB700" s="7">
        <v>0.90052181168801104</v>
      </c>
      <c r="AC700" s="7">
        <v>0.88005540687691997</v>
      </c>
      <c r="AD700" s="7">
        <v>1.35915533768201</v>
      </c>
      <c r="AE700" s="7">
        <v>1.09960411303226</v>
      </c>
      <c r="AF700" s="7">
        <v>1.2791503006931999</v>
      </c>
    </row>
    <row r="701" spans="1:32" x14ac:dyDescent="0.25">
      <c r="A701" s="7" t="s">
        <v>3850</v>
      </c>
      <c r="B701" s="7">
        <v>1.0587197843938501</v>
      </c>
      <c r="C701" s="7">
        <v>1.5150449962769801</v>
      </c>
      <c r="D701" s="7">
        <v>1.2591405350224201</v>
      </c>
      <c r="E701" s="7">
        <v>1.9204157800341899</v>
      </c>
      <c r="F701" s="7">
        <v>0.91944434751637105</v>
      </c>
      <c r="G701" s="7">
        <v>1.7177303881555901</v>
      </c>
      <c r="H701" s="7">
        <v>1.2580082143974001</v>
      </c>
      <c r="I701" s="7">
        <v>1.3814311625246001</v>
      </c>
      <c r="J701" s="7">
        <v>1.1504377550204801</v>
      </c>
      <c r="K701" s="7">
        <v>1.52749595537621</v>
      </c>
      <c r="L701" s="7">
        <v>1.40346442870606</v>
      </c>
      <c r="M701" s="7">
        <v>1.0265994053621501</v>
      </c>
      <c r="N701" s="7">
        <v>1.3862908327055801</v>
      </c>
      <c r="O701" s="7">
        <v>1.35289772937131</v>
      </c>
      <c r="P701" s="7">
        <v>1.4235002907066201</v>
      </c>
      <c r="Q701" s="7">
        <v>0.82893458689212096</v>
      </c>
      <c r="R701" s="7">
        <v>0.90618629736274603</v>
      </c>
      <c r="S701" s="7">
        <v>1.0782068237406199</v>
      </c>
      <c r="T701" s="7">
        <v>1.0144137724056801</v>
      </c>
      <c r="U701" s="7">
        <v>0.92057427301890005</v>
      </c>
      <c r="V701" s="7">
        <v>0.75168656234072695</v>
      </c>
      <c r="W701" s="7">
        <v>0.89740023666979496</v>
      </c>
      <c r="X701" s="7">
        <v>1.0683951748980201</v>
      </c>
      <c r="Y701" s="7">
        <v>0.83671993852129201</v>
      </c>
      <c r="Z701" s="7">
        <v>0.91532403657768002</v>
      </c>
      <c r="AA701" s="7">
        <v>1.1170056039592</v>
      </c>
      <c r="AB701" s="7">
        <v>0.97220858122375098</v>
      </c>
      <c r="AC701" s="7">
        <v>0.75397878267246199</v>
      </c>
      <c r="AD701" s="7">
        <v>1.2131921976334701</v>
      </c>
      <c r="AE701" s="7">
        <v>0.78086965832333199</v>
      </c>
      <c r="AF701" s="7">
        <v>0.97427711011997198</v>
      </c>
    </row>
    <row r="702" spans="1:32" x14ac:dyDescent="0.25">
      <c r="A702" s="7" t="s">
        <v>1006</v>
      </c>
      <c r="B702" s="7">
        <v>0.21939735670000099</v>
      </c>
      <c r="C702" s="7">
        <v>0.269560525884397</v>
      </c>
      <c r="D702" s="7">
        <v>0.20527772483317</v>
      </c>
      <c r="E702" s="7">
        <v>0.43879471340000298</v>
      </c>
      <c r="F702" s="7">
        <v>0.30628739895742801</v>
      </c>
      <c r="G702" s="7">
        <v>0.446397592097527</v>
      </c>
      <c r="H702" s="7">
        <v>0.57347427889901303</v>
      </c>
      <c r="I702" s="7">
        <v>0.413813826250993</v>
      </c>
      <c r="J702" s="7">
        <v>0.64841694034604302</v>
      </c>
      <c r="K702" s="7">
        <v>0.83714090442920297</v>
      </c>
      <c r="L702" s="7">
        <v>0.347618236765255</v>
      </c>
      <c r="M702" s="7">
        <v>0.213332835713472</v>
      </c>
      <c r="N702" s="7">
        <v>0.53333208928367903</v>
      </c>
      <c r="O702" s="7">
        <v>0.16380914170855801</v>
      </c>
      <c r="P702" s="7">
        <v>0.252380363678884</v>
      </c>
      <c r="Q702" s="7">
        <v>1.0675201150615199</v>
      </c>
      <c r="R702" s="7">
        <v>0.80721571997005204</v>
      </c>
      <c r="S702" s="7">
        <v>1.39040640304954</v>
      </c>
      <c r="T702" s="7">
        <v>1.88924757831193</v>
      </c>
      <c r="U702" s="7">
        <v>2.62662553374525</v>
      </c>
      <c r="V702" s="7">
        <v>2.1450170536282802</v>
      </c>
      <c r="W702" s="7">
        <v>0.54419037301351803</v>
      </c>
      <c r="X702" s="7">
        <v>1.50204284136082</v>
      </c>
      <c r="Y702" s="7">
        <v>1.6817350831187099</v>
      </c>
      <c r="Z702" s="7">
        <v>1.34538806649497</v>
      </c>
      <c r="AA702" s="7">
        <v>1.4651828943335601</v>
      </c>
      <c r="AB702" s="7">
        <v>1.28088315919727</v>
      </c>
      <c r="AC702" s="7">
        <v>1.09197593068256</v>
      </c>
      <c r="AD702" s="7">
        <v>1.3165912328799201</v>
      </c>
      <c r="AE702" s="7">
        <v>1.0562678569999</v>
      </c>
      <c r="AF702" s="7">
        <v>0.48839429811118801</v>
      </c>
    </row>
    <row r="703" spans="1:32" x14ac:dyDescent="0.25">
      <c r="A703" s="7" t="s">
        <v>3851</v>
      </c>
      <c r="B703" s="7">
        <v>1.12970422326318</v>
      </c>
      <c r="C703" s="7">
        <v>0.81906349718289795</v>
      </c>
      <c r="D703" s="7">
        <v>1.10065149348589</v>
      </c>
      <c r="E703" s="7">
        <v>1.01908036757272</v>
      </c>
      <c r="F703" s="7">
        <v>1.1967489842876999</v>
      </c>
      <c r="G703" s="7">
        <v>1.49398075816308</v>
      </c>
      <c r="H703" s="7">
        <v>0.60563767458817297</v>
      </c>
      <c r="I703" s="7">
        <v>1.32525144291803</v>
      </c>
      <c r="J703" s="7">
        <v>0.69391327660379198</v>
      </c>
      <c r="K703" s="7">
        <v>1.0416116424790101</v>
      </c>
      <c r="L703" s="7">
        <v>0.74400831605643403</v>
      </c>
      <c r="M703" s="7">
        <v>0.96267417479984896</v>
      </c>
      <c r="N703" s="7">
        <v>1.0597581867730701</v>
      </c>
      <c r="O703" s="7">
        <v>1.09695860257589</v>
      </c>
      <c r="P703" s="7">
        <v>1.3510102226927201</v>
      </c>
      <c r="Q703" s="7">
        <v>0.64477535882018999</v>
      </c>
      <c r="R703" s="7">
        <v>1.28679526738901</v>
      </c>
      <c r="S703" s="7">
        <v>0.36509715830630401</v>
      </c>
      <c r="T703" s="7">
        <v>0.77937043260926298</v>
      </c>
      <c r="U703" s="7">
        <v>0.48909241961787903</v>
      </c>
      <c r="V703" s="7">
        <v>0.33478720554125302</v>
      </c>
      <c r="W703" s="7">
        <v>0.94511943621933903</v>
      </c>
      <c r="X703" s="7">
        <v>0.94632865911556596</v>
      </c>
      <c r="Y703" s="7">
        <v>0.74730858367397202</v>
      </c>
      <c r="Z703" s="7">
        <v>0.95891490894586495</v>
      </c>
      <c r="AA703" s="7">
        <v>0.79922686422395295</v>
      </c>
      <c r="AB703" s="7">
        <v>0.89047717549361705</v>
      </c>
      <c r="AC703" s="7">
        <v>0.66313803793385095</v>
      </c>
      <c r="AD703" s="7">
        <v>1.03049920485569</v>
      </c>
      <c r="AE703" s="7">
        <v>1.03521904854205</v>
      </c>
      <c r="AF703" s="7">
        <v>0.817319598355007</v>
      </c>
    </row>
    <row r="704" spans="1:32" x14ac:dyDescent="0.25">
      <c r="A704" s="7" t="s">
        <v>3852</v>
      </c>
      <c r="B704" s="7">
        <v>1.0131780844167899</v>
      </c>
      <c r="C704" s="7">
        <v>0.84530833006815098</v>
      </c>
      <c r="D704" s="7">
        <v>1.01850849229318</v>
      </c>
      <c r="E704" s="7">
        <v>0.18766012481195801</v>
      </c>
      <c r="F704" s="7">
        <v>0.84787836064648103</v>
      </c>
      <c r="G704" s="7">
        <v>0.657124533874066</v>
      </c>
      <c r="H704" s="7">
        <v>0.89557443492849698</v>
      </c>
      <c r="I704" s="7">
        <v>0.32170307110621399</v>
      </c>
      <c r="J704" s="7">
        <v>0.81933750922363902</v>
      </c>
      <c r="K704" s="7">
        <v>0.56524260460911002</v>
      </c>
      <c r="L704" s="7">
        <v>0.662220502458713</v>
      </c>
      <c r="M704" s="7">
        <v>0.51259746006218299</v>
      </c>
      <c r="N704" s="7">
        <v>0.82985372588445305</v>
      </c>
      <c r="O704" s="7">
        <v>0.81322894339594998</v>
      </c>
      <c r="P704" s="7">
        <v>1.0210387245022401</v>
      </c>
      <c r="Q704" s="7">
        <v>0.50324908231579801</v>
      </c>
      <c r="R704" s="7">
        <v>0.52349473505264099</v>
      </c>
      <c r="S704" s="7">
        <v>1.17158117883355</v>
      </c>
      <c r="T704" s="7">
        <v>1.1396360929848699</v>
      </c>
      <c r="U704" s="7">
        <v>1.10739605916674</v>
      </c>
      <c r="V704" s="7">
        <v>1.1502864311332499</v>
      </c>
      <c r="W704" s="7">
        <v>0.75547262335752396</v>
      </c>
      <c r="X704" s="7">
        <v>1.7329071711976201</v>
      </c>
      <c r="Y704" s="7">
        <v>0.37419683376167501</v>
      </c>
      <c r="Z704" s="7">
        <v>0.35949040798064802</v>
      </c>
      <c r="AA704" s="7">
        <v>1.0768371766329401</v>
      </c>
      <c r="AB704" s="7">
        <v>0.85297269529953801</v>
      </c>
      <c r="AC704" s="7">
        <v>0.82455047744268495</v>
      </c>
      <c r="AD704" s="7">
        <v>0.597244291440577</v>
      </c>
      <c r="AE704" s="7">
        <v>0.99350076387379105</v>
      </c>
      <c r="AF704" s="7">
        <v>0.94938148653071197</v>
      </c>
    </row>
    <row r="705" spans="1:32" x14ac:dyDescent="0.25">
      <c r="A705" s="7" t="s">
        <v>1009</v>
      </c>
      <c r="B705" s="7">
        <v>1.71447887330286</v>
      </c>
      <c r="C705" s="7">
        <v>1.5721860823090701</v>
      </c>
      <c r="D705" s="7">
        <v>1.0467973155627499</v>
      </c>
      <c r="E705" s="7">
        <v>1.04978247901017</v>
      </c>
      <c r="F705" s="7">
        <v>0.93833637697307104</v>
      </c>
      <c r="G705" s="7">
        <v>1.2388428306802499</v>
      </c>
      <c r="H705" s="7">
        <v>1.2119763596534501</v>
      </c>
      <c r="I705" s="7">
        <v>1.3045164265235401</v>
      </c>
      <c r="J705" s="7">
        <v>1.0517725879751201</v>
      </c>
      <c r="K705" s="7">
        <v>0.92585281617718995</v>
      </c>
      <c r="L705" s="7">
        <v>0.47676806148659301</v>
      </c>
      <c r="M705" s="7">
        <v>1.2139642683873699</v>
      </c>
      <c r="N705" s="7">
        <v>1.02428235145184</v>
      </c>
      <c r="O705" s="7">
        <v>1.4866961057108801</v>
      </c>
      <c r="P705" s="7">
        <v>2.2915626181129798</v>
      </c>
      <c r="Q705" s="7">
        <v>0.60617705728590499</v>
      </c>
      <c r="R705" s="7">
        <v>0.495525689686097</v>
      </c>
      <c r="S705" s="7">
        <v>0.168382515912751</v>
      </c>
      <c r="T705" s="7">
        <v>0.352801461912431</v>
      </c>
      <c r="U705" s="7">
        <v>0.596224128639816</v>
      </c>
      <c r="V705" s="7">
        <v>0.51958033481649002</v>
      </c>
      <c r="W705" s="7">
        <v>0.72645028293786995</v>
      </c>
      <c r="X705" s="7">
        <v>0.77172157170842504</v>
      </c>
      <c r="Y705" s="7">
        <v>0.97589241732755905</v>
      </c>
      <c r="Z705" s="7">
        <v>0.84911485253878305</v>
      </c>
      <c r="AA705" s="7">
        <v>0.95672836683623297</v>
      </c>
      <c r="AB705" s="7">
        <v>0.77172157170842504</v>
      </c>
      <c r="AC705" s="7">
        <v>0.81889461907169103</v>
      </c>
      <c r="AD705" s="7">
        <v>0.81152383042118104</v>
      </c>
      <c r="AE705" s="7">
        <v>0.80120472631046602</v>
      </c>
      <c r="AF705" s="7">
        <v>1.0975104300609799</v>
      </c>
    </row>
    <row r="706" spans="1:32" x14ac:dyDescent="0.25">
      <c r="A706" s="7" t="s">
        <v>3853</v>
      </c>
      <c r="B706" s="7">
        <v>1.6899167755665301</v>
      </c>
      <c r="C706" s="7">
        <v>1.04590837685493</v>
      </c>
      <c r="D706" s="7">
        <v>1.1524360819049699</v>
      </c>
      <c r="E706" s="7">
        <v>1.1582466839986101</v>
      </c>
      <c r="F706" s="7">
        <v>0.891927421373509</v>
      </c>
      <c r="G706" s="7">
        <v>1.2454057154031799</v>
      </c>
      <c r="H706" s="7">
        <v>1.1747100565972499</v>
      </c>
      <c r="I706" s="7">
        <v>0.83963200253076298</v>
      </c>
      <c r="J706" s="7">
        <v>0.588807678822034</v>
      </c>
      <c r="K706" s="7">
        <v>1.0965906446885201</v>
      </c>
      <c r="L706" s="7">
        <v>1.23110863348741</v>
      </c>
      <c r="M706" s="7">
        <v>0.57681313596962502</v>
      </c>
      <c r="N706" s="7">
        <v>0.74899616163219895</v>
      </c>
      <c r="O706" s="7">
        <v>1.2558599434263999</v>
      </c>
      <c r="P706" s="7">
        <v>1.61529200949703</v>
      </c>
      <c r="Q706" s="7">
        <v>0.72461281098164398</v>
      </c>
      <c r="R706" s="7">
        <v>0.84786229414477199</v>
      </c>
      <c r="S706" s="7">
        <v>0.89155370605078998</v>
      </c>
      <c r="T706" s="7">
        <v>0.81095835216940104</v>
      </c>
      <c r="U706" s="7">
        <v>0.75701785594479798</v>
      </c>
      <c r="V706" s="7">
        <v>0.89412618680864697</v>
      </c>
      <c r="W706" s="7">
        <v>1.3124043210077501</v>
      </c>
      <c r="X706" s="7">
        <v>0.69338278520359298</v>
      </c>
      <c r="Y706" s="7">
        <v>0.63697198233957197</v>
      </c>
      <c r="Z706" s="7">
        <v>1.5489466286412501</v>
      </c>
      <c r="AA706" s="7">
        <v>1.49958717613523</v>
      </c>
      <c r="AB706" s="7">
        <v>1.0588777787600601</v>
      </c>
      <c r="AC706" s="7">
        <v>1.1646480341301</v>
      </c>
      <c r="AD706" s="7">
        <v>0.70866071097926597</v>
      </c>
      <c r="AE706" s="7">
        <v>0.68163053460692202</v>
      </c>
      <c r="AF706" s="7">
        <v>0.78152466467862602</v>
      </c>
    </row>
    <row r="707" spans="1:32" x14ac:dyDescent="0.25">
      <c r="A707" s="7" t="s">
        <v>3854</v>
      </c>
      <c r="B707" s="7">
        <v>1.0260630741255199</v>
      </c>
      <c r="C707" s="7">
        <v>1.1615613228255599</v>
      </c>
      <c r="D707" s="7">
        <v>1.19879748277367</v>
      </c>
      <c r="E707" s="7">
        <v>1.14501191840418</v>
      </c>
      <c r="F707" s="7">
        <v>1.0829516518240101</v>
      </c>
      <c r="G707" s="7">
        <v>1.20810652276069</v>
      </c>
      <c r="H707" s="7">
        <v>1.17293903836526</v>
      </c>
      <c r="I707" s="7">
        <v>1.2505143715904801</v>
      </c>
      <c r="J707" s="7">
        <v>1.1977631449973301</v>
      </c>
      <c r="K707" s="7">
        <v>1.33174159526387</v>
      </c>
      <c r="L707" s="7">
        <v>1.0501568408706401</v>
      </c>
      <c r="M707" s="7">
        <v>1.09933773975439</v>
      </c>
      <c r="N707" s="7">
        <v>1.1427326505341699</v>
      </c>
      <c r="O707" s="7">
        <v>1.21120017643115</v>
      </c>
      <c r="P707" s="7">
        <v>1.12730334892358</v>
      </c>
      <c r="Q707" s="7">
        <v>0.58661790301547601</v>
      </c>
      <c r="R707" s="7">
        <v>0.69842758165811203</v>
      </c>
      <c r="S707" s="7">
        <v>0.222087717851812</v>
      </c>
      <c r="T707" s="7">
        <v>0.906730544608777</v>
      </c>
      <c r="U707" s="7">
        <v>1.12881826246059</v>
      </c>
      <c r="V707" s="7">
        <v>0.83014857293573896</v>
      </c>
      <c r="W707" s="7">
        <v>0.61265577338430899</v>
      </c>
      <c r="X707" s="7">
        <v>0.91198801492381798</v>
      </c>
      <c r="Y707" s="7">
        <v>0.97490926595346505</v>
      </c>
      <c r="Z707" s="7">
        <v>0.85054726391839897</v>
      </c>
      <c r="AA707" s="7">
        <v>0.86017051407587397</v>
      </c>
      <c r="AB707" s="7">
        <v>0.83426176365190197</v>
      </c>
      <c r="AC707" s="7">
        <v>0.98675326614728098</v>
      </c>
      <c r="AD707" s="7">
        <v>0.93641626532356304</v>
      </c>
      <c r="AE707" s="7">
        <v>0.84980701390628499</v>
      </c>
      <c r="AF707" s="7">
        <v>0.82093726343385898</v>
      </c>
    </row>
    <row r="708" spans="1:32" x14ac:dyDescent="0.25">
      <c r="A708" s="7" t="s">
        <v>1012</v>
      </c>
      <c r="B708" s="7">
        <v>0.434542183859146</v>
      </c>
      <c r="C708" s="7">
        <v>0.37885505525534802</v>
      </c>
      <c r="D708" s="7">
        <v>0.69198104068326205</v>
      </c>
      <c r="E708" s="7">
        <v>0.68102619571202305</v>
      </c>
      <c r="F708" s="7">
        <v>0.79605206791003202</v>
      </c>
      <c r="G708" s="7">
        <v>0.54682934481434498</v>
      </c>
      <c r="H708" s="7">
        <v>0.60069066592293696</v>
      </c>
      <c r="I708" s="7">
        <v>0.86817146397068901</v>
      </c>
      <c r="J708" s="7">
        <v>0.79696497165763502</v>
      </c>
      <c r="K708" s="7">
        <v>0.51749020853502103</v>
      </c>
      <c r="L708" s="7">
        <v>1.03053844103111</v>
      </c>
      <c r="M708" s="7">
        <v>0.54525255877831602</v>
      </c>
      <c r="N708" s="7">
        <v>0.50305378640850695</v>
      </c>
      <c r="O708" s="7">
        <v>0.61854516342061505</v>
      </c>
      <c r="P708" s="7">
        <v>0.64852850168337295</v>
      </c>
      <c r="Q708" s="7">
        <v>1.27913266077245</v>
      </c>
      <c r="R708" s="7">
        <v>0.65480294836753505</v>
      </c>
      <c r="S708" s="7">
        <v>2.0342743129193401</v>
      </c>
      <c r="T708" s="7">
        <v>1.9064353718078599</v>
      </c>
      <c r="U708" s="7">
        <v>2.7827267181476198</v>
      </c>
      <c r="V708" s="7">
        <v>1.2568351710437</v>
      </c>
      <c r="W708" s="7">
        <v>0.57230223637117095</v>
      </c>
      <c r="X708" s="7">
        <v>1.0730819044780899</v>
      </c>
      <c r="Y708" s="7">
        <v>1.4282135949285799</v>
      </c>
      <c r="Z708" s="7">
        <v>1.0899929373566899</v>
      </c>
      <c r="AA708" s="7">
        <v>0.82710324442580896</v>
      </c>
      <c r="AB708" s="7">
        <v>1.4005409956727</v>
      </c>
      <c r="AC708" s="7">
        <v>1.36364419666486</v>
      </c>
      <c r="AD708" s="7">
        <v>1.4159146619259699</v>
      </c>
      <c r="AE708" s="7">
        <v>1.26679009926927</v>
      </c>
      <c r="AF708" s="7">
        <v>1.8156299845109301</v>
      </c>
    </row>
    <row r="709" spans="1:32" x14ac:dyDescent="0.25">
      <c r="A709" s="7" t="s">
        <v>3855</v>
      </c>
      <c r="B709" s="7">
        <v>0.95035790151497201</v>
      </c>
      <c r="C709" s="7">
        <v>1.4655271600094699</v>
      </c>
      <c r="D709" s="7">
        <v>1.19500449002378</v>
      </c>
      <c r="E709" s="7">
        <v>1.1303142863315401</v>
      </c>
      <c r="F709" s="7">
        <v>0.72335409583132204</v>
      </c>
      <c r="G709" s="7">
        <v>0.85273450321578603</v>
      </c>
      <c r="H709" s="7">
        <v>0.97035305538348005</v>
      </c>
      <c r="I709" s="7">
        <v>0.94212460286323396</v>
      </c>
      <c r="J709" s="7">
        <v>0.75981584700330695</v>
      </c>
      <c r="K709" s="7">
        <v>1.5513695670113501</v>
      </c>
      <c r="L709" s="7">
        <v>0.72954416226459795</v>
      </c>
      <c r="M709" s="7">
        <v>0.98984691228502197</v>
      </c>
      <c r="N709" s="7">
        <v>1.1596095753418201</v>
      </c>
      <c r="O709" s="7">
        <v>0.66860371911600402</v>
      </c>
      <c r="P709" s="7">
        <v>0.89408335876580203</v>
      </c>
      <c r="Q709" s="7">
        <v>0.91202903280216496</v>
      </c>
      <c r="R709" s="7">
        <v>0.858890492790092</v>
      </c>
      <c r="S709" s="7">
        <v>0.38143681915639599</v>
      </c>
      <c r="T709" s="7">
        <v>1.12354496887146</v>
      </c>
      <c r="U709" s="7">
        <v>1.0062079370721</v>
      </c>
      <c r="V709" s="7">
        <v>0.68921687323431502</v>
      </c>
      <c r="W709" s="7">
        <v>0.89440357595292796</v>
      </c>
      <c r="X709" s="7">
        <v>1.17069046845933</v>
      </c>
      <c r="Y709" s="7">
        <v>0.87034781034424302</v>
      </c>
      <c r="Z709" s="7">
        <v>0.98418736624270198</v>
      </c>
      <c r="AA709" s="7">
        <v>0.876806792239191</v>
      </c>
      <c r="AB709" s="7">
        <v>0.78880316392052496</v>
      </c>
      <c r="AC709" s="7">
        <v>0.64670556223166897</v>
      </c>
      <c r="AD709" s="7">
        <v>0.93090076560938095</v>
      </c>
      <c r="AE709" s="7">
        <v>1.0253633758230001</v>
      </c>
      <c r="AF709" s="7">
        <v>1.06573201266642</v>
      </c>
    </row>
    <row r="710" spans="1:32" x14ac:dyDescent="0.25">
      <c r="A710" s="7" t="s">
        <v>1015</v>
      </c>
      <c r="B710" s="7">
        <v>0.56212748182970296</v>
      </c>
      <c r="C710" s="7">
        <v>0.27258618028400899</v>
      </c>
      <c r="D710" s="7">
        <v>0.57386564270317697</v>
      </c>
      <c r="E710" s="7">
        <v>0.61690556590591505</v>
      </c>
      <c r="F710" s="7">
        <v>0.47604763542422601</v>
      </c>
      <c r="G710" s="7">
        <v>0.72124477367012896</v>
      </c>
      <c r="H710" s="7">
        <v>0.75906773648465697</v>
      </c>
      <c r="I710" s="7">
        <v>0.70428965240844499</v>
      </c>
      <c r="J710" s="7">
        <v>0.64168612774991596</v>
      </c>
      <c r="K710" s="7">
        <v>0.596542038406919</v>
      </c>
      <c r="L710" s="7">
        <v>0.79780453449562305</v>
      </c>
      <c r="M710" s="7">
        <v>0.55467943922046903</v>
      </c>
      <c r="N710" s="7">
        <v>0.70441873631046503</v>
      </c>
      <c r="O710" s="7">
        <v>0.42506639173934302</v>
      </c>
      <c r="P710" s="7">
        <v>0.47336939080063201</v>
      </c>
      <c r="Q710" s="7">
        <v>1.5213810803155301</v>
      </c>
      <c r="R710" s="7">
        <v>1.1059685158322099</v>
      </c>
      <c r="S710" s="7">
        <v>1.85432769971589</v>
      </c>
      <c r="T710" s="7">
        <v>1.7240777490708401</v>
      </c>
      <c r="U710" s="7">
        <v>2.06010720753972</v>
      </c>
      <c r="V710" s="7">
        <v>1.54141953426092</v>
      </c>
      <c r="W710" s="7">
        <v>1.1075099353664699</v>
      </c>
      <c r="X710" s="7">
        <v>1.33542578384703</v>
      </c>
      <c r="Y710" s="7">
        <v>1.0978605654574001</v>
      </c>
      <c r="Z710" s="7">
        <v>1.6390594357532999</v>
      </c>
      <c r="AA710" s="7">
        <v>1.37478570168673</v>
      </c>
      <c r="AB710" s="7">
        <v>1.2553002368162101</v>
      </c>
      <c r="AC710" s="7">
        <v>1.2257802984364301</v>
      </c>
      <c r="AD710" s="7">
        <v>1.4774026303402401</v>
      </c>
      <c r="AE710" s="7">
        <v>1.16392899897404</v>
      </c>
      <c r="AF710" s="7">
        <v>1.3494828973612101</v>
      </c>
    </row>
    <row r="711" spans="1:32" x14ac:dyDescent="0.25">
      <c r="A711" s="7" t="s">
        <v>3856</v>
      </c>
      <c r="B711" s="7">
        <v>0.72738233546456899</v>
      </c>
      <c r="C711" s="7">
        <v>0.49788737400783301</v>
      </c>
      <c r="D711" s="7">
        <v>0.91797984582694303</v>
      </c>
      <c r="E711" s="7">
        <v>0.94261489818670496</v>
      </c>
      <c r="F711" s="7">
        <v>1.1734064413465899</v>
      </c>
      <c r="G711" s="7">
        <v>0.98799525779679398</v>
      </c>
      <c r="H711" s="7">
        <v>0.95817387862445003</v>
      </c>
      <c r="I711" s="7">
        <v>1.0839423038295499</v>
      </c>
      <c r="J711" s="7">
        <v>1.00096107482825</v>
      </c>
      <c r="K711" s="7">
        <v>1.04348423872064</v>
      </c>
      <c r="L711" s="7">
        <v>1.26567099677522</v>
      </c>
      <c r="M711" s="7">
        <v>0.91731390111107003</v>
      </c>
      <c r="N711" s="7">
        <v>0.89509522530561203</v>
      </c>
      <c r="O711" s="7">
        <v>0.670527894843299</v>
      </c>
      <c r="P711" s="7">
        <v>0.73480334985194695</v>
      </c>
      <c r="Q711" s="7">
        <v>0.793811536070544</v>
      </c>
      <c r="R711" s="7">
        <v>0.85726856685747999</v>
      </c>
      <c r="S711" s="7">
        <v>0.98897183830206503</v>
      </c>
      <c r="T711" s="7">
        <v>1.0883479431193399</v>
      </c>
      <c r="U711" s="7">
        <v>1.1434238566325301</v>
      </c>
      <c r="V711" s="7">
        <v>0.91593638777370401</v>
      </c>
      <c r="W711" s="7">
        <v>0.63097840046633002</v>
      </c>
      <c r="X711" s="7">
        <v>1.10428511109648</v>
      </c>
      <c r="Y711" s="7">
        <v>1.2129581348985501</v>
      </c>
      <c r="Z711" s="7">
        <v>1.0156747993809401</v>
      </c>
      <c r="AA711" s="7">
        <v>1.1343791792262801</v>
      </c>
      <c r="AB711" s="7">
        <v>1.07001131128197</v>
      </c>
      <c r="AC711" s="7">
        <v>0.92706448766539795</v>
      </c>
      <c r="AD711" s="7">
        <v>1.02319831641339</v>
      </c>
      <c r="AE711" s="7">
        <v>0.99477614095746103</v>
      </c>
      <c r="AF711" s="7">
        <v>0.99310424828358301</v>
      </c>
    </row>
    <row r="712" spans="1:32" x14ac:dyDescent="0.25">
      <c r="A712" s="7" t="s">
        <v>1018</v>
      </c>
      <c r="B712" s="7">
        <v>0.469261948781595</v>
      </c>
      <c r="C712" s="7">
        <v>0.88317505232228299</v>
      </c>
      <c r="D712" s="7">
        <v>0.64854407793148605</v>
      </c>
      <c r="E712" s="7">
        <v>0.40910016047626202</v>
      </c>
      <c r="F712" s="7">
        <v>0.53303344438524702</v>
      </c>
      <c r="G712" s="7">
        <v>0.879565345023963</v>
      </c>
      <c r="H712" s="7">
        <v>0.59512157036491997</v>
      </c>
      <c r="I712" s="7">
        <v>0.26350863277735698</v>
      </c>
      <c r="J712" s="7">
        <v>0.510171964829221</v>
      </c>
      <c r="K712" s="7">
        <v>0.89444111858660202</v>
      </c>
      <c r="L712" s="7">
        <v>0.77612969225376005</v>
      </c>
      <c r="M712" s="7">
        <v>0.112008783279478</v>
      </c>
      <c r="N712" s="7">
        <v>0.384276287251132</v>
      </c>
      <c r="O712" s="7">
        <v>0.635003640592117</v>
      </c>
      <c r="P712" s="7">
        <v>0.65912860929846695</v>
      </c>
      <c r="Q712" s="7">
        <v>0.89712863532857301</v>
      </c>
      <c r="R712" s="7">
        <v>0.75414849137293305</v>
      </c>
      <c r="S712" s="7">
        <v>1.0957978012571199</v>
      </c>
      <c r="T712" s="7">
        <v>1.1388535653416201</v>
      </c>
      <c r="U712" s="7">
        <v>1.1532169157362</v>
      </c>
      <c r="V712" s="7">
        <v>1.2237743089852899</v>
      </c>
      <c r="W712" s="7">
        <v>0.93978929770783404</v>
      </c>
      <c r="X712" s="7">
        <v>1.36934885188435</v>
      </c>
      <c r="Y712" s="7">
        <v>1.10652761747623</v>
      </c>
      <c r="Z712" s="7">
        <v>1.04626287582851</v>
      </c>
      <c r="AA712" s="7">
        <v>0.52564246881624399</v>
      </c>
      <c r="AB712" s="7">
        <v>1.08811339086165</v>
      </c>
      <c r="AC712" s="7">
        <v>0.79264875472768004</v>
      </c>
      <c r="AD712" s="7">
        <v>1.1927396784444999</v>
      </c>
      <c r="AE712" s="7">
        <v>1.0387297831225499</v>
      </c>
      <c r="AF712" s="7">
        <v>1.41036235661683</v>
      </c>
    </row>
    <row r="713" spans="1:32" x14ac:dyDescent="0.25">
      <c r="A713" s="7" t="s">
        <v>1021</v>
      </c>
      <c r="B713" s="7">
        <v>0.30783299460187002</v>
      </c>
      <c r="C713" s="7">
        <v>1.0386017557002201</v>
      </c>
      <c r="D713" s="7">
        <v>0.35333874162997198</v>
      </c>
      <c r="E713" s="7">
        <v>0.28106490811474999</v>
      </c>
      <c r="F713" s="7">
        <v>0.62443340912037604</v>
      </c>
      <c r="G713" s="7">
        <v>0.56480662487821298</v>
      </c>
      <c r="H713" s="7">
        <v>0.331924272440277</v>
      </c>
      <c r="I713" s="7">
        <v>0.449168534531733</v>
      </c>
      <c r="J713" s="7">
        <v>0.79233536001872495</v>
      </c>
      <c r="K713" s="7">
        <v>1.11424169549559</v>
      </c>
      <c r="L713" s="7">
        <v>1.1683429016598601</v>
      </c>
      <c r="M713" s="7">
        <v>0.24558300326253099</v>
      </c>
      <c r="N713" s="7">
        <v>0.45530116198919801</v>
      </c>
      <c r="O713" s="7">
        <v>9.7868474072444506E-2</v>
      </c>
      <c r="P713" s="7">
        <v>8.1000497544457498E-2</v>
      </c>
      <c r="Q713" s="7">
        <v>2.4127142678695201</v>
      </c>
      <c r="R713" s="7">
        <v>1.0022803472936801</v>
      </c>
      <c r="S713" s="7">
        <v>1.65730100119004</v>
      </c>
      <c r="T713" s="7">
        <v>1.9609607302668299</v>
      </c>
      <c r="U713" s="7">
        <v>1.48120248368524</v>
      </c>
      <c r="V713" s="7">
        <v>2.4011938041075198</v>
      </c>
      <c r="W713" s="7">
        <v>1.18084753560462</v>
      </c>
      <c r="X713" s="7">
        <v>1.08287703817133</v>
      </c>
      <c r="Y713" s="7">
        <v>1.1052813906852199</v>
      </c>
      <c r="Z713" s="7">
        <v>2.11223256755948</v>
      </c>
      <c r="AA713" s="7">
        <v>1.85084845489743</v>
      </c>
      <c r="AB713" s="7">
        <v>1.49362350092597</v>
      </c>
      <c r="AC713" s="7">
        <v>0.99201494186500006</v>
      </c>
      <c r="AD713" s="7">
        <v>2.05622168627476</v>
      </c>
      <c r="AE713" s="7">
        <v>1.0679408031620701</v>
      </c>
      <c r="AF713" s="7">
        <v>1.351729268338</v>
      </c>
    </row>
    <row r="714" spans="1:32" x14ac:dyDescent="0.25">
      <c r="A714" s="7" t="s">
        <v>3857</v>
      </c>
      <c r="B714" s="7">
        <v>2.3765663023515602</v>
      </c>
      <c r="C714" s="7">
        <v>1.39026718376915</v>
      </c>
      <c r="D714" s="7">
        <v>0.94677002389826703</v>
      </c>
      <c r="E714" s="7">
        <v>0.20439434324483999</v>
      </c>
      <c r="F714" s="7">
        <v>0.56594094096566505</v>
      </c>
      <c r="G714" s="7">
        <v>0.47820563325207799</v>
      </c>
      <c r="H714" s="7">
        <v>0.36540309476318</v>
      </c>
      <c r="I714" s="7">
        <v>0.19571722489953999</v>
      </c>
      <c r="J714" s="7">
        <v>0.35672597641788101</v>
      </c>
      <c r="K714" s="7">
        <v>0.469196912268389</v>
      </c>
      <c r="L714" s="7">
        <v>1.6515731311847299</v>
      </c>
      <c r="M714" s="7">
        <v>0.77469623514536301</v>
      </c>
      <c r="N714" s="7">
        <v>0.55990831530694496</v>
      </c>
      <c r="O714" s="7">
        <v>0.55990831530694496</v>
      </c>
      <c r="P714" s="7">
        <v>0.57137757316239401</v>
      </c>
      <c r="Q714" s="7">
        <v>1.85260117606365</v>
      </c>
      <c r="R714" s="7">
        <v>0.549518647212352</v>
      </c>
      <c r="S714" s="7">
        <v>1.0299426118675501</v>
      </c>
      <c r="T714" s="7">
        <v>0.39513521587371497</v>
      </c>
      <c r="U714" s="7">
        <v>0.67043434168736804</v>
      </c>
      <c r="V714" s="7">
        <v>1.70361576679979</v>
      </c>
      <c r="W714" s="7">
        <v>6.5855869312285806E-2</v>
      </c>
      <c r="X714" s="7">
        <v>0.85231167923814499</v>
      </c>
      <c r="Y714" s="7">
        <v>0.78782757192736397</v>
      </c>
      <c r="Z714" s="7">
        <v>1.0055782531362301</v>
      </c>
      <c r="AA714" s="7">
        <v>0.73362353969511396</v>
      </c>
      <c r="AB714" s="7">
        <v>0.71680159865751902</v>
      </c>
      <c r="AC714" s="7">
        <v>0.43643591469760301</v>
      </c>
      <c r="AD714" s="7">
        <v>0.92333765250799005</v>
      </c>
      <c r="AE714" s="7">
        <v>0.72334346461658305</v>
      </c>
      <c r="AF714" s="7">
        <v>0.69997965761992398</v>
      </c>
    </row>
    <row r="715" spans="1:32" x14ac:dyDescent="0.25">
      <c r="A715" s="7" t="s">
        <v>1024</v>
      </c>
      <c r="B715" s="7">
        <v>0.395749596296393</v>
      </c>
      <c r="C715" s="7">
        <v>0.35438893118509102</v>
      </c>
      <c r="D715" s="7">
        <v>0.54422100409650598</v>
      </c>
      <c r="E715" s="7">
        <v>0.148878849396515</v>
      </c>
      <c r="F715" s="7">
        <v>0.18265808413354001</v>
      </c>
      <c r="G715" s="7">
        <v>0.21143298779841299</v>
      </c>
      <c r="H715" s="7">
        <v>0.38283132701961098</v>
      </c>
      <c r="I715" s="7">
        <v>0.15638534600474299</v>
      </c>
      <c r="J715" s="7">
        <v>0.29525553325695503</v>
      </c>
      <c r="K715" s="7">
        <v>0.31443123308902199</v>
      </c>
      <c r="L715" s="7">
        <v>0.44400454342790502</v>
      </c>
      <c r="M715" s="7">
        <v>0.38094553239631601</v>
      </c>
      <c r="N715" s="7">
        <v>0.25396368826421001</v>
      </c>
      <c r="O715" s="7">
        <v>0.200406719990806</v>
      </c>
      <c r="P715" s="7">
        <v>0.18744938895691701</v>
      </c>
      <c r="Q715" s="7">
        <v>1.4122388799568799</v>
      </c>
      <c r="R715" s="7">
        <v>0.49352433976987697</v>
      </c>
      <c r="S715" s="7">
        <v>2.5125450682386998</v>
      </c>
      <c r="T715" s="7">
        <v>3.7033307188116602</v>
      </c>
      <c r="U715" s="7">
        <v>3.7906465635401698</v>
      </c>
      <c r="V715" s="7">
        <v>1.32935209981604</v>
      </c>
      <c r="W715" s="7">
        <v>0.328383503000726</v>
      </c>
      <c r="X715" s="7">
        <v>0.81012679288435596</v>
      </c>
      <c r="Y715" s="7">
        <v>1.68134511441245</v>
      </c>
      <c r="Z715" s="7">
        <v>0.78887756553001198</v>
      </c>
      <c r="AA715" s="7">
        <v>1.8752443140208399</v>
      </c>
      <c r="AB715" s="7">
        <v>1.7769666375069999</v>
      </c>
      <c r="AC715" s="7">
        <v>0.94559061726829696</v>
      </c>
      <c r="AD715" s="7">
        <v>1.87258816060154</v>
      </c>
      <c r="AE715" s="7">
        <v>1.22448672629406</v>
      </c>
      <c r="AF715" s="7">
        <v>2.8845826133521699</v>
      </c>
    </row>
    <row r="716" spans="1:32" x14ac:dyDescent="0.25">
      <c r="A716" s="7" t="s">
        <v>3858</v>
      </c>
      <c r="B716" s="7">
        <v>0.83249852302379301</v>
      </c>
      <c r="C716" s="7">
        <v>0.802327435612193</v>
      </c>
      <c r="D716" s="7">
        <v>0.82802873229614904</v>
      </c>
      <c r="E716" s="7">
        <v>1.2727729096967799</v>
      </c>
      <c r="F716" s="7">
        <v>0.88613601175552803</v>
      </c>
      <c r="G716" s="7">
        <v>1.1565583507780199</v>
      </c>
      <c r="H716" s="7">
        <v>1.2470716130128201</v>
      </c>
      <c r="I716" s="7">
        <v>1.2548937467862</v>
      </c>
      <c r="J716" s="7">
        <v>1.1319745017759799</v>
      </c>
      <c r="K716" s="7">
        <v>1.07954257488028</v>
      </c>
      <c r="L716" s="7">
        <v>1.00397459463866</v>
      </c>
      <c r="M716" s="7">
        <v>1.1110292333142899</v>
      </c>
      <c r="N716" s="7">
        <v>1.0273646837610699</v>
      </c>
      <c r="O716" s="7">
        <v>1.0831410501298799</v>
      </c>
      <c r="P716" s="7">
        <v>0.96978907976745399</v>
      </c>
      <c r="Q716" s="7">
        <v>0.90176459645845697</v>
      </c>
      <c r="R716" s="7">
        <v>0.48897701951719602</v>
      </c>
      <c r="S716" s="7">
        <v>1.06324072848507</v>
      </c>
      <c r="T716" s="7">
        <v>0.70048800935486699</v>
      </c>
      <c r="U716" s="7">
        <v>1.2929462120722099</v>
      </c>
      <c r="V716" s="7">
        <v>0.74142562029118997</v>
      </c>
      <c r="W716" s="7">
        <v>0.47987977264245701</v>
      </c>
      <c r="X716" s="7">
        <v>0.88812667912788101</v>
      </c>
      <c r="Y716" s="7">
        <v>0.88191600305006401</v>
      </c>
      <c r="Z716" s="7">
        <v>1.0522659754702</v>
      </c>
      <c r="AA716" s="7">
        <v>0.95378239766480699</v>
      </c>
      <c r="AB716" s="7">
        <v>0.90143527072320395</v>
      </c>
      <c r="AC716" s="7">
        <v>0.97330166533794704</v>
      </c>
      <c r="AD716" s="7">
        <v>0.84110298882440704</v>
      </c>
      <c r="AE716" s="7">
        <v>0.81448580563376105</v>
      </c>
      <c r="AF716" s="7">
        <v>1.0664618065052101</v>
      </c>
    </row>
    <row r="717" spans="1:32" x14ac:dyDescent="0.25">
      <c r="A717" s="7" t="s">
        <v>1027</v>
      </c>
      <c r="B717" s="7">
        <v>1.4009342898388899</v>
      </c>
      <c r="C717" s="7">
        <v>1.22059583943781</v>
      </c>
      <c r="D717" s="7">
        <v>1.20021861340379</v>
      </c>
      <c r="E717" s="7">
        <v>1.22059583943781</v>
      </c>
      <c r="F717" s="7">
        <v>1.25727484629905</v>
      </c>
      <c r="G717" s="7">
        <v>1.4488207710188401</v>
      </c>
      <c r="H717" s="7">
        <v>1.48346205527667</v>
      </c>
      <c r="I717" s="7">
        <v>1.0473894181486401</v>
      </c>
      <c r="J717" s="7">
        <v>1.0076538273822999</v>
      </c>
      <c r="K717" s="7">
        <v>1.2419103350888401</v>
      </c>
      <c r="L717" s="7">
        <v>1.1219142854298301</v>
      </c>
      <c r="M717" s="7">
        <v>1.3258100120862</v>
      </c>
      <c r="N717" s="7">
        <v>1.2165453164617299</v>
      </c>
      <c r="O717" s="7">
        <v>1.37361331642191</v>
      </c>
      <c r="P717" s="7">
        <v>1.2448370680073599</v>
      </c>
      <c r="Q717" s="7">
        <v>0.87132704385474302</v>
      </c>
      <c r="R717" s="7">
        <v>0.71906872047924497</v>
      </c>
      <c r="S717" s="7">
        <v>0.87900393410897004</v>
      </c>
      <c r="T717" s="7">
        <v>0.46061341525360899</v>
      </c>
      <c r="U717" s="7">
        <v>0.38384451271134001</v>
      </c>
      <c r="V717" s="7">
        <v>0.78944021447632395</v>
      </c>
      <c r="W717" s="7">
        <v>0.60775381179295596</v>
      </c>
      <c r="X717" s="7">
        <v>0.80819286357381603</v>
      </c>
      <c r="Y717" s="7">
        <v>0.84166347711576195</v>
      </c>
      <c r="Z717" s="7">
        <v>0.99513848555200202</v>
      </c>
      <c r="AA717" s="7">
        <v>0.88003222922482205</v>
      </c>
      <c r="AB717" s="7">
        <v>0.83839805140435297</v>
      </c>
      <c r="AC717" s="7">
        <v>0.76492597289764197</v>
      </c>
      <c r="AD717" s="7">
        <v>0.89962478349327801</v>
      </c>
      <c r="AE717" s="7">
        <v>0.76737504218119901</v>
      </c>
      <c r="AF717" s="7">
        <v>0.78941666573321201</v>
      </c>
    </row>
    <row r="718" spans="1:32" x14ac:dyDescent="0.25">
      <c r="A718" s="7" t="s">
        <v>1030</v>
      </c>
      <c r="B718" s="7">
        <v>0.13069312036908601</v>
      </c>
      <c r="C718" s="7">
        <v>6.9283099954696406E-2</v>
      </c>
      <c r="D718" s="7">
        <v>0.43301937471685198</v>
      </c>
      <c r="E718" s="7">
        <v>0.39365397701532001</v>
      </c>
      <c r="F718" s="7">
        <v>0.61252558823583803</v>
      </c>
      <c r="G718" s="7">
        <v>0.37475858611858498</v>
      </c>
      <c r="H718" s="7">
        <v>0.38263166565889101</v>
      </c>
      <c r="I718" s="7">
        <v>0.44876553379746498</v>
      </c>
      <c r="J718" s="7">
        <v>0.636144826856757</v>
      </c>
      <c r="K718" s="7">
        <v>0.48654164525638899</v>
      </c>
      <c r="L718" s="7">
        <v>0.65304700829968598</v>
      </c>
      <c r="M718" s="7">
        <v>0.35463479920910101</v>
      </c>
      <c r="N718" s="7">
        <v>0.43608547463720798</v>
      </c>
      <c r="O718" s="7">
        <v>0.20903270685089301</v>
      </c>
      <c r="P718" s="7">
        <v>0.181642214229052</v>
      </c>
      <c r="Q718" s="7">
        <v>1.8304325921989799</v>
      </c>
      <c r="R718" s="7">
        <v>0.68070509097649001</v>
      </c>
      <c r="S718" s="7">
        <v>1.8478652835532501</v>
      </c>
      <c r="T718" s="7">
        <v>1.46351594559945</v>
      </c>
      <c r="U718" s="7">
        <v>1.7424390072678699</v>
      </c>
      <c r="V718" s="7">
        <v>1.65112490969785</v>
      </c>
      <c r="W718" s="7">
        <v>0.76537816326868802</v>
      </c>
      <c r="X718" s="7">
        <v>1.08830568669568</v>
      </c>
      <c r="Y718" s="7">
        <v>1.1017566558570799</v>
      </c>
      <c r="Z718" s="7">
        <v>1.1934678092303199</v>
      </c>
      <c r="AA718" s="7">
        <v>1.0662950098860999</v>
      </c>
      <c r="AB718" s="7">
        <v>1.32186342395284</v>
      </c>
      <c r="AC718" s="7">
        <v>1.00515424097061</v>
      </c>
      <c r="AD718" s="7">
        <v>1.2619454704156601</v>
      </c>
      <c r="AE718" s="7">
        <v>1.2154784860398899</v>
      </c>
      <c r="AF718" s="7">
        <v>1.20202751687848</v>
      </c>
    </row>
    <row r="719" spans="1:32" x14ac:dyDescent="0.25">
      <c r="A719" s="7" t="s">
        <v>3859</v>
      </c>
      <c r="B719" s="7">
        <v>0.36125813623194603</v>
      </c>
      <c r="C719" s="7">
        <v>1.24679703334924</v>
      </c>
      <c r="D719" s="7">
        <v>0.91553506005352403</v>
      </c>
      <c r="E719" s="7">
        <v>0.86075945816998001</v>
      </c>
      <c r="F719" s="7">
        <v>0.91423087905629696</v>
      </c>
      <c r="G719" s="7">
        <v>0.94683540398697796</v>
      </c>
      <c r="H719" s="7">
        <v>0.95596467096756899</v>
      </c>
      <c r="I719" s="7">
        <v>1.0459531597762499</v>
      </c>
      <c r="J719" s="7">
        <v>0.86597618215888905</v>
      </c>
      <c r="K719" s="7">
        <v>1.2220707663806201</v>
      </c>
      <c r="L719" s="7">
        <v>0.93162726248751704</v>
      </c>
      <c r="M719" s="7">
        <v>0.80933526084831697</v>
      </c>
      <c r="N719" s="7">
        <v>1.08704001457067</v>
      </c>
      <c r="O719" s="7">
        <v>0.59447500796833297</v>
      </c>
      <c r="P719" s="7">
        <v>0.76432501024499999</v>
      </c>
      <c r="Q719" s="7">
        <v>0.34419490293815902</v>
      </c>
      <c r="R719" s="7">
        <v>1.5399754709043501</v>
      </c>
      <c r="S719" s="7">
        <v>0.94894135249269096</v>
      </c>
      <c r="T719" s="7">
        <v>0.72696337258490495</v>
      </c>
      <c r="U719" s="7">
        <v>0.428760029953138</v>
      </c>
      <c r="V719" s="7">
        <v>0.94779420084270705</v>
      </c>
      <c r="W719" s="7">
        <v>1.2966652808963399</v>
      </c>
      <c r="X719" s="7">
        <v>1.1690726401487399</v>
      </c>
      <c r="Y719" s="7">
        <v>0.94234340084717005</v>
      </c>
      <c r="Z719" s="7">
        <v>1.025792356979</v>
      </c>
      <c r="AA719" s="7">
        <v>0.94391790945343101</v>
      </c>
      <c r="AB719" s="7">
        <v>1.05728252910422</v>
      </c>
      <c r="AC719" s="7">
        <v>0.714826907242465</v>
      </c>
      <c r="AD719" s="7">
        <v>1.19347752354579</v>
      </c>
      <c r="AE719" s="7">
        <v>0.98013160739743199</v>
      </c>
      <c r="AF719" s="7">
        <v>1.2226059327616201</v>
      </c>
    </row>
    <row r="720" spans="1:32" x14ac:dyDescent="0.25">
      <c r="A720" s="7" t="s">
        <v>1033</v>
      </c>
      <c r="B720" s="7">
        <v>2.6741645755121399</v>
      </c>
      <c r="C720" s="7">
        <v>2.2215252196355499</v>
      </c>
      <c r="D720" s="7">
        <v>1.7868477429604199</v>
      </c>
      <c r="E720" s="7">
        <v>1.5856746959041601</v>
      </c>
      <c r="F720" s="7">
        <v>1.7020676731295701</v>
      </c>
      <c r="G720" s="7">
        <v>1.7494870342214</v>
      </c>
      <c r="H720" s="7">
        <v>1.57705299388747</v>
      </c>
      <c r="I720" s="7">
        <v>1.8594137349342901</v>
      </c>
      <c r="J720" s="7">
        <v>2.0067011443861902</v>
      </c>
      <c r="K720" s="7">
        <v>1.1301660073173601</v>
      </c>
      <c r="L720" s="7">
        <v>0.78332195679582395</v>
      </c>
      <c r="M720" s="7">
        <v>1.59782090689696</v>
      </c>
      <c r="N720" s="7">
        <v>1.7556544355050701</v>
      </c>
      <c r="O720" s="7">
        <v>3.2385101795887099</v>
      </c>
      <c r="P720" s="7">
        <v>2.9364830569435498</v>
      </c>
      <c r="Q720" s="7">
        <v>6.7836171144257898E-2</v>
      </c>
      <c r="R720" s="7">
        <v>9.7572574933521602E-2</v>
      </c>
      <c r="S720" s="7">
        <v>0.23789123031411</v>
      </c>
      <c r="T720" s="7">
        <v>0.118945615157055</v>
      </c>
      <c r="U720" s="7">
        <v>0.30572740145836802</v>
      </c>
      <c r="V720" s="7">
        <v>0.13846013014375899</v>
      </c>
      <c r="W720" s="7">
        <v>0.10036036278876501</v>
      </c>
      <c r="X720" s="7">
        <v>0.632152859916286</v>
      </c>
      <c r="Y720" s="7">
        <v>0.74434792856554999</v>
      </c>
      <c r="Z720" s="7">
        <v>0.66351922319457501</v>
      </c>
      <c r="AA720" s="7">
        <v>0.60802488816375599</v>
      </c>
      <c r="AB720" s="7">
        <v>0.50186181245262396</v>
      </c>
      <c r="AC720" s="7">
        <v>1.04956677123505</v>
      </c>
      <c r="AD720" s="7">
        <v>0.620088874040021</v>
      </c>
      <c r="AE720" s="7">
        <v>0.54891135737005703</v>
      </c>
      <c r="AF720" s="7">
        <v>0.90962453507038099</v>
      </c>
    </row>
    <row r="721" spans="1:32" x14ac:dyDescent="0.25">
      <c r="A721" s="7" t="s">
        <v>3860</v>
      </c>
      <c r="B721" s="7">
        <v>0.884752457274399</v>
      </c>
      <c r="C721" s="7">
        <v>0.73477470827519098</v>
      </c>
      <c r="D721" s="7">
        <v>1.3009697762024299</v>
      </c>
      <c r="E721" s="7">
        <v>1.07542184359897</v>
      </c>
      <c r="F721" s="7">
        <v>1.40909326966698</v>
      </c>
      <c r="G721" s="7">
        <v>1.2637659935049601</v>
      </c>
      <c r="H721" s="7">
        <v>1.01496569671557</v>
      </c>
      <c r="I721" s="7">
        <v>1.15564250004041</v>
      </c>
      <c r="J721" s="7">
        <v>1.46954941655038</v>
      </c>
      <c r="K721" s="7">
        <v>1.2878088447487701</v>
      </c>
      <c r="L721" s="7">
        <v>1.0473144219342401</v>
      </c>
      <c r="M721" s="7">
        <v>1.4455524984228201</v>
      </c>
      <c r="N721" s="7">
        <v>1.15592480643113</v>
      </c>
      <c r="O721" s="7">
        <v>0.83612756319030201</v>
      </c>
      <c r="P721" s="7">
        <v>1.0998956398255899</v>
      </c>
      <c r="Q721" s="7">
        <v>0.32495089120343401</v>
      </c>
      <c r="R721" s="7">
        <v>1.5867282878976201</v>
      </c>
      <c r="S721" s="7">
        <v>0.49434018555416098</v>
      </c>
      <c r="T721" s="7">
        <v>0.57384944616776701</v>
      </c>
      <c r="U721" s="7">
        <v>1.0042365307935901</v>
      </c>
      <c r="V721" s="7">
        <v>0.15383313466545601</v>
      </c>
      <c r="W721" s="7">
        <v>0.89015802643494002</v>
      </c>
      <c r="X721" s="7">
        <v>1.1639128516774599</v>
      </c>
      <c r="Y721" s="7">
        <v>0.97385795217828297</v>
      </c>
      <c r="Z721" s="7">
        <v>1.0765153431486401</v>
      </c>
      <c r="AA721" s="7">
        <v>1.0883070704898301</v>
      </c>
      <c r="AB721" s="7">
        <v>0.97038979707793305</v>
      </c>
      <c r="AC721" s="7">
        <v>0.78449668369917203</v>
      </c>
      <c r="AD721" s="7">
        <v>1.16460648269753</v>
      </c>
      <c r="AE721" s="7">
        <v>0.75050876371574204</v>
      </c>
      <c r="AF721" s="7">
        <v>0.99466688278038295</v>
      </c>
    </row>
    <row r="722" spans="1:32" x14ac:dyDescent="0.25">
      <c r="A722" s="7" t="s">
        <v>3861</v>
      </c>
      <c r="B722" s="7">
        <v>1.58939535917509</v>
      </c>
      <c r="C722" s="7">
        <v>1.4689072469106601</v>
      </c>
      <c r="D722" s="7">
        <v>1.3138442850399199</v>
      </c>
      <c r="E722" s="7">
        <v>0.95447539367732903</v>
      </c>
      <c r="F722" s="7">
        <v>1.03829321090476</v>
      </c>
      <c r="G722" s="7">
        <v>0.79417381822987398</v>
      </c>
      <c r="H722" s="7">
        <v>0.95866628453869995</v>
      </c>
      <c r="I722" s="7">
        <v>0.879039358172644</v>
      </c>
      <c r="J722" s="7">
        <v>1.05086588348887</v>
      </c>
      <c r="K722" s="7">
        <v>0.96158867295228201</v>
      </c>
      <c r="L722" s="7">
        <v>0.66548670259931397</v>
      </c>
      <c r="M722" s="7">
        <v>1.3180994064876299</v>
      </c>
      <c r="N722" s="7">
        <v>0.944753443868668</v>
      </c>
      <c r="O722" s="7">
        <v>1.417130165803</v>
      </c>
      <c r="P722" s="7">
        <v>1.3913821683810099</v>
      </c>
      <c r="Q722" s="7">
        <v>0.26244462664171297</v>
      </c>
      <c r="R722" s="7">
        <v>0.53228205966769904</v>
      </c>
      <c r="S722" s="7">
        <v>0.45280939103675799</v>
      </c>
      <c r="T722" s="7">
        <v>0.87294774467757696</v>
      </c>
      <c r="U722" s="7">
        <v>1.06938910656182</v>
      </c>
      <c r="V722" s="7">
        <v>0.746673444811634</v>
      </c>
      <c r="W722" s="7">
        <v>0.80951229907795896</v>
      </c>
      <c r="X722" s="7">
        <v>0.96755714252917602</v>
      </c>
      <c r="Y722" s="7">
        <v>1.0139324304063899</v>
      </c>
      <c r="Z722" s="7">
        <v>1.0701449005605901</v>
      </c>
      <c r="AA722" s="7">
        <v>0.70827712394292597</v>
      </c>
      <c r="AB722" s="7">
        <v>1.1158175325608799</v>
      </c>
      <c r="AC722" s="7">
        <v>0.79821707618964699</v>
      </c>
      <c r="AD722" s="7">
        <v>1.0132297745294601</v>
      </c>
      <c r="AE722" s="7">
        <v>0.81508081723590697</v>
      </c>
      <c r="AF722" s="7">
        <v>0.74059929428159199</v>
      </c>
    </row>
    <row r="723" spans="1:32" x14ac:dyDescent="0.25">
      <c r="A723" s="7" t="s">
        <v>3862</v>
      </c>
      <c r="B723" s="7">
        <v>1.82610269817793</v>
      </c>
      <c r="C723" s="7">
        <v>2.0924252396171701</v>
      </c>
      <c r="D723" s="7">
        <v>2.0825049157240199</v>
      </c>
      <c r="E723" s="7">
        <v>0.57308948028902096</v>
      </c>
      <c r="F723" s="7">
        <v>1.04316021245685</v>
      </c>
      <c r="G723" s="7">
        <v>0.62650660894445598</v>
      </c>
      <c r="H723" s="7">
        <v>0.48456966708858601</v>
      </c>
      <c r="I723" s="7">
        <v>0.54485471228543403</v>
      </c>
      <c r="J723" s="7">
        <v>0.97753345439445505</v>
      </c>
      <c r="K723" s="7">
        <v>0.84765494944317199</v>
      </c>
      <c r="L723" s="7">
        <v>1.3642913602351801</v>
      </c>
      <c r="M723" s="7">
        <v>1.2761228709682799</v>
      </c>
      <c r="N723" s="7">
        <v>0.920355282698334</v>
      </c>
      <c r="O723" s="7">
        <v>1.2142502469213301</v>
      </c>
      <c r="P723" s="7">
        <v>1.2111566157189799</v>
      </c>
      <c r="Q723" s="7">
        <v>0.97512502127002798</v>
      </c>
      <c r="R723" s="7">
        <v>0.72118621364762503</v>
      </c>
      <c r="S723" s="7">
        <v>1.4931601888197299</v>
      </c>
      <c r="T723" s="7">
        <v>1.35941908347193</v>
      </c>
      <c r="U723" s="7">
        <v>1.00898352895301</v>
      </c>
      <c r="V723" s="7">
        <v>0.26748221069559802</v>
      </c>
      <c r="W723" s="7">
        <v>0.82784051284903404</v>
      </c>
      <c r="X723" s="7">
        <v>0.88564424775813999</v>
      </c>
      <c r="Y723" s="7">
        <v>0.90174687044465196</v>
      </c>
      <c r="Z723" s="7">
        <v>0.77658557592676603</v>
      </c>
      <c r="AA723" s="7">
        <v>1.02251654059349</v>
      </c>
      <c r="AB723" s="7">
        <v>0.70339183644262204</v>
      </c>
      <c r="AC723" s="7">
        <v>1.2384380720717101</v>
      </c>
      <c r="AD723" s="7">
        <v>0.83733637969860497</v>
      </c>
      <c r="AE723" s="7">
        <v>1.1125448401589899</v>
      </c>
      <c r="AF723" s="7">
        <v>0.98811548303594199</v>
      </c>
    </row>
    <row r="724" spans="1:32" x14ac:dyDescent="0.25">
      <c r="A724" s="7" t="s">
        <v>3863</v>
      </c>
      <c r="B724" s="7">
        <v>0.68878164683485998</v>
      </c>
      <c r="C724" s="7">
        <v>0.58128996558638901</v>
      </c>
      <c r="D724" s="7">
        <v>0.98829730235244195</v>
      </c>
      <c r="E724" s="7">
        <v>1.11248672049388</v>
      </c>
      <c r="F724" s="7">
        <v>0.53328397201911104</v>
      </c>
      <c r="G724" s="7">
        <v>0.97786121679433902</v>
      </c>
      <c r="H724" s="7">
        <v>1.03630329591972</v>
      </c>
      <c r="I724" s="7">
        <v>0.76496507140901804</v>
      </c>
      <c r="J724" s="7">
        <v>0.97786121679433902</v>
      </c>
      <c r="K724" s="7">
        <v>0.98743799035708502</v>
      </c>
      <c r="L724" s="7">
        <v>0.94134572925083604</v>
      </c>
      <c r="M724" s="7">
        <v>1.04991046000196</v>
      </c>
      <c r="N724" s="7">
        <v>0.86249305106733098</v>
      </c>
      <c r="O724" s="7">
        <v>0.59581952392651305</v>
      </c>
      <c r="P724" s="7">
        <v>0.67041351753233602</v>
      </c>
      <c r="Q724" s="7">
        <v>1.0453914370534001</v>
      </c>
      <c r="R724" s="7">
        <v>0.75064204650858801</v>
      </c>
      <c r="S724" s="7">
        <v>0.87608901895499602</v>
      </c>
      <c r="T724" s="7">
        <v>0.97517531263494495</v>
      </c>
      <c r="U724" s="7">
        <v>1.03837344914207</v>
      </c>
      <c r="V724" s="7">
        <v>1.2534498303791499</v>
      </c>
      <c r="W724" s="7">
        <v>0.92504393503164295</v>
      </c>
      <c r="X724" s="7">
        <v>1.0360009135930901</v>
      </c>
      <c r="Y724" s="7">
        <v>0.97696409682583796</v>
      </c>
      <c r="Z724" s="7">
        <v>0.95982437582889302</v>
      </c>
      <c r="AA724" s="7">
        <v>1.13788703285271</v>
      </c>
      <c r="AB724" s="7">
        <v>0.73034255581424701</v>
      </c>
      <c r="AC724" s="7">
        <v>0.818897780965127</v>
      </c>
      <c r="AD724" s="7">
        <v>1.08551566313982</v>
      </c>
      <c r="AE724" s="7">
        <v>1.16645323451428</v>
      </c>
      <c r="AF724" s="7">
        <v>0.79318819946970998</v>
      </c>
    </row>
    <row r="725" spans="1:32" x14ac:dyDescent="0.25">
      <c r="A725" s="7" t="s">
        <v>1036</v>
      </c>
      <c r="B725" s="7">
        <v>0.860132144436211</v>
      </c>
      <c r="C725" s="7">
        <v>0.76216388771897903</v>
      </c>
      <c r="D725" s="7">
        <v>0.89465812883481299</v>
      </c>
      <c r="E725" s="7">
        <v>0.65698555764255895</v>
      </c>
      <c r="F725" s="7">
        <v>0.91507879232746303</v>
      </c>
      <c r="G725" s="7">
        <v>0.670571254335524</v>
      </c>
      <c r="H725" s="7">
        <v>0.65384298539262597</v>
      </c>
      <c r="I725" s="7">
        <v>0.62155551949710797</v>
      </c>
      <c r="J725" s="7">
        <v>1.0258284921349701</v>
      </c>
      <c r="K725" s="7">
        <v>0.84215094457356499</v>
      </c>
      <c r="L725" s="7">
        <v>1.22615656715564</v>
      </c>
      <c r="M725" s="7">
        <v>0.86677066419591098</v>
      </c>
      <c r="N725" s="7">
        <v>1.0303517199974499</v>
      </c>
      <c r="O725" s="7">
        <v>0.55167948560012803</v>
      </c>
      <c r="P725" s="7">
        <v>0.19010179335746399</v>
      </c>
      <c r="Q725" s="7">
        <v>1.5460263913585</v>
      </c>
      <c r="R725" s="7">
        <v>0.68277573691832305</v>
      </c>
      <c r="S725" s="7">
        <v>1.54393047970521</v>
      </c>
      <c r="T725" s="7">
        <v>1.88439927191089</v>
      </c>
      <c r="U725" s="7">
        <v>0.98062245394738901</v>
      </c>
      <c r="V725" s="7">
        <v>1.3309603890794099</v>
      </c>
      <c r="W725" s="7">
        <v>1.0309588846226501</v>
      </c>
      <c r="X725" s="7">
        <v>1.2075001264151799</v>
      </c>
      <c r="Y725" s="7">
        <v>1.1075385774885</v>
      </c>
      <c r="Z725" s="7">
        <v>1.2871155193656301</v>
      </c>
      <c r="AA725" s="7">
        <v>1.05357703337764</v>
      </c>
      <c r="AB725" s="7">
        <v>1.21900012761914</v>
      </c>
      <c r="AC725" s="7">
        <v>1.1060395249470001</v>
      </c>
      <c r="AD725" s="7">
        <v>1.14021215327756</v>
      </c>
      <c r="AE725" s="7">
        <v>1.0588847262410099</v>
      </c>
      <c r="AF725" s="7">
        <v>1.15530781325878</v>
      </c>
    </row>
    <row r="726" spans="1:32" x14ac:dyDescent="0.25">
      <c r="A726" s="7" t="s">
        <v>3864</v>
      </c>
      <c r="B726" s="7">
        <v>0.65967823432734696</v>
      </c>
      <c r="C726" s="7">
        <v>0.70117412326084205</v>
      </c>
      <c r="D726" s="7">
        <v>0.81289382423563505</v>
      </c>
      <c r="E726" s="7">
        <v>0.93738149103611801</v>
      </c>
      <c r="F726" s="7">
        <v>0.84906972740842501</v>
      </c>
      <c r="G726" s="7">
        <v>0.95014945686180896</v>
      </c>
      <c r="H726" s="7">
        <v>0.89162961349406</v>
      </c>
      <c r="I726" s="7">
        <v>0.92142153375400404</v>
      </c>
      <c r="J726" s="7">
        <v>0.81714981284419796</v>
      </c>
      <c r="K726" s="7">
        <v>1.0382420635329499</v>
      </c>
      <c r="L726" s="7">
        <v>0.86660096767484895</v>
      </c>
      <c r="M726" s="7">
        <v>0.88805610465711105</v>
      </c>
      <c r="N726" s="7">
        <v>0.94309319517682699</v>
      </c>
      <c r="O726" s="7">
        <v>0.62219897248560196</v>
      </c>
      <c r="P726" s="7">
        <v>0.66884057462095503</v>
      </c>
      <c r="Q726" s="7">
        <v>1.4401387837670301</v>
      </c>
      <c r="R726" s="7">
        <v>1.1101998673622</v>
      </c>
      <c r="S726" s="7">
        <v>1.3839599952981001</v>
      </c>
      <c r="T726" s="7">
        <v>1.1797545578475399</v>
      </c>
      <c r="U726" s="7">
        <v>1.53020319067754</v>
      </c>
      <c r="V726" s="7">
        <v>1.28141141317228</v>
      </c>
      <c r="W726" s="7">
        <v>1.0914736045392199</v>
      </c>
      <c r="X726" s="7">
        <v>1.0309547146425699</v>
      </c>
      <c r="Y726" s="7">
        <v>1.05566169037474</v>
      </c>
      <c r="Z726" s="7">
        <v>1.1556126376549001</v>
      </c>
      <c r="AA726" s="7">
        <v>1.4678189673614801</v>
      </c>
      <c r="AB726" s="7">
        <v>1.1039525974876301</v>
      </c>
      <c r="AC726" s="7">
        <v>1.1556126376549001</v>
      </c>
      <c r="AD726" s="7">
        <v>1.24096400836605</v>
      </c>
      <c r="AE726" s="7">
        <v>1.05453864602328</v>
      </c>
      <c r="AF726" s="7">
        <v>1.3633758426754601</v>
      </c>
    </row>
    <row r="727" spans="1:32" x14ac:dyDescent="0.25">
      <c r="A727" s="7" t="s">
        <v>1039</v>
      </c>
      <c r="B727" s="7">
        <v>2.3591035485407401</v>
      </c>
      <c r="C727" s="7">
        <v>2.4503222190843101</v>
      </c>
      <c r="D727" s="7">
        <v>1.7048454977454399</v>
      </c>
      <c r="E727" s="7">
        <v>1.48073066063407</v>
      </c>
      <c r="F727" s="7">
        <v>1.3572709082604399</v>
      </c>
      <c r="G727" s="7">
        <v>1.4390531646098501</v>
      </c>
      <c r="H727" s="7">
        <v>1.4767988213865</v>
      </c>
      <c r="I727" s="7">
        <v>1.4657896714933101</v>
      </c>
      <c r="J727" s="7">
        <v>1.4406259003088799</v>
      </c>
      <c r="K727" s="7">
        <v>0.83886597587219403</v>
      </c>
      <c r="L727" s="7">
        <v>0.75255666066512705</v>
      </c>
      <c r="M727" s="7">
        <v>1.3552076686021901</v>
      </c>
      <c r="N727" s="7">
        <v>1.14019147984073</v>
      </c>
      <c r="O727" s="7">
        <v>3.2055582507607099</v>
      </c>
      <c r="P727" s="7">
        <v>2.8239802256347302</v>
      </c>
      <c r="Q727" s="7">
        <v>0.37854664304624203</v>
      </c>
      <c r="R727" s="7">
        <v>0.28209503262624103</v>
      </c>
      <c r="S727" s="7">
        <v>0.369212616231403</v>
      </c>
      <c r="T727" s="7">
        <v>0.20742281810752999</v>
      </c>
      <c r="U727" s="7">
        <v>0.22401664355613199</v>
      </c>
      <c r="V727" s="7">
        <v>0.48329516619054502</v>
      </c>
      <c r="W727" s="7">
        <v>0.377509528955705</v>
      </c>
      <c r="X727" s="7">
        <v>0.66641125730546902</v>
      </c>
      <c r="Y727" s="7">
        <v>0.62508342739505196</v>
      </c>
      <c r="Z727" s="7">
        <v>0.73460217665765604</v>
      </c>
      <c r="AA727" s="7">
        <v>0.761465266099427</v>
      </c>
      <c r="AB727" s="7">
        <v>0.67261043179203195</v>
      </c>
      <c r="AC727" s="7">
        <v>0.84515412166802095</v>
      </c>
      <c r="AD727" s="7">
        <v>0.58375559748463601</v>
      </c>
      <c r="AE727" s="7">
        <v>0.60855229543088596</v>
      </c>
      <c r="AF727" s="7">
        <v>0.51866426537572896</v>
      </c>
    </row>
    <row r="728" spans="1:32" x14ac:dyDescent="0.25">
      <c r="A728" s="7" t="s">
        <v>1042</v>
      </c>
      <c r="B728" s="7">
        <v>0.55497534675633597</v>
      </c>
      <c r="C728" s="7">
        <v>0.46546319405370101</v>
      </c>
      <c r="D728" s="7">
        <v>0.69123273475923597</v>
      </c>
      <c r="E728" s="7">
        <v>0.57088861834791504</v>
      </c>
      <c r="F728" s="7">
        <v>0.63852002261212804</v>
      </c>
      <c r="G728" s="7">
        <v>0.58978562836291604</v>
      </c>
      <c r="H728" s="7">
        <v>0.54801329043502001</v>
      </c>
      <c r="I728" s="7">
        <v>0.674324883693182</v>
      </c>
      <c r="J728" s="7">
        <v>0.62360133049502298</v>
      </c>
      <c r="K728" s="7">
        <v>0.17376660675162001</v>
      </c>
      <c r="L728" s="7">
        <v>0.83088400469740098</v>
      </c>
      <c r="M728" s="7">
        <v>0.785944365020258</v>
      </c>
      <c r="N728" s="7">
        <v>0.73800874936463901</v>
      </c>
      <c r="O728" s="7">
        <v>0.422432612965145</v>
      </c>
      <c r="P728" s="7">
        <v>0.62016702754457498</v>
      </c>
      <c r="Q728" s="7">
        <v>1.22806985575647</v>
      </c>
      <c r="R728" s="7">
        <v>0.88116671195850504</v>
      </c>
      <c r="S728" s="7">
        <v>1.56106414709083</v>
      </c>
      <c r="T728" s="7">
        <v>1.1838887949897501</v>
      </c>
      <c r="U728" s="7">
        <v>1.7917874644281599</v>
      </c>
      <c r="V728" s="7">
        <v>1.3197046484578201</v>
      </c>
      <c r="W728" s="7">
        <v>1.0341640890580801</v>
      </c>
      <c r="X728" s="7">
        <v>1.02224200454111</v>
      </c>
      <c r="Y728" s="7">
        <v>1.0706774112400701</v>
      </c>
      <c r="Z728" s="7">
        <v>1.4160983379615699</v>
      </c>
      <c r="AA728" s="7">
        <v>1.0426358599933101</v>
      </c>
      <c r="AB728" s="7">
        <v>1.15097821708307</v>
      </c>
      <c r="AC728" s="7">
        <v>1.34089599598161</v>
      </c>
      <c r="AD728" s="7">
        <v>1.06812817930854</v>
      </c>
      <c r="AE728" s="7">
        <v>0.95341274238996598</v>
      </c>
      <c r="AF728" s="7">
        <v>0.82085268195071903</v>
      </c>
    </row>
    <row r="729" spans="1:32" x14ac:dyDescent="0.25">
      <c r="A729" s="7" t="s">
        <v>1045</v>
      </c>
      <c r="B729" s="7">
        <v>1.0715535243214001</v>
      </c>
      <c r="C729" s="7">
        <v>0.78770583543200501</v>
      </c>
      <c r="D729" s="7">
        <v>0.97921752914050997</v>
      </c>
      <c r="E729" s="7">
        <v>0.84014356109028598</v>
      </c>
      <c r="F729" s="7">
        <v>0.57339513056772595</v>
      </c>
      <c r="G729" s="7">
        <v>0.67143087853755601</v>
      </c>
      <c r="H729" s="7">
        <v>0.67485073021092201</v>
      </c>
      <c r="I729" s="7">
        <v>0.63837231236168301</v>
      </c>
      <c r="J729" s="7">
        <v>0.86408252280384901</v>
      </c>
      <c r="K729" s="7">
        <v>1.0414084475371801</v>
      </c>
      <c r="L729" s="7">
        <v>0.95433122092723099</v>
      </c>
      <c r="M729" s="7">
        <v>0.68078558985961002</v>
      </c>
      <c r="N729" s="7">
        <v>0.94817424530834604</v>
      </c>
      <c r="O729" s="7">
        <v>0.50399243280304495</v>
      </c>
      <c r="P729" s="7">
        <v>0.60514274654187505</v>
      </c>
      <c r="Q729" s="7">
        <v>1.3461393520195599</v>
      </c>
      <c r="R729" s="7">
        <v>1.32765440130524</v>
      </c>
      <c r="S729" s="7">
        <v>1.38202190340619</v>
      </c>
      <c r="T729" s="7">
        <v>1.7952149193734199</v>
      </c>
      <c r="U729" s="7">
        <v>1.9311336746258001</v>
      </c>
      <c r="V729" s="7">
        <v>0.71330162756448601</v>
      </c>
      <c r="W729" s="7">
        <v>1.3798472033221501</v>
      </c>
      <c r="X729" s="7">
        <v>1.1667579261252701</v>
      </c>
      <c r="Y729" s="7">
        <v>1.07904550568046</v>
      </c>
      <c r="Z729" s="7">
        <v>1.3257366881815</v>
      </c>
      <c r="AA729" s="7">
        <v>1.1411751368288701</v>
      </c>
      <c r="AB729" s="7">
        <v>1.4033987271170101</v>
      </c>
      <c r="AC729" s="7">
        <v>0.82047659957752295</v>
      </c>
      <c r="AD729" s="7">
        <v>1.3038085830702999</v>
      </c>
      <c r="AE729" s="7">
        <v>1.3613698589872001</v>
      </c>
      <c r="AF729" s="7">
        <v>1.3695928984039101</v>
      </c>
    </row>
    <row r="730" spans="1:32" x14ac:dyDescent="0.25">
      <c r="A730" s="7" t="s">
        <v>1048</v>
      </c>
      <c r="B730" s="7">
        <v>0.53953308293148305</v>
      </c>
      <c r="C730" s="7">
        <v>0.29615089382466597</v>
      </c>
      <c r="D730" s="7">
        <v>0.59984017403759604</v>
      </c>
      <c r="E730" s="7">
        <v>0.52122557313141205</v>
      </c>
      <c r="F730" s="7">
        <v>0.74522334009697799</v>
      </c>
      <c r="G730" s="7">
        <v>0.87122208401510903</v>
      </c>
      <c r="H730" s="7">
        <v>1.12106574716901</v>
      </c>
      <c r="I730" s="7">
        <v>0.57076354082572001</v>
      </c>
      <c r="J730" s="7">
        <v>0.71614670688510196</v>
      </c>
      <c r="K730" s="7">
        <v>0.88198539551904198</v>
      </c>
      <c r="L730" s="7">
        <v>0.57628109265883598</v>
      </c>
      <c r="M730" s="7">
        <v>0.64463733429217396</v>
      </c>
      <c r="N730" s="7">
        <v>0.74147534327273601</v>
      </c>
      <c r="O730" s="7">
        <v>0.55729324776068601</v>
      </c>
      <c r="P730" s="7">
        <v>0.58577501510790997</v>
      </c>
      <c r="Q730" s="7">
        <v>1.84365722663277</v>
      </c>
      <c r="R730" s="7">
        <v>1.1843685371939501</v>
      </c>
      <c r="S730" s="7">
        <v>0.90909346775515998</v>
      </c>
      <c r="T730" s="7">
        <v>0.67398308816330799</v>
      </c>
      <c r="U730" s="7">
        <v>1.3293532712756</v>
      </c>
      <c r="V730" s="7">
        <v>0.91791010698985498</v>
      </c>
      <c r="W730" s="7">
        <v>1.05505782841843</v>
      </c>
      <c r="X730" s="7">
        <v>1.1851139925523499</v>
      </c>
      <c r="Y730" s="7">
        <v>1.08626778597424</v>
      </c>
      <c r="Z730" s="7">
        <v>1.9217783531555701</v>
      </c>
      <c r="AA730" s="7">
        <v>1.31309381791138</v>
      </c>
      <c r="AB730" s="7">
        <v>1.1278872413755501</v>
      </c>
      <c r="AC730" s="7">
        <v>0.29029570142414901</v>
      </c>
      <c r="AD730" s="7">
        <v>1.0311220075675001</v>
      </c>
      <c r="AE730" s="7">
        <v>1.0831463268191399</v>
      </c>
      <c r="AF730" s="7">
        <v>0.859441754037087</v>
      </c>
    </row>
    <row r="731" spans="1:32" x14ac:dyDescent="0.25">
      <c r="A731" s="7" t="s">
        <v>1051</v>
      </c>
      <c r="B731" s="7">
        <v>0.16988315313183699</v>
      </c>
      <c r="C731" s="7">
        <v>0.71348107918697901</v>
      </c>
      <c r="D731" s="7">
        <v>0.47811426330516898</v>
      </c>
      <c r="E731" s="7">
        <v>0.56966805840615897</v>
      </c>
      <c r="F731" s="7">
        <v>0.90739983588980999</v>
      </c>
      <c r="G731" s="7">
        <v>0.559495414506049</v>
      </c>
      <c r="H731" s="7">
        <v>0.88807181247960099</v>
      </c>
      <c r="I731" s="7">
        <v>0.962332112950404</v>
      </c>
      <c r="J731" s="7">
        <v>0.73649941836796295</v>
      </c>
      <c r="K731" s="7">
        <v>0.86141324903050298</v>
      </c>
      <c r="L731" s="7">
        <v>0.628278470623165</v>
      </c>
      <c r="M731" s="7">
        <v>0.72014937906334497</v>
      </c>
      <c r="N731" s="7">
        <v>0.68261072830284097</v>
      </c>
      <c r="O731" s="7">
        <v>0.46626955681467602</v>
      </c>
      <c r="P731" s="7">
        <v>0.63124204831478403</v>
      </c>
      <c r="Q731" s="7">
        <v>0.79686344822578903</v>
      </c>
      <c r="R731" s="7">
        <v>1.1147217810060199</v>
      </c>
      <c r="S731" s="7">
        <v>1.60998941580312</v>
      </c>
      <c r="T731" s="7">
        <v>1.8716681362780101</v>
      </c>
      <c r="U731" s="7">
        <v>1.4096647456090701</v>
      </c>
      <c r="V731" s="7">
        <v>1.2137753079654401</v>
      </c>
      <c r="W731" s="7">
        <v>0.74290145219565595</v>
      </c>
      <c r="X731" s="7">
        <v>1.07079267904713</v>
      </c>
      <c r="Y731" s="7">
        <v>1.1330480673638199</v>
      </c>
      <c r="Z731" s="7">
        <v>1.54237724554608</v>
      </c>
      <c r="AA731" s="7">
        <v>1.44743777836312</v>
      </c>
      <c r="AB731" s="7">
        <v>0.94472551770582303</v>
      </c>
      <c r="AC731" s="7">
        <v>1.03966498488878</v>
      </c>
      <c r="AD731" s="7">
        <v>0.96962767303250097</v>
      </c>
      <c r="AE731" s="7">
        <v>1.5750613244123399</v>
      </c>
      <c r="AF731" s="7">
        <v>0.69414757973113195</v>
      </c>
    </row>
    <row r="732" spans="1:32" x14ac:dyDescent="0.25">
      <c r="A732" s="7" t="s">
        <v>3865</v>
      </c>
      <c r="B732" s="7">
        <v>1.4643010575798701</v>
      </c>
      <c r="C732" s="7">
        <v>0.84764612992635802</v>
      </c>
      <c r="D732" s="7">
        <v>1.15393842897538</v>
      </c>
      <c r="E732" s="7">
        <v>1.3360856765825999</v>
      </c>
      <c r="F732" s="7">
        <v>0.91684173236932598</v>
      </c>
      <c r="G732" s="7">
        <v>1.60981533918787</v>
      </c>
      <c r="H732" s="7">
        <v>1.56605929646658</v>
      </c>
      <c r="I732" s="7">
        <v>1.5843757794661899</v>
      </c>
      <c r="J732" s="7">
        <v>1.1651318352529201</v>
      </c>
      <c r="K732" s="7">
        <v>1.1771952904225</v>
      </c>
      <c r="L732" s="7">
        <v>1.5604681756763401</v>
      </c>
      <c r="M732" s="7">
        <v>1.2735204864519101</v>
      </c>
      <c r="N732" s="7">
        <v>0.66616477675071994</v>
      </c>
      <c r="O732" s="7">
        <v>1.52092414783269</v>
      </c>
      <c r="P732" s="7">
        <v>1.5645239734039</v>
      </c>
      <c r="Q732" s="7">
        <v>0.64950467739116402</v>
      </c>
      <c r="R732" s="7">
        <v>0.23088810954793401</v>
      </c>
      <c r="S732" s="7">
        <v>0.993717280970844</v>
      </c>
      <c r="T732" s="7">
        <v>1.26590377303867</v>
      </c>
      <c r="U732" s="7">
        <v>1.15557792758966</v>
      </c>
      <c r="V732" s="7">
        <v>0.456089319845918</v>
      </c>
      <c r="W732" s="7">
        <v>0.63807009584428998</v>
      </c>
      <c r="X732" s="7">
        <v>1.22505145943992</v>
      </c>
      <c r="Y732" s="7">
        <v>0.74604257417576902</v>
      </c>
      <c r="Z732" s="7">
        <v>1.55632005633715</v>
      </c>
      <c r="AA732" s="7">
        <v>0.87726531477495096</v>
      </c>
      <c r="AB732" s="7">
        <v>0.403762278766714</v>
      </c>
      <c r="AC732" s="7">
        <v>0.85065371003805401</v>
      </c>
      <c r="AD732" s="7">
        <v>1.33975665227137</v>
      </c>
      <c r="AE732" s="7">
        <v>0.76898361274205895</v>
      </c>
      <c r="AF732" s="7">
        <v>0.91121805185306104</v>
      </c>
    </row>
    <row r="733" spans="1:32" x14ac:dyDescent="0.25">
      <c r="A733" s="7" t="s">
        <v>3866</v>
      </c>
      <c r="B733" s="7">
        <v>1.59956900391237</v>
      </c>
      <c r="C733" s="7">
        <v>2.1902595184290301</v>
      </c>
      <c r="D733" s="7">
        <v>1.31554967097368</v>
      </c>
      <c r="E733" s="7">
        <v>0.37811162728647602</v>
      </c>
      <c r="F733" s="7">
        <v>0.56629621598205004</v>
      </c>
      <c r="G733" s="7">
        <v>0.35023242896120599</v>
      </c>
      <c r="H733" s="7">
        <v>0.36417202812384097</v>
      </c>
      <c r="I733" s="7">
        <v>0.42515777446037001</v>
      </c>
      <c r="J733" s="7">
        <v>0.58720561472600197</v>
      </c>
      <c r="K733" s="7">
        <v>1.83221080757786</v>
      </c>
      <c r="L733" s="7">
        <v>1.4151926885916399</v>
      </c>
      <c r="M733" s="7">
        <v>0.81868997119374798</v>
      </c>
      <c r="N733" s="7">
        <v>0.807347078357323</v>
      </c>
      <c r="O733" s="7">
        <v>0.18682411730582699</v>
      </c>
      <c r="P733" s="7">
        <v>0.124104592210299</v>
      </c>
      <c r="Q733" s="7">
        <v>1.9354322836651801</v>
      </c>
      <c r="R733" s="7">
        <v>0.36029094897041303</v>
      </c>
      <c r="S733" s="7">
        <v>0.63005653387790805</v>
      </c>
      <c r="T733" s="7">
        <v>0.343996383439088</v>
      </c>
      <c r="U733" s="7">
        <v>0.25166051209491103</v>
      </c>
      <c r="V733" s="7">
        <v>0.59927791009651599</v>
      </c>
      <c r="W733" s="7">
        <v>0.29511268684511199</v>
      </c>
      <c r="X733" s="7">
        <v>1.0866211752324599</v>
      </c>
      <c r="Y733" s="7">
        <v>1.01295194301331</v>
      </c>
      <c r="Z733" s="7">
        <v>1.6036213227704299</v>
      </c>
      <c r="AA733" s="7">
        <v>1.06557282316985</v>
      </c>
      <c r="AB733" s="7">
        <v>1.6358516118663</v>
      </c>
      <c r="AC733" s="7">
        <v>1.5615246186452001</v>
      </c>
      <c r="AD733" s="7">
        <v>1.8259445414317901</v>
      </c>
      <c r="AE733" s="7">
        <v>0.997165678966352</v>
      </c>
      <c r="AF733" s="7">
        <v>1.19449397955336</v>
      </c>
    </row>
    <row r="734" spans="1:32" x14ac:dyDescent="0.25">
      <c r="A734" s="7" t="s">
        <v>3867</v>
      </c>
      <c r="B734" s="7">
        <v>1.2031860621614301</v>
      </c>
      <c r="C734" s="7">
        <v>0.78728435615626002</v>
      </c>
      <c r="D734" s="7">
        <v>0.89038111708148404</v>
      </c>
      <c r="E734" s="7">
        <v>1.03799693386078</v>
      </c>
      <c r="F734" s="7">
        <v>0.82828874970606503</v>
      </c>
      <c r="G734" s="7">
        <v>1.26059221313115</v>
      </c>
      <c r="H734" s="7">
        <v>1.232474914697</v>
      </c>
      <c r="I734" s="7">
        <v>1.0907168684248201</v>
      </c>
      <c r="J734" s="7">
        <v>1.09657463893193</v>
      </c>
      <c r="K734" s="7">
        <v>1.05886687021663</v>
      </c>
      <c r="L734" s="7">
        <v>0.72551989255583604</v>
      </c>
      <c r="M734" s="7">
        <v>1.02646997724703</v>
      </c>
      <c r="N734" s="7">
        <v>1.2165885859896299</v>
      </c>
      <c r="O734" s="7">
        <v>1.3512914567579299</v>
      </c>
      <c r="P734" s="7">
        <v>0.90626045333355298</v>
      </c>
      <c r="Q734" s="7">
        <v>1.3387075833911699</v>
      </c>
      <c r="R734" s="7">
        <v>1.0889342494730501</v>
      </c>
      <c r="S734" s="7">
        <v>1.0305594839350001</v>
      </c>
      <c r="T734" s="7">
        <v>1.0922676612789599</v>
      </c>
      <c r="U734" s="7">
        <v>1.11632320993616</v>
      </c>
      <c r="V734" s="7">
        <v>1.00120308024007</v>
      </c>
      <c r="W734" s="7">
        <v>1.0652999729909101</v>
      </c>
      <c r="X734" s="7">
        <v>0.85960997982915899</v>
      </c>
      <c r="Y734" s="7">
        <v>1.28005288085451</v>
      </c>
      <c r="Z734" s="7">
        <v>0.96514625458046099</v>
      </c>
      <c r="AA734" s="7">
        <v>1.09529988892376</v>
      </c>
      <c r="AB734" s="7">
        <v>1.1651545172139799</v>
      </c>
      <c r="AC734" s="7">
        <v>0.81109733740315704</v>
      </c>
      <c r="AD734" s="7">
        <v>1.2817550788343699</v>
      </c>
      <c r="AE734" s="7">
        <v>0.88939844447670402</v>
      </c>
      <c r="AF734" s="7">
        <v>1.19068748691187</v>
      </c>
    </row>
    <row r="735" spans="1:32" x14ac:dyDescent="0.25">
      <c r="A735" s="7" t="s">
        <v>3868</v>
      </c>
      <c r="B735" s="7">
        <v>0.32802879788344402</v>
      </c>
      <c r="C735" s="7">
        <v>0.27528044847505101</v>
      </c>
      <c r="D735" s="7">
        <v>0.57363829981627301</v>
      </c>
      <c r="E735" s="7">
        <v>1.0698024614389701</v>
      </c>
      <c r="F735" s="7">
        <v>1.29233456050563</v>
      </c>
      <c r="G735" s="7">
        <v>0.980789621812306</v>
      </c>
      <c r="H735" s="7">
        <v>1.1143088812523001</v>
      </c>
      <c r="I735" s="7">
        <v>1.2346410533401999</v>
      </c>
      <c r="J735" s="7">
        <v>1.4571731524068501</v>
      </c>
      <c r="K735" s="7">
        <v>1.3727682312328799</v>
      </c>
      <c r="L735" s="7">
        <v>0.52340378690835299</v>
      </c>
      <c r="M735" s="7">
        <v>1.0116267980162801</v>
      </c>
      <c r="N735" s="7">
        <v>0.926905746088729</v>
      </c>
      <c r="O735" s="7">
        <v>0.794080368066719</v>
      </c>
      <c r="P735" s="7">
        <v>0.92187992097438298</v>
      </c>
      <c r="Q735" s="7">
        <v>0.75916589185230698</v>
      </c>
      <c r="R735" s="7">
        <v>0.73708106590751199</v>
      </c>
      <c r="S735" s="7">
        <v>0.19462252863849999</v>
      </c>
      <c r="T735" s="7">
        <v>0.30504665836247202</v>
      </c>
      <c r="U735" s="7">
        <v>2.02628278043488</v>
      </c>
      <c r="V735" s="7">
        <v>0.73283509798080804</v>
      </c>
      <c r="W735" s="7">
        <v>0.66191706282743301</v>
      </c>
      <c r="X735" s="7">
        <v>1.00236800110363</v>
      </c>
      <c r="Y735" s="7">
        <v>1.3537458293465301</v>
      </c>
      <c r="Z735" s="7">
        <v>0.77177630131922703</v>
      </c>
      <c r="AA735" s="7">
        <v>0.89334675528719398</v>
      </c>
      <c r="AB735" s="7">
        <v>1.01727018578357</v>
      </c>
      <c r="AC735" s="7">
        <v>0.66118640448385002</v>
      </c>
      <c r="AD735" s="7">
        <v>0.86118940939889299</v>
      </c>
      <c r="AE735" s="7">
        <v>1.5780629250551701</v>
      </c>
      <c r="AF735" s="7">
        <v>0.67216696161643996</v>
      </c>
    </row>
    <row r="736" spans="1:32" x14ac:dyDescent="0.25">
      <c r="A736" s="7" t="s">
        <v>3869</v>
      </c>
      <c r="B736" s="7">
        <v>0.78557254080720595</v>
      </c>
      <c r="C736" s="7">
        <v>0.73448961636104304</v>
      </c>
      <c r="D736" s="7">
        <v>0.74415395341842605</v>
      </c>
      <c r="E736" s="7">
        <v>0.95953060784008504</v>
      </c>
      <c r="F736" s="7">
        <v>0.88635777011990602</v>
      </c>
      <c r="G736" s="7">
        <v>1.02718096724176</v>
      </c>
      <c r="H736" s="7">
        <v>1.1224437182359599</v>
      </c>
      <c r="I736" s="7">
        <v>1.1403917727710899</v>
      </c>
      <c r="J736" s="7">
        <v>0.813184932399727</v>
      </c>
      <c r="K736" s="7">
        <v>0.90173602162331501</v>
      </c>
      <c r="L736" s="7">
        <v>0.95842970522580095</v>
      </c>
      <c r="M736" s="7">
        <v>1.0135911271093001</v>
      </c>
      <c r="N736" s="7">
        <v>0.93467964858151598</v>
      </c>
      <c r="O736" s="7">
        <v>0.89790536732585002</v>
      </c>
      <c r="P736" s="7">
        <v>0.76919538293101797</v>
      </c>
      <c r="Q736" s="7">
        <v>0.85793430809131999</v>
      </c>
      <c r="R736" s="7">
        <v>0.989418493239415</v>
      </c>
      <c r="S736" s="7">
        <v>1.09789294598659</v>
      </c>
      <c r="T736" s="7">
        <v>0.52484103904947899</v>
      </c>
      <c r="U736" s="7">
        <v>0.59715734088093098</v>
      </c>
      <c r="V736" s="7">
        <v>0.952164640780788</v>
      </c>
      <c r="W736" s="7">
        <v>1.1428167092455299</v>
      </c>
      <c r="X736" s="7">
        <v>0.84339434625407295</v>
      </c>
      <c r="Y736" s="7">
        <v>0.91143890072892297</v>
      </c>
      <c r="Z736" s="7">
        <v>1.0072384708448301</v>
      </c>
      <c r="AA736" s="7">
        <v>0.97590216286299303</v>
      </c>
      <c r="AB736" s="7">
        <v>0.90338099296216501</v>
      </c>
      <c r="AC736" s="7">
        <v>0.98216942445935995</v>
      </c>
      <c r="AD736" s="7">
        <v>0.86040548487278501</v>
      </c>
      <c r="AE736" s="7">
        <v>0.79594222273871595</v>
      </c>
      <c r="AF736" s="7">
        <v>1.02335428637835</v>
      </c>
    </row>
    <row r="737" spans="1:32" x14ac:dyDescent="0.25">
      <c r="A737" s="7" t="s">
        <v>1054</v>
      </c>
      <c r="B737" s="7">
        <v>0.88163663921158397</v>
      </c>
      <c r="C737" s="7">
        <v>0.94154399861440996</v>
      </c>
      <c r="D737" s="7">
        <v>0.99845599004709396</v>
      </c>
      <c r="E737" s="7">
        <v>1.2211116758275999</v>
      </c>
      <c r="F737" s="7">
        <v>1.19515182008637</v>
      </c>
      <c r="G737" s="7">
        <v>1.08432320519114</v>
      </c>
      <c r="H737" s="7">
        <v>1.18616571617595</v>
      </c>
      <c r="I737" s="7">
        <v>1.2490684435489099</v>
      </c>
      <c r="J737" s="7">
        <v>1.19215645211623</v>
      </c>
      <c r="K737" s="7">
        <v>1.2777685834238</v>
      </c>
      <c r="L737" s="7">
        <v>0.40041640596217498</v>
      </c>
      <c r="M737" s="7">
        <v>1.17818858717666</v>
      </c>
      <c r="N737" s="7">
        <v>1.2809132148842399</v>
      </c>
      <c r="O737" s="7">
        <v>1.17189932425579</v>
      </c>
      <c r="P737" s="7">
        <v>1.3238898448435299</v>
      </c>
      <c r="Q737" s="7">
        <v>5.82210948969425E-2</v>
      </c>
      <c r="R737" s="7">
        <v>0.33125795372398298</v>
      </c>
      <c r="S737" s="7">
        <v>0.68199733770590498</v>
      </c>
      <c r="T737" s="7">
        <v>0.188716652424572</v>
      </c>
      <c r="U737" s="7">
        <v>0.919794970844379</v>
      </c>
      <c r="V737" s="7">
        <v>1.35916142224931</v>
      </c>
      <c r="W737" s="7">
        <v>0.34932656938165502</v>
      </c>
      <c r="X737" s="7">
        <v>0.96675567069563195</v>
      </c>
      <c r="Y737" s="7">
        <v>0.82335472309067304</v>
      </c>
      <c r="Z737" s="7">
        <v>0.50156025214940203</v>
      </c>
      <c r="AA737" s="7">
        <v>0.92078503198973605</v>
      </c>
      <c r="AB737" s="7">
        <v>0.86246407243748002</v>
      </c>
      <c r="AC737" s="7">
        <v>1.00723727791426</v>
      </c>
      <c r="AD737" s="7">
        <v>0.90225955072019604</v>
      </c>
      <c r="AE737" s="7">
        <v>0.87206987754020504</v>
      </c>
      <c r="AF737" s="7">
        <v>1.0010621174910801</v>
      </c>
    </row>
    <row r="738" spans="1:32" x14ac:dyDescent="0.25">
      <c r="A738" s="7" t="s">
        <v>3870</v>
      </c>
      <c r="B738" s="7">
        <v>1.50466766961958</v>
      </c>
      <c r="C738" s="7">
        <v>1.1963341307631099</v>
      </c>
      <c r="D738" s="7">
        <v>0.80166720102682498</v>
      </c>
      <c r="E738" s="7">
        <v>0.36314839020873302</v>
      </c>
      <c r="F738" s="7">
        <v>0.48511143446751398</v>
      </c>
      <c r="G738" s="7">
        <v>0.66463007264617102</v>
      </c>
      <c r="H738" s="7">
        <v>0.56870408277971296</v>
      </c>
      <c r="I738" s="7">
        <v>0.66051895879475098</v>
      </c>
      <c r="J738" s="7">
        <v>0.76192643379643499</v>
      </c>
      <c r="K738" s="7">
        <v>0.966927766046494</v>
      </c>
      <c r="L738" s="7">
        <v>0.87670409115463299</v>
      </c>
      <c r="M738" s="7">
        <v>0.75187793340023901</v>
      </c>
      <c r="N738" s="7">
        <v>0.57585566297497104</v>
      </c>
      <c r="O738" s="7">
        <v>0.60851137830273605</v>
      </c>
      <c r="P738" s="7">
        <v>0.89126208418947905</v>
      </c>
      <c r="Q738" s="7">
        <v>0.99937533003811896</v>
      </c>
      <c r="R738" s="7">
        <v>0.833366548328213</v>
      </c>
      <c r="S738" s="7">
        <v>1.10437041339262</v>
      </c>
      <c r="T738" s="7">
        <v>1.28784715747517</v>
      </c>
      <c r="U738" s="7">
        <v>1.4573720912672801</v>
      </c>
      <c r="V738" s="7">
        <v>0.82589761192656697</v>
      </c>
      <c r="W738" s="7">
        <v>0.50474414539627999</v>
      </c>
      <c r="X738" s="7">
        <v>0.86387341215817004</v>
      </c>
      <c r="Y738" s="7">
        <v>1.3430465461926999</v>
      </c>
      <c r="Z738" s="7">
        <v>0.97877283150925698</v>
      </c>
      <c r="AA738" s="7">
        <v>1.12346098921063</v>
      </c>
      <c r="AB738" s="7">
        <v>0.84855348957802501</v>
      </c>
      <c r="AC738" s="7">
        <v>1.2536803311418601</v>
      </c>
      <c r="AD738" s="7">
        <v>0.91153539351862101</v>
      </c>
      <c r="AE738" s="7">
        <v>1.1915495340112701</v>
      </c>
      <c r="AF738" s="7">
        <v>0.98643279279932905</v>
      </c>
    </row>
    <row r="739" spans="1:32" x14ac:dyDescent="0.25">
      <c r="A739" s="7" t="s">
        <v>1057</v>
      </c>
      <c r="B739" s="7">
        <v>1.3152772290329899</v>
      </c>
      <c r="C739" s="7">
        <v>0.97164624126761201</v>
      </c>
      <c r="D739" s="7">
        <v>1.4370023124733899</v>
      </c>
      <c r="E739" s="7">
        <v>1.5447236252525001</v>
      </c>
      <c r="F739" s="7">
        <v>1.7644751033218899</v>
      </c>
      <c r="G739" s="7">
        <v>1.6072019866643901</v>
      </c>
      <c r="H739" s="7">
        <v>1.4273073943232699</v>
      </c>
      <c r="I739" s="7">
        <v>1.3465164097389299</v>
      </c>
      <c r="J739" s="7">
        <v>1.56626788780832</v>
      </c>
      <c r="K739" s="7">
        <v>1.38321950305149</v>
      </c>
      <c r="L739" s="7">
        <v>1.42176974799386</v>
      </c>
      <c r="M739" s="7">
        <v>1.2859260277207201</v>
      </c>
      <c r="N739" s="7">
        <v>0.92061656374295997</v>
      </c>
      <c r="O739" s="7">
        <v>1.9752411218094199</v>
      </c>
      <c r="P739" s="7">
        <v>1.6668391622704</v>
      </c>
      <c r="Q739" s="7">
        <v>0.61744785515259804</v>
      </c>
      <c r="R739" s="7">
        <v>0.46907776056879502</v>
      </c>
      <c r="S739" s="7">
        <v>1.41636374906539</v>
      </c>
      <c r="T739" s="7">
        <v>0.685926360345123</v>
      </c>
      <c r="U739" s="7">
        <v>1.1104930925387799</v>
      </c>
      <c r="V739" s="7">
        <v>0.31043589020611201</v>
      </c>
      <c r="W739" s="7">
        <v>0.52956710682219099</v>
      </c>
      <c r="X739" s="7">
        <v>0.78397276428713303</v>
      </c>
      <c r="Y739" s="7">
        <v>1.0695315588766401</v>
      </c>
      <c r="Z739" s="7">
        <v>0.89784590323386704</v>
      </c>
      <c r="AA739" s="7">
        <v>0.67885909756706997</v>
      </c>
      <c r="AB739" s="7">
        <v>1.09143023944332</v>
      </c>
      <c r="AC739" s="7">
        <v>1.1632579117020201</v>
      </c>
      <c r="AD739" s="7">
        <v>0.89521806156586503</v>
      </c>
      <c r="AE739" s="7">
        <v>0.82514228375248999</v>
      </c>
      <c r="AF739" s="7">
        <v>0.81901065319382005</v>
      </c>
    </row>
    <row r="740" spans="1:32" x14ac:dyDescent="0.25">
      <c r="A740" s="7" t="s">
        <v>3871</v>
      </c>
      <c r="B740" s="7">
        <v>0.60466455060225999</v>
      </c>
      <c r="C740" s="7">
        <v>0.634971162809434</v>
      </c>
      <c r="D740" s="7">
        <v>0.80431133696135004</v>
      </c>
      <c r="E740" s="7">
        <v>0.52238742891196899</v>
      </c>
      <c r="F740" s="7">
        <v>0.79236744135545201</v>
      </c>
      <c r="G740" s="7">
        <v>0.58001047106189496</v>
      </c>
      <c r="H740" s="7">
        <v>0.56914609524625903</v>
      </c>
      <c r="I740" s="7">
        <v>0.58119618474046397</v>
      </c>
      <c r="J740" s="7">
        <v>1.3325502334856201</v>
      </c>
      <c r="K740" s="7">
        <v>0.92000744842823001</v>
      </c>
      <c r="L740" s="7">
        <v>1.0586583088824399</v>
      </c>
      <c r="M740" s="7">
        <v>0.71798213144291301</v>
      </c>
      <c r="N740" s="7">
        <v>0.69772328487524204</v>
      </c>
      <c r="O740" s="7">
        <v>0.46581268610156501</v>
      </c>
      <c r="P740" s="7">
        <v>0.420886077052742</v>
      </c>
      <c r="Q740" s="7">
        <v>1.6005199024675301</v>
      </c>
      <c r="R740" s="7">
        <v>0.874692169678152</v>
      </c>
      <c r="S740" s="7">
        <v>1.1752661015475401</v>
      </c>
      <c r="T740" s="7">
        <v>1.3127859874171901</v>
      </c>
      <c r="U740" s="7">
        <v>1.34663703624664</v>
      </c>
      <c r="V740" s="7">
        <v>0.83675561325301895</v>
      </c>
      <c r="W740" s="7">
        <v>0.92330274422468295</v>
      </c>
      <c r="X740" s="7">
        <v>0.45282704300559501</v>
      </c>
      <c r="Y740" s="7">
        <v>0.48832179934570102</v>
      </c>
      <c r="Z740" s="7">
        <v>1.2171955676105199</v>
      </c>
      <c r="AA740" s="7">
        <v>0.60556205513574801</v>
      </c>
      <c r="AB740" s="7">
        <v>0.73140710034157896</v>
      </c>
      <c r="AC740" s="7">
        <v>1.1777805512853401</v>
      </c>
      <c r="AD740" s="7">
        <v>1.0417382375105799</v>
      </c>
      <c r="AE740" s="7">
        <v>1.62630519958304</v>
      </c>
      <c r="AF740" s="7">
        <v>1.40795866815754</v>
      </c>
    </row>
    <row r="741" spans="1:32" x14ac:dyDescent="0.25">
      <c r="A741" s="7" t="s">
        <v>1060</v>
      </c>
      <c r="B741" s="7">
        <v>0.51326321378204198</v>
      </c>
      <c r="C741" s="7">
        <v>0.56398092265378597</v>
      </c>
      <c r="D741" s="7">
        <v>0.52746417226612996</v>
      </c>
      <c r="E741" s="7">
        <v>0.76989482067306303</v>
      </c>
      <c r="F741" s="7">
        <v>0.69077519483314398</v>
      </c>
      <c r="G741" s="7">
        <v>0.57919623531530795</v>
      </c>
      <c r="H741" s="7">
        <v>0.462545504910299</v>
      </c>
      <c r="I741" s="7">
        <v>0.59644025633170095</v>
      </c>
      <c r="J741" s="7">
        <v>0.72627759104336398</v>
      </c>
      <c r="K741" s="7">
        <v>0.82186569374634399</v>
      </c>
      <c r="L741" s="7">
        <v>0.67551932610990795</v>
      </c>
      <c r="M741" s="7">
        <v>0.45939190900444199</v>
      </c>
      <c r="N741" s="7">
        <v>0.47586799012907399</v>
      </c>
      <c r="O741" s="7">
        <v>0.434193196696182</v>
      </c>
      <c r="P741" s="7">
        <v>0.75305382551994104</v>
      </c>
      <c r="Q741" s="7">
        <v>1.4830635765620199</v>
      </c>
      <c r="R741" s="7">
        <v>1.3494018905866001</v>
      </c>
      <c r="S741" s="7">
        <v>1.17622283658367</v>
      </c>
      <c r="T741" s="7">
        <v>1.9630833705433</v>
      </c>
      <c r="U741" s="7">
        <v>1.9107809716833499</v>
      </c>
      <c r="V741" s="7">
        <v>0.90773718910261303</v>
      </c>
      <c r="W741" s="7">
        <v>0.59043596935227605</v>
      </c>
      <c r="X741" s="7">
        <v>1.01791590929511</v>
      </c>
      <c r="Y741" s="7">
        <v>0.89607707804671199</v>
      </c>
      <c r="Z741" s="7">
        <v>1.20110620876078</v>
      </c>
      <c r="AA741" s="7">
        <v>1.47416344758697</v>
      </c>
      <c r="AB741" s="7">
        <v>1.5631662817613301</v>
      </c>
      <c r="AC741" s="7">
        <v>0.824356347595529</v>
      </c>
      <c r="AD741" s="7">
        <v>1.2322139954625</v>
      </c>
      <c r="AE741" s="7">
        <v>0.67054562445925603</v>
      </c>
      <c r="AF741" s="7">
        <v>1.52514565357034</v>
      </c>
    </row>
    <row r="742" spans="1:32" x14ac:dyDescent="0.25">
      <c r="A742" s="7" t="s">
        <v>3872</v>
      </c>
      <c r="B742" s="7">
        <v>0.86249869744534902</v>
      </c>
      <c r="C742" s="7">
        <v>0.92074214396823895</v>
      </c>
      <c r="D742" s="7">
        <v>1.0483820374120201</v>
      </c>
      <c r="E742" s="7">
        <v>1.1363668183295801</v>
      </c>
      <c r="F742" s="7">
        <v>1.1301707069973499</v>
      </c>
      <c r="G742" s="7">
        <v>1.29622649070091</v>
      </c>
      <c r="H742" s="7">
        <v>1.1425629296618001</v>
      </c>
      <c r="I742" s="7">
        <v>1.0186407030173501</v>
      </c>
      <c r="J742" s="7">
        <v>1.16115126365847</v>
      </c>
      <c r="K742" s="7">
        <v>1.2005539877517899</v>
      </c>
      <c r="L742" s="7">
        <v>1.2926394907549701</v>
      </c>
      <c r="M742" s="7">
        <v>1.1807599076669899</v>
      </c>
      <c r="N742" s="7">
        <v>1.2797303080909701</v>
      </c>
      <c r="O742" s="7">
        <v>0.82188462960785302</v>
      </c>
      <c r="P742" s="7">
        <v>0.70225953692147502</v>
      </c>
      <c r="Q742" s="7">
        <v>0.71189768092653105</v>
      </c>
      <c r="R742" s="7">
        <v>0.25929814871873802</v>
      </c>
      <c r="S742" s="7">
        <v>0.83573740837528199</v>
      </c>
      <c r="T742" s="7">
        <v>1.02013350614346</v>
      </c>
      <c r="U742" s="7">
        <v>1.2674902927501499</v>
      </c>
      <c r="V742" s="7">
        <v>0.310475414913226</v>
      </c>
      <c r="W742" s="7">
        <v>0.39577085857070499</v>
      </c>
      <c r="X742" s="7">
        <v>0.93511101300571198</v>
      </c>
      <c r="Y742" s="7">
        <v>0.84398650593786995</v>
      </c>
      <c r="Z742" s="7">
        <v>1.01032489185536</v>
      </c>
      <c r="AA742" s="7">
        <v>1.0269587304471099</v>
      </c>
      <c r="AB742" s="7">
        <v>0.88737912835112798</v>
      </c>
      <c r="AC742" s="7">
        <v>0.78540646567997197</v>
      </c>
      <c r="AD742" s="7">
        <v>1.0623960387512701</v>
      </c>
      <c r="AE742" s="7">
        <v>0.77745115157087397</v>
      </c>
      <c r="AF742" s="7">
        <v>1.03202120306199</v>
      </c>
    </row>
    <row r="743" spans="1:32" x14ac:dyDescent="0.25">
      <c r="A743" s="7" t="s">
        <v>3873</v>
      </c>
      <c r="B743" s="7">
        <v>1.33605459072817</v>
      </c>
      <c r="C743" s="7">
        <v>1.5115713164209601</v>
      </c>
      <c r="D743" s="7">
        <v>1.1254345198968201</v>
      </c>
      <c r="E743" s="7">
        <v>1.3115886229043201</v>
      </c>
      <c r="F743" s="7">
        <v>0.90630454721369402</v>
      </c>
      <c r="G743" s="7">
        <v>0.96800133563903901</v>
      </c>
      <c r="H743" s="7">
        <v>0.98076618841669705</v>
      </c>
      <c r="I743" s="7">
        <v>0.59462939189255304</v>
      </c>
      <c r="J743" s="7">
        <v>0.61058545786462404</v>
      </c>
      <c r="K743" s="7">
        <v>0.58955010068643898</v>
      </c>
      <c r="L743" s="7">
        <v>1.23673250288229</v>
      </c>
      <c r="M743" s="7">
        <v>0.80685222113176103</v>
      </c>
      <c r="N743" s="7">
        <v>1.1800449932009001</v>
      </c>
      <c r="O743" s="7">
        <v>1.1913824951371801</v>
      </c>
      <c r="P743" s="7">
        <v>1.2253950009460099</v>
      </c>
      <c r="Q743" s="7">
        <v>0.72883734438225201</v>
      </c>
      <c r="R743" s="7">
        <v>0.658676278184535</v>
      </c>
      <c r="S743" s="7">
        <v>1.3350727045713899</v>
      </c>
      <c r="T743" s="7">
        <v>1.08922772327179</v>
      </c>
      <c r="U743" s="7">
        <v>1.28618892988276</v>
      </c>
      <c r="V743" s="7">
        <v>0.46285360088643002</v>
      </c>
      <c r="W743" s="7">
        <v>0.73745612252802295</v>
      </c>
      <c r="X743" s="7">
        <v>1.20547736722952</v>
      </c>
      <c r="Y743" s="7">
        <v>0.85902995406276395</v>
      </c>
      <c r="Z743" s="7">
        <v>1.2524315731072999</v>
      </c>
      <c r="AA743" s="7">
        <v>0.87775617518460902</v>
      </c>
      <c r="AB743" s="7">
        <v>0.47241680607643199</v>
      </c>
      <c r="AC743" s="7">
        <v>0.72826931565535202</v>
      </c>
      <c r="AD743" s="7">
        <v>1.6117749854372401</v>
      </c>
      <c r="AE743" s="7">
        <v>0.89500465897644599</v>
      </c>
      <c r="AF743" s="7">
        <v>0.96802617516547396</v>
      </c>
    </row>
    <row r="744" spans="1:32" x14ac:dyDescent="0.25">
      <c r="A744" s="7" t="s">
        <v>1063</v>
      </c>
      <c r="B744" s="7">
        <v>0.85110708888411801</v>
      </c>
      <c r="C744" s="7">
        <v>0.594328321274604</v>
      </c>
      <c r="D744" s="7">
        <v>0.49788559165600699</v>
      </c>
      <c r="E744" s="7">
        <v>0.648577356685064</v>
      </c>
      <c r="F744" s="7">
        <v>0.72211493801924498</v>
      </c>
      <c r="G744" s="7">
        <v>0.63893308372320501</v>
      </c>
      <c r="H744" s="7">
        <v>0.87160116892807005</v>
      </c>
      <c r="I744" s="7">
        <v>0.61602793543878798</v>
      </c>
      <c r="J744" s="7">
        <v>0.85954582772574495</v>
      </c>
      <c r="K744" s="7">
        <v>0.82022920246490805</v>
      </c>
      <c r="L744" s="7">
        <v>0.97243668333468503</v>
      </c>
      <c r="M744" s="7">
        <v>0.27651025691342801</v>
      </c>
      <c r="N744" s="7">
        <v>1.2489469402481099</v>
      </c>
      <c r="O744" s="7">
        <v>0.40588661565273798</v>
      </c>
      <c r="P744" s="7">
        <v>0.47607117627602402</v>
      </c>
      <c r="Q744" s="7">
        <v>1.9225231059832499</v>
      </c>
      <c r="R744" s="7">
        <v>1.0809881328875599</v>
      </c>
      <c r="S744" s="7">
        <v>1.78358114906698</v>
      </c>
      <c r="T744" s="7">
        <v>0.88784895873444702</v>
      </c>
      <c r="U744" s="7">
        <v>0.60306721725358703</v>
      </c>
      <c r="V744" s="7">
        <v>0.85533062839234197</v>
      </c>
      <c r="W744" s="7">
        <v>1.3805509336148301</v>
      </c>
      <c r="X744" s="7">
        <v>1.14510109221499</v>
      </c>
      <c r="Y744" s="7">
        <v>1.0638811373381001</v>
      </c>
      <c r="Z744" s="7">
        <v>1.47499448918411</v>
      </c>
      <c r="AA744" s="7">
        <v>1.11702505843039</v>
      </c>
      <c r="AB744" s="7">
        <v>1.11702505843039</v>
      </c>
      <c r="AC744" s="7">
        <v>1.28548126113802</v>
      </c>
      <c r="AD744" s="7">
        <v>0.96360958810736297</v>
      </c>
      <c r="AE744" s="7">
        <v>1.1661581175534499</v>
      </c>
      <c r="AF744" s="7">
        <v>0.88339234872277494</v>
      </c>
    </row>
    <row r="745" spans="1:32" x14ac:dyDescent="0.25">
      <c r="A745" s="7" t="s">
        <v>3874</v>
      </c>
      <c r="B745" s="7">
        <v>1.5532135217107601</v>
      </c>
      <c r="C745" s="7">
        <v>1.3969214110886099</v>
      </c>
      <c r="D745" s="7">
        <v>1.48040663788057</v>
      </c>
      <c r="E745" s="7">
        <v>0.854267436940917</v>
      </c>
      <c r="F745" s="7">
        <v>1.1056938757678501</v>
      </c>
      <c r="G745" s="7">
        <v>0.85912122919626299</v>
      </c>
      <c r="H745" s="7">
        <v>0.90086384259223995</v>
      </c>
      <c r="I745" s="7">
        <v>0.90377611794544699</v>
      </c>
      <c r="J745" s="7">
        <v>1.06492202082294</v>
      </c>
      <c r="K745" s="7">
        <v>1.25005710262728</v>
      </c>
      <c r="L745" s="7">
        <v>1.4916999400389099</v>
      </c>
      <c r="M745" s="7">
        <v>1.24482673818114</v>
      </c>
      <c r="N745" s="7">
        <v>0.89230017451135502</v>
      </c>
      <c r="O745" s="7">
        <v>0.95088025630811401</v>
      </c>
      <c r="P745" s="7">
        <v>0.91635985096359496</v>
      </c>
      <c r="Q745" s="7">
        <v>0.42589221905449498</v>
      </c>
      <c r="R745" s="7">
        <v>1.23737139983972</v>
      </c>
      <c r="S745" s="7">
        <v>0.50381571654711599</v>
      </c>
      <c r="T745" s="7">
        <v>0.49441115650490303</v>
      </c>
      <c r="U745" s="7">
        <v>0.43664028767416702</v>
      </c>
      <c r="V745" s="7">
        <v>0.90821179836226695</v>
      </c>
      <c r="W745" s="7">
        <v>1.1594479023471</v>
      </c>
      <c r="X745" s="7">
        <v>0.89389330968742997</v>
      </c>
      <c r="Y745" s="7">
        <v>1.11374274531326</v>
      </c>
      <c r="Z745" s="7">
        <v>1.04126490939266</v>
      </c>
      <c r="AA745" s="7">
        <v>0.83027387593490098</v>
      </c>
      <c r="AB745" s="7">
        <v>0.97925609421614002</v>
      </c>
      <c r="AC745" s="7">
        <v>1.0589817137288</v>
      </c>
      <c r="AD745" s="7">
        <v>1.1435391889695099</v>
      </c>
      <c r="AE745" s="7">
        <v>0.75376949357426504</v>
      </c>
      <c r="AF745" s="7">
        <v>0.88584021680736302</v>
      </c>
    </row>
    <row r="746" spans="1:32" x14ac:dyDescent="0.25">
      <c r="A746" s="7" t="s">
        <v>1066</v>
      </c>
      <c r="B746" s="7">
        <v>0.95013277965840004</v>
      </c>
      <c r="C746" s="7">
        <v>0.96771232888556002</v>
      </c>
      <c r="D746" s="7">
        <v>0.71322742578762699</v>
      </c>
      <c r="E746" s="7">
        <v>0.29131824433579101</v>
      </c>
      <c r="F746" s="7">
        <v>0.58179936727981296</v>
      </c>
      <c r="G746" s="7">
        <v>0.34991674175965698</v>
      </c>
      <c r="H746" s="7">
        <v>0.37168189794566497</v>
      </c>
      <c r="I746" s="7">
        <v>0.38758720438928601</v>
      </c>
      <c r="J746" s="7">
        <v>0.43723796057685199</v>
      </c>
      <c r="K746" s="7">
        <v>0.34596769868001398</v>
      </c>
      <c r="L746" s="7">
        <v>1.27969464753388</v>
      </c>
      <c r="M746" s="7">
        <v>0.87456518625431201</v>
      </c>
      <c r="N746" s="7">
        <v>0.20706616909844699</v>
      </c>
      <c r="O746" s="7">
        <v>0.344681573406111</v>
      </c>
      <c r="P746" s="7">
        <v>0.31510069210633301</v>
      </c>
      <c r="Q746" s="7">
        <v>1.63657651024228</v>
      </c>
      <c r="R746" s="7">
        <v>0.65778265211461096</v>
      </c>
      <c r="S746" s="7">
        <v>1.1198065326036899</v>
      </c>
      <c r="T746" s="7">
        <v>1.20939105521198</v>
      </c>
      <c r="U746" s="7">
        <v>1.5702176046065</v>
      </c>
      <c r="V746" s="7">
        <v>0.96635156332095995</v>
      </c>
      <c r="W746" s="7">
        <v>0.56239172526318504</v>
      </c>
      <c r="X746" s="7">
        <v>0.52052504385645004</v>
      </c>
      <c r="Y746" s="7">
        <v>1.2158630097098</v>
      </c>
      <c r="Z746" s="7">
        <v>0.57140343160181695</v>
      </c>
      <c r="AA746" s="7">
        <v>1.0488775319814201</v>
      </c>
      <c r="AB746" s="7">
        <v>0.59488576440737095</v>
      </c>
      <c r="AC746" s="7">
        <v>1.0136540327730901</v>
      </c>
      <c r="AD746" s="7">
        <v>1.1193245303980801</v>
      </c>
      <c r="AE746" s="7">
        <v>1.1910761028595001</v>
      </c>
      <c r="AF746" s="7">
        <v>1.3319700996928201</v>
      </c>
    </row>
    <row r="747" spans="1:32" x14ac:dyDescent="0.25">
      <c r="A747" s="7" t="s">
        <v>1069</v>
      </c>
      <c r="B747" s="7">
        <v>0.70028567985861701</v>
      </c>
      <c r="C747" s="7">
        <v>0.76157194270338602</v>
      </c>
      <c r="D747" s="7">
        <v>0.78320238841330503</v>
      </c>
      <c r="E747" s="7">
        <v>0.52814338275051398</v>
      </c>
      <c r="F747" s="7">
        <v>0.54526748560420002</v>
      </c>
      <c r="G747" s="7">
        <v>0.54256367989045995</v>
      </c>
      <c r="H747" s="7">
        <v>0.56779919988536498</v>
      </c>
      <c r="I747" s="7">
        <v>0.58312076559655701</v>
      </c>
      <c r="J747" s="7">
        <v>0.64260449129883401</v>
      </c>
      <c r="K747" s="7">
        <v>0.42695565314189798</v>
      </c>
      <c r="L747" s="7">
        <v>1.1582184520190799</v>
      </c>
      <c r="M747" s="7">
        <v>0.69192271159581298</v>
      </c>
      <c r="N747" s="7">
        <v>0.333233680500994</v>
      </c>
      <c r="O747" s="7">
        <v>0.67225266795512995</v>
      </c>
      <c r="P747" s="7">
        <v>0.48712284545457801</v>
      </c>
      <c r="Q747" s="7">
        <v>0.57777557302700999</v>
      </c>
      <c r="R747" s="7">
        <v>0.34366690770868102</v>
      </c>
      <c r="S747" s="7">
        <v>4.3090986599110304</v>
      </c>
      <c r="T747" s="7">
        <v>1.9080432845772199</v>
      </c>
      <c r="U747" s="7">
        <v>1.56783611083876</v>
      </c>
      <c r="V747" s="7">
        <v>4.2099196194313402</v>
      </c>
      <c r="W747" s="7">
        <v>0.51031076060768898</v>
      </c>
      <c r="X747" s="7">
        <v>0.93084152741182002</v>
      </c>
      <c r="Y747" s="7">
        <v>1.3649559617204701</v>
      </c>
      <c r="Z747" s="7">
        <v>2.02447596768938</v>
      </c>
      <c r="AA747" s="7">
        <v>1.09363444027756</v>
      </c>
      <c r="AB747" s="7">
        <v>1.44009115227389</v>
      </c>
      <c r="AC747" s="7">
        <v>2.8008729367413898</v>
      </c>
      <c r="AD747" s="7">
        <v>1.56531646986293</v>
      </c>
      <c r="AE747" s="7">
        <v>1.2021630488547299</v>
      </c>
      <c r="AF747" s="7">
        <v>1.63627748316338</v>
      </c>
    </row>
    <row r="748" spans="1:32" x14ac:dyDescent="0.25">
      <c r="A748" s="7" t="s">
        <v>1072</v>
      </c>
      <c r="B748" s="7">
        <v>1.9426672526754001</v>
      </c>
      <c r="C748" s="7">
        <v>0.91391952633130402</v>
      </c>
      <c r="D748" s="7">
        <v>0.637202388595564</v>
      </c>
      <c r="E748" s="7">
        <v>1.9021950182446601</v>
      </c>
      <c r="F748" s="7">
        <v>0.83956356074925198</v>
      </c>
      <c r="G748" s="7">
        <v>1.4306464263888601</v>
      </c>
      <c r="H748" s="7">
        <v>1.7337175772422899</v>
      </c>
      <c r="I748" s="7">
        <v>1.5972414378828299</v>
      </c>
      <c r="J748" s="7">
        <v>0.93180260666116499</v>
      </c>
      <c r="K748" s="7">
        <v>1.47715022821107</v>
      </c>
      <c r="L748" s="7">
        <v>0.81536694760932305</v>
      </c>
      <c r="M748" s="7">
        <v>1.81428510700819</v>
      </c>
      <c r="N748" s="7">
        <v>1.3210692658050001</v>
      </c>
      <c r="O748" s="7">
        <v>1.16748559879742</v>
      </c>
      <c r="P748" s="7">
        <v>1.35728004908321</v>
      </c>
      <c r="Q748" s="7">
        <v>6.4430265175269896E-2</v>
      </c>
      <c r="R748" s="7">
        <v>0.64549580481150104</v>
      </c>
      <c r="S748" s="7">
        <v>0.77154594156296596</v>
      </c>
      <c r="T748" s="7">
        <v>1.5248496091480599</v>
      </c>
      <c r="U748" s="7">
        <v>0.72774239461905998</v>
      </c>
      <c r="V748" s="7">
        <v>0.88030069815538603</v>
      </c>
      <c r="W748" s="7">
        <v>7.8748101880885504E-2</v>
      </c>
      <c r="X748" s="7">
        <v>1.0173547715258699</v>
      </c>
      <c r="Y748" s="7">
        <v>0.69937044217070599</v>
      </c>
      <c r="Z748" s="7">
        <v>0.60085382479380101</v>
      </c>
      <c r="AA748" s="7">
        <v>0.70132126627718006</v>
      </c>
      <c r="AB748" s="7">
        <v>1.0300351282179401</v>
      </c>
      <c r="AC748" s="7">
        <v>0.88372332023244105</v>
      </c>
      <c r="AD748" s="7">
        <v>0.956879224225192</v>
      </c>
      <c r="AE748" s="7">
        <v>0.95395298806548201</v>
      </c>
      <c r="AF748" s="7">
        <v>0.91005944566983099</v>
      </c>
    </row>
    <row r="749" spans="1:32" x14ac:dyDescent="0.25">
      <c r="A749" s="7" t="s">
        <v>3875</v>
      </c>
      <c r="B749" s="7">
        <v>1.8038007406754899</v>
      </c>
      <c r="C749" s="7">
        <v>2.1722651445275001</v>
      </c>
      <c r="D749" s="7">
        <v>1.2728770314887401</v>
      </c>
      <c r="E749" s="7">
        <v>0.917811333231356</v>
      </c>
      <c r="F749" s="7">
        <v>0.89520101754043802</v>
      </c>
      <c r="G749" s="7">
        <v>0.68249656622587196</v>
      </c>
      <c r="H749" s="7">
        <v>1.4160756975312301</v>
      </c>
      <c r="I749" s="7">
        <v>0.68835849992351705</v>
      </c>
      <c r="J749" s="7">
        <v>1.2703647741897499</v>
      </c>
      <c r="K749" s="7">
        <v>1.0017695605016601</v>
      </c>
      <c r="L749" s="7">
        <v>1.38917263272692</v>
      </c>
      <c r="M749" s="7">
        <v>0.79567634362762296</v>
      </c>
      <c r="N749" s="7">
        <v>0.75393594527338703</v>
      </c>
      <c r="O749" s="7">
        <v>1.54048157676102</v>
      </c>
      <c r="P749" s="7">
        <v>1.93179781133198</v>
      </c>
      <c r="Q749" s="7">
        <v>1.56438280596365</v>
      </c>
      <c r="R749" s="7">
        <v>0.20698854408339901</v>
      </c>
      <c r="S749" s="7">
        <v>0.78711970165047596</v>
      </c>
      <c r="T749" s="7">
        <v>1.08492974977047</v>
      </c>
      <c r="U749" s="7">
        <v>1.05535995775855</v>
      </c>
      <c r="V749" s="7">
        <v>1.3236002138666301</v>
      </c>
      <c r="W749" s="7">
        <v>0.25486344543602202</v>
      </c>
      <c r="X749" s="7">
        <v>0.445949349105139</v>
      </c>
      <c r="Y749" s="7">
        <v>1.08989280756401</v>
      </c>
      <c r="Z749" s="7">
        <v>1.11394816664437</v>
      </c>
      <c r="AA749" s="7">
        <v>0.77162190280847798</v>
      </c>
      <c r="AB749" s="7">
        <v>0.93815900413404796</v>
      </c>
      <c r="AC749" s="7">
        <v>0.85859127794516499</v>
      </c>
      <c r="AD749" s="7">
        <v>0.94371024084490096</v>
      </c>
      <c r="AE749" s="7">
        <v>0.69760541333044601</v>
      </c>
      <c r="AF749" s="7">
        <v>0.78642520070408395</v>
      </c>
    </row>
    <row r="750" spans="1:32" x14ac:dyDescent="0.25">
      <c r="A750" s="7" t="s">
        <v>3876</v>
      </c>
      <c r="B750" s="7">
        <v>1.8247483289386901</v>
      </c>
      <c r="C750" s="7">
        <v>1.4848715409531601</v>
      </c>
      <c r="D750" s="7">
        <v>0.91469572722880899</v>
      </c>
      <c r="E750" s="7">
        <v>1.12085050026921</v>
      </c>
      <c r="F750" s="7">
        <v>0.98898573553165603</v>
      </c>
      <c r="G750" s="7">
        <v>1.09020587184429</v>
      </c>
      <c r="H750" s="7">
        <v>1.2239278867894099</v>
      </c>
      <c r="I750" s="7">
        <v>0.97412773387108698</v>
      </c>
      <c r="J750" s="7">
        <v>0.99270023594679901</v>
      </c>
      <c r="K750" s="7">
        <v>1.3983633624604599</v>
      </c>
      <c r="L750" s="7">
        <v>0.165197668443748</v>
      </c>
      <c r="M750" s="7">
        <v>0.866706077398539</v>
      </c>
      <c r="N750" s="7">
        <v>1.62405595174277</v>
      </c>
      <c r="O750" s="7">
        <v>1.5019027462033701</v>
      </c>
      <c r="P750" s="7">
        <v>1.52051656799985</v>
      </c>
      <c r="Q750" s="7">
        <v>0.75105909649854197</v>
      </c>
      <c r="R750" s="7">
        <v>0.89403077781270301</v>
      </c>
      <c r="S750" s="7">
        <v>0.89888662245911999</v>
      </c>
      <c r="T750" s="7">
        <v>0.76820806588870405</v>
      </c>
      <c r="U750" s="7">
        <v>0.78608250024744797</v>
      </c>
      <c r="V750" s="7">
        <v>0.42654958869459197</v>
      </c>
      <c r="W750" s="7">
        <v>0.93369151883885504</v>
      </c>
      <c r="X750" s="7">
        <v>1.0205935074949199</v>
      </c>
      <c r="Y750" s="7">
        <v>0.84996796754221204</v>
      </c>
      <c r="Z750" s="7">
        <v>0.78256034682015296</v>
      </c>
      <c r="AA750" s="7">
        <v>0.99636889379793403</v>
      </c>
      <c r="AB750" s="7">
        <v>0.69935406499136199</v>
      </c>
      <c r="AC750" s="7">
        <v>1.5903985514110801</v>
      </c>
      <c r="AD750" s="7">
        <v>1.3344602414820099</v>
      </c>
      <c r="AE750" s="7">
        <v>0.42235087358665102</v>
      </c>
      <c r="AF750" s="7">
        <v>0.81415766903361897</v>
      </c>
    </row>
    <row r="751" spans="1:32" x14ac:dyDescent="0.25">
      <c r="A751" s="7" t="s">
        <v>1075</v>
      </c>
      <c r="B751" s="7">
        <v>0.26668007470648702</v>
      </c>
      <c r="C751" s="7">
        <v>0.29284961474777799</v>
      </c>
      <c r="D751" s="7">
        <v>0.60813026381666102</v>
      </c>
      <c r="E751" s="7">
        <v>0.255464557545934</v>
      </c>
      <c r="F751" s="7">
        <v>0.35266570627072802</v>
      </c>
      <c r="G751" s="7">
        <v>0.447374517848733</v>
      </c>
      <c r="H751" s="7">
        <v>0.247987546105565</v>
      </c>
      <c r="I751" s="7">
        <v>0.25795689469272298</v>
      </c>
      <c r="J751" s="7">
        <v>0.36388122343128099</v>
      </c>
      <c r="K751" s="7">
        <v>0.71476845341213102</v>
      </c>
      <c r="L751" s="7">
        <v>0.710568873779862</v>
      </c>
      <c r="M751" s="7">
        <v>0.218378140877972</v>
      </c>
      <c r="N751" s="7">
        <v>0.25785418942129701</v>
      </c>
      <c r="O751" s="7">
        <v>8.2311760792466299E-2</v>
      </c>
      <c r="P751" s="7">
        <v>7.8112181160197594E-2</v>
      </c>
      <c r="Q751" s="7">
        <v>2.85521403303076</v>
      </c>
      <c r="R751" s="7">
        <v>1.24295766291673</v>
      </c>
      <c r="S751" s="7">
        <v>1.5398320653456601</v>
      </c>
      <c r="T751" s="7">
        <v>1.79690572371269</v>
      </c>
      <c r="U751" s="7">
        <v>1.7303536598714799</v>
      </c>
      <c r="V751" s="7">
        <v>3.5507483472928301</v>
      </c>
      <c r="W751" s="7">
        <v>1.28275840697863</v>
      </c>
      <c r="X751" s="7">
        <v>0.62768729639151799</v>
      </c>
      <c r="Y751" s="7">
        <v>1.3276495078949799</v>
      </c>
      <c r="Z751" s="7">
        <v>3.6488396468434301</v>
      </c>
      <c r="AA751" s="7">
        <v>0.81447313545612199</v>
      </c>
      <c r="AB751" s="7">
        <v>0.99908704615951005</v>
      </c>
      <c r="AC751" s="7">
        <v>2.3217914181402501</v>
      </c>
      <c r="AD751" s="7">
        <v>2.2045072866345699</v>
      </c>
      <c r="AE751" s="7">
        <v>0.57990487244475897</v>
      </c>
      <c r="AF751" s="7">
        <v>2.0437845879045602</v>
      </c>
    </row>
    <row r="752" spans="1:32" x14ac:dyDescent="0.25">
      <c r="A752" s="7" t="s">
        <v>1078</v>
      </c>
      <c r="B752" s="7">
        <v>0.70113460890049095</v>
      </c>
      <c r="C752" s="7">
        <v>0.499387172591647</v>
      </c>
      <c r="D752" s="7">
        <v>0.72230563616746901</v>
      </c>
      <c r="E752" s="7">
        <v>0.73974059979909701</v>
      </c>
      <c r="F752" s="7">
        <v>0.72977776343816703</v>
      </c>
      <c r="G752" s="7">
        <v>0.66128326345676902</v>
      </c>
      <c r="H752" s="7">
        <v>0.75219414525026096</v>
      </c>
      <c r="I752" s="7">
        <v>0.73724989070886504</v>
      </c>
      <c r="J752" s="7">
        <v>0.73226847252839999</v>
      </c>
      <c r="K752" s="7">
        <v>0.91828262032552199</v>
      </c>
      <c r="L752" s="7">
        <v>0.90104943442128904</v>
      </c>
      <c r="M752" s="7">
        <v>0.76072206348682603</v>
      </c>
      <c r="N752" s="7">
        <v>0.73117945907957105</v>
      </c>
      <c r="O752" s="7">
        <v>0.48991485642031901</v>
      </c>
      <c r="P752" s="7">
        <v>0.38241260149391698</v>
      </c>
      <c r="Q752" s="7">
        <v>2.0952950016168299</v>
      </c>
      <c r="R752" s="7">
        <v>0.68450018448209504</v>
      </c>
      <c r="S752" s="7">
        <v>1.27426628644428</v>
      </c>
      <c r="T752" s="7">
        <v>1.3420661690320601</v>
      </c>
      <c r="U752" s="7">
        <v>1.1442391143581301</v>
      </c>
      <c r="V752" s="7">
        <v>1.6244108855619901</v>
      </c>
      <c r="W752" s="7">
        <v>1.0327872525699999</v>
      </c>
      <c r="X752" s="7">
        <v>1.19699608992677</v>
      </c>
      <c r="Y752" s="7">
        <v>0.87208203191835398</v>
      </c>
      <c r="Z752" s="7">
        <v>1.3790326305699201</v>
      </c>
      <c r="AA752" s="7">
        <v>1.41184154196491</v>
      </c>
      <c r="AB752" s="7">
        <v>1.17794575427807</v>
      </c>
      <c r="AC752" s="7">
        <v>1.1398450829806599</v>
      </c>
      <c r="AD752" s="7">
        <v>1.0858691319760101</v>
      </c>
      <c r="AE752" s="7">
        <v>1.15572036268792</v>
      </c>
      <c r="AF752" s="7">
        <v>1.0636437403858601</v>
      </c>
    </row>
    <row r="753" spans="1:32" x14ac:dyDescent="0.25">
      <c r="A753" s="7" t="s">
        <v>3877</v>
      </c>
      <c r="B753" s="7">
        <v>1.1080439662987001</v>
      </c>
      <c r="C753" s="7">
        <v>1.1080439662987001</v>
      </c>
      <c r="D753" s="7">
        <v>1.1459412355043499</v>
      </c>
      <c r="E753" s="7">
        <v>0.98442668341358197</v>
      </c>
      <c r="F753" s="7">
        <v>1.1107509140991001</v>
      </c>
      <c r="G753" s="7">
        <v>1.01691005701843</v>
      </c>
      <c r="H753" s="7">
        <v>0.96728268067768997</v>
      </c>
      <c r="I753" s="7">
        <v>0.92758077960509899</v>
      </c>
      <c r="J753" s="7">
        <v>1.07375596082691</v>
      </c>
      <c r="K753" s="7">
        <v>0.86739360027618895</v>
      </c>
      <c r="L753" s="7">
        <v>0.99391224630858999</v>
      </c>
      <c r="M753" s="7">
        <v>1.29140203562802</v>
      </c>
      <c r="N753" s="7">
        <v>1.00872974539347</v>
      </c>
      <c r="O753" s="7">
        <v>1.03950455118513</v>
      </c>
      <c r="P753" s="7">
        <v>1.0942153170369799</v>
      </c>
      <c r="Q753" s="7">
        <v>0.72364300897062295</v>
      </c>
      <c r="R753" s="7">
        <v>0.71422757948587501</v>
      </c>
      <c r="S753" s="7">
        <v>0.79358619942874997</v>
      </c>
      <c r="T753" s="7">
        <v>0.62679859141321603</v>
      </c>
      <c r="U753" s="7">
        <v>0.41696902003883501</v>
      </c>
      <c r="V753" s="7">
        <v>1.6678760801553401</v>
      </c>
      <c r="W753" s="7">
        <v>0.67387573883695495</v>
      </c>
      <c r="X753" s="7">
        <v>0.75997886912517199</v>
      </c>
      <c r="Y753" s="7">
        <v>0.89844959527933399</v>
      </c>
      <c r="Z753" s="7">
        <v>1.1085708715946601</v>
      </c>
      <c r="AA753" s="7">
        <v>0.85980660193398695</v>
      </c>
      <c r="AB753" s="7">
        <v>0.73502193592296805</v>
      </c>
      <c r="AC753" s="7">
        <v>1.06992787824931</v>
      </c>
      <c r="AD753" s="7">
        <v>0.88878884694299698</v>
      </c>
      <c r="AE753" s="7">
        <v>0.82599398275680702</v>
      </c>
      <c r="AF753" s="7">
        <v>0.86061166429534797</v>
      </c>
    </row>
    <row r="754" spans="1:32" x14ac:dyDescent="0.25">
      <c r="A754" s="7" t="s">
        <v>3878</v>
      </c>
      <c r="B754" s="7">
        <v>1.1209237035925499</v>
      </c>
      <c r="C754" s="7">
        <v>0.92231848338274003</v>
      </c>
      <c r="D754" s="7">
        <v>0.964951017563904</v>
      </c>
      <c r="E754" s="7">
        <v>0.88384522082900696</v>
      </c>
      <c r="F754" s="7">
        <v>0.82977468967240897</v>
      </c>
      <c r="G754" s="7">
        <v>0.913999940127879</v>
      </c>
      <c r="H754" s="7">
        <v>0.97118992500504997</v>
      </c>
      <c r="I754" s="7">
        <v>1.0356586352302199</v>
      </c>
      <c r="J754" s="7">
        <v>0.93063702663760195</v>
      </c>
      <c r="K754" s="7">
        <v>0.98350150284248905</v>
      </c>
      <c r="L754" s="7">
        <v>0.89314111331634105</v>
      </c>
      <c r="M754" s="7">
        <v>0.98255034084747706</v>
      </c>
      <c r="N754" s="7">
        <v>1.16897809186984</v>
      </c>
      <c r="O754" s="7">
        <v>0.81990163970041097</v>
      </c>
      <c r="P754" s="7">
        <v>0.86745973945101496</v>
      </c>
      <c r="Q754" s="7">
        <v>1.7259128318843899</v>
      </c>
      <c r="R754" s="7">
        <v>0.36095540772274498</v>
      </c>
      <c r="S754" s="7">
        <v>0.69157842824189897</v>
      </c>
      <c r="T754" s="7">
        <v>1.0646667908460801</v>
      </c>
      <c r="U754" s="7">
        <v>0.84324036425985904</v>
      </c>
      <c r="V754" s="7">
        <v>0.81442459641644704</v>
      </c>
      <c r="W754" s="7">
        <v>0.49441791141855002</v>
      </c>
      <c r="X754" s="7">
        <v>1.0918294751393101</v>
      </c>
      <c r="Y754" s="7">
        <v>0.93300448383014201</v>
      </c>
      <c r="Z754" s="7">
        <v>0.95221122696520499</v>
      </c>
      <c r="AA754" s="7">
        <v>0.86208727840837396</v>
      </c>
      <c r="AB754" s="7">
        <v>0.87169064997590495</v>
      </c>
      <c r="AC754" s="7">
        <v>0.95664355230406495</v>
      </c>
      <c r="AD754" s="7">
        <v>0.96846308654102697</v>
      </c>
      <c r="AE754" s="7">
        <v>1.0216509906073501</v>
      </c>
      <c r="AF754" s="7">
        <v>0.86430344107780399</v>
      </c>
    </row>
    <row r="755" spans="1:32" x14ac:dyDescent="0.25">
      <c r="A755" s="7" t="s">
        <v>3879</v>
      </c>
      <c r="B755" s="7">
        <v>0.29481469354963502</v>
      </c>
      <c r="C755" s="7">
        <v>0.32757188172181601</v>
      </c>
      <c r="D755" s="7">
        <v>1.0089213957031899</v>
      </c>
      <c r="E755" s="7">
        <v>1.0351271462409399</v>
      </c>
      <c r="F755" s="7">
        <v>1.7710719738426199</v>
      </c>
      <c r="G755" s="7">
        <v>0.89645504964537004</v>
      </c>
      <c r="H755" s="7">
        <v>0.81019445412529201</v>
      </c>
      <c r="I755" s="7">
        <v>0.88553598692130997</v>
      </c>
      <c r="J755" s="7">
        <v>1.4631544050241101</v>
      </c>
      <c r="K755" s="7">
        <v>0.90422140620561897</v>
      </c>
      <c r="L755" s="7">
        <v>0.71181150232698098</v>
      </c>
      <c r="M755" s="7">
        <v>1.11345403392064</v>
      </c>
      <c r="N755" s="7">
        <v>1.10504267200245</v>
      </c>
      <c r="O755" s="7">
        <v>0.81800494654415301</v>
      </c>
      <c r="P755" s="7">
        <v>1.0093634301830201</v>
      </c>
      <c r="Q755" s="7">
        <v>0.70112532465702004</v>
      </c>
      <c r="R755" s="7">
        <v>0.70046343059677096</v>
      </c>
      <c r="S755" s="7">
        <v>0.79258699170792901</v>
      </c>
      <c r="T755" s="7">
        <v>1.0427354839048499</v>
      </c>
      <c r="U755" s="7">
        <v>1.11107075463455</v>
      </c>
      <c r="V755" s="7">
        <v>0.73675286442180998</v>
      </c>
      <c r="W755" s="7">
        <v>0.64317419793181096</v>
      </c>
      <c r="X755" s="7">
        <v>1.1277164567468501</v>
      </c>
      <c r="Y755" s="7">
        <v>1.34304419937613</v>
      </c>
      <c r="Z755" s="7">
        <v>0.59089938675012599</v>
      </c>
      <c r="AA755" s="7">
        <v>0.74112804439846303</v>
      </c>
      <c r="AB755" s="7">
        <v>1.09767072521718</v>
      </c>
      <c r="AC755" s="7">
        <v>0.74914023947304098</v>
      </c>
      <c r="AD755" s="7">
        <v>1.1597652370451601</v>
      </c>
      <c r="AE755" s="7">
        <v>1.1998262124180501</v>
      </c>
      <c r="AF755" s="7">
        <v>0.87032468997603296</v>
      </c>
    </row>
    <row r="756" spans="1:32" x14ac:dyDescent="0.25">
      <c r="A756" s="7" t="s">
        <v>3880</v>
      </c>
      <c r="B756" s="7">
        <v>0.424365459892942</v>
      </c>
      <c r="C756" s="7">
        <v>0.43145791883265699</v>
      </c>
      <c r="D756" s="7">
        <v>0.71279212344134901</v>
      </c>
      <c r="E756" s="7">
        <v>1.13124720088453</v>
      </c>
      <c r="F756" s="7">
        <v>1.1986255608118199</v>
      </c>
      <c r="G756" s="7">
        <v>1.14070381280415</v>
      </c>
      <c r="H756" s="7">
        <v>1.15488873068358</v>
      </c>
      <c r="I756" s="7">
        <v>1.0307706992385699</v>
      </c>
      <c r="J756" s="7">
        <v>1.3534775809955999</v>
      </c>
      <c r="K756" s="7">
        <v>0.80580394537015798</v>
      </c>
      <c r="L756" s="7">
        <v>0.86686272885071403</v>
      </c>
      <c r="M756" s="7">
        <v>1.1936562179015799</v>
      </c>
      <c r="N756" s="7">
        <v>1.0938982054544699</v>
      </c>
      <c r="O756" s="7">
        <v>0.74990505908514105</v>
      </c>
      <c r="P756" s="7">
        <v>1.00875990172806</v>
      </c>
      <c r="Q756" s="7">
        <v>0.79714570377887495</v>
      </c>
      <c r="R756" s="7">
        <v>0.97428919350751397</v>
      </c>
      <c r="S756" s="7">
        <v>1.15614394626085</v>
      </c>
      <c r="T756" s="7">
        <v>1.3408254568290101</v>
      </c>
      <c r="U756" s="7">
        <v>1.1787580087794001</v>
      </c>
      <c r="V756" s="7">
        <v>0.88419887870250902</v>
      </c>
      <c r="W756" s="7">
        <v>1.1759312509645801</v>
      </c>
      <c r="X756" s="7">
        <v>1.22322380479402</v>
      </c>
      <c r="Y756" s="7">
        <v>1.1482894733528</v>
      </c>
      <c r="Z756" s="7">
        <v>0.69129559287324005</v>
      </c>
      <c r="AA756" s="7">
        <v>0.94142850205027495</v>
      </c>
      <c r="AB756" s="7">
        <v>1.1398461684016801</v>
      </c>
      <c r="AC756" s="7">
        <v>1.0575239451282199</v>
      </c>
      <c r="AD756" s="7">
        <v>0.99419915799479697</v>
      </c>
      <c r="AE756" s="7">
        <v>0.94459474140694699</v>
      </c>
      <c r="AF756" s="7">
        <v>1.4332510154532201</v>
      </c>
    </row>
    <row r="757" spans="1:32" x14ac:dyDescent="0.25">
      <c r="A757" s="7" t="s">
        <v>1081</v>
      </c>
      <c r="B757" s="7">
        <v>1.0878975832042399</v>
      </c>
      <c r="C757" s="7">
        <v>0.90420005508344503</v>
      </c>
      <c r="D757" s="7">
        <v>1.5338743598086</v>
      </c>
      <c r="E757" s="7">
        <v>0.77357070175310505</v>
      </c>
      <c r="F757" s="7">
        <v>2.31356831249906</v>
      </c>
      <c r="G757" s="7">
        <v>1.0021720700812</v>
      </c>
      <c r="H757" s="7">
        <v>0.93073414247867003</v>
      </c>
      <c r="I757" s="7">
        <v>0.91338493148948496</v>
      </c>
      <c r="J757" s="7">
        <v>1.06952783039216</v>
      </c>
      <c r="K757" s="7">
        <v>0.82042334256902005</v>
      </c>
      <c r="L757" s="7">
        <v>1.5691210515960801</v>
      </c>
      <c r="M757" s="7">
        <v>1.3991411255308801</v>
      </c>
      <c r="N757" s="7">
        <v>1.1662784522508101</v>
      </c>
      <c r="O757" s="7">
        <v>0.94422375114829704</v>
      </c>
      <c r="P757" s="7">
        <v>1.12009893476489</v>
      </c>
      <c r="Q757" s="7">
        <v>1.0291193308836499</v>
      </c>
      <c r="R757" s="7">
        <v>0.63142161086321702</v>
      </c>
      <c r="S757" s="7">
        <v>0.80273755179509698</v>
      </c>
      <c r="T757" s="7">
        <v>0.38178981121961902</v>
      </c>
      <c r="U757" s="7">
        <v>0.354868734787467</v>
      </c>
      <c r="V757" s="7">
        <v>0.84679022232043799</v>
      </c>
      <c r="W757" s="7">
        <v>1.0095403662057201</v>
      </c>
      <c r="X757" s="7">
        <v>0.61756878470439502</v>
      </c>
      <c r="Y757" s="7">
        <v>0.89712667078457298</v>
      </c>
      <c r="Z757" s="7">
        <v>0.83613222291253397</v>
      </c>
      <c r="AA757" s="7">
        <v>0.76327774350982103</v>
      </c>
      <c r="AB757" s="7">
        <v>0.88357234903523096</v>
      </c>
      <c r="AC757" s="7">
        <v>1.10128864213404</v>
      </c>
      <c r="AD757" s="7">
        <v>0.69889471520044699</v>
      </c>
      <c r="AE757" s="7">
        <v>0.65653745973375299</v>
      </c>
      <c r="AF757" s="7">
        <v>0.91830529851791998</v>
      </c>
    </row>
    <row r="758" spans="1:32" x14ac:dyDescent="0.25">
      <c r="A758" s="7" t="s">
        <v>1084</v>
      </c>
      <c r="B758" s="7">
        <v>0.26337440323128303</v>
      </c>
      <c r="C758" s="7">
        <v>0.24032914294854599</v>
      </c>
      <c r="D758" s="7">
        <v>0.38518506472575098</v>
      </c>
      <c r="E758" s="7">
        <v>0.24362132298893699</v>
      </c>
      <c r="F758" s="7">
        <v>0.34128933085387098</v>
      </c>
      <c r="G758" s="7">
        <v>0.20192037581065</v>
      </c>
      <c r="H758" s="7">
        <v>0.24910828972292201</v>
      </c>
      <c r="I758" s="7">
        <v>0.30288056371597499</v>
      </c>
      <c r="J758" s="7">
        <v>0.43456776533161701</v>
      </c>
      <c r="K758" s="7">
        <v>0.53051097082101595</v>
      </c>
      <c r="L758" s="7">
        <v>0.45644312149173</v>
      </c>
      <c r="M758" s="7">
        <v>0.22127769987124399</v>
      </c>
      <c r="N758" s="7">
        <v>0.32589853704886201</v>
      </c>
      <c r="O758" s="7">
        <v>0.117582710810243</v>
      </c>
      <c r="P758" s="7">
        <v>0.123137799509939</v>
      </c>
      <c r="Q758" s="7">
        <v>1.58323752524296</v>
      </c>
      <c r="R758" s="7">
        <v>0.74267735187575001</v>
      </c>
      <c r="S758" s="7">
        <v>2.1725879399572601</v>
      </c>
      <c r="T758" s="7">
        <v>1.50315158038631</v>
      </c>
      <c r="U758" s="7">
        <v>2.2821071807868698</v>
      </c>
      <c r="V758" s="7">
        <v>1.6564785175477601</v>
      </c>
      <c r="W758" s="7">
        <v>0.72624946575131</v>
      </c>
      <c r="X758" s="7">
        <v>1.28014046738626</v>
      </c>
      <c r="Y758" s="7">
        <v>1.1123459142237</v>
      </c>
      <c r="Z758" s="7">
        <v>1.3008791200243299</v>
      </c>
      <c r="AA758" s="7">
        <v>1.10480458599168</v>
      </c>
      <c r="AB758" s="7">
        <v>1.22735116976209</v>
      </c>
      <c r="AC758" s="7">
        <v>1.5648256081452101</v>
      </c>
      <c r="AD758" s="7">
        <v>1.3140764444303801</v>
      </c>
      <c r="AE758" s="7">
        <v>1.07275394100557</v>
      </c>
      <c r="AF758" s="7">
        <v>1.3197324406044</v>
      </c>
    </row>
    <row r="759" spans="1:32" x14ac:dyDescent="0.25">
      <c r="A759" s="7" t="s">
        <v>3881</v>
      </c>
      <c r="B759" s="7">
        <v>0.64953004918903101</v>
      </c>
      <c r="C759" s="7">
        <v>0.63265913882048497</v>
      </c>
      <c r="D759" s="7">
        <v>0.77793642254963302</v>
      </c>
      <c r="E759" s="7">
        <v>1.40216010618585</v>
      </c>
      <c r="F759" s="7">
        <v>1.1640928154296899</v>
      </c>
      <c r="G759" s="7">
        <v>1.19221099937727</v>
      </c>
      <c r="H759" s="7">
        <v>1.3459237382906899</v>
      </c>
      <c r="I759" s="7">
        <v>1.8904792340754299</v>
      </c>
      <c r="J759" s="7">
        <v>1.3056210079658299</v>
      </c>
      <c r="K759" s="7">
        <v>0.76940970462755398</v>
      </c>
      <c r="L759" s="7">
        <v>0.58118501293755198</v>
      </c>
      <c r="M759" s="7">
        <v>0.63181855573135304</v>
      </c>
      <c r="N759" s="7">
        <v>0.72427980778959999</v>
      </c>
      <c r="O759" s="7">
        <v>1.73254774690096</v>
      </c>
      <c r="P759" s="7">
        <v>2.4678348466022499</v>
      </c>
      <c r="Q759" s="7">
        <v>0.84915208600791503</v>
      </c>
      <c r="R759" s="7">
        <v>0.74287783720692402</v>
      </c>
      <c r="S759" s="7">
        <v>1.01807895376184</v>
      </c>
      <c r="T759" s="7">
        <v>1.0373923679241499</v>
      </c>
      <c r="U759" s="7">
        <v>0.97695716928223597</v>
      </c>
      <c r="V759" s="7">
        <v>1.05649106160985</v>
      </c>
      <c r="W759" s="7">
        <v>0.72829117560678802</v>
      </c>
      <c r="X759" s="7">
        <v>1.0564840373693201</v>
      </c>
      <c r="Y759" s="7">
        <v>1.0052844381678201</v>
      </c>
      <c r="Z759" s="7">
        <v>0.93833111613509701</v>
      </c>
      <c r="AA759" s="7">
        <v>1.0732223678774999</v>
      </c>
      <c r="AB759" s="7">
        <v>0.87531622481017901</v>
      </c>
      <c r="AC759" s="7">
        <v>1.0860222676778699</v>
      </c>
      <c r="AD759" s="7">
        <v>0.56516480657035195</v>
      </c>
      <c r="AE759" s="7">
        <v>0.83593191773210596</v>
      </c>
      <c r="AF759" s="7">
        <v>1.1500217666797401</v>
      </c>
    </row>
    <row r="760" spans="1:32" x14ac:dyDescent="0.25">
      <c r="A760" s="7" t="s">
        <v>1087</v>
      </c>
      <c r="B760" s="7">
        <v>0.77884752997260198</v>
      </c>
      <c r="C760" s="7">
        <v>0.70193769043427801</v>
      </c>
      <c r="D760" s="7">
        <v>0.75934926079387199</v>
      </c>
      <c r="E760" s="7">
        <v>0.74526717749812199</v>
      </c>
      <c r="F760" s="7">
        <v>0.81676083115346598</v>
      </c>
      <c r="G760" s="7">
        <v>0.65752496619383805</v>
      </c>
      <c r="H760" s="7">
        <v>0.65752496619383805</v>
      </c>
      <c r="I760" s="7">
        <v>0.72468567114279603</v>
      </c>
      <c r="J760" s="7">
        <v>0.75393307491089101</v>
      </c>
      <c r="K760" s="7">
        <v>0.772150134682419</v>
      </c>
      <c r="L760" s="7">
        <v>0.93171560194458203</v>
      </c>
      <c r="M760" s="7">
        <v>0.67952880023714102</v>
      </c>
      <c r="N760" s="7">
        <v>0.805163679633211</v>
      </c>
      <c r="O760" s="7">
        <v>0.57131773623176596</v>
      </c>
      <c r="P760" s="7">
        <v>0.63734482613334997</v>
      </c>
      <c r="Q760" s="7">
        <v>1.34908520718123</v>
      </c>
      <c r="R760" s="7">
        <v>0.86078723020660097</v>
      </c>
      <c r="S760" s="7">
        <v>1.7042895762725101</v>
      </c>
      <c r="T760" s="7">
        <v>1.31192270627874</v>
      </c>
      <c r="U760" s="7">
        <v>1.89010208078498</v>
      </c>
      <c r="V760" s="7">
        <v>1.08894770086377</v>
      </c>
      <c r="W760" s="7">
        <v>0.99301659388291597</v>
      </c>
      <c r="X760" s="7">
        <v>1.15814788614283</v>
      </c>
      <c r="Y760" s="7">
        <v>1.12429074027777</v>
      </c>
      <c r="Z760" s="7">
        <v>1.5037242715241601</v>
      </c>
      <c r="AA760" s="7">
        <v>1.0647488630668001</v>
      </c>
      <c r="AB760" s="7">
        <v>1.0916010822011599</v>
      </c>
      <c r="AC760" s="7">
        <v>1.2807341039301301</v>
      </c>
      <c r="AD760" s="7">
        <v>1.1990099587386001</v>
      </c>
      <c r="AE760" s="7">
        <v>1.0542414729707501</v>
      </c>
      <c r="AF760" s="7">
        <v>1.17099025181579</v>
      </c>
    </row>
    <row r="761" spans="1:32" x14ac:dyDescent="0.25">
      <c r="A761" s="7" t="s">
        <v>3882</v>
      </c>
      <c r="B761" s="7">
        <v>0.73377478767332405</v>
      </c>
      <c r="C761" s="7">
        <v>1.4176720734394399</v>
      </c>
      <c r="D761" s="7">
        <v>1.1932233148570099</v>
      </c>
      <c r="E761" s="7">
        <v>0.83448897421672097</v>
      </c>
      <c r="F761" s="7">
        <v>0.66087690027048396</v>
      </c>
      <c r="G761" s="7">
        <v>1.06085609825712</v>
      </c>
      <c r="H761" s="7">
        <v>1.1049785037904201</v>
      </c>
      <c r="I761" s="7">
        <v>0.96110109444270597</v>
      </c>
      <c r="J761" s="7">
        <v>1.04742754005133</v>
      </c>
      <c r="K761" s="7">
        <v>0.77719392664324005</v>
      </c>
      <c r="L761" s="7">
        <v>1.4115522127142099</v>
      </c>
      <c r="M761" s="7">
        <v>0.90217511214397705</v>
      </c>
      <c r="N761" s="7">
        <v>1.1237804074436</v>
      </c>
      <c r="O761" s="7">
        <v>0.98409555306042695</v>
      </c>
      <c r="P761" s="7">
        <v>0.81080231266024505</v>
      </c>
      <c r="Q761" s="7">
        <v>0.381971506873788</v>
      </c>
      <c r="R761" s="7">
        <v>1.18000121677283</v>
      </c>
      <c r="S761" s="7">
        <v>1.2722358063591499</v>
      </c>
      <c r="T761" s="7">
        <v>1.89381673618001</v>
      </c>
      <c r="U761" s="7">
        <v>1.5860339209300101</v>
      </c>
      <c r="V761" s="7">
        <v>0.46117294793160801</v>
      </c>
      <c r="W761" s="7">
        <v>0.59451208287705104</v>
      </c>
      <c r="X761" s="7">
        <v>1.0649382367059701</v>
      </c>
      <c r="Y761" s="7">
        <v>1.05691610309614</v>
      </c>
      <c r="Z761" s="7">
        <v>1.0689493035108899</v>
      </c>
      <c r="AA761" s="7">
        <v>0.88042916367970303</v>
      </c>
      <c r="AB761" s="7">
        <v>1.05691610309614</v>
      </c>
      <c r="AC761" s="7">
        <v>0.971680933491608</v>
      </c>
      <c r="AD761" s="7">
        <v>0.987725200711284</v>
      </c>
      <c r="AE761" s="7">
        <v>0.99173626751620303</v>
      </c>
      <c r="AF761" s="7">
        <v>1.1942951411646101</v>
      </c>
    </row>
    <row r="762" spans="1:32" x14ac:dyDescent="0.25">
      <c r="A762" s="7" t="s">
        <v>3883</v>
      </c>
      <c r="B762" s="7">
        <v>0.85738154886311002</v>
      </c>
      <c r="C762" s="7">
        <v>0.84545841733656901</v>
      </c>
      <c r="D762" s="7">
        <v>1.0102144166124101</v>
      </c>
      <c r="E762" s="7">
        <v>0.58640128689626103</v>
      </c>
      <c r="F762" s="7">
        <v>0.97227717993705398</v>
      </c>
      <c r="G762" s="7">
        <v>0.73815023359769605</v>
      </c>
      <c r="H762" s="7">
        <v>0.767416101890116</v>
      </c>
      <c r="I762" s="7">
        <v>0.59398873423133303</v>
      </c>
      <c r="J762" s="7">
        <v>0.887731338203397</v>
      </c>
      <c r="K762" s="7">
        <v>0.95398965641205302</v>
      </c>
      <c r="L762" s="7">
        <v>0.88089054597892802</v>
      </c>
      <c r="M762" s="7">
        <v>0.81611918230400604</v>
      </c>
      <c r="N762" s="7">
        <v>1.0631756694640599</v>
      </c>
      <c r="O762" s="7">
        <v>0.61347734452103897</v>
      </c>
      <c r="P762" s="7">
        <v>0.51169377303187702</v>
      </c>
      <c r="Q762" s="7">
        <v>1.0737522099954599</v>
      </c>
      <c r="R762" s="7">
        <v>0.979970122959543</v>
      </c>
      <c r="S762" s="7">
        <v>1.23181190724699</v>
      </c>
      <c r="T762" s="7">
        <v>0.979970122959543</v>
      </c>
      <c r="U762" s="7">
        <v>1.1654268344013501</v>
      </c>
      <c r="V762" s="7">
        <v>1.28871339825755</v>
      </c>
      <c r="W762" s="7">
        <v>1.10536414944576</v>
      </c>
      <c r="X762" s="7">
        <v>1.1249251136462299</v>
      </c>
      <c r="Y762" s="7">
        <v>1.00067115927215</v>
      </c>
      <c r="Z762" s="7">
        <v>1.08793347837456</v>
      </c>
      <c r="AA762" s="7">
        <v>1.1704532801344401</v>
      </c>
      <c r="AB762" s="7">
        <v>1.0348172841383101</v>
      </c>
      <c r="AC762" s="7">
        <v>1.0670664020674601</v>
      </c>
      <c r="AD762" s="7">
        <v>1.00541367661468</v>
      </c>
      <c r="AE762" s="7">
        <v>1.0433538153548501</v>
      </c>
      <c r="AF762" s="7">
        <v>1.0964700095911</v>
      </c>
    </row>
    <row r="763" spans="1:32" x14ac:dyDescent="0.25">
      <c r="A763" s="7" t="s">
        <v>1090</v>
      </c>
      <c r="B763" s="7">
        <v>1.05141502482338</v>
      </c>
      <c r="C763" s="7">
        <v>1.1398866168147199</v>
      </c>
      <c r="D763" s="7">
        <v>0.94990551401226797</v>
      </c>
      <c r="E763" s="7">
        <v>0.74874905222143495</v>
      </c>
      <c r="F763" s="7">
        <v>0.78320640910227202</v>
      </c>
      <c r="G763" s="7">
        <v>0.63885802216903498</v>
      </c>
      <c r="H763" s="7">
        <v>0.54852387034630001</v>
      </c>
      <c r="I763" s="7">
        <v>0.55969922933467997</v>
      </c>
      <c r="J763" s="7">
        <v>0.70404761626791601</v>
      </c>
      <c r="K763" s="7">
        <v>0.89993325854954098</v>
      </c>
      <c r="L763" s="7">
        <v>1.1476312347608899</v>
      </c>
      <c r="M763" s="7">
        <v>0.89560665634497605</v>
      </c>
      <c r="N763" s="7">
        <v>0.64358207792905897</v>
      </c>
      <c r="O763" s="7">
        <v>0.49539595242270401</v>
      </c>
      <c r="P763" s="7">
        <v>0.66737839005416699</v>
      </c>
      <c r="Q763" s="7">
        <v>1.7328311057491801</v>
      </c>
      <c r="R763" s="7">
        <v>0.922221350121331</v>
      </c>
      <c r="S763" s="7">
        <v>1.8542188983004899</v>
      </c>
      <c r="T763" s="7">
        <v>1.47376185721686</v>
      </c>
      <c r="U763" s="7">
        <v>1.5674504219376699</v>
      </c>
      <c r="V763" s="7">
        <v>1.51205196627667</v>
      </c>
      <c r="W763" s="7">
        <v>1.3352657180643701</v>
      </c>
      <c r="X763" s="7">
        <v>1.0054058766079099</v>
      </c>
      <c r="Y763" s="7">
        <v>1.34010873617545</v>
      </c>
      <c r="Z763" s="7">
        <v>1.72281161823911</v>
      </c>
      <c r="AA763" s="7">
        <v>1.01318966403971</v>
      </c>
      <c r="AB763" s="7">
        <v>1.2921087136793299</v>
      </c>
      <c r="AC763" s="7">
        <v>1.12475728389556</v>
      </c>
      <c r="AD763" s="7">
        <v>1.0806491551153401</v>
      </c>
      <c r="AE763" s="7">
        <v>1.3180546717853401</v>
      </c>
      <c r="AF763" s="7">
        <v>1.56713586960304</v>
      </c>
    </row>
    <row r="764" spans="1:32" x14ac:dyDescent="0.25">
      <c r="A764" s="7" t="s">
        <v>1093</v>
      </c>
      <c r="B764" s="7">
        <v>1.0921542008237599</v>
      </c>
      <c r="C764" s="7">
        <v>1.3721344090857801</v>
      </c>
      <c r="D764" s="7">
        <v>0.933653008543189</v>
      </c>
      <c r="E764" s="7">
        <v>1.39643021228207</v>
      </c>
      <c r="F764" s="7">
        <v>1.3212289166744999</v>
      </c>
      <c r="G764" s="7">
        <v>1.4577481917774699</v>
      </c>
      <c r="H764" s="7">
        <v>1.4774162229363701</v>
      </c>
      <c r="I764" s="7">
        <v>1.5398911454411199</v>
      </c>
      <c r="J764" s="7">
        <v>1.3825468961698999</v>
      </c>
      <c r="K764" s="7">
        <v>1.4467993754075801</v>
      </c>
      <c r="L764" s="7">
        <v>1.02879719737119</v>
      </c>
      <c r="M764" s="7">
        <v>1.59608586756344</v>
      </c>
      <c r="N764" s="7">
        <v>1.23865135205885</v>
      </c>
      <c r="O764" s="7">
        <v>1.6387391510365401</v>
      </c>
      <c r="P764" s="7">
        <v>1.0330625257185</v>
      </c>
      <c r="Q764" s="7">
        <v>0.46853884153057701</v>
      </c>
      <c r="R764" s="7">
        <v>0.18210416512929301</v>
      </c>
      <c r="S764" s="7">
        <v>0.242805553505724</v>
      </c>
      <c r="T764" s="7">
        <v>0.110021266432281</v>
      </c>
      <c r="U764" s="7">
        <v>0.12709353191315201</v>
      </c>
      <c r="V764" s="7">
        <v>0.111918184819045</v>
      </c>
      <c r="W764" s="7">
        <v>0.17072265480871199</v>
      </c>
      <c r="X764" s="7">
        <v>0.80428313365777304</v>
      </c>
      <c r="Y764" s="7">
        <v>0.95864719473047499</v>
      </c>
      <c r="Z764" s="7">
        <v>1.0083351972216901</v>
      </c>
      <c r="AA764" s="7">
        <v>0.96460975502942103</v>
      </c>
      <c r="AB764" s="7">
        <v>0.91028420563902801</v>
      </c>
      <c r="AC764" s="7">
        <v>0.99972261012321195</v>
      </c>
      <c r="AD764" s="7">
        <v>0.97057231532836696</v>
      </c>
      <c r="AE764" s="7">
        <v>0.977197382327195</v>
      </c>
      <c r="AF764" s="7">
        <v>0.97852239572696098</v>
      </c>
    </row>
    <row r="765" spans="1:32" x14ac:dyDescent="0.25">
      <c r="A765" s="7" t="s">
        <v>1096</v>
      </c>
      <c r="B765" s="7">
        <v>0.67388842257360804</v>
      </c>
      <c r="C765" s="7">
        <v>0.49334152437556</v>
      </c>
      <c r="D765" s="7">
        <v>0.785436506173677</v>
      </c>
      <c r="E765" s="7">
        <v>0.49334152437556</v>
      </c>
      <c r="F765" s="7">
        <v>0.69228810646640304</v>
      </c>
      <c r="G765" s="7">
        <v>0.82108589371596596</v>
      </c>
      <c r="H765" s="7">
        <v>0.333494270556905</v>
      </c>
      <c r="I765" s="7">
        <v>0.43469253196727597</v>
      </c>
      <c r="J765" s="7">
        <v>0.70723784962929903</v>
      </c>
      <c r="K765" s="7">
        <v>0.85499214550584002</v>
      </c>
      <c r="L765" s="7">
        <v>0.58868311657779204</v>
      </c>
      <c r="M765" s="7">
        <v>0.62547581136390396</v>
      </c>
      <c r="N765" s="7">
        <v>0.55013838870662701</v>
      </c>
      <c r="O765" s="7">
        <v>0.52648594205841204</v>
      </c>
      <c r="P765" s="7">
        <v>0.47742901567692902</v>
      </c>
      <c r="Q765" s="7">
        <v>0.982670701362237</v>
      </c>
      <c r="R765" s="7">
        <v>0.79561202254930896</v>
      </c>
      <c r="S765" s="7">
        <v>1.3020591005581099</v>
      </c>
      <c r="T765" s="7">
        <v>2.3803012666413599</v>
      </c>
      <c r="U765" s="7">
        <v>1.6042936471117499</v>
      </c>
      <c r="V765" s="7">
        <v>1.2187403877244001</v>
      </c>
      <c r="W765" s="7">
        <v>1.3608723096172</v>
      </c>
      <c r="X765" s="7">
        <v>1.2822527754927999</v>
      </c>
      <c r="Y765" s="7">
        <v>1.1386506311611</v>
      </c>
      <c r="Z765" s="7">
        <v>1.4423755204998301</v>
      </c>
      <c r="AA765" s="7">
        <v>1.2568364667615199</v>
      </c>
      <c r="AB765" s="7">
        <v>1.20981629560866</v>
      </c>
      <c r="AC765" s="7">
        <v>1.4804999835967401</v>
      </c>
      <c r="AD765" s="7">
        <v>1.34325191644786</v>
      </c>
      <c r="AE765" s="7">
        <v>0.89592488277742499</v>
      </c>
      <c r="AF765" s="7">
        <v>1.50718710776458</v>
      </c>
    </row>
    <row r="766" spans="1:32" x14ac:dyDescent="0.25">
      <c r="A766" s="7" t="s">
        <v>1099</v>
      </c>
      <c r="B766" s="7">
        <v>1.5359994513864099</v>
      </c>
      <c r="C766" s="7">
        <v>1.49069235363007</v>
      </c>
      <c r="D766" s="7">
        <v>1.5368878258522201</v>
      </c>
      <c r="E766" s="7">
        <v>1.4240642686942799</v>
      </c>
      <c r="F766" s="7">
        <v>1.43294801335239</v>
      </c>
      <c r="G766" s="7">
        <v>1.51201334080952</v>
      </c>
      <c r="H766" s="7">
        <v>1.36720830288241</v>
      </c>
      <c r="I766" s="7">
        <v>1.35565943482687</v>
      </c>
      <c r="J766" s="7">
        <v>1.33433844764742</v>
      </c>
      <c r="K766" s="7">
        <v>1.27816695721949</v>
      </c>
      <c r="L766" s="7">
        <v>0.92051473524522998</v>
      </c>
      <c r="M766" s="7">
        <v>1.6287833977778701</v>
      </c>
      <c r="N766" s="7">
        <v>1.2898932595793</v>
      </c>
      <c r="O766" s="7">
        <v>1.5126930044157301</v>
      </c>
      <c r="P766" s="7">
        <v>2.0298229384834299</v>
      </c>
      <c r="Q766" s="7">
        <v>0.178396361465502</v>
      </c>
      <c r="R766" s="7">
        <v>0.60506099263716195</v>
      </c>
      <c r="S766" s="7">
        <v>0.54559553881532796</v>
      </c>
      <c r="T766" s="7">
        <v>0.23191526990515299</v>
      </c>
      <c r="U766" s="7">
        <v>0.18136963415659399</v>
      </c>
      <c r="V766" s="7">
        <v>0.93806753403943299</v>
      </c>
      <c r="W766" s="7">
        <v>0.50545635748559004</v>
      </c>
      <c r="X766" s="7">
        <v>0.83628449981428299</v>
      </c>
      <c r="Y766" s="7">
        <v>0.79875891328415505</v>
      </c>
      <c r="Z766" s="7">
        <v>0.64942239546017599</v>
      </c>
      <c r="AA766" s="7">
        <v>0.89601910694387499</v>
      </c>
      <c r="AB766" s="7">
        <v>0.65171988034977502</v>
      </c>
      <c r="AC766" s="7">
        <v>0.84394278277961499</v>
      </c>
      <c r="AD766" s="7">
        <v>0.87457591464094397</v>
      </c>
      <c r="AE766" s="7">
        <v>0.78727148883615605</v>
      </c>
      <c r="AF766" s="7">
        <v>0.71758111385163303</v>
      </c>
    </row>
    <row r="767" spans="1:32" x14ac:dyDescent="0.25">
      <c r="A767" s="7" t="s">
        <v>1102</v>
      </c>
      <c r="B767" s="7">
        <v>1.1049254119130001</v>
      </c>
      <c r="C767" s="7">
        <v>1.37454835931761</v>
      </c>
      <c r="D767" s="7">
        <v>0.993904198275809</v>
      </c>
      <c r="E767" s="7">
        <v>1.78691286711289</v>
      </c>
      <c r="F767" s="7">
        <v>1.34459025405043</v>
      </c>
      <c r="G767" s="7">
        <v>1.41155543053001</v>
      </c>
      <c r="H767" s="7">
        <v>1.3798350837765201</v>
      </c>
      <c r="I767" s="7">
        <v>1.2688138701393299</v>
      </c>
      <c r="J767" s="7">
        <v>1.2529536967625901</v>
      </c>
      <c r="K767" s="7">
        <v>1.5859440751817899</v>
      </c>
      <c r="L767" s="7">
        <v>0.95113992496334798</v>
      </c>
      <c r="M767" s="7">
        <v>1.26107789752241</v>
      </c>
      <c r="N767" s="7">
        <v>1.68262197487911</v>
      </c>
      <c r="O767" s="7">
        <v>1.4345294234499499</v>
      </c>
      <c r="P767" s="7">
        <v>1.03004615192219</v>
      </c>
      <c r="Q767" s="7">
        <v>0.75005036477416598</v>
      </c>
      <c r="R767" s="7">
        <v>0.422519068433516</v>
      </c>
      <c r="S767" s="7">
        <v>1.1137708681716201</v>
      </c>
      <c r="T767" s="7">
        <v>0.89912951902251803</v>
      </c>
      <c r="U767" s="7">
        <v>0.88832982071928801</v>
      </c>
      <c r="V767" s="7">
        <v>0.82302759148229199</v>
      </c>
      <c r="W767" s="7">
        <v>0.115852002634996</v>
      </c>
      <c r="X767" s="7">
        <v>0.51672816542324296</v>
      </c>
      <c r="Y767" s="7">
        <v>1.2777131703523199</v>
      </c>
      <c r="Z767" s="7">
        <v>1.42604075605884</v>
      </c>
      <c r="AA767" s="7">
        <v>0.88593487332315801</v>
      </c>
      <c r="AB767" s="7">
        <v>0.67150477659525998</v>
      </c>
      <c r="AC767" s="7">
        <v>0.94075158977991402</v>
      </c>
      <c r="AD767" s="7">
        <v>0.75292372309720601</v>
      </c>
      <c r="AE767" s="7">
        <v>0.70374990392276304</v>
      </c>
      <c r="AF767" s="7">
        <v>0.86175102782752999</v>
      </c>
    </row>
    <row r="768" spans="1:32" x14ac:dyDescent="0.25">
      <c r="A768" s="7" t="s">
        <v>3884</v>
      </c>
      <c r="B768" s="7">
        <v>0.38942396011288899</v>
      </c>
      <c r="C768" s="7">
        <v>0.40222193063303102</v>
      </c>
      <c r="D768" s="7">
        <v>0.41410576040173402</v>
      </c>
      <c r="E768" s="7">
        <v>0.89768621791281</v>
      </c>
      <c r="F768" s="7">
        <v>0.90317106242144196</v>
      </c>
      <c r="G768" s="7">
        <v>0.89494379565849402</v>
      </c>
      <c r="H768" s="7">
        <v>1.0823426497034301</v>
      </c>
      <c r="I768" s="7">
        <v>0.83186808380922295</v>
      </c>
      <c r="J768" s="7">
        <v>1.2075799326505301</v>
      </c>
      <c r="K768" s="7">
        <v>0.79279119352645799</v>
      </c>
      <c r="L768" s="7">
        <v>0.57027147210584594</v>
      </c>
      <c r="M768" s="7">
        <v>0.99254145508077396</v>
      </c>
      <c r="N768" s="7">
        <v>0.51541777333704497</v>
      </c>
      <c r="O768" s="7">
        <v>0.921128149136485</v>
      </c>
      <c r="P768" s="7">
        <v>0.89007888568244597</v>
      </c>
      <c r="Q768" s="7">
        <v>1.2426604515842601</v>
      </c>
      <c r="R768" s="7">
        <v>0.98003005519020703</v>
      </c>
      <c r="S768" s="7">
        <v>1.71296797759574</v>
      </c>
      <c r="T768" s="7">
        <v>1.4845702066879001</v>
      </c>
      <c r="U768" s="7">
        <v>1.27361368722683</v>
      </c>
      <c r="V768" s="7">
        <v>0.91688615670330298</v>
      </c>
      <c r="W768" s="7">
        <v>0.82488594388919401</v>
      </c>
      <c r="X768" s="7">
        <v>1.0359418656108501</v>
      </c>
      <c r="Y768" s="7">
        <v>1.05603180061005</v>
      </c>
      <c r="Z768" s="7">
        <v>1.0778686864787399</v>
      </c>
      <c r="AA768" s="7">
        <v>0.80534435083744105</v>
      </c>
      <c r="AB768" s="7">
        <v>1.44123446733381</v>
      </c>
      <c r="AC768" s="7">
        <v>1.08136258821774</v>
      </c>
      <c r="AD768" s="7">
        <v>0.97479858517850804</v>
      </c>
      <c r="AE768" s="7">
        <v>1.00624370082943</v>
      </c>
      <c r="AF768" s="7">
        <v>1.2438290190808201</v>
      </c>
    </row>
    <row r="769" spans="1:32" x14ac:dyDescent="0.25">
      <c r="A769" s="7" t="s">
        <v>1105</v>
      </c>
      <c r="B769" s="7">
        <v>0.28319905604414902</v>
      </c>
      <c r="C769" s="7">
        <v>0.17664891614635</v>
      </c>
      <c r="D769" s="7">
        <v>0.64210479043673396</v>
      </c>
      <c r="E769" s="7">
        <v>0.37572944069223702</v>
      </c>
      <c r="F769" s="7">
        <v>0.72762529745996696</v>
      </c>
      <c r="G769" s="7">
        <v>0.50751514003951403</v>
      </c>
      <c r="H769" s="7">
        <v>0.431808461691079</v>
      </c>
      <c r="I769" s="7">
        <v>0.38554326936703498</v>
      </c>
      <c r="J769" s="7">
        <v>0.60144750021257398</v>
      </c>
      <c r="K769" s="7">
        <v>0.69415227155419101</v>
      </c>
      <c r="L769" s="7">
        <v>0.69109096054402996</v>
      </c>
      <c r="M769" s="7">
        <v>0.44542075197854403</v>
      </c>
      <c r="N769" s="7">
        <v>0.48139115634794499</v>
      </c>
      <c r="O769" s="7">
        <v>0.20740382093846299</v>
      </c>
      <c r="P769" s="7">
        <v>0.23495562002991899</v>
      </c>
      <c r="Q769" s="7">
        <v>1.6904980232328699</v>
      </c>
      <c r="R769" s="7">
        <v>0.67472600840144303</v>
      </c>
      <c r="S769" s="7">
        <v>2.07132045373893</v>
      </c>
      <c r="T769" s="7">
        <v>1.6934444250162899</v>
      </c>
      <c r="U769" s="7">
        <v>2.1221458845027898</v>
      </c>
      <c r="V769" s="7">
        <v>1.71848884017529</v>
      </c>
      <c r="W769" s="7">
        <v>0.66588680305120596</v>
      </c>
      <c r="X769" s="7">
        <v>1.10822420840256</v>
      </c>
      <c r="Y769" s="7">
        <v>1.32111196505755</v>
      </c>
      <c r="Z769" s="7">
        <v>1.4826650853560099</v>
      </c>
      <c r="AA769" s="7">
        <v>0.94516124585831396</v>
      </c>
      <c r="AB769" s="7">
        <v>1.28789543565039</v>
      </c>
      <c r="AC769" s="7">
        <v>0.92855298115473295</v>
      </c>
      <c r="AD769" s="7">
        <v>1.2275017458191799</v>
      </c>
      <c r="AE769" s="7">
        <v>1.0855765747158601</v>
      </c>
      <c r="AF769" s="7">
        <v>1.8133205371818399</v>
      </c>
    </row>
    <row r="770" spans="1:32" x14ac:dyDescent="0.25">
      <c r="A770" s="7" t="s">
        <v>3885</v>
      </c>
      <c r="B770" s="7">
        <v>0.40903961837843</v>
      </c>
      <c r="C770" s="7">
        <v>0.49333494513885001</v>
      </c>
      <c r="D770" s="7">
        <v>0.57348460009138003</v>
      </c>
      <c r="E770" s="7">
        <v>0.61770509937553397</v>
      </c>
      <c r="F770" s="7">
        <v>0.826370580372639</v>
      </c>
      <c r="G770" s="7">
        <v>0.549992459846673</v>
      </c>
      <c r="H770" s="7">
        <v>0.96179585943036205</v>
      </c>
      <c r="I770" s="7">
        <v>0.29572458896278397</v>
      </c>
      <c r="J770" s="7">
        <v>1.4993513038533699</v>
      </c>
      <c r="K770" s="7">
        <v>0.69752783188400302</v>
      </c>
      <c r="L770" s="7">
        <v>0.75481215456694095</v>
      </c>
      <c r="M770" s="7">
        <v>0.42622660008761798</v>
      </c>
      <c r="N770" s="7">
        <v>0.57427252573314302</v>
      </c>
      <c r="O770" s="7">
        <v>0.65534158136338505</v>
      </c>
      <c r="P770" s="7">
        <v>1.0430186766649201</v>
      </c>
      <c r="Q770" s="7">
        <v>1.2179608593226401</v>
      </c>
      <c r="R770" s="7">
        <v>0.72757200462842697</v>
      </c>
      <c r="S770" s="7">
        <v>1.1028192299033699</v>
      </c>
      <c r="T770" s="7">
        <v>1.51416835739633</v>
      </c>
      <c r="U770" s="7">
        <v>1.069978524258</v>
      </c>
      <c r="V770" s="7">
        <v>0.84202667219852501</v>
      </c>
      <c r="W770" s="7">
        <v>0.46604383829887203</v>
      </c>
      <c r="X770" s="7">
        <v>1.3845359097772201</v>
      </c>
      <c r="Y770" s="7">
        <v>1.10804764942836</v>
      </c>
      <c r="Z770" s="7">
        <v>0.54564539258239897</v>
      </c>
      <c r="AA770" s="7">
        <v>0.19060933099807401</v>
      </c>
      <c r="AB770" s="7">
        <v>1.2023050109109299</v>
      </c>
      <c r="AC770" s="7">
        <v>0.90801258228203396</v>
      </c>
      <c r="AD770" s="7">
        <v>0.78024149227233597</v>
      </c>
      <c r="AE770" s="7">
        <v>1.1106009713284699</v>
      </c>
      <c r="AF770" s="7">
        <v>1.69034868258732</v>
      </c>
    </row>
    <row r="771" spans="1:32" x14ac:dyDescent="0.25">
      <c r="A771" s="7" t="s">
        <v>3886</v>
      </c>
      <c r="B771" s="7">
        <v>1.0539319486549801</v>
      </c>
      <c r="C771" s="7">
        <v>1.1658443102131899</v>
      </c>
      <c r="D771" s="7">
        <v>0.88769319799084501</v>
      </c>
      <c r="E771" s="7">
        <v>1.32556389418462</v>
      </c>
      <c r="F771" s="7">
        <v>1.3342561164415601</v>
      </c>
      <c r="G771" s="7">
        <v>1.10934486554303</v>
      </c>
      <c r="H771" s="7">
        <v>1.02133611519143</v>
      </c>
      <c r="I771" s="7">
        <v>1.3190447274918999</v>
      </c>
      <c r="J771" s="7">
        <v>0.99417292063846197</v>
      </c>
      <c r="K771" s="7">
        <v>1.0578029324004199</v>
      </c>
      <c r="L771" s="7">
        <v>1.0178683177443899</v>
      </c>
      <c r="M771" s="7">
        <v>0.85998728305776395</v>
      </c>
      <c r="N771" s="7">
        <v>0.89527833787006905</v>
      </c>
      <c r="O771" s="7">
        <v>1.2147552551183101</v>
      </c>
      <c r="P771" s="7">
        <v>1.7617666047090501</v>
      </c>
      <c r="Q771" s="7">
        <v>1.1498702747531</v>
      </c>
      <c r="R771" s="7">
        <v>0.82250507197641298</v>
      </c>
      <c r="S771" s="7">
        <v>0.914567692781598</v>
      </c>
      <c r="T771" s="7">
        <v>0.90741542144661502</v>
      </c>
      <c r="U771" s="7">
        <v>1.0076710147969701</v>
      </c>
      <c r="V771" s="7">
        <v>0.54833671465094203</v>
      </c>
      <c r="W771" s="7">
        <v>1.02403927493581</v>
      </c>
      <c r="X771" s="7">
        <v>0.99448661556053997</v>
      </c>
      <c r="Y771" s="7">
        <v>1.11610036342001</v>
      </c>
      <c r="Z771" s="7">
        <v>1.0768701221750201</v>
      </c>
      <c r="AA771" s="7">
        <v>0.90719932879043297</v>
      </c>
      <c r="AB771" s="7">
        <v>1.05137046536578</v>
      </c>
      <c r="AC771" s="7">
        <v>0.79931616536670602</v>
      </c>
      <c r="AD771" s="7">
        <v>1.03077458871216</v>
      </c>
      <c r="AE771" s="7">
        <v>0.82285431011370103</v>
      </c>
      <c r="AF771" s="7">
        <v>0.98565981128041602</v>
      </c>
    </row>
    <row r="772" spans="1:32" x14ac:dyDescent="0.25">
      <c r="A772" s="7" t="s">
        <v>1108</v>
      </c>
      <c r="B772" s="7">
        <v>1.10552613453917</v>
      </c>
      <c r="C772" s="7">
        <v>0.98583694146096301</v>
      </c>
      <c r="D772" s="7">
        <v>0.84056532543474105</v>
      </c>
      <c r="E772" s="7">
        <v>0.59387767557889304</v>
      </c>
      <c r="F772" s="7">
        <v>0.63773325777548795</v>
      </c>
      <c r="G772" s="7">
        <v>0.56281330485630499</v>
      </c>
      <c r="H772" s="7">
        <v>0.63225131000091395</v>
      </c>
      <c r="I772" s="7">
        <v>0.60575522909047097</v>
      </c>
      <c r="J772" s="7">
        <v>0.70077565718309398</v>
      </c>
      <c r="K772" s="7">
        <v>0.76426879451883101</v>
      </c>
      <c r="L772" s="7">
        <v>0.94200572347669898</v>
      </c>
      <c r="M772" s="7">
        <v>0.64762893489022999</v>
      </c>
      <c r="N772" s="7">
        <v>0.88979550059532497</v>
      </c>
      <c r="O772" s="7">
        <v>0.59986213523280396</v>
      </c>
      <c r="P772" s="7">
        <v>0.59986213523280396</v>
      </c>
      <c r="Q772" s="7">
        <v>1.2178899903396001</v>
      </c>
      <c r="R772" s="7">
        <v>0.92732318964507998</v>
      </c>
      <c r="S772" s="7">
        <v>1.57155129632778</v>
      </c>
      <c r="T772" s="7">
        <v>1.4627962937821199</v>
      </c>
      <c r="U772" s="7">
        <v>1.64875904622661</v>
      </c>
      <c r="V772" s="7">
        <v>1.09004059803401</v>
      </c>
      <c r="W772" s="7">
        <v>0.87087021122442998</v>
      </c>
      <c r="X772" s="7">
        <v>1.1048310785331801</v>
      </c>
      <c r="Y772" s="7">
        <v>0.96182316115145094</v>
      </c>
      <c r="Z772" s="7">
        <v>1.2389800983779899</v>
      </c>
      <c r="AA772" s="7">
        <v>1.14026666868086</v>
      </c>
      <c r="AB772" s="7">
        <v>1.07066104517648</v>
      </c>
      <c r="AC772" s="7">
        <v>1.0592710340575799</v>
      </c>
      <c r="AD772" s="7">
        <v>1.1516566797997601</v>
      </c>
      <c r="AE772" s="7">
        <v>1.0744577155494499</v>
      </c>
      <c r="AF772" s="7">
        <v>1.12381443039801</v>
      </c>
    </row>
    <row r="773" spans="1:32" x14ac:dyDescent="0.25">
      <c r="A773" s="7" t="s">
        <v>3887</v>
      </c>
      <c r="B773" s="7">
        <v>1.4974930965740101</v>
      </c>
      <c r="C773" s="7">
        <v>1.0712365697638799</v>
      </c>
      <c r="D773" s="7">
        <v>1.04783824012991</v>
      </c>
      <c r="E773" s="7">
        <v>0.42015261473170201</v>
      </c>
      <c r="F773" s="7">
        <v>0.58699287820869706</v>
      </c>
      <c r="G773" s="7">
        <v>0.38352914226114199</v>
      </c>
      <c r="H773" s="7">
        <v>0.76909292188176004</v>
      </c>
      <c r="I773" s="7">
        <v>0.307230241280809</v>
      </c>
      <c r="J773" s="7">
        <v>0.67041300994719499</v>
      </c>
      <c r="K773" s="7">
        <v>1.0429710938179799</v>
      </c>
      <c r="L773" s="7">
        <v>0.89861854096140903</v>
      </c>
      <c r="M773" s="7">
        <v>0.89383865510523197</v>
      </c>
      <c r="N773" s="7">
        <v>0.79919691515291302</v>
      </c>
      <c r="O773" s="7">
        <v>0.36040339355579898</v>
      </c>
      <c r="P773" s="7">
        <v>0.507623877926073</v>
      </c>
      <c r="Q773" s="7">
        <v>1.8203207888121</v>
      </c>
      <c r="R773" s="7">
        <v>0.89473394704323606</v>
      </c>
      <c r="S773" s="7">
        <v>0.93587114001074101</v>
      </c>
      <c r="T773" s="7">
        <v>1.0215736253597101</v>
      </c>
      <c r="U773" s="7">
        <v>1.0678529674481501</v>
      </c>
      <c r="V773" s="7">
        <v>1.22554554049026</v>
      </c>
      <c r="W773" s="7">
        <v>0.91873064294094697</v>
      </c>
      <c r="X773" s="7">
        <v>0.82733092861813895</v>
      </c>
      <c r="Y773" s="7">
        <v>0.86883582470266096</v>
      </c>
      <c r="Z773" s="7">
        <v>0.94838687553132806</v>
      </c>
      <c r="AA773" s="7">
        <v>0.86606883163035897</v>
      </c>
      <c r="AB773" s="7">
        <v>1.15383611114971</v>
      </c>
      <c r="AC773" s="7">
        <v>0.924867434416766</v>
      </c>
      <c r="AD773" s="7">
        <v>0.96014659608860897</v>
      </c>
      <c r="AE773" s="7">
        <v>1.1372341527159</v>
      </c>
      <c r="AF773" s="7">
        <v>1.0583748501553101</v>
      </c>
    </row>
    <row r="774" spans="1:32" x14ac:dyDescent="0.25">
      <c r="A774" s="7" t="s">
        <v>3888</v>
      </c>
      <c r="B774" s="7">
        <v>0.77094942080607698</v>
      </c>
      <c r="C774" s="7">
        <v>0.62268991680490804</v>
      </c>
      <c r="D774" s="7">
        <v>0.80962581315420801</v>
      </c>
      <c r="E774" s="7">
        <v>0.77610627311916103</v>
      </c>
      <c r="F774" s="7">
        <v>0.83154243548481499</v>
      </c>
      <c r="G774" s="7">
        <v>0.84572377934579601</v>
      </c>
      <c r="H774" s="7">
        <v>0.85474827089369398</v>
      </c>
      <c r="I774" s="7">
        <v>0.80704738699766498</v>
      </c>
      <c r="J774" s="7">
        <v>0.90631679402453502</v>
      </c>
      <c r="K774" s="7">
        <v>0.86225232716331202</v>
      </c>
      <c r="L774" s="7">
        <v>1.0798076740353899</v>
      </c>
      <c r="M774" s="7">
        <v>0.778577193750976</v>
      </c>
      <c r="N774" s="7">
        <v>0.95389652090063304</v>
      </c>
      <c r="O774" s="7">
        <v>0.59688261834133205</v>
      </c>
      <c r="P774" s="7">
        <v>0.54508372622893297</v>
      </c>
      <c r="Q774" s="7">
        <v>1.32815469835259</v>
      </c>
      <c r="R774" s="7">
        <v>1.03569987697622</v>
      </c>
      <c r="S774" s="7">
        <v>1.4883528807625801</v>
      </c>
      <c r="T774" s="7">
        <v>1.59732490019264</v>
      </c>
      <c r="U774" s="7">
        <v>1.56379504806031</v>
      </c>
      <c r="V774" s="7">
        <v>0.848491535904076</v>
      </c>
      <c r="W774" s="7">
        <v>1.05339618782383</v>
      </c>
      <c r="X774" s="7">
        <v>1.17991331556597</v>
      </c>
      <c r="Y774" s="7">
        <v>0.97611960738584402</v>
      </c>
      <c r="Z774" s="7">
        <v>1.23634849629278</v>
      </c>
      <c r="AA774" s="7">
        <v>1.19558975465675</v>
      </c>
      <c r="AB774" s="7">
        <v>1.06808805005175</v>
      </c>
      <c r="AC774" s="7">
        <v>0.91759423478026803</v>
      </c>
      <c r="AD774" s="7">
        <v>1.1579663008388801</v>
      </c>
      <c r="AE774" s="7">
        <v>1.10780169574839</v>
      </c>
      <c r="AF774" s="7">
        <v>1.3899775993824099</v>
      </c>
    </row>
    <row r="775" spans="1:32" x14ac:dyDescent="0.25">
      <c r="A775" s="7" t="s">
        <v>1111</v>
      </c>
      <c r="B775" s="7">
        <v>0.379036932042009</v>
      </c>
      <c r="C775" s="7">
        <v>0.27404055197497101</v>
      </c>
      <c r="D775" s="7">
        <v>0.18059377371530599</v>
      </c>
      <c r="E775" s="7">
        <v>0.97541637082278898</v>
      </c>
      <c r="F775" s="7">
        <v>0.57118030756468996</v>
      </c>
      <c r="G775" s="7">
        <v>0.78012310389809703</v>
      </c>
      <c r="H775" s="7">
        <v>0.41578566506547299</v>
      </c>
      <c r="I775" s="7">
        <v>0.382186823444021</v>
      </c>
      <c r="J775" s="7">
        <v>0.56173063335865703</v>
      </c>
      <c r="K775" s="7">
        <v>0.98447127190945505</v>
      </c>
      <c r="L775" s="7">
        <v>0.98256707215721195</v>
      </c>
      <c r="M775" s="7">
        <v>0.206605673118329</v>
      </c>
      <c r="N775" s="7">
        <v>0.62362541885947098</v>
      </c>
      <c r="O775" s="7">
        <v>2.1898297150790599E-2</v>
      </c>
      <c r="P775" s="7">
        <v>0.19422837472875101</v>
      </c>
      <c r="Q775" s="7">
        <v>2.0543711134527798</v>
      </c>
      <c r="R775" s="7">
        <v>0.30589206573150401</v>
      </c>
      <c r="S775" s="7">
        <v>2.1553154951441802</v>
      </c>
      <c r="T775" s="7">
        <v>3.3929547930938502</v>
      </c>
      <c r="U775" s="7">
        <v>2.2813430262255601</v>
      </c>
      <c r="V775" s="7">
        <v>2.2183292606848699</v>
      </c>
      <c r="W775" s="7">
        <v>0.92195868611475396</v>
      </c>
      <c r="X775" s="7">
        <v>1.63515736670353</v>
      </c>
      <c r="Y775" s="7">
        <v>0.75238968534364903</v>
      </c>
      <c r="Z775" s="7">
        <v>1.76010294621908</v>
      </c>
      <c r="AA775" s="7">
        <v>1.42872553967783</v>
      </c>
      <c r="AB775" s="7">
        <v>2.1702503920201299</v>
      </c>
      <c r="AC775" s="7">
        <v>1.02672671862779</v>
      </c>
      <c r="AD775" s="7">
        <v>1.5835494099470999</v>
      </c>
      <c r="AE775" s="7">
        <v>1.97196718974545</v>
      </c>
      <c r="AF775" s="7">
        <v>1.75195432146806</v>
      </c>
    </row>
    <row r="776" spans="1:32" x14ac:dyDescent="0.25">
      <c r="A776" s="7" t="s">
        <v>1114</v>
      </c>
      <c r="B776" s="7">
        <v>0.70409750550844297</v>
      </c>
      <c r="C776" s="7">
        <v>0.63164689262279095</v>
      </c>
      <c r="D776" s="7">
        <v>0.78675243006812901</v>
      </c>
      <c r="E776" s="7">
        <v>0.64695336013384397</v>
      </c>
      <c r="F776" s="7">
        <v>1.04696237775603</v>
      </c>
      <c r="G776" s="7">
        <v>0.74287388986977698</v>
      </c>
      <c r="H776" s="7">
        <v>0.63674904845980895</v>
      </c>
      <c r="I776" s="7">
        <v>0.71532224834988201</v>
      </c>
      <c r="J776" s="7">
        <v>0.93675581167644995</v>
      </c>
      <c r="K776" s="7">
        <v>0.79967978525569405</v>
      </c>
      <c r="L776" s="7">
        <v>0.81923185824483102</v>
      </c>
      <c r="M776" s="7">
        <v>0.82216466919320197</v>
      </c>
      <c r="N776" s="7">
        <v>0.81923185824483102</v>
      </c>
      <c r="O776" s="7">
        <v>0.65890485973391</v>
      </c>
      <c r="P776" s="7">
        <v>0.64619601229097101</v>
      </c>
      <c r="Q776" s="7">
        <v>1.4491405039129499</v>
      </c>
      <c r="R776" s="7">
        <v>1.03794926001105</v>
      </c>
      <c r="S776" s="7">
        <v>1.3712705685781801</v>
      </c>
      <c r="T776" s="7">
        <v>1.2373722651366801</v>
      </c>
      <c r="U776" s="7">
        <v>1.55739870669544</v>
      </c>
      <c r="V776" s="7">
        <v>1.1652001299483601</v>
      </c>
      <c r="W776" s="7">
        <v>1.0227551262871899</v>
      </c>
      <c r="X776" s="7">
        <v>1.15913117237302</v>
      </c>
      <c r="Y776" s="7">
        <v>0.99278900594709696</v>
      </c>
      <c r="Z776" s="7">
        <v>1.22545747923905</v>
      </c>
      <c r="AA776" s="7">
        <v>1.16755356054648</v>
      </c>
      <c r="AB776" s="7">
        <v>1.1612367694163801</v>
      </c>
      <c r="AC776" s="7">
        <v>1.11491363446233</v>
      </c>
      <c r="AD776" s="7">
        <v>1.0622737083781799</v>
      </c>
      <c r="AE776" s="7">
        <v>1.0833296788118401</v>
      </c>
      <c r="AF776" s="7">
        <v>1.15070878419955</v>
      </c>
    </row>
    <row r="777" spans="1:32" x14ac:dyDescent="0.25">
      <c r="A777" s="7" t="s">
        <v>3889</v>
      </c>
      <c r="B777" s="7">
        <v>1.4726256863471201</v>
      </c>
      <c r="C777" s="7">
        <v>0.67514947600898401</v>
      </c>
      <c r="D777" s="7">
        <v>1.02331018140734</v>
      </c>
      <c r="E777" s="7">
        <v>0.70337872239263499</v>
      </c>
      <c r="F777" s="7">
        <v>0.43637710034727001</v>
      </c>
      <c r="G777" s="7">
        <v>0.78924268014290599</v>
      </c>
      <c r="H777" s="7">
        <v>1.00213824661961</v>
      </c>
      <c r="I777" s="7">
        <v>0.82217680092383205</v>
      </c>
      <c r="J777" s="7">
        <v>0.80570974053336897</v>
      </c>
      <c r="K777" s="7">
        <v>1.3050667887165901</v>
      </c>
      <c r="L777" s="7">
        <v>0.73039730133749503</v>
      </c>
      <c r="M777" s="7">
        <v>0.68977265421791201</v>
      </c>
      <c r="N777" s="7">
        <v>1.04608466332925</v>
      </c>
      <c r="O777" s="7">
        <v>0.65084070072831202</v>
      </c>
      <c r="P777" s="7">
        <v>0.73124364815248599</v>
      </c>
      <c r="Q777" s="7">
        <v>1.23742763136931</v>
      </c>
      <c r="R777" s="7">
        <v>1.42968033632884</v>
      </c>
      <c r="S777" s="7">
        <v>1.54014597895752</v>
      </c>
      <c r="T777" s="7">
        <v>1.53058645219157</v>
      </c>
      <c r="U777" s="7">
        <v>1.55076767536412</v>
      </c>
      <c r="V777" s="7">
        <v>1.15457839939781</v>
      </c>
      <c r="W777" s="7">
        <v>0.99843946222073399</v>
      </c>
      <c r="X777" s="7">
        <v>1.3070257303250801</v>
      </c>
      <c r="Y777" s="7">
        <v>0.90987335051401896</v>
      </c>
      <c r="Z777" s="7">
        <v>0.98325023361998798</v>
      </c>
      <c r="AA777" s="7">
        <v>1.3877403017416401</v>
      </c>
      <c r="AB777" s="7">
        <v>1.0327796297165199</v>
      </c>
      <c r="AC777" s="7">
        <v>0.48795627265469599</v>
      </c>
      <c r="AD777" s="7">
        <v>1.0988188245118899</v>
      </c>
      <c r="AE777" s="7">
        <v>1.6619864023502</v>
      </c>
      <c r="AF777" s="7">
        <v>1.7023436880584899</v>
      </c>
    </row>
    <row r="778" spans="1:32" x14ac:dyDescent="0.25">
      <c r="A778" s="7" t="s">
        <v>3890</v>
      </c>
      <c r="B778" s="7">
        <v>1.0077912410394201</v>
      </c>
      <c r="C778" s="7">
        <v>1.02375414348461</v>
      </c>
      <c r="D778" s="7">
        <v>1.0588725288640199</v>
      </c>
      <c r="E778" s="7">
        <v>0.68427641815031603</v>
      </c>
      <c r="F778" s="7">
        <v>0.83752028162410397</v>
      </c>
      <c r="G778" s="7">
        <v>0.72684415800414603</v>
      </c>
      <c r="H778" s="7">
        <v>0.69278996612108201</v>
      </c>
      <c r="I778" s="7">
        <v>0.72897254499683695</v>
      </c>
      <c r="J778" s="7">
        <v>0.85561157106198105</v>
      </c>
      <c r="K778" s="7">
        <v>0.92157136162979103</v>
      </c>
      <c r="L778" s="7">
        <v>0.95370820911226595</v>
      </c>
      <c r="M778" s="7">
        <v>0.94992740352609195</v>
      </c>
      <c r="N778" s="7">
        <v>1.04539274457697</v>
      </c>
      <c r="O778" s="7">
        <v>0.59358647702923995</v>
      </c>
      <c r="P778" s="7">
        <v>0.61343570635665101</v>
      </c>
      <c r="Q778" s="7">
        <v>0.67070080577737001</v>
      </c>
      <c r="R778" s="7">
        <v>1.0363844109373901</v>
      </c>
      <c r="S778" s="7">
        <v>0.74821898935967901</v>
      </c>
      <c r="T778" s="7">
        <v>0.50218301538104604</v>
      </c>
      <c r="U778" s="7">
        <v>0.29322095528960401</v>
      </c>
      <c r="V778" s="7">
        <v>1.8823437187269401</v>
      </c>
      <c r="W778" s="7">
        <v>0.942014448315452</v>
      </c>
      <c r="X778" s="7">
        <v>0.90368835362462097</v>
      </c>
      <c r="Y778" s="7">
        <v>0.92576427085264601</v>
      </c>
      <c r="Z778" s="7">
        <v>0.97917374801722201</v>
      </c>
      <c r="AA778" s="7">
        <v>0.88730944729415195</v>
      </c>
      <c r="AB778" s="7">
        <v>0.972764610757473</v>
      </c>
      <c r="AC778" s="7">
        <v>0.91437024905753705</v>
      </c>
      <c r="AD778" s="7">
        <v>0.96564334713552902</v>
      </c>
      <c r="AE778" s="7">
        <v>0.88944582638073499</v>
      </c>
      <c r="AF778" s="7">
        <v>0.86808203551490404</v>
      </c>
    </row>
    <row r="779" spans="1:32" x14ac:dyDescent="0.25">
      <c r="A779" s="7" t="s">
        <v>1117</v>
      </c>
      <c r="B779" s="7">
        <v>1.5995353176903</v>
      </c>
      <c r="C779" s="7">
        <v>1.4412428794094001</v>
      </c>
      <c r="D779" s="7">
        <v>1.44417422085905</v>
      </c>
      <c r="E779" s="7">
        <v>1.1813306042074301</v>
      </c>
      <c r="F779" s="7">
        <v>0.87842532107732296</v>
      </c>
      <c r="G779" s="7">
        <v>1.01326702776105</v>
      </c>
      <c r="H779" s="7">
        <v>1.25363702663204</v>
      </c>
      <c r="I779" s="7">
        <v>1.2770877582292099</v>
      </c>
      <c r="J779" s="7">
        <v>1.1158639784986699</v>
      </c>
      <c r="K779" s="7">
        <v>1.4699070680267601</v>
      </c>
      <c r="L779" s="7">
        <v>1.2395734093730599</v>
      </c>
      <c r="M779" s="7">
        <v>1.1550064622345</v>
      </c>
      <c r="N779" s="7">
        <v>1.3096749576589699</v>
      </c>
      <c r="O779" s="7">
        <v>1.2796314369650099</v>
      </c>
      <c r="P779" s="7">
        <v>1.0159160886513501</v>
      </c>
      <c r="Q779" s="7">
        <v>0.15489505302884099</v>
      </c>
      <c r="R779" s="7">
        <v>0.436717996734094</v>
      </c>
      <c r="S779" s="7">
        <v>0.537678345654649</v>
      </c>
      <c r="T779" s="7">
        <v>0.86288227264320405</v>
      </c>
      <c r="U779" s="7">
        <v>0.78794043399332003</v>
      </c>
      <c r="V779" s="7">
        <v>0.41950743528644402</v>
      </c>
      <c r="W779" s="7">
        <v>0.460382518724611</v>
      </c>
      <c r="X779" s="7">
        <v>0.95382679306705798</v>
      </c>
      <c r="Y779" s="7">
        <v>0.865992383345775</v>
      </c>
      <c r="Z779" s="7">
        <v>1.03205431422508</v>
      </c>
      <c r="AA779" s="7">
        <v>0.82138897215918605</v>
      </c>
      <c r="AB779" s="7">
        <v>0.95176817408921499</v>
      </c>
      <c r="AC779" s="7">
        <v>0.87422685925714505</v>
      </c>
      <c r="AD779" s="7">
        <v>1.00117502955744</v>
      </c>
      <c r="AE779" s="7">
        <v>0.65052359699825202</v>
      </c>
      <c r="AF779" s="7">
        <v>0.73424076876385003</v>
      </c>
    </row>
    <row r="780" spans="1:32" x14ac:dyDescent="0.25">
      <c r="A780" s="7" t="s">
        <v>1120</v>
      </c>
      <c r="B780" s="7">
        <v>2.8796165894983599</v>
      </c>
      <c r="C780" s="7">
        <v>2.3693281922581999</v>
      </c>
      <c r="D780" s="7">
        <v>1.4744746260834301</v>
      </c>
      <c r="E780" s="7">
        <v>1.59742454788224</v>
      </c>
      <c r="F780" s="7">
        <v>1.61591325792717</v>
      </c>
      <c r="G780" s="7">
        <v>1.8534931820045599</v>
      </c>
      <c r="H780" s="7">
        <v>1.2341213954993</v>
      </c>
      <c r="I780" s="7">
        <v>1.3783333338497801</v>
      </c>
      <c r="J780" s="7">
        <v>1.73793874422373</v>
      </c>
      <c r="K780" s="7">
        <v>1.4973907247717</v>
      </c>
      <c r="L780" s="7">
        <v>0.57470832233614</v>
      </c>
      <c r="M780" s="7">
        <v>1.6564196030071801</v>
      </c>
      <c r="N780" s="7">
        <v>1.25018741899971</v>
      </c>
      <c r="O780" s="7">
        <v>2.55863294190747</v>
      </c>
      <c r="P780" s="7">
        <v>3.2230902351289799</v>
      </c>
      <c r="Q780" s="7">
        <v>0.189827685505257</v>
      </c>
      <c r="R780" s="7">
        <v>0.16889080842747101</v>
      </c>
      <c r="S780" s="7">
        <v>0.41396641256715799</v>
      </c>
      <c r="T780" s="7">
        <v>0.46411966483068801</v>
      </c>
      <c r="U780" s="7">
        <v>0.390390882997801</v>
      </c>
      <c r="V780" s="7">
        <v>3.6290586934828603E-2</v>
      </c>
      <c r="W780" s="7">
        <v>0.495699149015004</v>
      </c>
      <c r="X780" s="7">
        <v>0.53678164645280202</v>
      </c>
      <c r="Y780" s="7">
        <v>0.72770398252819402</v>
      </c>
      <c r="Z780" s="7">
        <v>0.159934941214988</v>
      </c>
      <c r="AA780" s="7">
        <v>0.74669625679747398</v>
      </c>
      <c r="AB780" s="7">
        <v>0.445818648636778</v>
      </c>
      <c r="AC780" s="7">
        <v>0.50379506482721104</v>
      </c>
      <c r="AD780" s="7">
        <v>0.73670032297153698</v>
      </c>
      <c r="AE780" s="7">
        <v>0.67972350016369798</v>
      </c>
      <c r="AF780" s="7">
        <v>0.713709675171882</v>
      </c>
    </row>
    <row r="781" spans="1:32" x14ac:dyDescent="0.25">
      <c r="A781" s="7" t="s">
        <v>3891</v>
      </c>
      <c r="B781" s="7">
        <v>0.868147447593417</v>
      </c>
      <c r="C781" s="7">
        <v>1.1155126046042001</v>
      </c>
      <c r="D781" s="7">
        <v>1.08044551338045</v>
      </c>
      <c r="E781" s="7">
        <v>1.4017358897278001</v>
      </c>
      <c r="F781" s="7">
        <v>0.89278918737226898</v>
      </c>
      <c r="G781" s="7">
        <v>1.2899003015007</v>
      </c>
      <c r="H781" s="7">
        <v>1.11077380849289</v>
      </c>
      <c r="I781" s="7">
        <v>0.96102785137524505</v>
      </c>
      <c r="J781" s="7">
        <v>1.0093635717106899</v>
      </c>
      <c r="K781" s="7">
        <v>1.33002480298796</v>
      </c>
      <c r="L781" s="7">
        <v>0.57741978015335105</v>
      </c>
      <c r="M781" s="7">
        <v>1.1709750431852399</v>
      </c>
      <c r="N781" s="7">
        <v>1.4037870104326999</v>
      </c>
      <c r="O781" s="7">
        <v>1.02114555931311</v>
      </c>
      <c r="P781" s="7">
        <v>0.98311192109941803</v>
      </c>
      <c r="Q781" s="7">
        <v>1.04873410786009</v>
      </c>
      <c r="R781" s="7">
        <v>0.92078629663844902</v>
      </c>
      <c r="S781" s="7">
        <v>1.1956767838190601</v>
      </c>
      <c r="T781" s="7">
        <v>1.2132727365428599</v>
      </c>
      <c r="U781" s="7">
        <v>1.1887510090020601</v>
      </c>
      <c r="V781" s="7">
        <v>1.1131020334057899</v>
      </c>
      <c r="W781" s="7">
        <v>0.85001980564881596</v>
      </c>
      <c r="X781" s="7">
        <v>0.85710616035906195</v>
      </c>
      <c r="Y781" s="7">
        <v>1.3058830937605499</v>
      </c>
      <c r="Z781" s="7">
        <v>1.2057268682803901</v>
      </c>
      <c r="AA781" s="7">
        <v>1.0641598957267</v>
      </c>
      <c r="AB781" s="7">
        <v>1.2452115340946801</v>
      </c>
      <c r="AC781" s="7">
        <v>1.1229053741333299</v>
      </c>
      <c r="AD781" s="7">
        <v>1.2452115340946801</v>
      </c>
      <c r="AE781" s="7">
        <v>1.18261389316958</v>
      </c>
      <c r="AF781" s="7">
        <v>1.08534678957827</v>
      </c>
    </row>
    <row r="782" spans="1:32" x14ac:dyDescent="0.25">
      <c r="A782" s="7" t="s">
        <v>3892</v>
      </c>
      <c r="B782" s="7">
        <v>0.60260364120330501</v>
      </c>
      <c r="C782" s="7">
        <v>0.65157368879544797</v>
      </c>
      <c r="D782" s="7">
        <v>0.83793192546554396</v>
      </c>
      <c r="E782" s="7">
        <v>0.79848383157187397</v>
      </c>
      <c r="F782" s="7">
        <v>0.90050476405550395</v>
      </c>
      <c r="G782" s="7">
        <v>0.78488104057405705</v>
      </c>
      <c r="H782" s="7">
        <v>0.74135210938104201</v>
      </c>
      <c r="I782" s="7">
        <v>0.74407266758060497</v>
      </c>
      <c r="J782" s="7">
        <v>0.99300374284066195</v>
      </c>
      <c r="K782" s="7">
        <v>0.481518947592112</v>
      </c>
      <c r="L782" s="7">
        <v>1.03425934723965</v>
      </c>
      <c r="M782" s="7">
        <v>0.69905403484835604</v>
      </c>
      <c r="N782" s="7">
        <v>1.31914515546135</v>
      </c>
      <c r="O782" s="7">
        <v>0.46990675432220602</v>
      </c>
      <c r="P782" s="7">
        <v>0.69905403484835604</v>
      </c>
      <c r="Q782" s="7">
        <v>1.59828894530745</v>
      </c>
      <c r="R782" s="7">
        <v>1.01522656834237</v>
      </c>
      <c r="S782" s="7">
        <v>1.4894780087611501</v>
      </c>
      <c r="T782" s="7">
        <v>1.36218974336736</v>
      </c>
      <c r="U782" s="7">
        <v>1.48639845395324</v>
      </c>
      <c r="V782" s="7">
        <v>0.743199226976618</v>
      </c>
      <c r="W782" s="7">
        <v>0.71958930678260902</v>
      </c>
      <c r="X782" s="7">
        <v>1.0278116074963199</v>
      </c>
      <c r="Y782" s="7">
        <v>1.1826482914352301</v>
      </c>
      <c r="Z782" s="7">
        <v>1.6091616109970099</v>
      </c>
      <c r="AA782" s="7">
        <v>1.0952558072488501</v>
      </c>
      <c r="AB782" s="7">
        <v>0.91762108395697095</v>
      </c>
      <c r="AC782" s="7">
        <v>0.91002173750598203</v>
      </c>
      <c r="AD782" s="7">
        <v>1.1608001703886299</v>
      </c>
      <c r="AE782" s="7">
        <v>1.1826482914352301</v>
      </c>
      <c r="AF782" s="7">
        <v>0.81787966178773497</v>
      </c>
    </row>
    <row r="783" spans="1:32" x14ac:dyDescent="0.25">
      <c r="A783" s="7" t="s">
        <v>1123</v>
      </c>
      <c r="B783" s="7">
        <v>0.70796000872841702</v>
      </c>
      <c r="C783" s="7">
        <v>0.73364796260100196</v>
      </c>
      <c r="D783" s="7">
        <v>0.80865678790894702</v>
      </c>
      <c r="E783" s="7">
        <v>0.77409926667019802</v>
      </c>
      <c r="F783" s="7">
        <v>0.41614485273586199</v>
      </c>
      <c r="G783" s="7">
        <v>0.77166613433242603</v>
      </c>
      <c r="H783" s="7">
        <v>0.68021701854602701</v>
      </c>
      <c r="I783" s="7">
        <v>1.26384733053114</v>
      </c>
      <c r="J783" s="7">
        <v>0.64219884681460204</v>
      </c>
      <c r="K783" s="7">
        <v>0.91521627554581897</v>
      </c>
      <c r="L783" s="7">
        <v>1.1135165034971699</v>
      </c>
      <c r="M783" s="7">
        <v>0.43694196380897199</v>
      </c>
      <c r="N783" s="7">
        <v>0.96146914108415604</v>
      </c>
      <c r="O783" s="7">
        <v>0.50878152092170803</v>
      </c>
      <c r="P783" s="7">
        <v>0.59636673438792098</v>
      </c>
      <c r="Q783" s="7">
        <v>1.44420995484837</v>
      </c>
      <c r="R783" s="7">
        <v>1.24177885239054</v>
      </c>
      <c r="S783" s="7">
        <v>1.2296934134378401</v>
      </c>
      <c r="T783" s="7">
        <v>1.46566127806311</v>
      </c>
      <c r="U783" s="7">
        <v>1.5181786303734901</v>
      </c>
      <c r="V783" s="7">
        <v>0.880669249163472</v>
      </c>
      <c r="W783" s="7">
        <v>1.1974655762306201</v>
      </c>
      <c r="X783" s="7">
        <v>1.2263638321286201</v>
      </c>
      <c r="Y783" s="7">
        <v>1.3919530565977101</v>
      </c>
      <c r="Z783" s="7">
        <v>1.34378164584306</v>
      </c>
      <c r="AA783" s="7">
        <v>1.0457210417987099</v>
      </c>
      <c r="AB783" s="7">
        <v>0.94737107817464705</v>
      </c>
      <c r="AC783" s="7">
        <v>1.0741931297748699</v>
      </c>
      <c r="AD783" s="7">
        <v>1.57058870481284</v>
      </c>
      <c r="AE783" s="7">
        <v>1.1611317133983801</v>
      </c>
      <c r="AF783" s="7">
        <v>1.39797448294204</v>
      </c>
    </row>
    <row r="784" spans="1:32" x14ac:dyDescent="0.25">
      <c r="A784" s="7" t="s">
        <v>1126</v>
      </c>
      <c r="B784" s="7">
        <v>0.88053130810295299</v>
      </c>
      <c r="C784" s="7">
        <v>1.0482956941730901</v>
      </c>
      <c r="D784" s="7">
        <v>1.2874294599526299</v>
      </c>
      <c r="E784" s="7">
        <v>0.34943189805769798</v>
      </c>
      <c r="F784" s="7">
        <v>0.74613442423460796</v>
      </c>
      <c r="G784" s="7">
        <v>0.50885440857739095</v>
      </c>
      <c r="H784" s="7">
        <v>0.61040217761989601</v>
      </c>
      <c r="I784" s="7">
        <v>0.79433192741498004</v>
      </c>
      <c r="J784" s="7">
        <v>0.28455064377642802</v>
      </c>
      <c r="K784" s="7">
        <v>1.027550035273</v>
      </c>
      <c r="L784" s="7">
        <v>0.82243771778098795</v>
      </c>
      <c r="M784" s="7">
        <v>0.60703736312406198</v>
      </c>
      <c r="N784" s="7">
        <v>0.62764983725391199</v>
      </c>
      <c r="O784" s="7">
        <v>0.76884528504338001</v>
      </c>
      <c r="P784" s="7">
        <v>0.48645438946444403</v>
      </c>
      <c r="Q784" s="7">
        <v>2.47968816250535</v>
      </c>
      <c r="R784" s="7">
        <v>1.3596956757737699</v>
      </c>
      <c r="S784" s="7">
        <v>1.4431464110921799</v>
      </c>
      <c r="T784" s="7">
        <v>1.2625362930950399</v>
      </c>
      <c r="U784" s="7">
        <v>1.24425849434017</v>
      </c>
      <c r="V784" s="7">
        <v>1.05766740434676</v>
      </c>
      <c r="W784" s="7">
        <v>2.7284835414767299</v>
      </c>
      <c r="X784" s="7">
        <v>1.36176680681716</v>
      </c>
      <c r="Y784" s="7">
        <v>0.74104895349105304</v>
      </c>
      <c r="Z784" s="7">
        <v>1.02698424101172</v>
      </c>
      <c r="AA784" s="7">
        <v>1.12587019461261</v>
      </c>
      <c r="AB784" s="7">
        <v>2.3422865636067698</v>
      </c>
      <c r="AC784" s="7">
        <v>0.72556079208368296</v>
      </c>
      <c r="AD784" s="7">
        <v>1.41061408510194</v>
      </c>
      <c r="AE784" s="7">
        <v>1.85619657482164</v>
      </c>
      <c r="AF784" s="7">
        <v>1.8728761332603501</v>
      </c>
    </row>
    <row r="785" spans="1:32" x14ac:dyDescent="0.25">
      <c r="A785" s="7" t="s">
        <v>3893</v>
      </c>
      <c r="B785" s="7">
        <v>0.77879313107787895</v>
      </c>
      <c r="C785" s="7">
        <v>0.35297818171155698</v>
      </c>
      <c r="D785" s="7">
        <v>0.92026454517655798</v>
      </c>
      <c r="E785" s="7">
        <v>0.88384616134917504</v>
      </c>
      <c r="F785" s="7">
        <v>1.10935999966489</v>
      </c>
      <c r="G785" s="7">
        <v>1.0113105047450199</v>
      </c>
      <c r="H785" s="7">
        <v>0.76478606037503905</v>
      </c>
      <c r="I785" s="7">
        <v>0.98329636333933601</v>
      </c>
      <c r="J785" s="7">
        <v>1.1275691915785799</v>
      </c>
      <c r="K785" s="7">
        <v>1.1335031630566399</v>
      </c>
      <c r="L785" s="7">
        <v>0.61117996044839895</v>
      </c>
      <c r="M785" s="7">
        <v>1.0338290607837699</v>
      </c>
      <c r="N785" s="7">
        <v>0.76571345234432797</v>
      </c>
      <c r="O785" s="7">
        <v>0.9148382720239</v>
      </c>
      <c r="P785" s="7">
        <v>0.82907218402165905</v>
      </c>
      <c r="Q785" s="7">
        <v>0.53429588746648804</v>
      </c>
      <c r="R785" s="7">
        <v>0.24923423322051899</v>
      </c>
      <c r="S785" s="7">
        <v>0.54052674329700101</v>
      </c>
      <c r="T785" s="7">
        <v>0.48444904082238399</v>
      </c>
      <c r="U785" s="7">
        <v>0.80920944591008304</v>
      </c>
      <c r="V785" s="7">
        <v>0.93307066061931798</v>
      </c>
      <c r="W785" s="7">
        <v>0.27104222862731397</v>
      </c>
      <c r="X785" s="7">
        <v>0.93545740172743097</v>
      </c>
      <c r="Y785" s="7">
        <v>1.0767275727238299</v>
      </c>
      <c r="Z785" s="7">
        <v>0.84176526759510595</v>
      </c>
      <c r="AA785" s="7">
        <v>0.797847079720579</v>
      </c>
      <c r="AB785" s="7">
        <v>0.92886967354625205</v>
      </c>
      <c r="AC785" s="7">
        <v>0.81248647567875498</v>
      </c>
      <c r="AD785" s="7">
        <v>0.84103329779719804</v>
      </c>
      <c r="AE785" s="7">
        <v>0.77003222740004496</v>
      </c>
      <c r="AF785" s="7">
        <v>0.86299239173446096</v>
      </c>
    </row>
    <row r="786" spans="1:32" x14ac:dyDescent="0.25">
      <c r="A786" s="7" t="s">
        <v>3894</v>
      </c>
      <c r="B786" s="7">
        <v>1.2716797186044999</v>
      </c>
      <c r="C786" s="7">
        <v>1.2536079798958299</v>
      </c>
      <c r="D786" s="7">
        <v>0.72477183663173295</v>
      </c>
      <c r="E786" s="7">
        <v>0.98918990826378295</v>
      </c>
      <c r="F786" s="7">
        <v>1.1489821242140901</v>
      </c>
      <c r="G786" s="7">
        <v>1.4609574029742001</v>
      </c>
      <c r="H786" s="7">
        <v>0.94448613356340005</v>
      </c>
      <c r="I786" s="7">
        <v>0.98253189926585305</v>
      </c>
      <c r="J786" s="7">
        <v>0.89312434986508804</v>
      </c>
      <c r="K786" s="7">
        <v>0.72890503083133396</v>
      </c>
      <c r="L786" s="7">
        <v>0.67616226449042705</v>
      </c>
      <c r="M786" s="7">
        <v>0.95991834740450699</v>
      </c>
      <c r="N786" s="7">
        <v>0.840719695474057</v>
      </c>
      <c r="O786" s="7">
        <v>1.7405112892499299</v>
      </c>
      <c r="P786" s="7">
        <v>1.5000042747353901</v>
      </c>
      <c r="Q786" s="7">
        <v>1.3519526671014599</v>
      </c>
      <c r="R786" s="7">
        <v>0.76997437327934204</v>
      </c>
      <c r="S786" s="7">
        <v>1.01373962463297</v>
      </c>
      <c r="T786" s="7">
        <v>1.2673994064843399</v>
      </c>
      <c r="U786" s="7">
        <v>0.88331172261718904</v>
      </c>
      <c r="V786" s="7">
        <v>0.950774430556384</v>
      </c>
      <c r="W786" s="7">
        <v>0.65034050453383696</v>
      </c>
      <c r="X786" s="7">
        <v>0.89788921846080605</v>
      </c>
      <c r="Y786" s="7">
        <v>1.1164469454136201</v>
      </c>
      <c r="Z786" s="7">
        <v>0.92830704643877604</v>
      </c>
      <c r="AA786" s="7">
        <v>0.93957290865283805</v>
      </c>
      <c r="AB786" s="7">
        <v>0.97337049529502695</v>
      </c>
      <c r="AC786" s="7">
        <v>0.97224390907362102</v>
      </c>
      <c r="AD786" s="7">
        <v>1.0342061512509699</v>
      </c>
      <c r="AE786" s="7">
        <v>1.0995481520925301</v>
      </c>
      <c r="AF786" s="7">
        <v>0.87423090781127399</v>
      </c>
    </row>
    <row r="787" spans="1:32" x14ac:dyDescent="0.25">
      <c r="A787" s="7" t="s">
        <v>3895</v>
      </c>
      <c r="B787" s="7">
        <v>2.5033678313830801</v>
      </c>
      <c r="C787" s="7">
        <v>2.7228109468667099</v>
      </c>
      <c r="D787" s="7">
        <v>1.4233154026619801</v>
      </c>
      <c r="E787" s="7">
        <v>0.35307048748204101</v>
      </c>
      <c r="F787" s="7">
        <v>0.96236226622709198</v>
      </c>
      <c r="G787" s="7">
        <v>0.48424598109516098</v>
      </c>
      <c r="H787" s="7">
        <v>0.52837979203041596</v>
      </c>
      <c r="I787" s="7">
        <v>1.5361018083854101</v>
      </c>
      <c r="J787" s="7">
        <v>0.64606995452442995</v>
      </c>
      <c r="K787" s="7">
        <v>1.93637888262733</v>
      </c>
      <c r="L787" s="7">
        <v>1.67921686743232</v>
      </c>
      <c r="M787" s="7">
        <v>0.95797108309399603</v>
      </c>
      <c r="N787" s="7">
        <v>1.26537335953571</v>
      </c>
      <c r="O787" s="7">
        <v>0.21969470172288999</v>
      </c>
      <c r="P787" s="7">
        <v>1.38118141935863</v>
      </c>
      <c r="Q787" s="7">
        <v>0.66682913754422901</v>
      </c>
      <c r="R787" s="7">
        <v>0.44954773317588498</v>
      </c>
      <c r="S787" s="7">
        <v>1.7471801392589299</v>
      </c>
      <c r="T787" s="7">
        <v>1.42238700366209</v>
      </c>
      <c r="U787" s="7">
        <v>2.05558599073527</v>
      </c>
      <c r="V787" s="7">
        <v>0.96278139521835304</v>
      </c>
      <c r="W787" s="7">
        <v>0.144229897727263</v>
      </c>
      <c r="X787" s="7">
        <v>0.48826106385595303</v>
      </c>
      <c r="Y787" s="7">
        <v>1.1845996274986199</v>
      </c>
      <c r="Z787" s="7">
        <v>1.3933638517070699</v>
      </c>
      <c r="AA787" s="7">
        <v>1.0987590747813301</v>
      </c>
      <c r="AB787" s="7">
        <v>1.1949004938247001</v>
      </c>
      <c r="AC787" s="7">
        <v>0.79454015595124905</v>
      </c>
      <c r="AD787" s="7">
        <v>1.4352540414331101</v>
      </c>
      <c r="AE787" s="7">
        <v>0.95248677295106499</v>
      </c>
      <c r="AF787" s="7">
        <v>1.3095834722549999</v>
      </c>
    </row>
    <row r="788" spans="1:32" x14ac:dyDescent="0.25">
      <c r="A788" s="7" t="s">
        <v>1129</v>
      </c>
      <c r="B788" s="7">
        <v>0.65553232884992796</v>
      </c>
      <c r="C788" s="7">
        <v>0.76953795125861102</v>
      </c>
      <c r="D788" s="7">
        <v>0.61563036100688895</v>
      </c>
      <c r="E788" s="7">
        <v>0.40471995955082501</v>
      </c>
      <c r="F788" s="7">
        <v>0.66693289109079601</v>
      </c>
      <c r="G788" s="7">
        <v>0.43322136515299597</v>
      </c>
      <c r="H788" s="7">
        <v>0.32491602386474699</v>
      </c>
      <c r="I788" s="7">
        <v>0.55292726868211295</v>
      </c>
      <c r="J788" s="7">
        <v>0.45602248963473302</v>
      </c>
      <c r="K788" s="7">
        <v>1.0647292635066901</v>
      </c>
      <c r="L788" s="7">
        <v>1.1586605292374399</v>
      </c>
      <c r="M788" s="7">
        <v>0.330071319243818</v>
      </c>
      <c r="N788" s="7">
        <v>0.53997358903320902</v>
      </c>
      <c r="O788" s="7">
        <v>8.1337129543389106E-2</v>
      </c>
      <c r="P788" s="7">
        <v>7.8188595496548302E-2</v>
      </c>
      <c r="Q788" s="7">
        <v>1.9514192727367601</v>
      </c>
      <c r="R788" s="7">
        <v>0.70278091404657295</v>
      </c>
      <c r="S788" s="7">
        <v>1.88898735480225</v>
      </c>
      <c r="T788" s="7">
        <v>2.9899826643229899</v>
      </c>
      <c r="U788" s="7">
        <v>2.89549111285455</v>
      </c>
      <c r="V788" s="7">
        <v>1.0014417106522</v>
      </c>
      <c r="W788" s="7">
        <v>0.55682521401049001</v>
      </c>
      <c r="X788" s="7">
        <v>1.3686280850846799</v>
      </c>
      <c r="Y788" s="7">
        <v>1.05605397103598</v>
      </c>
      <c r="Z788" s="7">
        <v>1.8185115420905</v>
      </c>
      <c r="AA788" s="7">
        <v>1.3775587740574999</v>
      </c>
      <c r="AB788" s="7">
        <v>1.5517072090274999</v>
      </c>
      <c r="AC788" s="7">
        <v>0.83390308283707804</v>
      </c>
      <c r="AD788" s="7">
        <v>1.9134001124267099</v>
      </c>
      <c r="AE788" s="7">
        <v>1.22015538091155</v>
      </c>
      <c r="AF788" s="7">
        <v>1.2882518843293</v>
      </c>
    </row>
    <row r="789" spans="1:32" x14ac:dyDescent="0.25">
      <c r="A789" s="7" t="s">
        <v>3896</v>
      </c>
      <c r="B789" s="7">
        <v>1.31021601497547</v>
      </c>
      <c r="C789" s="7">
        <v>1.4601324039604699</v>
      </c>
      <c r="D789" s="7">
        <v>1.1044136348303699</v>
      </c>
      <c r="E789" s="7">
        <v>0.84272526352518096</v>
      </c>
      <c r="F789" s="7">
        <v>0.83474155050231102</v>
      </c>
      <c r="G789" s="7">
        <v>1.0600596735922001</v>
      </c>
      <c r="H789" s="7">
        <v>0.84716065964899701</v>
      </c>
      <c r="I789" s="7">
        <v>1.0565113566931501</v>
      </c>
      <c r="J789" s="7">
        <v>0.989093335611133</v>
      </c>
      <c r="K789" s="7">
        <v>1.0125963312314901</v>
      </c>
      <c r="L789" s="7">
        <v>0.69003063878552295</v>
      </c>
      <c r="M789" s="7">
        <v>1.21109829581363</v>
      </c>
      <c r="N789" s="7">
        <v>1.1567465674161399</v>
      </c>
      <c r="O789" s="7">
        <v>1.0645849410030099</v>
      </c>
      <c r="P789" s="7">
        <v>1.2016458213097201</v>
      </c>
      <c r="Q789" s="7">
        <v>0.62115031855188096</v>
      </c>
      <c r="R789" s="7">
        <v>0.56066377067791495</v>
      </c>
      <c r="S789" s="7">
        <v>0.76887707970560504</v>
      </c>
      <c r="T789" s="7">
        <v>0.48272918014799698</v>
      </c>
      <c r="U789" s="7">
        <v>0.58974384177116801</v>
      </c>
      <c r="V789" s="7">
        <v>1.2248525944478099</v>
      </c>
      <c r="W789" s="7">
        <v>0.55135814792807403</v>
      </c>
      <c r="X789" s="7">
        <v>0.91477183521507699</v>
      </c>
      <c r="Y789" s="7">
        <v>0.74959223003394404</v>
      </c>
      <c r="Z789" s="7">
        <v>0.70650189824756204</v>
      </c>
      <c r="AA789" s="7">
        <v>0.81602315820461702</v>
      </c>
      <c r="AB789" s="7">
        <v>0.87257921867424404</v>
      </c>
      <c r="AC789" s="7">
        <v>0.78729627034702898</v>
      </c>
      <c r="AD789" s="7">
        <v>0.95337359077371098</v>
      </c>
      <c r="AE789" s="7">
        <v>0.77203511117268497</v>
      </c>
      <c r="AF789" s="7">
        <v>0.82230716492346501</v>
      </c>
    </row>
    <row r="790" spans="1:32" x14ac:dyDescent="0.25">
      <c r="A790" s="7" t="s">
        <v>3897</v>
      </c>
      <c r="B790" s="7">
        <v>0.96011307252741596</v>
      </c>
      <c r="C790" s="7">
        <v>0.74418402810357898</v>
      </c>
      <c r="D790" s="7">
        <v>0.74032815231029703</v>
      </c>
      <c r="E790" s="7">
        <v>1.00734755099513</v>
      </c>
      <c r="F790" s="7">
        <v>1.2126729369874401</v>
      </c>
      <c r="G790" s="7">
        <v>0.58898502742394698</v>
      </c>
      <c r="H790" s="7">
        <v>0.66610254328960306</v>
      </c>
      <c r="I790" s="7">
        <v>1.1866457753827799</v>
      </c>
      <c r="J790" s="7">
        <v>1.0989246010856</v>
      </c>
      <c r="K790" s="7">
        <v>0.96762880077073898</v>
      </c>
      <c r="L790" s="7">
        <v>0.86770638134191103</v>
      </c>
      <c r="M790" s="7">
        <v>0.78018615183465601</v>
      </c>
      <c r="N790" s="7">
        <v>0.59614223909417297</v>
      </c>
      <c r="O790" s="7">
        <v>0.91021717714043204</v>
      </c>
      <c r="P790" s="7">
        <v>1.3483217085552801</v>
      </c>
      <c r="Q790" s="7">
        <v>1.1825083274895301</v>
      </c>
      <c r="R790" s="7">
        <v>0.890341355722025</v>
      </c>
      <c r="S790" s="7">
        <v>1.1697919495001301</v>
      </c>
      <c r="T790" s="7">
        <v>0.95561417688450401</v>
      </c>
      <c r="U790" s="7">
        <v>0.86799555428297903</v>
      </c>
      <c r="V790" s="7">
        <v>1.0661733363546799</v>
      </c>
      <c r="W790" s="7">
        <v>0.85978096541966798</v>
      </c>
      <c r="X790" s="7">
        <v>1.0526374036794801</v>
      </c>
      <c r="Y790" s="7">
        <v>0.90422931051218502</v>
      </c>
      <c r="Z790" s="7">
        <v>0.90846954174553696</v>
      </c>
      <c r="AA790" s="7">
        <v>1.0632379817628601</v>
      </c>
      <c r="AB790" s="7">
        <v>0.98691381956253699</v>
      </c>
      <c r="AC790" s="7">
        <v>1.0801989066962701</v>
      </c>
      <c r="AD790" s="7">
        <v>0.944511507229023</v>
      </c>
      <c r="AE790" s="7">
        <v>0.92594423804693404</v>
      </c>
      <c r="AF790" s="7">
        <v>1.0209633883320599</v>
      </c>
    </row>
    <row r="791" spans="1:32" x14ac:dyDescent="0.25">
      <c r="A791" s="7" t="s">
        <v>3898</v>
      </c>
      <c r="B791" s="7">
        <v>0.400579230792871</v>
      </c>
      <c r="C791" s="7">
        <v>0.35650572129243302</v>
      </c>
      <c r="D791" s="7">
        <v>0.72966143506280901</v>
      </c>
      <c r="E791" s="7">
        <v>1.2683376622903899</v>
      </c>
      <c r="F791" s="7">
        <v>0.98234955619865505</v>
      </c>
      <c r="G791" s="7">
        <v>1.40251701343616</v>
      </c>
      <c r="H791" s="7">
        <v>1.3319993982354601</v>
      </c>
      <c r="I791" s="7">
        <v>1.31045234914636</v>
      </c>
      <c r="J791" s="7">
        <v>0.87559372207537101</v>
      </c>
      <c r="K791" s="7">
        <v>1.0166702078307399</v>
      </c>
      <c r="L791" s="7">
        <v>0.49305448956921599</v>
      </c>
      <c r="M791" s="7">
        <v>0.77727391640766996</v>
      </c>
      <c r="N791" s="7">
        <v>0.90970590740766599</v>
      </c>
      <c r="O791" s="7">
        <v>1.29783351179996</v>
      </c>
      <c r="P791" s="7">
        <v>1.27745935933842</v>
      </c>
      <c r="Q791" s="7">
        <v>1.18834061658622</v>
      </c>
      <c r="R791" s="7">
        <v>0.87017480409861503</v>
      </c>
      <c r="S791" s="7">
        <v>1.22137422553302</v>
      </c>
      <c r="T791" s="7">
        <v>2.1437073595476401</v>
      </c>
      <c r="U791" s="7">
        <v>1.8446662680292301</v>
      </c>
      <c r="V791" s="7">
        <v>0.73108592432261299</v>
      </c>
      <c r="W791" s="7">
        <v>1.0162181278634199</v>
      </c>
      <c r="X791" s="7">
        <v>1.34692171364057</v>
      </c>
      <c r="Y791" s="7">
        <v>1.1638905400099699</v>
      </c>
      <c r="Z791" s="7">
        <v>1.14981121896146</v>
      </c>
      <c r="AA791" s="7">
        <v>1.2988173667248299</v>
      </c>
      <c r="AB791" s="7">
        <v>1.28591132243037</v>
      </c>
      <c r="AC791" s="7">
        <v>0.82364028133769895</v>
      </c>
      <c r="AD791" s="7">
        <v>0.90576965412066102</v>
      </c>
      <c r="AE791" s="7">
        <v>1.48536837061756</v>
      </c>
      <c r="AF791" s="7">
        <v>1.07237495319467</v>
      </c>
    </row>
    <row r="792" spans="1:32" x14ac:dyDescent="0.25">
      <c r="A792" s="7" t="s">
        <v>3899</v>
      </c>
      <c r="B792" s="7">
        <v>1.4941527718602501</v>
      </c>
      <c r="C792" s="7">
        <v>1.3093768170225399</v>
      </c>
      <c r="D792" s="7">
        <v>1.15086343444603</v>
      </c>
      <c r="E792" s="7">
        <v>0.98672235781355</v>
      </c>
      <c r="F792" s="7">
        <v>1.06269622756916</v>
      </c>
      <c r="G792" s="7">
        <v>1.21183012005238</v>
      </c>
      <c r="H792" s="7">
        <v>1.3637778595635901</v>
      </c>
      <c r="I792" s="7">
        <v>1.15836702652066</v>
      </c>
      <c r="J792" s="7">
        <v>1.05613058450386</v>
      </c>
      <c r="K792" s="7">
        <v>1.21948689263169</v>
      </c>
      <c r="L792" s="7">
        <v>1.0002168844791299</v>
      </c>
      <c r="M792" s="7">
        <v>0.99697644100889804</v>
      </c>
      <c r="N792" s="7">
        <v>1.23460896215945</v>
      </c>
      <c r="O792" s="7">
        <v>1.30913916197485</v>
      </c>
      <c r="P792" s="7">
        <v>1.435516457314</v>
      </c>
      <c r="Q792" s="7">
        <v>0.803129300263835</v>
      </c>
      <c r="R792" s="7">
        <v>0.81399708511179003</v>
      </c>
      <c r="S792" s="7">
        <v>0.91832781965215204</v>
      </c>
      <c r="T792" s="7">
        <v>0.47600897634040601</v>
      </c>
      <c r="U792" s="7">
        <v>0.894418692986653</v>
      </c>
      <c r="V792" s="7">
        <v>0.99440231358783404</v>
      </c>
      <c r="W792" s="7">
        <v>1.03678667449486</v>
      </c>
      <c r="X792" s="7">
        <v>0.94046999255214603</v>
      </c>
      <c r="Y792" s="7">
        <v>0.94886704605707595</v>
      </c>
      <c r="Z792" s="7">
        <v>1.06455978323611</v>
      </c>
      <c r="AA792" s="7">
        <v>1.01884249193149</v>
      </c>
      <c r="AB792" s="7">
        <v>0.90968079636740296</v>
      </c>
      <c r="AC792" s="7">
        <v>0.86023148128281601</v>
      </c>
      <c r="AD792" s="7">
        <v>1.01044543842656</v>
      </c>
      <c r="AE792" s="7">
        <v>0.91341282014737202</v>
      </c>
      <c r="AF792" s="7">
        <v>0.839705350492987</v>
      </c>
    </row>
    <row r="793" spans="1:32" x14ac:dyDescent="0.25">
      <c r="A793" s="7" t="s">
        <v>3900</v>
      </c>
      <c r="B793" s="7">
        <v>1.0484209423437301</v>
      </c>
      <c r="C793" s="7">
        <v>1.4280058962297</v>
      </c>
      <c r="D793" s="7">
        <v>1.4079316919376601</v>
      </c>
      <c r="E793" s="7">
        <v>0.96721166134408099</v>
      </c>
      <c r="F793" s="7">
        <v>1.09769398924239</v>
      </c>
      <c r="G793" s="7">
        <v>1.1487919638039601</v>
      </c>
      <c r="H793" s="7">
        <v>1.44534270902738</v>
      </c>
      <c r="I793" s="7">
        <v>1.1752534149161999</v>
      </c>
      <c r="J793" s="7">
        <v>0.91155136762522404</v>
      </c>
      <c r="K793" s="7">
        <v>1.1528769494098601</v>
      </c>
      <c r="L793" s="7">
        <v>1.13818341966248</v>
      </c>
      <c r="M793" s="7">
        <v>0.894044771552156</v>
      </c>
      <c r="N793" s="7">
        <v>1.1946969956139399</v>
      </c>
      <c r="O793" s="7">
        <v>1.0421103405449901</v>
      </c>
      <c r="P793" s="7">
        <v>1.66488994753012</v>
      </c>
      <c r="Q793" s="7">
        <v>2.0677448814843702</v>
      </c>
      <c r="R793" s="7">
        <v>0.90993651245394103</v>
      </c>
      <c r="S793" s="7">
        <v>0.56227209024276503</v>
      </c>
      <c r="T793" s="7">
        <v>0.95019867463108498</v>
      </c>
      <c r="U793" s="7">
        <v>1.07318077770941</v>
      </c>
      <c r="V793" s="7">
        <v>0.31654631034659497</v>
      </c>
      <c r="W793" s="7">
        <v>1.51298405962271</v>
      </c>
      <c r="X793" s="7">
        <v>1.0479203140201001</v>
      </c>
      <c r="Y793" s="7">
        <v>1.0717583557403001</v>
      </c>
      <c r="Z793" s="7">
        <v>1.31204581627994</v>
      </c>
      <c r="AA793" s="7">
        <v>0.999290708910888</v>
      </c>
      <c r="AB793" s="7">
        <v>1.1690175659587301</v>
      </c>
      <c r="AC793" s="7">
        <v>0.92777658375028105</v>
      </c>
      <c r="AD793" s="7">
        <v>0.94780053879525095</v>
      </c>
      <c r="AE793" s="7">
        <v>0.91728784539339103</v>
      </c>
      <c r="AF793" s="7">
        <v>1.0526879223641401</v>
      </c>
    </row>
    <row r="794" spans="1:32" x14ac:dyDescent="0.25">
      <c r="A794" s="7" t="s">
        <v>3901</v>
      </c>
      <c r="B794" s="7">
        <v>0.639921775163519</v>
      </c>
      <c r="C794" s="7">
        <v>0.50843099944498804</v>
      </c>
      <c r="D794" s="7">
        <v>0.68813505959364696</v>
      </c>
      <c r="E794" s="7">
        <v>0.84592399045588496</v>
      </c>
      <c r="F794" s="7">
        <v>0.80355474050213604</v>
      </c>
      <c r="G794" s="7">
        <v>0.65014883549718305</v>
      </c>
      <c r="H794" s="7">
        <v>0.930662490363383</v>
      </c>
      <c r="I794" s="7">
        <v>1.0373161195573</v>
      </c>
      <c r="J794" s="7">
        <v>0.86930012836140202</v>
      </c>
      <c r="K794" s="7">
        <v>0.955654331918252</v>
      </c>
      <c r="L794" s="7">
        <v>1.15077633008253</v>
      </c>
      <c r="M794" s="7">
        <v>0.66149313771603602</v>
      </c>
      <c r="N794" s="7">
        <v>0.90317833998770602</v>
      </c>
      <c r="O794" s="7">
        <v>0.64597206968024101</v>
      </c>
      <c r="P794" s="7">
        <v>0.331855216574861</v>
      </c>
      <c r="Q794" s="7">
        <v>1.2872973683105</v>
      </c>
      <c r="R794" s="7">
        <v>0.64951069402915995</v>
      </c>
      <c r="S794" s="7">
        <v>1.1255058957905999</v>
      </c>
      <c r="T794" s="7">
        <v>0.57916657554224704</v>
      </c>
      <c r="U794" s="7">
        <v>0.58502858541615699</v>
      </c>
      <c r="V794" s="7">
        <v>1.2884697702852801</v>
      </c>
      <c r="W794" s="7">
        <v>1.7621201680971601</v>
      </c>
      <c r="X794" s="7">
        <v>0.90248398124067797</v>
      </c>
      <c r="Y794" s="7">
        <v>0.57492197495313502</v>
      </c>
      <c r="Z794" s="7">
        <v>1.3558365517984401</v>
      </c>
      <c r="AA794" s="7">
        <v>0.85436275866750799</v>
      </c>
      <c r="AB794" s="7">
        <v>0.937097492214362</v>
      </c>
      <c r="AC794" s="7">
        <v>0.67285288404941102</v>
      </c>
      <c r="AD794" s="7">
        <v>0.84085504706802205</v>
      </c>
      <c r="AE794" s="7">
        <v>0.95735905961359102</v>
      </c>
      <c r="AF794" s="7">
        <v>1.0113899060115401</v>
      </c>
    </row>
    <row r="795" spans="1:32" x14ac:dyDescent="0.25">
      <c r="A795" s="7" t="s">
        <v>3902</v>
      </c>
      <c r="B795" s="7">
        <v>0.97585685560215096</v>
      </c>
      <c r="C795" s="7">
        <v>0.89693509897421697</v>
      </c>
      <c r="D795" s="7">
        <v>1.0483795508818701</v>
      </c>
      <c r="E795" s="7">
        <v>1.0025196112196999</v>
      </c>
      <c r="F795" s="7">
        <v>1.0398474690842601</v>
      </c>
      <c r="G795" s="7">
        <v>0.99612054987148502</v>
      </c>
      <c r="H795" s="7">
        <v>1.0313153872866401</v>
      </c>
      <c r="I795" s="7">
        <v>1.04304699975836</v>
      </c>
      <c r="J795" s="7">
        <v>1.1859593698684101</v>
      </c>
      <c r="K795" s="7">
        <v>1.1642947392433001</v>
      </c>
      <c r="L795" s="7">
        <v>1.1446717941998801</v>
      </c>
      <c r="M795" s="7">
        <v>1.0502947728005401</v>
      </c>
      <c r="N795" s="7">
        <v>1.20354062933016</v>
      </c>
      <c r="O795" s="7">
        <v>0.77277026432922302</v>
      </c>
      <c r="P795" s="7">
        <v>0.81108172846162696</v>
      </c>
      <c r="Q795" s="7">
        <v>0.59218390764211404</v>
      </c>
      <c r="R795" s="7">
        <v>0.80894556440167997</v>
      </c>
      <c r="S795" s="7">
        <v>0.90950509588807604</v>
      </c>
      <c r="T795" s="7">
        <v>1.3944255032780299</v>
      </c>
      <c r="U795" s="7">
        <v>1.4681691597013899</v>
      </c>
      <c r="V795" s="7">
        <v>0.83911342384759902</v>
      </c>
      <c r="W795" s="7">
        <v>0.88157189269741099</v>
      </c>
      <c r="X795" s="7">
        <v>1.0226262482816599</v>
      </c>
      <c r="Y795" s="7">
        <v>0.93546039056345398</v>
      </c>
      <c r="Z795" s="7">
        <v>1.0981100838314499</v>
      </c>
      <c r="AA795" s="7">
        <v>1.0450916755286199</v>
      </c>
      <c r="AB795" s="7">
        <v>0.96152028616992902</v>
      </c>
      <c r="AC795" s="7">
        <v>1.00824837484361</v>
      </c>
      <c r="AD795" s="7">
        <v>1.0405985900792301</v>
      </c>
      <c r="AE795" s="7">
        <v>0.95702720072053704</v>
      </c>
      <c r="AF795" s="7">
        <v>1.0118428432031199</v>
      </c>
    </row>
    <row r="796" spans="1:32" x14ac:dyDescent="0.25">
      <c r="A796" s="7" t="s">
        <v>1132</v>
      </c>
      <c r="B796" s="7">
        <v>0.88514305181253605</v>
      </c>
      <c r="C796" s="7">
        <v>0.88411739358332098</v>
      </c>
      <c r="D796" s="7">
        <v>0.91796411514741605</v>
      </c>
      <c r="E796" s="7">
        <v>0.59488177294469402</v>
      </c>
      <c r="F796" s="7">
        <v>0.69231930472011805</v>
      </c>
      <c r="G796" s="7">
        <v>0.59488177294469402</v>
      </c>
      <c r="H796" s="7">
        <v>0.58667650711097397</v>
      </c>
      <c r="I796" s="7">
        <v>0.72719168451342797</v>
      </c>
      <c r="J796" s="7">
        <v>0.69949891232462302</v>
      </c>
      <c r="K796" s="7">
        <v>1.13666119797931</v>
      </c>
      <c r="L796" s="7">
        <v>0.78902254980006803</v>
      </c>
      <c r="M796" s="7">
        <v>0.599579016803517</v>
      </c>
      <c r="N796" s="7">
        <v>0.73433781862580605</v>
      </c>
      <c r="O796" s="7">
        <v>0.58688434706663495</v>
      </c>
      <c r="P796" s="7">
        <v>0.541964746459205</v>
      </c>
      <c r="Q796" s="7">
        <v>1.4030606894458999</v>
      </c>
      <c r="R796" s="7">
        <v>0.82857236540635604</v>
      </c>
      <c r="S796" s="7">
        <v>1.51158472067376</v>
      </c>
      <c r="T796" s="7">
        <v>1.68901289871296</v>
      </c>
      <c r="U796" s="7">
        <v>1.6976259170643699</v>
      </c>
      <c r="V796" s="7">
        <v>1.8087338537976601</v>
      </c>
      <c r="W796" s="7">
        <v>0.73985827638675605</v>
      </c>
      <c r="X796" s="7">
        <v>1.1336484076628599</v>
      </c>
      <c r="Y796" s="7">
        <v>1.27684610126238</v>
      </c>
      <c r="Z796" s="7">
        <v>1.3520248904021299</v>
      </c>
      <c r="AA796" s="7">
        <v>1.12171526652957</v>
      </c>
      <c r="AB796" s="7">
        <v>1.3138388387755899</v>
      </c>
      <c r="AC796" s="7">
        <v>1.28281267182903</v>
      </c>
      <c r="AD796" s="7">
        <v>1.5298286932881999</v>
      </c>
      <c r="AE796" s="7">
        <v>1.1360350358895199</v>
      </c>
      <c r="AF796" s="7">
        <v>0.92959169428354504</v>
      </c>
    </row>
    <row r="797" spans="1:32" x14ac:dyDescent="0.25">
      <c r="A797" s="7" t="s">
        <v>1135</v>
      </c>
      <c r="B797" s="7">
        <v>0.58969494793155197</v>
      </c>
      <c r="C797" s="7">
        <v>0.45530474368781898</v>
      </c>
      <c r="D797" s="7">
        <v>0.70439003603611705</v>
      </c>
      <c r="E797" s="7">
        <v>0.58506080295762997</v>
      </c>
      <c r="F797" s="7">
        <v>0.87932900880166498</v>
      </c>
      <c r="G797" s="7">
        <v>0.52597545454012695</v>
      </c>
      <c r="H797" s="7">
        <v>0.53060959951404796</v>
      </c>
      <c r="I797" s="7">
        <v>0.78780464556670904</v>
      </c>
      <c r="J797" s="7">
        <v>0.845731457740732</v>
      </c>
      <c r="K797" s="7">
        <v>0.765631809965307</v>
      </c>
      <c r="L797" s="7">
        <v>0.65354607201993598</v>
      </c>
      <c r="M797" s="7">
        <v>0.63630211233603196</v>
      </c>
      <c r="N797" s="7">
        <v>0.80184412530150395</v>
      </c>
      <c r="O797" s="7">
        <v>0.40609525055592299</v>
      </c>
      <c r="P797" s="7">
        <v>0.67251442767222902</v>
      </c>
      <c r="Q797" s="7">
        <v>1.5558543385182899</v>
      </c>
      <c r="R797" s="7">
        <v>1.2158906257539801</v>
      </c>
      <c r="S797" s="7">
        <v>1.14997929368743</v>
      </c>
      <c r="T797" s="7">
        <v>0.235893188448703</v>
      </c>
      <c r="U797" s="7">
        <v>0.76491835371969197</v>
      </c>
      <c r="V797" s="7">
        <v>1.5888100045515601</v>
      </c>
      <c r="W797" s="7">
        <v>1.3598548510572299</v>
      </c>
      <c r="X797" s="7">
        <v>1.1185988189282901</v>
      </c>
      <c r="Y797" s="7">
        <v>1.11583343247853</v>
      </c>
      <c r="Z797" s="7">
        <v>1.1918815598469601</v>
      </c>
      <c r="AA797" s="7">
        <v>0.96304583112924202</v>
      </c>
      <c r="AB797" s="7">
        <v>1.17390654792351</v>
      </c>
      <c r="AC797" s="7">
        <v>0.88976309021057698</v>
      </c>
      <c r="AD797" s="7">
        <v>0.99968720158857405</v>
      </c>
      <c r="AE797" s="7">
        <v>1.01489682706226</v>
      </c>
      <c r="AF797" s="7">
        <v>1.00106989481345</v>
      </c>
    </row>
    <row r="798" spans="1:32" x14ac:dyDescent="0.25">
      <c r="A798" s="7" t="s">
        <v>1138</v>
      </c>
      <c r="B798" s="7">
        <v>0.24547678012094401</v>
      </c>
      <c r="C798" s="7">
        <v>0.24933492842362701</v>
      </c>
      <c r="D798" s="7">
        <v>0.51404459507590905</v>
      </c>
      <c r="E798" s="7">
        <v>0.424329312310051</v>
      </c>
      <c r="F798" s="7">
        <v>0.42161794290231902</v>
      </c>
      <c r="G798" s="7">
        <v>0.26571420195773199</v>
      </c>
      <c r="H798" s="7">
        <v>0.20741975969149501</v>
      </c>
      <c r="I798" s="7">
        <v>0.23588913847268</v>
      </c>
      <c r="J798" s="7">
        <v>0.71491053811206795</v>
      </c>
      <c r="K798" s="7">
        <v>0.49794908989231701</v>
      </c>
      <c r="L798" s="7">
        <v>0.55203666344958602</v>
      </c>
      <c r="M798" s="7">
        <v>0.32967663882525799</v>
      </c>
      <c r="N798" s="7">
        <v>0.51941241273250305</v>
      </c>
      <c r="O798" s="7">
        <v>7.2975297656632701E-2</v>
      </c>
      <c r="P798" s="7">
        <v>0.21377469548825301</v>
      </c>
      <c r="Q798" s="7">
        <v>1.46203384719729</v>
      </c>
      <c r="R798" s="7">
        <v>0.57019320040694399</v>
      </c>
      <c r="S798" s="7">
        <v>1.33337486864393</v>
      </c>
      <c r="T798" s="7">
        <v>1.36164085635641</v>
      </c>
      <c r="U798" s="7">
        <v>1.4318184810218799</v>
      </c>
      <c r="V798" s="7">
        <v>1.73007338585013</v>
      </c>
      <c r="W798" s="7">
        <v>0.611130148128468</v>
      </c>
      <c r="X798" s="7">
        <v>1.30413305965674</v>
      </c>
      <c r="Y798" s="7">
        <v>0.88539567304779698</v>
      </c>
      <c r="Z798" s="7">
        <v>1.0245944773156199</v>
      </c>
      <c r="AA798" s="7">
        <v>0.91277904437917201</v>
      </c>
      <c r="AB798" s="7">
        <v>1.10788556511522</v>
      </c>
      <c r="AC798" s="7">
        <v>0.637804357259947</v>
      </c>
      <c r="AD798" s="7">
        <v>1.1261411460027999</v>
      </c>
      <c r="AE798" s="7">
        <v>1.1272821198082801</v>
      </c>
      <c r="AF798" s="7">
        <v>0.71539057603217604</v>
      </c>
    </row>
    <row r="799" spans="1:32" x14ac:dyDescent="0.25">
      <c r="A799" s="7" t="s">
        <v>1141</v>
      </c>
      <c r="B799" s="7">
        <v>1.4427851865465</v>
      </c>
      <c r="C799" s="7">
        <v>1.5717933510369699</v>
      </c>
      <c r="D799" s="7">
        <v>1.25058934965253</v>
      </c>
      <c r="E799" s="7">
        <v>1.9965549266382501</v>
      </c>
      <c r="F799" s="7">
        <v>1.60075436755524</v>
      </c>
      <c r="G799" s="7">
        <v>1.54458754764102</v>
      </c>
      <c r="H799" s="7">
        <v>1.39802725192736</v>
      </c>
      <c r="I799" s="7">
        <v>1.31816505486183</v>
      </c>
      <c r="J799" s="7">
        <v>1.45331646528042</v>
      </c>
      <c r="K799" s="7">
        <v>1.30377209076629</v>
      </c>
      <c r="L799" s="7">
        <v>1.7965740186522601</v>
      </c>
      <c r="M799" s="7">
        <v>1.1614336698477701</v>
      </c>
      <c r="N799" s="7">
        <v>0.97125040156167397</v>
      </c>
      <c r="O799" s="7">
        <v>1.9819728022015899</v>
      </c>
      <c r="P799" s="7">
        <v>1.8360460177305</v>
      </c>
      <c r="Q799" s="7">
        <v>0.57579343559909801</v>
      </c>
      <c r="R799" s="7">
        <v>0.68672611585213506</v>
      </c>
      <c r="S799" s="7">
        <v>0.26588626536839099</v>
      </c>
      <c r="T799" s="7">
        <v>0.434926540039686</v>
      </c>
      <c r="U799" s="7">
        <v>0.34160222173157501</v>
      </c>
      <c r="V799" s="7">
        <v>0.64622688337880396</v>
      </c>
      <c r="W799" s="7">
        <v>0.95437321741501902</v>
      </c>
      <c r="X799" s="7">
        <v>0.84399788867452397</v>
      </c>
      <c r="Y799" s="7">
        <v>0.84683963240743498</v>
      </c>
      <c r="Z799" s="7">
        <v>0.71185680509416904</v>
      </c>
      <c r="AA799" s="7">
        <v>0.54632523265211197</v>
      </c>
      <c r="AB799" s="7">
        <v>0.86246922293844497</v>
      </c>
      <c r="AC799" s="7">
        <v>0.96761374105614595</v>
      </c>
      <c r="AD799" s="7">
        <v>0.80847609201313797</v>
      </c>
      <c r="AE799" s="7">
        <v>0.451837253532826</v>
      </c>
      <c r="AF799" s="7">
        <v>0.80847609201313797</v>
      </c>
    </row>
    <row r="800" spans="1:32" x14ac:dyDescent="0.25">
      <c r="A800" s="7" t="s">
        <v>3903</v>
      </c>
      <c r="B800" s="7">
        <v>0.79272974414564201</v>
      </c>
      <c r="C800" s="7">
        <v>0.67672051329506</v>
      </c>
      <c r="D800" s="7">
        <v>0.67551208380703398</v>
      </c>
      <c r="E800" s="7">
        <v>1.0585842315115599</v>
      </c>
      <c r="F800" s="7">
        <v>1.10933827000869</v>
      </c>
      <c r="G800" s="7">
        <v>1.1141719879608001</v>
      </c>
      <c r="H800" s="7">
        <v>1.1020876930805299</v>
      </c>
      <c r="I800" s="7">
        <v>1.1685513149220099</v>
      </c>
      <c r="J800" s="7">
        <v>1.2507245201078301</v>
      </c>
      <c r="K800" s="7">
        <v>1.18299301593849</v>
      </c>
      <c r="L800" s="7">
        <v>0.99351158318212596</v>
      </c>
      <c r="M800" s="7">
        <v>0.95080856579534101</v>
      </c>
      <c r="N800" s="7">
        <v>0.81838397445894195</v>
      </c>
      <c r="O800" s="7">
        <v>1.01525520024572</v>
      </c>
      <c r="P800" s="7">
        <v>1.00466123293881</v>
      </c>
      <c r="Q800" s="7">
        <v>1.2226502047104899</v>
      </c>
      <c r="R800" s="7">
        <v>0.70139100442620494</v>
      </c>
      <c r="S800" s="7">
        <v>0.78195237674880602</v>
      </c>
      <c r="T800" s="7">
        <v>1.0194357423118401</v>
      </c>
      <c r="U800" s="7">
        <v>1.0304330609933401</v>
      </c>
      <c r="V800" s="7">
        <v>1.01212552477819</v>
      </c>
      <c r="W800" s="7">
        <v>0.96655284567463995</v>
      </c>
      <c r="X800" s="7">
        <v>0.830290526232485</v>
      </c>
      <c r="Y800" s="7">
        <v>1.0017446495739899</v>
      </c>
      <c r="Z800" s="7">
        <v>0.77546001978317003</v>
      </c>
      <c r="AA800" s="7">
        <v>0.89469461317295096</v>
      </c>
      <c r="AB800" s="7">
        <v>0.84334540872041797</v>
      </c>
      <c r="AC800" s="7">
        <v>1.2558796953390701</v>
      </c>
      <c r="AD800" s="7">
        <v>1.0992211054838901</v>
      </c>
      <c r="AE800" s="7">
        <v>1.0208918105563001</v>
      </c>
      <c r="AF800" s="7">
        <v>1.02350278705388</v>
      </c>
    </row>
    <row r="801" spans="1:32" x14ac:dyDescent="0.25">
      <c r="A801" s="7" t="s">
        <v>1144</v>
      </c>
      <c r="B801" s="7">
        <v>1.5454291520121299</v>
      </c>
      <c r="C801" s="7">
        <v>0.63963837855725303</v>
      </c>
      <c r="D801" s="7">
        <v>0.48605535723927701</v>
      </c>
      <c r="E801" s="7">
        <v>0.30105762701535099</v>
      </c>
      <c r="F801" s="7">
        <v>0.58902579198655602</v>
      </c>
      <c r="G801" s="7">
        <v>0.17365352978566601</v>
      </c>
      <c r="H801" s="7">
        <v>0.35777862920664899</v>
      </c>
      <c r="I801" s="7">
        <v>0.30105762701535099</v>
      </c>
      <c r="J801" s="7">
        <v>0.369122829644908</v>
      </c>
      <c r="K801" s="7">
        <v>0.36874942533341998</v>
      </c>
      <c r="L801" s="7">
        <v>1.1879332752829801</v>
      </c>
      <c r="M801" s="7">
        <v>0.63130835159930498</v>
      </c>
      <c r="N801" s="7">
        <v>0.24855578353170399</v>
      </c>
      <c r="O801" s="7">
        <v>0.26605971194943001</v>
      </c>
      <c r="P801" s="7">
        <v>0.472606067278592</v>
      </c>
      <c r="Q801" s="7">
        <v>0.79676122454246201</v>
      </c>
      <c r="R801" s="7">
        <v>0.55239614862520903</v>
      </c>
      <c r="S801" s="7">
        <v>1.81822596716975</v>
      </c>
      <c r="T801" s="7">
        <v>1.8303974077326799</v>
      </c>
      <c r="U801" s="7">
        <v>1.8257160844392499</v>
      </c>
      <c r="V801" s="7">
        <v>0.59920938155954795</v>
      </c>
      <c r="W801" s="7">
        <v>0.520563150229858</v>
      </c>
      <c r="X801" s="7">
        <v>0.81190674289628895</v>
      </c>
      <c r="Y801" s="7">
        <v>0.69530880485189395</v>
      </c>
      <c r="Z801" s="7">
        <v>1.2258829082465701</v>
      </c>
      <c r="AA801" s="7">
        <v>0.58085027851473603</v>
      </c>
      <c r="AB801" s="7">
        <v>1.297553200439</v>
      </c>
      <c r="AC801" s="7">
        <v>0.58833821949006404</v>
      </c>
      <c r="AD801" s="7">
        <v>1.01942967849824</v>
      </c>
      <c r="AE801" s="7">
        <v>1.3585264340952401</v>
      </c>
      <c r="AF801" s="7">
        <v>1.16597938044395</v>
      </c>
    </row>
    <row r="802" spans="1:32" x14ac:dyDescent="0.25">
      <c r="A802" s="7" t="s">
        <v>1147</v>
      </c>
      <c r="B802" s="7">
        <v>0.50856861550139398</v>
      </c>
      <c r="C802" s="7">
        <v>0.50856861550139398</v>
      </c>
      <c r="D802" s="7">
        <v>0.63670148745888799</v>
      </c>
      <c r="E802" s="7">
        <v>0.73048946590200303</v>
      </c>
      <c r="F802" s="7">
        <v>0.68029308307329395</v>
      </c>
      <c r="G802" s="7">
        <v>0.66972542353040698</v>
      </c>
      <c r="H802" s="7">
        <v>0.81635169968795196</v>
      </c>
      <c r="I802" s="7">
        <v>0.84409180598802802</v>
      </c>
      <c r="J802" s="7">
        <v>0.95505223118833305</v>
      </c>
      <c r="K802" s="7">
        <v>1.0084371348105501</v>
      </c>
      <c r="L802" s="7">
        <v>0.81289967630154303</v>
      </c>
      <c r="M802" s="7">
        <v>0.66545812492580203</v>
      </c>
      <c r="N802" s="7">
        <v>0.58897774800897496</v>
      </c>
      <c r="O802" s="7">
        <v>0.47780524135667801</v>
      </c>
      <c r="P802" s="7">
        <v>0.67965035981758504</v>
      </c>
      <c r="Q802" s="7">
        <v>1.2898512621165401</v>
      </c>
      <c r="R802" s="7">
        <v>1.2288109774081499</v>
      </c>
      <c r="S802" s="7">
        <v>0.94862606399261395</v>
      </c>
      <c r="T802" s="7">
        <v>0.89258908130950598</v>
      </c>
      <c r="U802" s="7">
        <v>1.0386855004476101</v>
      </c>
      <c r="V802" s="7">
        <v>1.5330117405450301</v>
      </c>
      <c r="W802" s="7">
        <v>1.2538274875345401</v>
      </c>
      <c r="X802" s="7">
        <v>1.31093430084755</v>
      </c>
      <c r="Y802" s="7">
        <v>1.0312033385105599</v>
      </c>
      <c r="Z802" s="7">
        <v>1.28044125111977</v>
      </c>
      <c r="AA802" s="7">
        <v>1.04387407896485</v>
      </c>
      <c r="AB802" s="7">
        <v>1.1929989473884</v>
      </c>
      <c r="AC802" s="7">
        <v>1.02243128742682</v>
      </c>
      <c r="AD802" s="7">
        <v>1.1091771259215699</v>
      </c>
      <c r="AE802" s="7">
        <v>0.96005225749801903</v>
      </c>
      <c r="AF802" s="7">
        <v>0.83334485295513405</v>
      </c>
    </row>
    <row r="803" spans="1:32" x14ac:dyDescent="0.25">
      <c r="A803" s="7" t="s">
        <v>1150</v>
      </c>
      <c r="B803" s="7">
        <v>3.6248273474085302</v>
      </c>
      <c r="C803" s="7">
        <v>3.4179055008694101</v>
      </c>
      <c r="D803" s="7">
        <v>2.3884693143372799</v>
      </c>
      <c r="E803" s="7">
        <v>1.5415677567164501</v>
      </c>
      <c r="F803" s="7">
        <v>1.77731086045209</v>
      </c>
      <c r="G803" s="7">
        <v>1.6199024557634001</v>
      </c>
      <c r="H803" s="7">
        <v>1.5386117303373199</v>
      </c>
      <c r="I803" s="7">
        <v>1.43588981366254</v>
      </c>
      <c r="J803" s="7">
        <v>1.6117733832208001</v>
      </c>
      <c r="K803" s="7">
        <v>1.4358696257777499</v>
      </c>
      <c r="L803" s="7">
        <v>0.40019076021676703</v>
      </c>
      <c r="M803" s="7">
        <v>2.52527780636784</v>
      </c>
      <c r="N803" s="7">
        <v>1.46366065079281</v>
      </c>
      <c r="O803" s="7">
        <v>3.7647575220392202</v>
      </c>
      <c r="P803" s="7">
        <v>3.0477490766508399</v>
      </c>
      <c r="Q803" s="7">
        <v>0.10472657373533099</v>
      </c>
      <c r="R803" s="7">
        <v>0.149883903694602</v>
      </c>
      <c r="S803" s="7">
        <v>0.107608956498689</v>
      </c>
      <c r="T803" s="7">
        <v>0.24692412339431299</v>
      </c>
      <c r="U803" s="7">
        <v>0.48135792148074202</v>
      </c>
      <c r="V803" s="7">
        <v>0.31033654418818302</v>
      </c>
      <c r="W803" s="7">
        <v>0.16141343474803299</v>
      </c>
      <c r="X803" s="7">
        <v>0.34854862055810298</v>
      </c>
      <c r="Y803" s="7">
        <v>0.73582486562266203</v>
      </c>
      <c r="Z803" s="7">
        <v>0.42835099832898199</v>
      </c>
      <c r="AA803" s="7">
        <v>0.20654733070109799</v>
      </c>
      <c r="AB803" s="7">
        <v>0.63020407151414604</v>
      </c>
      <c r="AC803" s="7">
        <v>0.45416941466661898</v>
      </c>
      <c r="AD803" s="7">
        <v>0.42483030519203102</v>
      </c>
      <c r="AE803" s="7">
        <v>0.29221753036689502</v>
      </c>
      <c r="AF803" s="7">
        <v>0.71352714242197501</v>
      </c>
    </row>
    <row r="804" spans="1:32" x14ac:dyDescent="0.25">
      <c r="A804" s="7" t="s">
        <v>1153</v>
      </c>
      <c r="B804" s="7">
        <v>1.77846050017337</v>
      </c>
      <c r="C804" s="7">
        <v>2.09880932892511</v>
      </c>
      <c r="D804" s="7">
        <v>1.7816881961809401</v>
      </c>
      <c r="E804" s="7">
        <v>1.77926742417526</v>
      </c>
      <c r="F804" s="7">
        <v>1.71471350402378</v>
      </c>
      <c r="G804" s="7">
        <v>1.8825536964176399</v>
      </c>
      <c r="H804" s="7">
        <v>1.84946981234</v>
      </c>
      <c r="I804" s="7">
        <v>1.2515391269368801</v>
      </c>
      <c r="J804" s="7">
        <v>1.4790916954708599</v>
      </c>
      <c r="K804" s="7">
        <v>1.5901654799556499</v>
      </c>
      <c r="L804" s="7">
        <v>1.06571936928245</v>
      </c>
      <c r="M804" s="7">
        <v>1.47377770673138</v>
      </c>
      <c r="N804" s="7">
        <v>1.06011031997043</v>
      </c>
      <c r="O804" s="7">
        <v>2.6025988807739702</v>
      </c>
      <c r="P804" s="7">
        <v>2.6180237663820098</v>
      </c>
      <c r="Q804" s="7">
        <v>0.273124069746989</v>
      </c>
      <c r="R804" s="7">
        <v>0.262719343280437</v>
      </c>
      <c r="S804" s="7">
        <v>0.55275109353557295</v>
      </c>
      <c r="T804" s="7">
        <v>0.24841284438892799</v>
      </c>
      <c r="U804" s="7">
        <v>0.2328057546891</v>
      </c>
      <c r="V804" s="7">
        <v>0.62168240637647998</v>
      </c>
      <c r="W804" s="7">
        <v>0.262719343280437</v>
      </c>
      <c r="X804" s="7">
        <v>0.67425637691085505</v>
      </c>
      <c r="Y804" s="7">
        <v>0.68862023456434396</v>
      </c>
      <c r="Z804" s="7">
        <v>1.05870080234248</v>
      </c>
      <c r="AA804" s="7">
        <v>0.89816356974466005</v>
      </c>
      <c r="AB804" s="7">
        <v>0.79592670056394099</v>
      </c>
      <c r="AC804" s="7">
        <v>0.85169226557160604</v>
      </c>
      <c r="AD804" s="7">
        <v>0.82803414708350598</v>
      </c>
      <c r="AE804" s="7">
        <v>0.70636382343041904</v>
      </c>
      <c r="AF804" s="7">
        <v>0.68270570494231897</v>
      </c>
    </row>
    <row r="805" spans="1:32" x14ac:dyDescent="0.25">
      <c r="A805" s="7" t="s">
        <v>3904</v>
      </c>
      <c r="B805" s="7">
        <v>0.77164985187914104</v>
      </c>
      <c r="C805" s="7">
        <v>0.96362127844419598</v>
      </c>
      <c r="D805" s="7">
        <v>1.08532865345603</v>
      </c>
      <c r="E805" s="7">
        <v>0.979932576126194</v>
      </c>
      <c r="F805" s="7">
        <v>0.77039513667283399</v>
      </c>
      <c r="G805" s="7">
        <v>0.84191390343236405</v>
      </c>
      <c r="H805" s="7">
        <v>0.79799887121159996</v>
      </c>
      <c r="I805" s="7">
        <v>1.0163193171091101</v>
      </c>
      <c r="J805" s="7">
        <v>0.90088551812881901</v>
      </c>
      <c r="K805" s="7">
        <v>1.3855487443419701</v>
      </c>
      <c r="L805" s="7">
        <v>0.83234430063033904</v>
      </c>
      <c r="M805" s="7">
        <v>0.974451864152592</v>
      </c>
      <c r="N805" s="7">
        <v>0.97022247238109605</v>
      </c>
      <c r="O805" s="7">
        <v>0.60987829344966904</v>
      </c>
      <c r="P805" s="7">
        <v>0.64625106268453103</v>
      </c>
      <c r="Q805" s="7">
        <v>0.76432907769338998</v>
      </c>
      <c r="R805" s="7">
        <v>0.77283737911483796</v>
      </c>
      <c r="S805" s="7">
        <v>0.71469731940161096</v>
      </c>
      <c r="T805" s="7">
        <v>0.52609663789285299</v>
      </c>
      <c r="U805" s="7">
        <v>0.85890144554863801</v>
      </c>
      <c r="V805" s="7">
        <v>0.81724326507891598</v>
      </c>
      <c r="W805" s="7">
        <v>0.87493699617221099</v>
      </c>
      <c r="X805" s="7">
        <v>0.94583760305463305</v>
      </c>
      <c r="Y805" s="7">
        <v>1.2339059850637999</v>
      </c>
      <c r="Z805" s="7">
        <v>0.90345151959824299</v>
      </c>
      <c r="AA805" s="7">
        <v>0.80219587578575502</v>
      </c>
      <c r="AB805" s="7">
        <v>1.0102016557106299</v>
      </c>
      <c r="AC805" s="7">
        <v>1.05258773916702</v>
      </c>
      <c r="AD805" s="7">
        <v>0.86969963832741404</v>
      </c>
      <c r="AE805" s="7">
        <v>0.87990369545580405</v>
      </c>
      <c r="AF805" s="7">
        <v>1.10831758963746</v>
      </c>
    </row>
    <row r="806" spans="1:32" x14ac:dyDescent="0.25">
      <c r="A806" s="7" t="s">
        <v>1156</v>
      </c>
      <c r="B806" s="7">
        <v>1.04971022462144</v>
      </c>
      <c r="C806" s="7">
        <v>1.18601968340117</v>
      </c>
      <c r="D806" s="7">
        <v>1.2433460912991801</v>
      </c>
      <c r="E806" s="7">
        <v>1.1834718430501401</v>
      </c>
      <c r="F806" s="7">
        <v>1.0114926193561</v>
      </c>
      <c r="G806" s="7">
        <v>1.2382504105971399</v>
      </c>
      <c r="H806" s="7">
        <v>1.1427063974337801</v>
      </c>
      <c r="I806" s="7">
        <v>0.77326954653545499</v>
      </c>
      <c r="J806" s="7">
        <v>1.0509841447969499</v>
      </c>
      <c r="K806" s="7">
        <v>1.2665706360373501</v>
      </c>
      <c r="L806" s="7">
        <v>0.93450179620448304</v>
      </c>
      <c r="M806" s="7">
        <v>1.64167040132534</v>
      </c>
      <c r="N806" s="7">
        <v>1.12935881713331</v>
      </c>
      <c r="O806" s="7">
        <v>0.89228277500323805</v>
      </c>
      <c r="P806" s="7">
        <v>0.72178288169051796</v>
      </c>
      <c r="Q806" s="7">
        <v>0.167412877273349</v>
      </c>
      <c r="R806" s="7">
        <v>0.54721522571438097</v>
      </c>
      <c r="S806" s="7">
        <v>0.20739207184608999</v>
      </c>
      <c r="T806" s="7">
        <v>0.36231145081545801</v>
      </c>
      <c r="U806" s="7">
        <v>1.12449405268364</v>
      </c>
      <c r="V806" s="7">
        <v>0.29234786031316301</v>
      </c>
      <c r="W806" s="7">
        <v>0.40728804470979002</v>
      </c>
      <c r="X806" s="7">
        <v>0.65699823330394402</v>
      </c>
      <c r="Y806" s="7">
        <v>1.00962440372132</v>
      </c>
      <c r="Z806" s="7">
        <v>1.06406493529452</v>
      </c>
      <c r="AA806" s="7">
        <v>1.1185054668677299</v>
      </c>
      <c r="AB806" s="7">
        <v>0.89270098931976605</v>
      </c>
      <c r="AC806" s="7">
        <v>0.98859056197712103</v>
      </c>
      <c r="AD806" s="7">
        <v>0.91620940068092405</v>
      </c>
      <c r="AE806" s="7">
        <v>0.60503227134769999</v>
      </c>
      <c r="AF806" s="7">
        <v>1.0040566220831499</v>
      </c>
    </row>
    <row r="807" spans="1:32" x14ac:dyDescent="0.25">
      <c r="A807" s="7" t="s">
        <v>3905</v>
      </c>
      <c r="B807" s="7">
        <v>0.86280728911440796</v>
      </c>
      <c r="C807" s="7">
        <v>1.25820978087264</v>
      </c>
      <c r="D807" s="7">
        <v>1.25088751250674</v>
      </c>
      <c r="E807" s="7">
        <v>1.13861273089638</v>
      </c>
      <c r="F807" s="7">
        <v>1.04342324213977</v>
      </c>
      <c r="G807" s="7">
        <v>1.3253305742266599</v>
      </c>
      <c r="H807" s="7">
        <v>1.43272384359309</v>
      </c>
      <c r="I807" s="7">
        <v>1.4388257338979999</v>
      </c>
      <c r="J807" s="7">
        <v>1.3497381354463001</v>
      </c>
      <c r="K807" s="7">
        <v>1.5013939450323399</v>
      </c>
      <c r="L807" s="7">
        <v>1.7561430981605699</v>
      </c>
      <c r="M807" s="7">
        <v>1.19334621022125</v>
      </c>
      <c r="N807" s="7">
        <v>1.38847322112798</v>
      </c>
      <c r="O807" s="7">
        <v>0.91781964389462101</v>
      </c>
      <c r="P807" s="7">
        <v>0.64319644335922299</v>
      </c>
      <c r="Q807" s="7">
        <v>0.21484436550682501</v>
      </c>
      <c r="R807" s="7">
        <v>0.38445833827537201</v>
      </c>
      <c r="S807" s="7">
        <v>0.96025493231515102</v>
      </c>
      <c r="T807" s="7">
        <v>0.87747365170742597</v>
      </c>
      <c r="U807" s="7">
        <v>0.82066457946127602</v>
      </c>
      <c r="V807" s="7">
        <v>0.67300978419080204</v>
      </c>
      <c r="W807" s="7">
        <v>0.6728020919819</v>
      </c>
      <c r="X807" s="7">
        <v>0.96890589982691</v>
      </c>
      <c r="Y807" s="7">
        <v>0.94101191117821004</v>
      </c>
      <c r="Z807" s="7">
        <v>1.0952492601769099</v>
      </c>
      <c r="AA807" s="7">
        <v>1.00418359135321</v>
      </c>
      <c r="AB807" s="7">
        <v>0.765443864977568</v>
      </c>
      <c r="AC807" s="7">
        <v>0.77282756785516504</v>
      </c>
      <c r="AD807" s="7">
        <v>1.3766503809564401</v>
      </c>
      <c r="AE807" s="7">
        <v>0.89178722532756305</v>
      </c>
      <c r="AF807" s="7">
        <v>1.01648976281587</v>
      </c>
    </row>
    <row r="808" spans="1:32" x14ac:dyDescent="0.25">
      <c r="A808" s="7" t="s">
        <v>1159</v>
      </c>
      <c r="B808" s="7">
        <v>0.404027399579999</v>
      </c>
      <c r="C808" s="7">
        <v>0.83154476425185797</v>
      </c>
      <c r="D808" s="7">
        <v>0.50210854460263399</v>
      </c>
      <c r="E808" s="7">
        <v>0.31594003048552199</v>
      </c>
      <c r="F808" s="7">
        <v>0.48733998643839599</v>
      </c>
      <c r="G808" s="7">
        <v>0.37855812974919301</v>
      </c>
      <c r="H808" s="7">
        <v>0.53087321107604502</v>
      </c>
      <c r="I808" s="7">
        <v>0.12802030975063899</v>
      </c>
      <c r="J808" s="7">
        <v>0.24429563695534801</v>
      </c>
      <c r="K808" s="7">
        <v>0.45031848156196203</v>
      </c>
      <c r="L808" s="7">
        <v>0.59921564538553995</v>
      </c>
      <c r="M808" s="7">
        <v>0.43374013963876801</v>
      </c>
      <c r="N808" s="7">
        <v>0.45209839650884698</v>
      </c>
      <c r="O808" s="7">
        <v>0.31564612558280403</v>
      </c>
      <c r="P808" s="7">
        <v>0.29745321991516999</v>
      </c>
      <c r="Q808" s="7">
        <v>2.2514572672554198</v>
      </c>
      <c r="R808" s="7">
        <v>0.35280567486889097</v>
      </c>
      <c r="S808" s="7">
        <v>2.0305129366136101</v>
      </c>
      <c r="T808" s="7">
        <v>3.6779328436520098</v>
      </c>
      <c r="U808" s="7">
        <v>3.3887913507143499</v>
      </c>
      <c r="V808" s="7">
        <v>0.65255786479509204</v>
      </c>
      <c r="W808" s="7">
        <v>0.45891264475427201</v>
      </c>
      <c r="X808" s="7">
        <v>2.4852067702741398</v>
      </c>
      <c r="Y808" s="7">
        <v>0.95255556655641205</v>
      </c>
      <c r="Z808" s="7">
        <v>1.75955208024578</v>
      </c>
      <c r="AA808" s="7">
        <v>1.2779228612004001</v>
      </c>
      <c r="AB808" s="7">
        <v>0.99964820130751497</v>
      </c>
      <c r="AC808" s="7">
        <v>0.466645198897298</v>
      </c>
      <c r="AD808" s="7">
        <v>1.5412135009452099</v>
      </c>
      <c r="AE808" s="7">
        <v>1.69747542534659</v>
      </c>
      <c r="AF808" s="7">
        <v>2.40600552092002</v>
      </c>
    </row>
    <row r="809" spans="1:32" x14ac:dyDescent="0.25">
      <c r="A809" s="7" t="s">
        <v>3906</v>
      </c>
      <c r="B809" s="7">
        <v>1.37435983781549</v>
      </c>
      <c r="C809" s="7">
        <v>0.66664906017060599</v>
      </c>
      <c r="D809" s="7">
        <v>1.1424819038431</v>
      </c>
      <c r="E809" s="7">
        <v>1.0688123519039601</v>
      </c>
      <c r="F809" s="7">
        <v>1.6811150212997901</v>
      </c>
      <c r="G809" s="7">
        <v>1.0422430053029601</v>
      </c>
      <c r="H809" s="7">
        <v>1.0833047227772299</v>
      </c>
      <c r="I809" s="7">
        <v>0.88403462326971605</v>
      </c>
      <c r="J809" s="7">
        <v>1.6497148844076901</v>
      </c>
      <c r="K809" s="7">
        <v>1.3695907812061701</v>
      </c>
      <c r="L809" s="7">
        <v>1.5206552793325601</v>
      </c>
      <c r="M809" s="7">
        <v>1.0092200507359701</v>
      </c>
      <c r="N809" s="7">
        <v>1.03652086365038</v>
      </c>
      <c r="O809" s="7">
        <v>1.1985056869425399</v>
      </c>
      <c r="P809" s="7">
        <v>0.92731761199274698</v>
      </c>
      <c r="Q809" s="7">
        <v>0.89390784438621396</v>
      </c>
      <c r="R809" s="7">
        <v>0.211603918902496</v>
      </c>
      <c r="S809" s="7">
        <v>0.71932345648764595</v>
      </c>
      <c r="T809" s="7">
        <v>0.94127552640705803</v>
      </c>
      <c r="U809" s="7">
        <v>0.75457204503293596</v>
      </c>
      <c r="V809" s="7">
        <v>0.377206985869668</v>
      </c>
      <c r="W809" s="7">
        <v>0.14030259840274201</v>
      </c>
      <c r="X809" s="7">
        <v>0.90944690809905104</v>
      </c>
      <c r="Y809" s="7">
        <v>1.1192161654571999</v>
      </c>
      <c r="Z809" s="7">
        <v>1.0421443935843999</v>
      </c>
      <c r="AA809" s="7">
        <v>0.88196914595309595</v>
      </c>
      <c r="AB809" s="7">
        <v>1.0341021217368001</v>
      </c>
      <c r="AC809" s="7">
        <v>0.91681899062601502</v>
      </c>
      <c r="AD809" s="7">
        <v>1.0193579566828701</v>
      </c>
      <c r="AE809" s="7">
        <v>0.91748917994664803</v>
      </c>
      <c r="AF809" s="7">
        <v>0.97713602948298905</v>
      </c>
    </row>
    <row r="810" spans="1:32" x14ac:dyDescent="0.25">
      <c r="A810" s="7" t="s">
        <v>1162</v>
      </c>
      <c r="B810" s="7">
        <v>2.2961353331457999</v>
      </c>
      <c r="C810" s="7">
        <v>1.19096250246683</v>
      </c>
      <c r="D810" s="7">
        <v>0.90634265018238802</v>
      </c>
      <c r="E810" s="7">
        <v>1.16673953631497</v>
      </c>
      <c r="F810" s="7">
        <v>1.0738848327328101</v>
      </c>
      <c r="G810" s="7">
        <v>1.32418881630211</v>
      </c>
      <c r="H810" s="7">
        <v>1.3201516552768</v>
      </c>
      <c r="I810" s="7">
        <v>1.16875811682762</v>
      </c>
      <c r="J810" s="7">
        <v>1.27574288399837</v>
      </c>
      <c r="K810" s="7">
        <v>1.16482912891237</v>
      </c>
      <c r="L810" s="7">
        <v>1.21164486182717</v>
      </c>
      <c r="M810" s="7">
        <v>1.6061687234672899</v>
      </c>
      <c r="N810" s="7">
        <v>0.79814399313788298</v>
      </c>
      <c r="O810" s="7">
        <v>1.25704934269997</v>
      </c>
      <c r="P810" s="7">
        <v>1.7774348347871101</v>
      </c>
      <c r="Q810" s="7">
        <v>0.89910171468265299</v>
      </c>
      <c r="R810" s="7">
        <v>0.79709093841553402</v>
      </c>
      <c r="S810" s="7">
        <v>0.94065195493754195</v>
      </c>
      <c r="T810" s="7">
        <v>0.80937655648102902</v>
      </c>
      <c r="U810" s="7">
        <v>0.69925281631140201</v>
      </c>
      <c r="V810" s="7">
        <v>0.753705110408459</v>
      </c>
      <c r="W810" s="7">
        <v>0.65214764160592797</v>
      </c>
      <c r="X810" s="7">
        <v>0.743635877474913</v>
      </c>
      <c r="Y810" s="7">
        <v>0.95453813370168406</v>
      </c>
      <c r="Z810" s="7">
        <v>0.53684210675905297</v>
      </c>
      <c r="AA810" s="7">
        <v>0.724462945090661</v>
      </c>
      <c r="AB810" s="7">
        <v>0.73267991611248395</v>
      </c>
      <c r="AC810" s="7">
        <v>0.88469388001619498</v>
      </c>
      <c r="AD810" s="7">
        <v>0.85593448143981699</v>
      </c>
      <c r="AE810" s="7">
        <v>0.67653061413003202</v>
      </c>
      <c r="AF810" s="7">
        <v>1.18598281748301</v>
      </c>
    </row>
    <row r="811" spans="1:32" x14ac:dyDescent="0.25">
      <c r="A811" s="7" t="s">
        <v>1165</v>
      </c>
      <c r="B811" s="7">
        <v>1.18347394506309</v>
      </c>
      <c r="C811" s="7">
        <v>0.96808402825635498</v>
      </c>
      <c r="D811" s="7">
        <v>0.67192289264709504</v>
      </c>
      <c r="E811" s="7">
        <v>0.38863832815128202</v>
      </c>
      <c r="F811" s="7">
        <v>0.46706835220590798</v>
      </c>
      <c r="G811" s="7">
        <v>0.29147874611346097</v>
      </c>
      <c r="H811" s="7">
        <v>0.35820279642859099</v>
      </c>
      <c r="I811" s="7">
        <v>0.46121536533615998</v>
      </c>
      <c r="J811" s="7">
        <v>0.50686866292019594</v>
      </c>
      <c r="K811" s="7">
        <v>0.66575864922726302</v>
      </c>
      <c r="L811" s="7">
        <v>0.91867740500420003</v>
      </c>
      <c r="M811" s="7">
        <v>0.58319067053719797</v>
      </c>
      <c r="N811" s="7">
        <v>0.74571921806395802</v>
      </c>
      <c r="O811" s="7">
        <v>0.203377968562898</v>
      </c>
      <c r="P811" s="7">
        <v>0.41457816668590702</v>
      </c>
      <c r="Q811" s="7">
        <v>1.87873233028344</v>
      </c>
      <c r="R811" s="7">
        <v>1.1940007292689701</v>
      </c>
      <c r="S811" s="7">
        <v>1.82480971670355</v>
      </c>
      <c r="T811" s="7">
        <v>2.6208102028828599</v>
      </c>
      <c r="U811" s="7">
        <v>2.3443498189732699</v>
      </c>
      <c r="V811" s="7">
        <v>0.49728632523675498</v>
      </c>
      <c r="W811" s="7">
        <v>1.09385873262061</v>
      </c>
      <c r="X811" s="7">
        <v>1.3233857519792001</v>
      </c>
      <c r="Y811" s="7">
        <v>1.4608648499716199</v>
      </c>
      <c r="Z811" s="7">
        <v>1.4190233853652301</v>
      </c>
      <c r="AA811" s="7">
        <v>1.39750491785338</v>
      </c>
      <c r="AB811" s="7">
        <v>1.5875847142081101</v>
      </c>
      <c r="AC811" s="7">
        <v>1.1093965472779601</v>
      </c>
      <c r="AD811" s="7">
        <v>1.1584108343882999</v>
      </c>
      <c r="AE811" s="7">
        <v>1.2528529973570099</v>
      </c>
      <c r="AF811" s="7">
        <v>1.3807683320108199</v>
      </c>
    </row>
    <row r="812" spans="1:32" x14ac:dyDescent="0.25">
      <c r="A812" s="7" t="s">
        <v>3907</v>
      </c>
      <c r="B812" s="7">
        <v>1.2274994384440201</v>
      </c>
      <c r="C812" s="7">
        <v>1.1507807235412699</v>
      </c>
      <c r="D812" s="7">
        <v>1.0830877398035501</v>
      </c>
      <c r="E812" s="7">
        <v>0.78975147694008596</v>
      </c>
      <c r="F812" s="7">
        <v>1.0054664517842899</v>
      </c>
      <c r="G812" s="7">
        <v>0.48377919044558398</v>
      </c>
      <c r="H812" s="7">
        <v>0.57313392897937598</v>
      </c>
      <c r="I812" s="7">
        <v>0.66970925244519297</v>
      </c>
      <c r="J812" s="7">
        <v>0.78433603824106801</v>
      </c>
      <c r="K812" s="7">
        <v>0.99948231864194903</v>
      </c>
      <c r="L812" s="7">
        <v>0.64000872651799201</v>
      </c>
      <c r="M812" s="7">
        <v>1.3091639605054901</v>
      </c>
      <c r="N812" s="7">
        <v>0.98612350271842397</v>
      </c>
      <c r="O812" s="7">
        <v>0.37404684585871201</v>
      </c>
      <c r="P812" s="7">
        <v>0.86953747284038296</v>
      </c>
      <c r="Q812" s="7">
        <v>0.89348120047167301</v>
      </c>
      <c r="R812" s="7">
        <v>0.36899613214284699</v>
      </c>
      <c r="S812" s="7">
        <v>0.86317638764605897</v>
      </c>
      <c r="T812" s="7">
        <v>0.805563284233901</v>
      </c>
      <c r="U812" s="7">
        <v>0.77936979980166698</v>
      </c>
      <c r="V812" s="7">
        <v>0.86911353136790004</v>
      </c>
      <c r="W812" s="7">
        <v>0.48387228648920499</v>
      </c>
      <c r="X812" s="7">
        <v>0.91718921853080304</v>
      </c>
      <c r="Y812" s="7">
        <v>0.97141651177727295</v>
      </c>
      <c r="Z812" s="7">
        <v>0.85267743863414103</v>
      </c>
      <c r="AA812" s="7">
        <v>0.98918062508215099</v>
      </c>
      <c r="AB812" s="7">
        <v>0.80405986537868601</v>
      </c>
      <c r="AC812" s="7">
        <v>1.0723914716155301</v>
      </c>
      <c r="AD812" s="7">
        <v>0.78349089207830103</v>
      </c>
      <c r="AE812" s="7">
        <v>1.0237738983600699</v>
      </c>
      <c r="AF812" s="7">
        <v>0.43194843930808502</v>
      </c>
    </row>
    <row r="813" spans="1:32" x14ac:dyDescent="0.25">
      <c r="A813" s="7" t="s">
        <v>3908</v>
      </c>
      <c r="B813" s="7">
        <v>0.51088300254293695</v>
      </c>
      <c r="C813" s="7">
        <v>0.48039821432535401</v>
      </c>
      <c r="D813" s="7">
        <v>0.82203808228102104</v>
      </c>
      <c r="E813" s="7">
        <v>1.00599801118023</v>
      </c>
      <c r="F813" s="7">
        <v>0.95659163027586902</v>
      </c>
      <c r="G813" s="7">
        <v>1.0112540091487801</v>
      </c>
      <c r="H813" s="7">
        <v>1.0816843819273301</v>
      </c>
      <c r="I813" s="7">
        <v>1.0165100071173201</v>
      </c>
      <c r="J813" s="7">
        <v>0.927158041651996</v>
      </c>
      <c r="K813" s="7">
        <v>1.0564495360139099</v>
      </c>
      <c r="L813" s="7">
        <v>0.59502269831097199</v>
      </c>
      <c r="M813" s="7">
        <v>0.93896097774868403</v>
      </c>
      <c r="N813" s="7">
        <v>1.0564495360139099</v>
      </c>
      <c r="O813" s="7">
        <v>0.81389251249860695</v>
      </c>
      <c r="P813" s="7">
        <v>0.74756832638114201</v>
      </c>
      <c r="Q813" s="7">
        <v>1.31047860753155</v>
      </c>
      <c r="R813" s="7">
        <v>0.86237947076269905</v>
      </c>
      <c r="S813" s="7">
        <v>0.97349839416629602</v>
      </c>
      <c r="T813" s="7">
        <v>0.669129169191226</v>
      </c>
      <c r="U813" s="7">
        <v>0.75729961928321099</v>
      </c>
      <c r="V813" s="7">
        <v>0.98436872362969197</v>
      </c>
      <c r="W813" s="7">
        <v>0.80198875152161397</v>
      </c>
      <c r="X813" s="7">
        <v>0.883969079708257</v>
      </c>
      <c r="Y813" s="7">
        <v>0.994253129959767</v>
      </c>
      <c r="Z813" s="7">
        <v>0.95947123718813698</v>
      </c>
      <c r="AA813" s="7">
        <v>1.00867489037727</v>
      </c>
      <c r="AB813" s="7">
        <v>0.96371293142857894</v>
      </c>
      <c r="AC813" s="7">
        <v>0.98576974147888097</v>
      </c>
      <c r="AD813" s="7">
        <v>1.0629685766549399</v>
      </c>
      <c r="AE813" s="7">
        <v>0.97389299760564196</v>
      </c>
      <c r="AF813" s="7">
        <v>0.91790263363179803</v>
      </c>
    </row>
    <row r="814" spans="1:32" x14ac:dyDescent="0.25">
      <c r="A814" s="7" t="s">
        <v>1168</v>
      </c>
      <c r="B814" s="7">
        <v>1.45362398713178</v>
      </c>
      <c r="C814" s="7">
        <v>1.91841911781341</v>
      </c>
      <c r="D814" s="7">
        <v>2.1553734981609098</v>
      </c>
      <c r="E814" s="7">
        <v>1.4991921371985999</v>
      </c>
      <c r="F814" s="7">
        <v>1.70333744949799</v>
      </c>
      <c r="G814" s="7">
        <v>1.49372395919058</v>
      </c>
      <c r="H814" s="7">
        <v>1.7680442225928801</v>
      </c>
      <c r="I814" s="7">
        <v>1.47640806216519</v>
      </c>
      <c r="J814" s="7">
        <v>1.86556006373589</v>
      </c>
      <c r="K814" s="7">
        <v>1.0967335461403001</v>
      </c>
      <c r="L814" s="7">
        <v>1.1453940789042101</v>
      </c>
      <c r="M814" s="7">
        <v>1.07926566258403</v>
      </c>
      <c r="N814" s="7">
        <v>1.5608801663498499</v>
      </c>
      <c r="O814" s="7">
        <v>2.64139353490219</v>
      </c>
      <c r="P814" s="7">
        <v>2.6987880094442298</v>
      </c>
      <c r="Q814" s="7">
        <v>0.26648900005349602</v>
      </c>
      <c r="R814" s="7">
        <v>0.11486594829892099</v>
      </c>
      <c r="S814" s="7">
        <v>0.60738176727578297</v>
      </c>
      <c r="T814" s="7">
        <v>0.35941576246107398</v>
      </c>
      <c r="U814" s="7">
        <v>2.5270508625762501E-2</v>
      </c>
      <c r="V814" s="7">
        <v>0.577964670435266</v>
      </c>
      <c r="W814" s="7">
        <v>0.126352543128813</v>
      </c>
      <c r="X814" s="7">
        <v>0.84185294308104797</v>
      </c>
      <c r="Y814" s="7">
        <v>0.74550451371868798</v>
      </c>
      <c r="Z814" s="7">
        <v>0.69903860452265598</v>
      </c>
      <c r="AA814" s="7">
        <v>0.87943566375430904</v>
      </c>
      <c r="AB814" s="7">
        <v>0.59039037566722796</v>
      </c>
      <c r="AC814" s="7">
        <v>0.92111831759192597</v>
      </c>
      <c r="AD814" s="7">
        <v>0.60474014174247304</v>
      </c>
      <c r="AE814" s="7">
        <v>0.77352072367511804</v>
      </c>
      <c r="AF814" s="7">
        <v>0.46055915879596299</v>
      </c>
    </row>
    <row r="815" spans="1:32" x14ac:dyDescent="0.25">
      <c r="A815" s="7" t="s">
        <v>3909</v>
      </c>
      <c r="B815" s="7">
        <v>1.4047031759552799</v>
      </c>
      <c r="C815" s="7">
        <v>1.3319979020836701</v>
      </c>
      <c r="D815" s="7">
        <v>1.1912479488194101</v>
      </c>
      <c r="E815" s="7">
        <v>0.75128783000660604</v>
      </c>
      <c r="F815" s="7">
        <v>0.920933469040356</v>
      </c>
      <c r="G815" s="7">
        <v>0.82865369835716196</v>
      </c>
      <c r="H815" s="7">
        <v>0.85661726523085702</v>
      </c>
      <c r="I815" s="7">
        <v>0.86407421639717596</v>
      </c>
      <c r="J815" s="7">
        <v>0.89856261554140004</v>
      </c>
      <c r="K815" s="7">
        <v>0.927506747773719</v>
      </c>
      <c r="L815" s="7">
        <v>0.99701545018299098</v>
      </c>
      <c r="M815" s="7">
        <v>1.0067901114593001</v>
      </c>
      <c r="N815" s="7">
        <v>0.934023188624589</v>
      </c>
      <c r="O815" s="7">
        <v>1.1458075162778401</v>
      </c>
      <c r="P815" s="7">
        <v>1.02090906663618</v>
      </c>
      <c r="Q815" s="7">
        <v>1.3140092291645</v>
      </c>
      <c r="R815" s="7">
        <v>0.80723313242404005</v>
      </c>
      <c r="S815" s="7">
        <v>1.85608706638997</v>
      </c>
      <c r="T815" s="7">
        <v>1.25360402877902</v>
      </c>
      <c r="U815" s="7">
        <v>1.5462162332437099</v>
      </c>
      <c r="V815" s="7">
        <v>1.50306966153981</v>
      </c>
      <c r="W815" s="7">
        <v>0.86606936656573397</v>
      </c>
      <c r="X815" s="7">
        <v>1.2297456330977901</v>
      </c>
      <c r="Y815" s="7">
        <v>1.21444336843255</v>
      </c>
      <c r="Z815" s="7">
        <v>1.26452350733698</v>
      </c>
      <c r="AA815" s="7">
        <v>1.22696340315866</v>
      </c>
      <c r="AB815" s="7">
        <v>1.18383883910206</v>
      </c>
      <c r="AC815" s="7">
        <v>1.40919946417202</v>
      </c>
      <c r="AD815" s="7">
        <v>1.0461184571148601</v>
      </c>
      <c r="AE815" s="7">
        <v>0.93900260445815598</v>
      </c>
      <c r="AF815" s="7">
        <v>0.849971246405827</v>
      </c>
    </row>
    <row r="816" spans="1:32" x14ac:dyDescent="0.25">
      <c r="A816" s="7" t="s">
        <v>3910</v>
      </c>
      <c r="B816" s="7">
        <v>1.4994121369556099</v>
      </c>
      <c r="C816" s="7">
        <v>1.4769013803302999</v>
      </c>
      <c r="D816" s="7">
        <v>1.1832828156523101</v>
      </c>
      <c r="E816" s="7">
        <v>1.1920913725926501</v>
      </c>
      <c r="F816" s="7">
        <v>1.1382613024016801</v>
      </c>
      <c r="G816" s="7">
        <v>1.33498574073594</v>
      </c>
      <c r="H816" s="7">
        <v>1.2361341572943501</v>
      </c>
      <c r="I816" s="7">
        <v>1.0276649763729699</v>
      </c>
      <c r="J816" s="7">
        <v>0.895536622267877</v>
      </c>
      <c r="K816" s="7">
        <v>1.0735925110524001</v>
      </c>
      <c r="L816" s="7">
        <v>1.3481607107181099</v>
      </c>
      <c r="M816" s="7">
        <v>1.4931574004292101</v>
      </c>
      <c r="N816" s="7">
        <v>1.2895450276434099</v>
      </c>
      <c r="O816" s="7">
        <v>0.94093596514650402</v>
      </c>
      <c r="P816" s="7">
        <v>1.17745538807951</v>
      </c>
      <c r="Q816" s="7">
        <v>0.84407780741525895</v>
      </c>
      <c r="R816" s="7">
        <v>0.85908363510264096</v>
      </c>
      <c r="S816" s="7">
        <v>0.64400010491682702</v>
      </c>
      <c r="T816" s="7">
        <v>0.53895931110515105</v>
      </c>
      <c r="U816" s="7">
        <v>0.41140977576240001</v>
      </c>
      <c r="V816" s="7">
        <v>0.95036908686755095</v>
      </c>
      <c r="W816" s="7">
        <v>0.66025641824482495</v>
      </c>
      <c r="X816" s="7">
        <v>0.90834471751087398</v>
      </c>
      <c r="Y816" s="7">
        <v>1.00545806979775</v>
      </c>
      <c r="Z816" s="7">
        <v>0.88741511572490905</v>
      </c>
      <c r="AA816" s="7">
        <v>0.843044359938663</v>
      </c>
      <c r="AB816" s="7">
        <v>0.97364507508308396</v>
      </c>
      <c r="AC816" s="7">
        <v>0.97029633879733002</v>
      </c>
      <c r="AD816" s="7">
        <v>0.84388154401010196</v>
      </c>
      <c r="AE816" s="7">
        <v>0.86815988208182104</v>
      </c>
      <c r="AF816" s="7">
        <v>0.81290573336687399</v>
      </c>
    </row>
    <row r="817" spans="1:32" x14ac:dyDescent="0.25">
      <c r="A817" s="7" t="s">
        <v>3911</v>
      </c>
      <c r="B817" s="7">
        <v>0.89903395444398704</v>
      </c>
      <c r="C817" s="7">
        <v>0.43370482224433499</v>
      </c>
      <c r="D817" s="7">
        <v>1.4908603264649001</v>
      </c>
      <c r="E817" s="7">
        <v>0.83126757596830902</v>
      </c>
      <c r="F817" s="7">
        <v>1.2785256739077799</v>
      </c>
      <c r="G817" s="7">
        <v>0.87870404090128396</v>
      </c>
      <c r="H817" s="7">
        <v>0.56471982063064496</v>
      </c>
      <c r="I817" s="7">
        <v>1.050378866373</v>
      </c>
      <c r="J817" s="7">
        <v>0.49695344215496801</v>
      </c>
      <c r="K817" s="7">
        <v>1.29005564722883</v>
      </c>
      <c r="L817" s="7">
        <v>1.1504418744427301</v>
      </c>
      <c r="M817" s="7">
        <v>0.68099818428856695</v>
      </c>
      <c r="N817" s="7">
        <v>1.16568355269448</v>
      </c>
      <c r="O817" s="7">
        <v>0.61393479998083</v>
      </c>
      <c r="P817" s="7">
        <v>0.38165162342403097</v>
      </c>
      <c r="Q817" s="7">
        <v>1.29745546955611</v>
      </c>
      <c r="R817" s="7">
        <v>0.96205881756201395</v>
      </c>
      <c r="S817" s="7">
        <v>1.19742488913682</v>
      </c>
      <c r="T817" s="7">
        <v>1.0841549671914401</v>
      </c>
      <c r="U817" s="7">
        <v>0.27067098231102499</v>
      </c>
      <c r="V817" s="7">
        <v>1.2915713177667401</v>
      </c>
      <c r="W817" s="7">
        <v>1.0179582595610299</v>
      </c>
      <c r="X817" s="7">
        <v>1.0854191273858</v>
      </c>
      <c r="Y817" s="7">
        <v>0.81531154414271201</v>
      </c>
      <c r="Z817" s="7">
        <v>1.0790049631399199</v>
      </c>
      <c r="AA817" s="7">
        <v>1.18590770057122</v>
      </c>
      <c r="AB817" s="7">
        <v>0.83740477654518097</v>
      </c>
      <c r="AC817" s="7">
        <v>0.87588976202044899</v>
      </c>
      <c r="AD817" s="7">
        <v>1.0412326625808599</v>
      </c>
      <c r="AE817" s="7">
        <v>1.2564635072758801</v>
      </c>
      <c r="AF817" s="7">
        <v>0.61575976760428597</v>
      </c>
    </row>
    <row r="818" spans="1:32" x14ac:dyDescent="0.25">
      <c r="A818" s="7" t="s">
        <v>3912</v>
      </c>
      <c r="B818" s="7">
        <v>0.97083856922200695</v>
      </c>
      <c r="C818" s="7">
        <v>0.86249083939723004</v>
      </c>
      <c r="D818" s="7">
        <v>0.80992609918520997</v>
      </c>
      <c r="E818" s="7">
        <v>1.0255488090345199</v>
      </c>
      <c r="F818" s="7">
        <v>1.21649827347818</v>
      </c>
      <c r="G818" s="7">
        <v>0.88823683460311698</v>
      </c>
      <c r="H818" s="7">
        <v>0.68012337335552697</v>
      </c>
      <c r="I818" s="7">
        <v>0.67475962435430104</v>
      </c>
      <c r="J818" s="7">
        <v>0.392626426889784</v>
      </c>
      <c r="K818" s="7">
        <v>0.427423529009957</v>
      </c>
      <c r="L818" s="7">
        <v>0.79613133969393601</v>
      </c>
      <c r="M818" s="7">
        <v>0.97288033381345795</v>
      </c>
      <c r="N818" s="7">
        <v>0.91118112146683194</v>
      </c>
      <c r="O818" s="7">
        <v>0.91475788739996999</v>
      </c>
      <c r="P818" s="7">
        <v>0.99165835496243104</v>
      </c>
      <c r="Q818" s="7">
        <v>1.26157622730465</v>
      </c>
      <c r="R818" s="7">
        <v>0.76881835065719095</v>
      </c>
      <c r="S818" s="7">
        <v>1.2710373342883901</v>
      </c>
      <c r="T818" s="7">
        <v>1.2862287514339401</v>
      </c>
      <c r="U818" s="7">
        <v>1.20681133812515</v>
      </c>
      <c r="V818" s="7">
        <v>0.98406805974033296</v>
      </c>
      <c r="W818" s="7">
        <v>0.86812340262842902</v>
      </c>
      <c r="X818" s="7">
        <v>0.93328059473029601</v>
      </c>
      <c r="Y818" s="7">
        <v>0.87245782092842905</v>
      </c>
      <c r="Z818" s="7">
        <v>1.0755880144304499</v>
      </c>
      <c r="AA818" s="7">
        <v>1.13967918779565</v>
      </c>
      <c r="AB818" s="7">
        <v>0.96419052895747503</v>
      </c>
      <c r="AC818" s="7">
        <v>0.94931324865081101</v>
      </c>
      <c r="AD818" s="7">
        <v>0.953222487780089</v>
      </c>
      <c r="AE818" s="7">
        <v>1.1346937145331999</v>
      </c>
      <c r="AF818" s="7">
        <v>0.97017309687241304</v>
      </c>
    </row>
    <row r="819" spans="1:32" x14ac:dyDescent="0.25">
      <c r="A819" s="7" t="s">
        <v>1171</v>
      </c>
      <c r="B819" s="7">
        <v>0.35945379498382501</v>
      </c>
      <c r="C819" s="7">
        <v>0.41984203254110802</v>
      </c>
      <c r="D819" s="7">
        <v>0.70021599262849099</v>
      </c>
      <c r="E819" s="7">
        <v>0.38964791376246599</v>
      </c>
      <c r="F819" s="7">
        <v>0.62113615773205</v>
      </c>
      <c r="G819" s="7">
        <v>0.66570842831004395</v>
      </c>
      <c r="H819" s="7">
        <v>0.50179749779742</v>
      </c>
      <c r="I819" s="7">
        <v>0.45722522721942499</v>
      </c>
      <c r="J819" s="7">
        <v>0.71028069888803802</v>
      </c>
      <c r="K819" s="7">
        <v>0.85351453903375996</v>
      </c>
      <c r="L819" s="7">
        <v>0.86862735970805105</v>
      </c>
      <c r="M819" s="7">
        <v>0.45914188524750299</v>
      </c>
      <c r="N819" s="7">
        <v>0.62106496390061905</v>
      </c>
      <c r="O819" s="7">
        <v>0.17991453183679601</v>
      </c>
      <c r="P819" s="7">
        <v>0.23460854951518201</v>
      </c>
      <c r="Q819" s="7">
        <v>1.54744064819841</v>
      </c>
      <c r="R819" s="7">
        <v>0.60389904814448303</v>
      </c>
      <c r="S819" s="7">
        <v>2.3750660551185701</v>
      </c>
      <c r="T819" s="7">
        <v>1.6714558553838501</v>
      </c>
      <c r="U819" s="7">
        <v>1.5722162220867399</v>
      </c>
      <c r="V819" s="7">
        <v>1.06837442342876</v>
      </c>
      <c r="W819" s="7">
        <v>0.84059505090715303</v>
      </c>
      <c r="X819" s="7">
        <v>1.35189344669762</v>
      </c>
      <c r="Y819" s="7">
        <v>1.2156470176646701</v>
      </c>
      <c r="Z819" s="7">
        <v>1.1710145667745699</v>
      </c>
      <c r="AA819" s="7">
        <v>1.24618501037895</v>
      </c>
      <c r="AB819" s="7">
        <v>1.4834417230053001</v>
      </c>
      <c r="AC819" s="7">
        <v>0.94902685050536695</v>
      </c>
      <c r="AD819" s="7">
        <v>1.10524042862073</v>
      </c>
      <c r="AE819" s="7">
        <v>1.4035731266756399</v>
      </c>
      <c r="AF819" s="7">
        <v>0.77519519967022599</v>
      </c>
    </row>
    <row r="820" spans="1:32" x14ac:dyDescent="0.25">
      <c r="A820" s="7" t="s">
        <v>3913</v>
      </c>
      <c r="B820" s="7">
        <v>1.1517393970804299</v>
      </c>
      <c r="C820" s="7">
        <v>0.69212508369152304</v>
      </c>
      <c r="D820" s="7">
        <v>1.0392690709805501</v>
      </c>
      <c r="E820" s="7">
        <v>0.67482195659923505</v>
      </c>
      <c r="F820" s="7">
        <v>1.08252688871127</v>
      </c>
      <c r="G820" s="7">
        <v>0.67157762026943102</v>
      </c>
      <c r="H820" s="7">
        <v>0.76350048294721196</v>
      </c>
      <c r="I820" s="7">
        <v>1.36586559484749</v>
      </c>
      <c r="J820" s="7">
        <v>0.817572755110612</v>
      </c>
      <c r="K820" s="7">
        <v>1.94676056421935</v>
      </c>
      <c r="L820" s="7">
        <v>0.9120307556442</v>
      </c>
      <c r="M820" s="7">
        <v>0.74488952606110004</v>
      </c>
      <c r="N820" s="7">
        <v>0.71590549780969504</v>
      </c>
      <c r="O820" s="7">
        <v>0.53137385127575198</v>
      </c>
      <c r="P820" s="7">
        <v>0.65503903848174505</v>
      </c>
      <c r="Q820" s="7">
        <v>1.28794097265715</v>
      </c>
      <c r="R820" s="7">
        <v>1.0312954557810701</v>
      </c>
      <c r="S820" s="7">
        <v>1.16893165117732</v>
      </c>
      <c r="T820" s="7">
        <v>1.1234363702617001</v>
      </c>
      <c r="U820" s="7">
        <v>1.09110519888332</v>
      </c>
      <c r="V820" s="7">
        <v>1.04621335866976</v>
      </c>
      <c r="W820" s="7">
        <v>0.97326641023462701</v>
      </c>
      <c r="X820" s="7">
        <v>1.0518568135020101</v>
      </c>
      <c r="Y820" s="7">
        <v>1.2462506043517501</v>
      </c>
      <c r="Z820" s="7">
        <v>1.1290817441135499</v>
      </c>
      <c r="AA820" s="7">
        <v>1.4220038947090501</v>
      </c>
      <c r="AB820" s="7">
        <v>0.64442873131009504</v>
      </c>
      <c r="AC820" s="7">
        <v>1.07493552839742</v>
      </c>
      <c r="AD820" s="7">
        <v>1.0252275270842399</v>
      </c>
      <c r="AE820" s="7">
        <v>1.07582317127801</v>
      </c>
      <c r="AF820" s="7">
        <v>1.09180074312867</v>
      </c>
    </row>
    <row r="821" spans="1:32" x14ac:dyDescent="0.25">
      <c r="A821" s="7" t="s">
        <v>1174</v>
      </c>
      <c r="B821" s="7">
        <v>1.29759037577449</v>
      </c>
      <c r="C821" s="7">
        <v>1.3783692232782301</v>
      </c>
      <c r="D821" s="7">
        <v>1.12064623362342</v>
      </c>
      <c r="E821" s="7">
        <v>1.4642768864964999</v>
      </c>
      <c r="F821" s="7">
        <v>1.4232463607803201</v>
      </c>
      <c r="G821" s="7">
        <v>1.13859708862425</v>
      </c>
      <c r="H821" s="7">
        <v>1.43350399220936</v>
      </c>
      <c r="I821" s="7">
        <v>1.2642530736300801</v>
      </c>
      <c r="J821" s="7">
        <v>1.31425902684669</v>
      </c>
      <c r="K821" s="7">
        <v>0.91041738554463703</v>
      </c>
      <c r="L821" s="7">
        <v>0.87579194241277503</v>
      </c>
      <c r="M821" s="7">
        <v>1.3908189258177099</v>
      </c>
      <c r="N821" s="7">
        <v>0.65935762941639298</v>
      </c>
      <c r="O821" s="7">
        <v>1.8312593976413101</v>
      </c>
      <c r="P821" s="7">
        <v>2.2221828933427301</v>
      </c>
      <c r="Q821" s="7">
        <v>0.69747597710436504</v>
      </c>
      <c r="R821" s="7">
        <v>0.83477374695222295</v>
      </c>
      <c r="S821" s="7">
        <v>0.53814381768253405</v>
      </c>
      <c r="T821" s="7">
        <v>0.94977016497704003</v>
      </c>
      <c r="U821" s="7">
        <v>0.75933746697371696</v>
      </c>
      <c r="V821" s="7">
        <v>0.472164499039464</v>
      </c>
      <c r="W821" s="7">
        <v>0.80315929559599997</v>
      </c>
      <c r="X821" s="7">
        <v>0.47761425616117698</v>
      </c>
      <c r="Y821" s="7">
        <v>0.75232049499897902</v>
      </c>
      <c r="Z821" s="7">
        <v>0.88551139867791295</v>
      </c>
      <c r="AA821" s="7">
        <v>1.3495984536842001</v>
      </c>
      <c r="AB821" s="7">
        <v>0.73150941629914501</v>
      </c>
      <c r="AC821" s="7">
        <v>1.01766174842185</v>
      </c>
      <c r="AD821" s="7">
        <v>0.75127994106398699</v>
      </c>
      <c r="AE821" s="7">
        <v>1.16750151506066</v>
      </c>
      <c r="AF821" s="7">
        <v>0.91048469311771296</v>
      </c>
    </row>
    <row r="822" spans="1:32" x14ac:dyDescent="0.25">
      <c r="A822" s="7" t="s">
        <v>1177</v>
      </c>
      <c r="B822" s="7">
        <v>0.475961371716973</v>
      </c>
      <c r="C822" s="7">
        <v>0.61126003575834598</v>
      </c>
      <c r="D822" s="7">
        <v>0.67890936777903299</v>
      </c>
      <c r="E822" s="7">
        <v>0.57501932217583596</v>
      </c>
      <c r="F822" s="7">
        <v>0.58589153625058898</v>
      </c>
      <c r="G822" s="7">
        <v>0.59676375032534201</v>
      </c>
      <c r="H822" s="7">
        <v>0.53273848966290605</v>
      </c>
      <c r="I822" s="7">
        <v>0.60884398818617902</v>
      </c>
      <c r="J822" s="7">
        <v>0.49649777608039602</v>
      </c>
      <c r="K822" s="7">
        <v>0.56022420514382998</v>
      </c>
      <c r="L822" s="7">
        <v>0.86304809981617003</v>
      </c>
      <c r="M822" s="7">
        <v>0.64434195366392399</v>
      </c>
      <c r="N822" s="7">
        <v>0.70322437762798995</v>
      </c>
      <c r="O822" s="7">
        <v>0.29272976484992902</v>
      </c>
      <c r="P822" s="7">
        <v>0.377688690855224</v>
      </c>
      <c r="Q822" s="7">
        <v>1.42900157620372</v>
      </c>
      <c r="R822" s="7">
        <v>1.09533010444456</v>
      </c>
      <c r="S822" s="7">
        <v>1.47497056756247</v>
      </c>
      <c r="T822" s="7">
        <v>2.22077782391727</v>
      </c>
      <c r="U822" s="7">
        <v>2.0781154369418502</v>
      </c>
      <c r="V822" s="7">
        <v>1.6358620373180699</v>
      </c>
      <c r="W822" s="7">
        <v>0.88688450569715205</v>
      </c>
      <c r="X822" s="7">
        <v>1.0306165540161101</v>
      </c>
      <c r="Y822" s="7">
        <v>1.13659254928769</v>
      </c>
      <c r="Z822" s="7">
        <v>1.5075085327382101</v>
      </c>
      <c r="AA822" s="7">
        <v>1.4929368333883699</v>
      </c>
      <c r="AB822" s="7">
        <v>1.5313531316743201</v>
      </c>
      <c r="AC822" s="7">
        <v>1.08625395153369</v>
      </c>
      <c r="AD822" s="7">
        <v>1.17633354751453</v>
      </c>
      <c r="AE822" s="7">
        <v>1.2505167442046301</v>
      </c>
      <c r="AF822" s="7">
        <v>1.26111434373179</v>
      </c>
    </row>
    <row r="823" spans="1:32" x14ac:dyDescent="0.25">
      <c r="A823" s="7" t="s">
        <v>1180</v>
      </c>
      <c r="B823" s="7">
        <v>2.85963595091311</v>
      </c>
      <c r="C823" s="7">
        <v>1.84239140654249</v>
      </c>
      <c r="D823" s="7">
        <v>0.88299445965217704</v>
      </c>
      <c r="E823" s="7">
        <v>1.3534154882184199</v>
      </c>
      <c r="F823" s="7">
        <v>0.58393329532004301</v>
      </c>
      <c r="G823" s="7">
        <v>2.2298611632501801</v>
      </c>
      <c r="H823" s="7">
        <v>1.86967800912754</v>
      </c>
      <c r="I823" s="7">
        <v>2.0170256630868</v>
      </c>
      <c r="J823" s="7">
        <v>0.71381752362487505</v>
      </c>
      <c r="K823" s="7">
        <v>0.66493993703815502</v>
      </c>
      <c r="L823" s="7">
        <v>1.0328862328414199</v>
      </c>
      <c r="M823" s="7">
        <v>1.8554795469585501</v>
      </c>
      <c r="N823" s="7">
        <v>0.72538902222344204</v>
      </c>
      <c r="O823" s="7">
        <v>2.6659071127477301</v>
      </c>
      <c r="P823" s="7">
        <v>2.6239001213477899</v>
      </c>
      <c r="Q823" s="7">
        <v>1.02600348895669</v>
      </c>
      <c r="R823" s="7">
        <v>0.49694402924755798</v>
      </c>
      <c r="S823" s="7">
        <v>0.201144011838297</v>
      </c>
      <c r="T823" s="7">
        <v>0.64553507523620002</v>
      </c>
      <c r="U823" s="7">
        <v>0.64509558521593902</v>
      </c>
      <c r="V823" s="7">
        <v>0.36425659286683298</v>
      </c>
      <c r="W823" s="7">
        <v>0.479196028203002</v>
      </c>
      <c r="X823" s="7">
        <v>0.82793051076634605</v>
      </c>
      <c r="Y823" s="7">
        <v>0.56840885151420295</v>
      </c>
      <c r="Z823" s="7">
        <v>0.96756444699440103</v>
      </c>
      <c r="AA823" s="7">
        <v>0.28773053525781001</v>
      </c>
      <c r="AB823" s="7">
        <v>0.37940938227623</v>
      </c>
      <c r="AC823" s="7">
        <v>0.79407985955954496</v>
      </c>
      <c r="AD823" s="7">
        <v>1.52045841670549</v>
      </c>
      <c r="AE823" s="7">
        <v>0.64457281672950595</v>
      </c>
      <c r="AF823" s="7">
        <v>0.44993157229039898</v>
      </c>
    </row>
    <row r="824" spans="1:32" x14ac:dyDescent="0.25">
      <c r="A824" s="7" t="s">
        <v>3914</v>
      </c>
      <c r="B824" s="7">
        <v>1.0975438415307801</v>
      </c>
      <c r="C824" s="7">
        <v>1.6245901877204201</v>
      </c>
      <c r="D824" s="7">
        <v>1.1659391688989</v>
      </c>
      <c r="E824" s="7">
        <v>1.3276740018517501</v>
      </c>
      <c r="F824" s="7">
        <v>0.92132529219409498</v>
      </c>
      <c r="G824" s="7">
        <v>1.2359437980874499</v>
      </c>
      <c r="H824" s="7">
        <v>1.29709726726365</v>
      </c>
      <c r="I824" s="7">
        <v>1.07662291786524</v>
      </c>
      <c r="J824" s="7">
        <v>1.21663217624233</v>
      </c>
      <c r="K824" s="7">
        <v>1.4892555109244301</v>
      </c>
      <c r="L824" s="7">
        <v>1.00915761562185</v>
      </c>
      <c r="M824" s="7">
        <v>1.14652273580757</v>
      </c>
      <c r="N824" s="7">
        <v>1.0173179197913</v>
      </c>
      <c r="O824" s="7">
        <v>1.29612831224747</v>
      </c>
      <c r="P824" s="7">
        <v>1.3505303400438</v>
      </c>
      <c r="Q824" s="7">
        <v>0.97656506483197003</v>
      </c>
      <c r="R824" s="7">
        <v>0.641011891553804</v>
      </c>
      <c r="S824" s="7">
        <v>0.81255028506820304</v>
      </c>
      <c r="T824" s="7">
        <v>0.881767531574013</v>
      </c>
      <c r="U824" s="7">
        <v>0.80803611681782395</v>
      </c>
      <c r="V824" s="7">
        <v>0.303953995525513</v>
      </c>
      <c r="W824" s="7">
        <v>0.61242215930140498</v>
      </c>
      <c r="X824" s="7">
        <v>0.81387630188230597</v>
      </c>
      <c r="Y824" s="7">
        <v>0.87402244580064303</v>
      </c>
      <c r="Z824" s="7">
        <v>1.00345085676415</v>
      </c>
      <c r="AA824" s="7">
        <v>0.957770241129973</v>
      </c>
      <c r="AB824" s="7">
        <v>0.79560405562863401</v>
      </c>
      <c r="AC824" s="7">
        <v>0.99888279520073497</v>
      </c>
      <c r="AD824" s="7">
        <v>0.90219215877505399</v>
      </c>
      <c r="AE824" s="7">
        <v>0.95396352316045796</v>
      </c>
      <c r="AF824" s="7">
        <v>1.24555811962531</v>
      </c>
    </row>
    <row r="825" spans="1:32" x14ac:dyDescent="0.25">
      <c r="A825" s="7" t="s">
        <v>3915</v>
      </c>
      <c r="B825" s="7">
        <v>0.42199468677352298</v>
      </c>
      <c r="C825" s="7">
        <v>0.30690522674437998</v>
      </c>
      <c r="D825" s="7">
        <v>0.59925891256553598</v>
      </c>
      <c r="E825" s="7">
        <v>1.13369732465489</v>
      </c>
      <c r="F825" s="7">
        <v>1.2302666416908401</v>
      </c>
      <c r="G825" s="7">
        <v>1.12179151844498</v>
      </c>
      <c r="H825" s="7">
        <v>0.86118664918358501</v>
      </c>
      <c r="I825" s="7">
        <v>0.884998261603407</v>
      </c>
      <c r="J825" s="7">
        <v>1.6482927263943901</v>
      </c>
      <c r="K825" s="7">
        <v>0.86025434084519603</v>
      </c>
      <c r="L825" s="7">
        <v>0.78988427068414602</v>
      </c>
      <c r="M825" s="7">
        <v>0.94406588508195199</v>
      </c>
      <c r="N825" s="7">
        <v>1.08796872518657</v>
      </c>
      <c r="O825" s="7">
        <v>0.866579740410234</v>
      </c>
      <c r="P825" s="7">
        <v>0.92350833649557795</v>
      </c>
      <c r="Q825" s="7">
        <v>0.64640259895789498</v>
      </c>
      <c r="R825" s="7">
        <v>0.31879400903150801</v>
      </c>
      <c r="S825" s="7">
        <v>0.5920460167728</v>
      </c>
      <c r="T825" s="7">
        <v>0.31144852495244102</v>
      </c>
      <c r="U825" s="7">
        <v>0.58323143587791904</v>
      </c>
      <c r="V825" s="7">
        <v>0.47745646513935502</v>
      </c>
      <c r="W825" s="7">
        <v>0.26003013639897199</v>
      </c>
      <c r="X825" s="7">
        <v>0.75597827689644703</v>
      </c>
      <c r="Y825" s="7">
        <v>0.95523415047132598</v>
      </c>
      <c r="Z825" s="7">
        <v>0.80150115437984704</v>
      </c>
      <c r="AA825" s="7">
        <v>0.84926286190341305</v>
      </c>
      <c r="AB825" s="7">
        <v>0.71194795277316003</v>
      </c>
      <c r="AC825" s="7">
        <v>0.93135329670954203</v>
      </c>
      <c r="AD825" s="7">
        <v>0.83359105162224301</v>
      </c>
      <c r="AE825" s="7">
        <v>0.94702510699071296</v>
      </c>
      <c r="AF825" s="7">
        <v>0.55224474324123496</v>
      </c>
    </row>
    <row r="826" spans="1:32" x14ac:dyDescent="0.25">
      <c r="A826" s="7" t="s">
        <v>1183</v>
      </c>
      <c r="B826" s="7">
        <v>1.47530888509139</v>
      </c>
      <c r="C826" s="7">
        <v>0.95169365190204303</v>
      </c>
      <c r="D826" s="7">
        <v>1.2107453988483501</v>
      </c>
      <c r="E826" s="7">
        <v>0.96822886979223299</v>
      </c>
      <c r="F826" s="7">
        <v>1.06192843783664</v>
      </c>
      <c r="G826" s="7">
        <v>1.0444745967303299</v>
      </c>
      <c r="H826" s="7">
        <v>1.0775450325107101</v>
      </c>
      <c r="I826" s="7">
        <v>0.99119445019527497</v>
      </c>
      <c r="J826" s="7">
        <v>1.1859425720130701</v>
      </c>
      <c r="K826" s="7">
        <v>0.84117278455898004</v>
      </c>
      <c r="L826" s="7">
        <v>1.35033299984832</v>
      </c>
      <c r="M826" s="7">
        <v>1.32693614094006</v>
      </c>
      <c r="N826" s="7">
        <v>1.10299477710383</v>
      </c>
      <c r="O826" s="7">
        <v>0.82557487862013801</v>
      </c>
      <c r="P826" s="7">
        <v>1.19769634887537</v>
      </c>
      <c r="Q826" s="7">
        <v>0.92342587088229799</v>
      </c>
      <c r="R826" s="7">
        <v>0.69761544617200899</v>
      </c>
      <c r="S826" s="7">
        <v>0.31159315588514702</v>
      </c>
      <c r="T826" s="7">
        <v>0.16273488708171599</v>
      </c>
      <c r="U826" s="7">
        <v>0.17156546234971701</v>
      </c>
      <c r="V826" s="7">
        <v>1.13283665580916</v>
      </c>
      <c r="W826" s="7">
        <v>0.75186040853258096</v>
      </c>
      <c r="X826" s="7">
        <v>0.73401159524000004</v>
      </c>
      <c r="Y826" s="7">
        <v>0.79769296651652999</v>
      </c>
      <c r="Z826" s="7">
        <v>0.90159415123086795</v>
      </c>
      <c r="AA826" s="7">
        <v>0.82785782659488605</v>
      </c>
      <c r="AB826" s="7">
        <v>0.89405293621127901</v>
      </c>
      <c r="AC826" s="7">
        <v>0.96359969694748904</v>
      </c>
      <c r="AD826" s="7">
        <v>0.88734963397164401</v>
      </c>
      <c r="AE826" s="7">
        <v>0.641841189445023</v>
      </c>
      <c r="AF826" s="7">
        <v>0.75328358917895</v>
      </c>
    </row>
    <row r="827" spans="1:32" x14ac:dyDescent="0.25">
      <c r="A827" s="7" t="s">
        <v>3916</v>
      </c>
      <c r="B827" s="7">
        <v>1.0693202905293899</v>
      </c>
      <c r="C827" s="7">
        <v>1.3551204409072399</v>
      </c>
      <c r="D827" s="7">
        <v>1.03529646310345</v>
      </c>
      <c r="E827" s="7">
        <v>0.94002974631083303</v>
      </c>
      <c r="F827" s="7">
        <v>0.78546435886158505</v>
      </c>
      <c r="G827" s="7">
        <v>0.87975896629917605</v>
      </c>
      <c r="H827" s="7">
        <v>0.888507950494417</v>
      </c>
      <c r="I827" s="7">
        <v>0.89822904404468396</v>
      </c>
      <c r="J827" s="7">
        <v>0.89920115339971096</v>
      </c>
      <c r="K827" s="7">
        <v>0.64075295147910205</v>
      </c>
      <c r="L827" s="7">
        <v>1.24946825538425</v>
      </c>
      <c r="M827" s="7">
        <v>0.88155204453495895</v>
      </c>
      <c r="N827" s="7">
        <v>1.17195781770533</v>
      </c>
      <c r="O827" s="7">
        <v>0.91152274710414205</v>
      </c>
      <c r="P827" s="7">
        <v>0.97869845975920999</v>
      </c>
      <c r="Q827" s="7">
        <v>1.5845913979302699</v>
      </c>
      <c r="R827" s="7">
        <v>1.2612053983526601</v>
      </c>
      <c r="S827" s="7">
        <v>1.6083697802521499</v>
      </c>
      <c r="T827" s="7">
        <v>0.50315056993104001</v>
      </c>
      <c r="U827" s="7">
        <v>0.49173694641653698</v>
      </c>
      <c r="V827" s="7">
        <v>0.58494820511831702</v>
      </c>
      <c r="W827" s="7">
        <v>1.3391984923684399</v>
      </c>
      <c r="X827" s="7">
        <v>1.0688652629052999</v>
      </c>
      <c r="Y827" s="7">
        <v>0.98420266782369503</v>
      </c>
      <c r="Z827" s="7">
        <v>1.4307978568791799</v>
      </c>
      <c r="AA827" s="7">
        <v>1.28898801011748</v>
      </c>
      <c r="AB827" s="7">
        <v>0.75138053134927296</v>
      </c>
      <c r="AC827" s="7">
        <v>1.0180677058563401</v>
      </c>
      <c r="AD827" s="7">
        <v>0.78524556938191603</v>
      </c>
      <c r="AE827" s="7">
        <v>1.0201842707333799</v>
      </c>
      <c r="AF827" s="7">
        <v>0.88684068347984601</v>
      </c>
    </row>
    <row r="828" spans="1:32" x14ac:dyDescent="0.25">
      <c r="A828" s="7" t="s">
        <v>3917</v>
      </c>
      <c r="B828" s="7">
        <v>0.92765573608081597</v>
      </c>
      <c r="C828" s="7">
        <v>1.33726995720741</v>
      </c>
      <c r="D828" s="7">
        <v>1.0638849001206601</v>
      </c>
      <c r="E828" s="7">
        <v>0.82571554530270397</v>
      </c>
      <c r="F828" s="7">
        <v>0.70431404537604403</v>
      </c>
      <c r="G828" s="7">
        <v>0.91468152998178298</v>
      </c>
      <c r="H828" s="7">
        <v>0.89522022083323505</v>
      </c>
      <c r="I828" s="7">
        <v>1.23718322444345</v>
      </c>
      <c r="J828" s="7">
        <v>0.75991778580046798</v>
      </c>
      <c r="K828" s="7">
        <v>0.85361899653382201</v>
      </c>
      <c r="L828" s="7">
        <v>1.1635389119898001</v>
      </c>
      <c r="M828" s="7">
        <v>0.85937890879113499</v>
      </c>
      <c r="N828" s="7">
        <v>0.610550699275203</v>
      </c>
      <c r="O828" s="7">
        <v>1.02065645199591</v>
      </c>
      <c r="P828" s="7">
        <v>1.26948466151184</v>
      </c>
      <c r="Q828" s="7">
        <v>0.78240379031392004</v>
      </c>
      <c r="R828" s="7">
        <v>0.85800553673336999</v>
      </c>
      <c r="S828" s="7">
        <v>1.09679474475713</v>
      </c>
      <c r="T828" s="7">
        <v>0.81408574793184296</v>
      </c>
      <c r="U828" s="7">
        <v>1.0745263369454101</v>
      </c>
      <c r="V828" s="7">
        <v>2.0589868380350098</v>
      </c>
      <c r="W828" s="7">
        <v>0.73159213481806495</v>
      </c>
      <c r="X828" s="7">
        <v>1.1947249959742501</v>
      </c>
      <c r="Y828" s="7">
        <v>1.32128947043362</v>
      </c>
      <c r="Z828" s="7">
        <v>0.82703337620865902</v>
      </c>
      <c r="AA828" s="7">
        <v>0.89140668649402899</v>
      </c>
      <c r="AB828" s="7">
        <v>0.93723175483276799</v>
      </c>
      <c r="AC828" s="7">
        <v>0.79430118453813103</v>
      </c>
      <c r="AD828" s="7">
        <v>0.95796214289076798</v>
      </c>
      <c r="AE828" s="7">
        <v>1.0801623251274</v>
      </c>
      <c r="AF828" s="7">
        <v>0.92304780510887297</v>
      </c>
    </row>
    <row r="829" spans="1:32" x14ac:dyDescent="0.25">
      <c r="A829" s="7" t="s">
        <v>3918</v>
      </c>
      <c r="B829" s="7">
        <v>1.26773779391285</v>
      </c>
      <c r="C829" s="7">
        <v>1.1309161770318701</v>
      </c>
      <c r="D829" s="7">
        <v>1.63223913263485</v>
      </c>
      <c r="E829" s="7">
        <v>0.97806077692264903</v>
      </c>
      <c r="F829" s="7">
        <v>1.2741513072041499</v>
      </c>
      <c r="G829" s="7">
        <v>0.799551323648242</v>
      </c>
      <c r="H829" s="7">
        <v>0.89361618525391695</v>
      </c>
      <c r="I829" s="7">
        <v>1.3275972512982801</v>
      </c>
      <c r="J829" s="7">
        <v>0.96630266922193897</v>
      </c>
      <c r="K829" s="7">
        <v>1.89303536748832</v>
      </c>
      <c r="L829" s="7">
        <v>0.61789902517105</v>
      </c>
      <c r="M829" s="7">
        <v>1.19550028783094</v>
      </c>
      <c r="N829" s="7">
        <v>0.80883366183104799</v>
      </c>
      <c r="O829" s="7">
        <v>0.98249782884340797</v>
      </c>
      <c r="P829" s="7">
        <v>1.3490155735877301</v>
      </c>
      <c r="Q829" s="7">
        <v>0.54820182533570505</v>
      </c>
      <c r="R829" s="7">
        <v>0.19474062240314199</v>
      </c>
      <c r="S829" s="7">
        <v>1.27273106226316</v>
      </c>
      <c r="T829" s="7">
        <v>0.70882801142743601</v>
      </c>
      <c r="U829" s="7">
        <v>0.71576008886923703</v>
      </c>
      <c r="V829" s="7">
        <v>1.2525120905382401</v>
      </c>
      <c r="W829" s="7">
        <v>0.20325387365573899</v>
      </c>
      <c r="X829" s="7">
        <v>0.96719374575402295</v>
      </c>
      <c r="Y829" s="7">
        <v>0.41327302482915901</v>
      </c>
      <c r="Z829" s="7">
        <v>1.01247074381223</v>
      </c>
      <c r="AA829" s="7">
        <v>0.91902672654316497</v>
      </c>
      <c r="AB829" s="7">
        <v>0.852556240032182</v>
      </c>
      <c r="AC829" s="7">
        <v>0.90457662077990797</v>
      </c>
      <c r="AD829" s="7">
        <v>1.24752579756122</v>
      </c>
      <c r="AE829" s="7">
        <v>1.2716093071666399</v>
      </c>
      <c r="AF829" s="7">
        <v>0.75140549968938097</v>
      </c>
    </row>
    <row r="830" spans="1:32" x14ac:dyDescent="0.25">
      <c r="A830" s="7" t="s">
        <v>1186</v>
      </c>
      <c r="B830" s="7">
        <v>0.68163870099922397</v>
      </c>
      <c r="C830" s="7">
        <v>0.69897980298159201</v>
      </c>
      <c r="D830" s="7">
        <v>0.73099414510288696</v>
      </c>
      <c r="E830" s="7">
        <v>1.01245356958593</v>
      </c>
      <c r="F830" s="7">
        <v>0.52423485223619404</v>
      </c>
      <c r="G830" s="7">
        <v>0.979105296542917</v>
      </c>
      <c r="H830" s="7">
        <v>0.83770861884053405</v>
      </c>
      <c r="I830" s="7">
        <v>0.61761001675663596</v>
      </c>
      <c r="J830" s="7">
        <v>0.59760105293082699</v>
      </c>
      <c r="K830" s="7">
        <v>0.90179717095057699</v>
      </c>
      <c r="L830" s="7">
        <v>0.69723365684750205</v>
      </c>
      <c r="M830" s="7">
        <v>0.55591306122667605</v>
      </c>
      <c r="N830" s="7">
        <v>0.92443969732076503</v>
      </c>
      <c r="O830" s="7">
        <v>0.65194860410712696</v>
      </c>
      <c r="P830" s="7">
        <v>0.72221851353184796</v>
      </c>
      <c r="Q830" s="7">
        <v>1.0183057066541801</v>
      </c>
      <c r="R830" s="7">
        <v>1.28075563104959</v>
      </c>
      <c r="S830" s="7">
        <v>1.04121042732869</v>
      </c>
      <c r="T830" s="7">
        <v>1.5393881019992499</v>
      </c>
      <c r="U830" s="7">
        <v>2.77815174514557</v>
      </c>
      <c r="V830" s="7">
        <v>0.53921529921238298</v>
      </c>
      <c r="W830" s="7">
        <v>0.84079412142674304</v>
      </c>
      <c r="X830" s="7">
        <v>1.05635858165923</v>
      </c>
      <c r="Y830" s="7">
        <v>1.1174197713505201</v>
      </c>
      <c r="Z830" s="7">
        <v>1.37692982753848</v>
      </c>
      <c r="AA830" s="7">
        <v>1.19476394495948</v>
      </c>
      <c r="AB830" s="7">
        <v>1.40847810887898</v>
      </c>
      <c r="AC830" s="7">
        <v>0.50884324742737597</v>
      </c>
      <c r="AD830" s="7">
        <v>1.30467408640379</v>
      </c>
      <c r="AE830" s="7">
        <v>1.0380402247518501</v>
      </c>
      <c r="AF830" s="7">
        <v>1.3168863243420501</v>
      </c>
    </row>
    <row r="831" spans="1:32" x14ac:dyDescent="0.25">
      <c r="A831" s="7" t="s">
        <v>3919</v>
      </c>
      <c r="B831" s="7">
        <v>0.335454779837637</v>
      </c>
      <c r="C831" s="7">
        <v>0.82556728284717096</v>
      </c>
      <c r="D831" s="7">
        <v>0.78744742150198499</v>
      </c>
      <c r="E831" s="7">
        <v>1.28954045236286</v>
      </c>
      <c r="F831" s="7">
        <v>1.22310297973268</v>
      </c>
      <c r="G831" s="7">
        <v>1.2318160908972999</v>
      </c>
      <c r="H831" s="7">
        <v>1.38320639738246</v>
      </c>
      <c r="I831" s="7">
        <v>1.3755824251134301</v>
      </c>
      <c r="J831" s="7">
        <v>1.0433950619625201</v>
      </c>
      <c r="K831" s="7">
        <v>1.0857856564520101</v>
      </c>
      <c r="L831" s="7">
        <v>0.81663574330442801</v>
      </c>
      <c r="M831" s="7">
        <v>1.1831572973859401</v>
      </c>
      <c r="N831" s="7">
        <v>0.94707699814045598</v>
      </c>
      <c r="O831" s="7">
        <v>1.01321622594464</v>
      </c>
      <c r="P831" s="7">
        <v>1.28420333986456</v>
      </c>
      <c r="Q831" s="7">
        <v>0.98877290398951501</v>
      </c>
      <c r="R831" s="7">
        <v>1.3210897946628299</v>
      </c>
      <c r="S831" s="7">
        <v>1.2591535688078599</v>
      </c>
      <c r="T831" s="7">
        <v>1.2700506397017699</v>
      </c>
      <c r="U831" s="7">
        <v>1.2023182729613799</v>
      </c>
      <c r="V831" s="7">
        <v>0.411806177702561</v>
      </c>
      <c r="W831" s="7">
        <v>1.04849941698737</v>
      </c>
      <c r="X831" s="7">
        <v>1.40773621791653</v>
      </c>
      <c r="Y831" s="7">
        <v>1.0412552155727799</v>
      </c>
      <c r="Z831" s="7">
        <v>1.42202795616949</v>
      </c>
      <c r="AA831" s="7">
        <v>1.26583967383357</v>
      </c>
      <c r="AB831" s="7">
        <v>1.2056102054818101</v>
      </c>
      <c r="AC831" s="7">
        <v>0.39710615574295</v>
      </c>
      <c r="AD831" s="7">
        <v>1.18825595188893</v>
      </c>
      <c r="AE831" s="7">
        <v>1.3158607577189301</v>
      </c>
      <c r="AF831" s="7">
        <v>0.83300417245822</v>
      </c>
    </row>
    <row r="832" spans="1:32" x14ac:dyDescent="0.25">
      <c r="A832" s="7" t="s">
        <v>1189</v>
      </c>
      <c r="B832" s="7">
        <v>0.93280261067275805</v>
      </c>
      <c r="C832" s="7">
        <v>0.61246894509710703</v>
      </c>
      <c r="D832" s="7">
        <v>0.99483905999198696</v>
      </c>
      <c r="E832" s="7">
        <v>1.3038933711459599</v>
      </c>
      <c r="F832" s="7">
        <v>1.1640293763171501</v>
      </c>
      <c r="G832" s="7">
        <v>1.2508804053640701</v>
      </c>
      <c r="H832" s="7">
        <v>1.0512358321003801</v>
      </c>
      <c r="I832" s="7">
        <v>1.36592982046519</v>
      </c>
      <c r="J832" s="7">
        <v>1.3997678837302201</v>
      </c>
      <c r="K832" s="7">
        <v>1.26985554995665</v>
      </c>
      <c r="L832" s="7">
        <v>1.03193054495388</v>
      </c>
      <c r="M832" s="7">
        <v>1.0577518633262799</v>
      </c>
      <c r="N832" s="7">
        <v>1.0678959526868601</v>
      </c>
      <c r="O832" s="7">
        <v>1.2025356842000601</v>
      </c>
      <c r="P832" s="7">
        <v>1.08726194146616</v>
      </c>
      <c r="Q832" s="7">
        <v>0.209813363943082</v>
      </c>
      <c r="R832" s="7">
        <v>0.22265908010286201</v>
      </c>
      <c r="S832" s="7">
        <v>0.35825275067832302</v>
      </c>
      <c r="T832" s="7">
        <v>0.65417128297147098</v>
      </c>
      <c r="U832" s="7">
        <v>0.69095141228131296</v>
      </c>
      <c r="V832" s="7">
        <v>0.335415921949825</v>
      </c>
      <c r="W832" s="7">
        <v>0.24692321062689199</v>
      </c>
      <c r="X832" s="7">
        <v>0.95172255839428099</v>
      </c>
      <c r="Y832" s="7">
        <v>1.1737124355383599</v>
      </c>
      <c r="Z832" s="7">
        <v>0.88166192340909399</v>
      </c>
      <c r="AA832" s="7">
        <v>0.78877254219277904</v>
      </c>
      <c r="AB832" s="7">
        <v>0.85883317717796603</v>
      </c>
      <c r="AC832" s="7">
        <v>1.0997158098236599</v>
      </c>
      <c r="AD832" s="7">
        <v>0.92023463255824201</v>
      </c>
      <c r="AE832" s="7">
        <v>0.80609090140259998</v>
      </c>
      <c r="AF832" s="7">
        <v>0.82104766617471903</v>
      </c>
    </row>
    <row r="833" spans="1:32" x14ac:dyDescent="0.25">
      <c r="A833" s="7" t="s">
        <v>3920</v>
      </c>
      <c r="B833" s="7">
        <v>0.70227137695534902</v>
      </c>
      <c r="C833" s="7">
        <v>0.322254398083407</v>
      </c>
      <c r="D833" s="7">
        <v>0.95054913648501704</v>
      </c>
      <c r="E833" s="7">
        <v>1.3204323292537099</v>
      </c>
      <c r="F833" s="7">
        <v>1.17349243075656</v>
      </c>
      <c r="G833" s="7">
        <v>1.5170277796567899</v>
      </c>
      <c r="H833" s="7">
        <v>1.8190146055337</v>
      </c>
      <c r="I833" s="7">
        <v>1.35995409505639</v>
      </c>
      <c r="J833" s="7">
        <v>1.1988268960146899</v>
      </c>
      <c r="K833" s="7">
        <v>0.70052206481766</v>
      </c>
      <c r="L833" s="7">
        <v>1.3936591078676599</v>
      </c>
      <c r="M833" s="7">
        <v>0.71740211457230196</v>
      </c>
      <c r="N833" s="7">
        <v>1.10036824338075</v>
      </c>
      <c r="O833" s="7">
        <v>1.37994406744202</v>
      </c>
      <c r="P833" s="7">
        <v>1.6173197671166799</v>
      </c>
      <c r="Q833" s="7">
        <v>0.88944285175293603</v>
      </c>
      <c r="R833" s="7">
        <v>0.67668093785408701</v>
      </c>
      <c r="S833" s="7">
        <v>1.0404872397026801</v>
      </c>
      <c r="T833" s="7">
        <v>0.80229825232916296</v>
      </c>
      <c r="U833" s="7">
        <v>0.96344420238115003</v>
      </c>
      <c r="V833" s="7">
        <v>0.85824880037420503</v>
      </c>
      <c r="W833" s="7">
        <v>0.60994291767502595</v>
      </c>
      <c r="X833" s="7">
        <v>1.20733787187897</v>
      </c>
      <c r="Y833" s="7">
        <v>0.57891279661073602</v>
      </c>
      <c r="Z833" s="7">
        <v>1.5120288174635701</v>
      </c>
      <c r="AA833" s="7">
        <v>0.61826871041541298</v>
      </c>
      <c r="AB833" s="7">
        <v>0.76934463760110905</v>
      </c>
      <c r="AC833" s="7">
        <v>1.24393007670844</v>
      </c>
      <c r="AD833" s="7">
        <v>0.78457918488033895</v>
      </c>
      <c r="AE833" s="7">
        <v>0.51162687946080398</v>
      </c>
      <c r="AF833" s="7">
        <v>1.2047987806657601</v>
      </c>
    </row>
    <row r="834" spans="1:32" x14ac:dyDescent="0.25">
      <c r="A834" s="7" t="s">
        <v>1192</v>
      </c>
      <c r="B834" s="7">
        <v>1.06119746336814</v>
      </c>
      <c r="C834" s="7">
        <v>1.10978709081173</v>
      </c>
      <c r="D834" s="7">
        <v>1.28373795705981</v>
      </c>
      <c r="E834" s="7">
        <v>1.5606988334883101</v>
      </c>
      <c r="F834" s="7">
        <v>1.26527389863124</v>
      </c>
      <c r="G834" s="7">
        <v>1.5043348656537301</v>
      </c>
      <c r="H834" s="7">
        <v>1.5461219452552299</v>
      </c>
      <c r="I834" s="7">
        <v>1.6510755405333899</v>
      </c>
      <c r="J834" s="7">
        <v>1.3245532441124299</v>
      </c>
      <c r="K834" s="7">
        <v>1.62002062958487</v>
      </c>
      <c r="L834" s="7">
        <v>0.75676777336063905</v>
      </c>
      <c r="M834" s="7">
        <v>1.2178585205175301</v>
      </c>
      <c r="N834" s="7">
        <v>1.2354337283687999</v>
      </c>
      <c r="O834" s="7">
        <v>1.80714490141311</v>
      </c>
      <c r="P834" s="7">
        <v>1.56729500603105</v>
      </c>
      <c r="Q834" s="7">
        <v>0.54844424597446895</v>
      </c>
      <c r="R834" s="7">
        <v>0.54442142754433798</v>
      </c>
      <c r="S834" s="7">
        <v>0.42507781411713103</v>
      </c>
      <c r="T834" s="7">
        <v>0.30171138225979299</v>
      </c>
      <c r="U834" s="7">
        <v>0.27891541115571999</v>
      </c>
      <c r="V834" s="7">
        <v>0.62621873562366004</v>
      </c>
      <c r="W834" s="7">
        <v>0.51357981958000398</v>
      </c>
      <c r="X834" s="7">
        <v>0.82843414579420305</v>
      </c>
      <c r="Y834" s="7">
        <v>0.96597340552065403</v>
      </c>
      <c r="Z834" s="7">
        <v>0.66610583344263696</v>
      </c>
      <c r="AA834" s="7">
        <v>0.87321436989118795</v>
      </c>
      <c r="AB834" s="7">
        <v>0.870015782455689</v>
      </c>
      <c r="AC834" s="7">
        <v>0.88440942591543303</v>
      </c>
      <c r="AD834" s="7">
        <v>0.71728323241061798</v>
      </c>
      <c r="AE834" s="7">
        <v>0.74846945990673197</v>
      </c>
      <c r="AF834" s="7">
        <v>0.73007758215261398</v>
      </c>
    </row>
    <row r="835" spans="1:32" x14ac:dyDescent="0.25">
      <c r="A835" s="7" t="s">
        <v>1195</v>
      </c>
      <c r="B835" s="7">
        <v>0.39540181321148299</v>
      </c>
      <c r="C835" s="7">
        <v>0.62832942681242898</v>
      </c>
      <c r="D835" s="7">
        <v>1.52409426183335</v>
      </c>
      <c r="E835" s="7">
        <v>0.48023347495503799</v>
      </c>
      <c r="F835" s="7">
        <v>0.76779843001793402</v>
      </c>
      <c r="G835" s="7">
        <v>0.50755214568601303</v>
      </c>
      <c r="H835" s="7">
        <v>0.87563528816652003</v>
      </c>
      <c r="I835" s="7">
        <v>0.23148978882563201</v>
      </c>
      <c r="J835" s="7">
        <v>0.98634779586573595</v>
      </c>
      <c r="K835" s="7">
        <v>0.88716713629812904</v>
      </c>
      <c r="L835" s="7">
        <v>1.2289075382905199</v>
      </c>
      <c r="M835" s="7">
        <v>0.69177913604199404</v>
      </c>
      <c r="N835" s="7">
        <v>0.737797159268342</v>
      </c>
      <c r="O835" s="7">
        <v>0.25498511230337401</v>
      </c>
      <c r="P835" s="7">
        <v>0.463952201380399</v>
      </c>
      <c r="Q835" s="7">
        <v>1.2381239394182599</v>
      </c>
      <c r="R835" s="7">
        <v>1.5124388241995499</v>
      </c>
      <c r="S835" s="7">
        <v>1.0681034648848</v>
      </c>
      <c r="T835" s="7">
        <v>1.6770277550683199</v>
      </c>
      <c r="U835" s="7">
        <v>1.27815908476472</v>
      </c>
      <c r="V835" s="7">
        <v>1.72447681621968</v>
      </c>
      <c r="W835" s="7">
        <v>1.0587071769396801</v>
      </c>
      <c r="X835" s="7">
        <v>1.1242670118997</v>
      </c>
      <c r="Y835" s="7">
        <v>1.1391186236817299</v>
      </c>
      <c r="Z835" s="7">
        <v>1.3314469962590201</v>
      </c>
      <c r="AA835" s="7">
        <v>1.0381276635639201</v>
      </c>
      <c r="AB835" s="7">
        <v>1.4354082787332401</v>
      </c>
      <c r="AC835" s="7">
        <v>0.89926509340193905</v>
      </c>
      <c r="AD835" s="7">
        <v>1.0425831470985301</v>
      </c>
      <c r="AE835" s="7">
        <v>1.03589992179662</v>
      </c>
      <c r="AF835" s="7">
        <v>1.4524876322825699</v>
      </c>
    </row>
    <row r="836" spans="1:32" x14ac:dyDescent="0.25">
      <c r="A836" s="7" t="s">
        <v>1198</v>
      </c>
      <c r="B836" s="7">
        <v>0.398861462030494</v>
      </c>
      <c r="C836" s="7">
        <v>0.34915532238535602</v>
      </c>
      <c r="D836" s="7">
        <v>0.76135257797917899</v>
      </c>
      <c r="E836" s="7">
        <v>0.84136733935915697</v>
      </c>
      <c r="F836" s="7">
        <v>0.97957465447002701</v>
      </c>
      <c r="G836" s="7">
        <v>0.80984637275492299</v>
      </c>
      <c r="H836" s="7">
        <v>0.78802416510583895</v>
      </c>
      <c r="I836" s="7">
        <v>0.69224892042374397</v>
      </c>
      <c r="J836" s="7">
        <v>1.0668634850663701</v>
      </c>
      <c r="K836" s="7">
        <v>0.84483315921660895</v>
      </c>
      <c r="L836" s="7">
        <v>0.86226095523188295</v>
      </c>
      <c r="M836" s="7">
        <v>0.73943648807661999</v>
      </c>
      <c r="N836" s="7">
        <v>0.87719906610211795</v>
      </c>
      <c r="O836" s="7">
        <v>0.60167391005112103</v>
      </c>
      <c r="P836" s="7">
        <v>0.53279262103837199</v>
      </c>
      <c r="Q836" s="7">
        <v>1.4547314634989399</v>
      </c>
      <c r="R836" s="7">
        <v>0.933650496387044</v>
      </c>
      <c r="S836" s="7">
        <v>1.55533060899343</v>
      </c>
      <c r="T836" s="7">
        <v>1.38239050494111</v>
      </c>
      <c r="U836" s="7">
        <v>1.1868438513394599</v>
      </c>
      <c r="V836" s="7">
        <v>1.05572586395339</v>
      </c>
      <c r="W836" s="7">
        <v>0.96416933827863105</v>
      </c>
      <c r="X836" s="7">
        <v>0.98941588657439195</v>
      </c>
      <c r="Y836" s="7">
        <v>1.0322061588092999</v>
      </c>
      <c r="Z836" s="7">
        <v>0.93527309313430995</v>
      </c>
      <c r="AA836" s="7">
        <v>0.98592280312664504</v>
      </c>
      <c r="AB836" s="7">
        <v>1.11254707810748</v>
      </c>
      <c r="AC836" s="7">
        <v>1.37714814927433</v>
      </c>
      <c r="AD836" s="7">
        <v>1.02085363760412</v>
      </c>
      <c r="AE836" s="7">
        <v>1.5369567170087599</v>
      </c>
      <c r="AF836" s="7">
        <v>1.1317590370700901</v>
      </c>
    </row>
    <row r="837" spans="1:32" x14ac:dyDescent="0.25">
      <c r="A837" s="7" t="s">
        <v>1201</v>
      </c>
      <c r="B837" s="7">
        <v>1.19717714048776</v>
      </c>
      <c r="C837" s="7">
        <v>1.75985884519125</v>
      </c>
      <c r="D837" s="7">
        <v>1.1828143942716001</v>
      </c>
      <c r="E837" s="7">
        <v>1.23519617458935</v>
      </c>
      <c r="F837" s="7">
        <v>1.40247992463633</v>
      </c>
      <c r="G837" s="7">
        <v>1.10846606091739</v>
      </c>
      <c r="H837" s="7">
        <v>1.43880922388896</v>
      </c>
      <c r="I837" s="7">
        <v>1.21576422382631</v>
      </c>
      <c r="J837" s="7">
        <v>1.3509430117430701</v>
      </c>
      <c r="K837" s="7">
        <v>1.05710701956179</v>
      </c>
      <c r="L837" s="7">
        <v>0.97646953535206704</v>
      </c>
      <c r="M837" s="7">
        <v>1.5724309420895199</v>
      </c>
      <c r="N837" s="7">
        <v>1.3922565633084301</v>
      </c>
      <c r="O837" s="7">
        <v>1.07474646923266</v>
      </c>
      <c r="P837" s="7">
        <v>1.8546621368235401</v>
      </c>
      <c r="Q837" s="7">
        <v>0.42737756943972099</v>
      </c>
      <c r="R837" s="7">
        <v>0.29743168683980598</v>
      </c>
      <c r="S837" s="7">
        <v>0.98614486461935602</v>
      </c>
      <c r="T837" s="7">
        <v>0.58186878541961995</v>
      </c>
      <c r="U837" s="7">
        <v>1.00635866857934</v>
      </c>
      <c r="V837" s="7">
        <v>0.70170776603954199</v>
      </c>
      <c r="W837" s="7">
        <v>0.408607608619733</v>
      </c>
      <c r="X837" s="7">
        <v>0.83988662960146399</v>
      </c>
      <c r="Y837" s="7">
        <v>1.03137144042812</v>
      </c>
      <c r="Z837" s="7">
        <v>0.47092809166717903</v>
      </c>
      <c r="AA837" s="7">
        <v>0.96909995723245901</v>
      </c>
      <c r="AB837" s="7">
        <v>0.790847836584882</v>
      </c>
      <c r="AC837" s="7">
        <v>0.70522454719084904</v>
      </c>
      <c r="AD837" s="7">
        <v>1.04849609830692</v>
      </c>
      <c r="AE837" s="7">
        <v>1.0788534463648101</v>
      </c>
      <c r="AF837" s="7">
        <v>0.88659024199820902</v>
      </c>
    </row>
    <row r="838" spans="1:32" x14ac:dyDescent="0.25">
      <c r="A838" s="7" t="s">
        <v>1204</v>
      </c>
      <c r="B838" s="7">
        <v>0.433857769593327</v>
      </c>
      <c r="C838" s="7">
        <v>0.43075878552480301</v>
      </c>
      <c r="D838" s="7">
        <v>0.52476130227002404</v>
      </c>
      <c r="E838" s="7">
        <v>0.48344151468970697</v>
      </c>
      <c r="F838" s="7">
        <v>0.45658365276250101</v>
      </c>
      <c r="G838" s="7">
        <v>0.46381461558905601</v>
      </c>
      <c r="H838" s="7">
        <v>0.41216488111366001</v>
      </c>
      <c r="I838" s="7">
        <v>0.49170547220576999</v>
      </c>
      <c r="J838" s="7">
        <v>0.492738466895278</v>
      </c>
      <c r="K838" s="7">
        <v>0.27021765661574498</v>
      </c>
      <c r="L838" s="7">
        <v>0.64890978470447602</v>
      </c>
      <c r="M838" s="7">
        <v>0.39806256942319401</v>
      </c>
      <c r="N838" s="7">
        <v>0.60532629170193697</v>
      </c>
      <c r="O838" s="7">
        <v>0.48716659956171898</v>
      </c>
      <c r="P838" s="7">
        <v>0.38353473842234698</v>
      </c>
      <c r="Q838" s="7">
        <v>2.0502616334533301</v>
      </c>
      <c r="R838" s="7">
        <v>0.79123163917968797</v>
      </c>
      <c r="S838" s="7">
        <v>2.1363254257851598</v>
      </c>
      <c r="T838" s="7">
        <v>2.1161976033849701</v>
      </c>
      <c r="U838" s="7">
        <v>1.74279179471947</v>
      </c>
      <c r="V838" s="7">
        <v>1.7316867892573</v>
      </c>
      <c r="W838" s="7">
        <v>0.78567913644860199</v>
      </c>
      <c r="X838" s="7">
        <v>1.2237202546580299</v>
      </c>
      <c r="Y838" s="7">
        <v>1.14332987296517</v>
      </c>
      <c r="Z838" s="7">
        <v>1.55242759313552</v>
      </c>
      <c r="AA838" s="7">
        <v>1.39521973560281</v>
      </c>
      <c r="AB838" s="7">
        <v>1.44881332339805</v>
      </c>
      <c r="AC838" s="7">
        <v>1.68283865677061</v>
      </c>
      <c r="AD838" s="7">
        <v>1.2397983309966101</v>
      </c>
      <c r="AE838" s="7">
        <v>1.1504756846712001</v>
      </c>
      <c r="AF838" s="7">
        <v>1.21300153709898</v>
      </c>
    </row>
    <row r="839" spans="1:32" x14ac:dyDescent="0.25">
      <c r="A839" s="7" t="s">
        <v>3921</v>
      </c>
      <c r="B839" s="7">
        <v>0.63329345151352201</v>
      </c>
      <c r="C839" s="7">
        <v>0.93757116454541001</v>
      </c>
      <c r="D839" s="7">
        <v>0.92643905309302299</v>
      </c>
      <c r="E839" s="7">
        <v>0.90417483018825096</v>
      </c>
      <c r="F839" s="7">
        <v>1.0414708714343499</v>
      </c>
      <c r="G839" s="7">
        <v>1.08599931724389</v>
      </c>
      <c r="H839" s="7">
        <v>0.90417483018825096</v>
      </c>
      <c r="I839" s="7">
        <v>0.84356666783637102</v>
      </c>
      <c r="J839" s="7">
        <v>0.90541173146073906</v>
      </c>
      <c r="K839" s="7">
        <v>1.0359928162171901</v>
      </c>
      <c r="L839" s="7">
        <v>0.80936938766968103</v>
      </c>
      <c r="M839" s="7">
        <v>1.0766688162128999</v>
      </c>
      <c r="N839" s="7">
        <v>1.01025902030154</v>
      </c>
      <c r="O839" s="7">
        <v>0.77201387746954198</v>
      </c>
      <c r="P839" s="7">
        <v>0.75043069379835003</v>
      </c>
      <c r="Q839" s="7">
        <v>0.40103865347268403</v>
      </c>
      <c r="R839" s="7">
        <v>1.0327499158977</v>
      </c>
      <c r="S839" s="7">
        <v>1.07948750333249</v>
      </c>
      <c r="T839" s="7">
        <v>1.51821775957516</v>
      </c>
      <c r="U839" s="7">
        <v>0.84156312939415201</v>
      </c>
      <c r="V839" s="7">
        <v>0.93173642047412997</v>
      </c>
      <c r="W839" s="7">
        <v>0.87293752015294701</v>
      </c>
      <c r="X839" s="7">
        <v>1.05123896497117</v>
      </c>
      <c r="Y839" s="7">
        <v>0.97048840317986895</v>
      </c>
      <c r="Z839" s="7">
        <v>1.12828537255186</v>
      </c>
      <c r="AA839" s="7">
        <v>1.14902863613128</v>
      </c>
      <c r="AB839" s="7">
        <v>0.98011920412745601</v>
      </c>
      <c r="AC839" s="7">
        <v>0.94974513960045204</v>
      </c>
      <c r="AD839" s="7">
        <v>1.07124139770847</v>
      </c>
      <c r="AE839" s="7">
        <v>1.00827077612809</v>
      </c>
      <c r="AF839" s="7">
        <v>0.95344929381106203</v>
      </c>
    </row>
    <row r="840" spans="1:32" x14ac:dyDescent="0.25">
      <c r="A840" s="7" t="s">
        <v>1207</v>
      </c>
      <c r="B840" s="7">
        <v>2.2628869232200199</v>
      </c>
      <c r="C840" s="7">
        <v>2.92207572259281</v>
      </c>
      <c r="D840" s="7">
        <v>2.28945124797086</v>
      </c>
      <c r="E840" s="7">
        <v>0.89334840273207705</v>
      </c>
      <c r="F840" s="7">
        <v>1.28295849907778</v>
      </c>
      <c r="G840" s="7">
        <v>0.93762227731681602</v>
      </c>
      <c r="H840" s="7">
        <v>0.88547749169478995</v>
      </c>
      <c r="I840" s="7">
        <v>0.74084950138464101</v>
      </c>
      <c r="J840" s="7">
        <v>1.09012117866425</v>
      </c>
      <c r="K840" s="7">
        <v>2.8904432162473501</v>
      </c>
      <c r="L840" s="7">
        <v>0.91793986926614302</v>
      </c>
      <c r="M840" s="7">
        <v>1.41640256571648</v>
      </c>
      <c r="N840" s="7">
        <v>2.32580345945457</v>
      </c>
      <c r="O840" s="7">
        <v>0.64682739625032903</v>
      </c>
      <c r="P840" s="7">
        <v>0.67244432283449995</v>
      </c>
      <c r="Q840" s="7">
        <v>0.36565815557277698</v>
      </c>
      <c r="R840" s="7">
        <v>0.15056512288290799</v>
      </c>
      <c r="S840" s="7">
        <v>0.59688017581588404</v>
      </c>
      <c r="T840" s="7">
        <v>2.8754542264856102</v>
      </c>
      <c r="U840" s="7">
        <v>0.66836144731517499</v>
      </c>
      <c r="V840" s="7">
        <v>0.34867712667620798</v>
      </c>
      <c r="W840" s="7">
        <v>0.46075191739356097</v>
      </c>
      <c r="X840" s="7">
        <v>0.800977544745896</v>
      </c>
      <c r="Y840" s="7">
        <v>0.81593161792668301</v>
      </c>
      <c r="Z840" s="7">
        <v>0.65237144251182599</v>
      </c>
      <c r="AA840" s="7">
        <v>0.76078847307253095</v>
      </c>
      <c r="AB840" s="7">
        <v>0.82247402494327704</v>
      </c>
      <c r="AC840" s="7">
        <v>0.87481328107603096</v>
      </c>
      <c r="AD840" s="7">
        <v>0.96827623845594901</v>
      </c>
      <c r="AE840" s="7">
        <v>0.87948642894502704</v>
      </c>
      <c r="AF840" s="7">
        <v>0.71499162395637195</v>
      </c>
    </row>
    <row r="841" spans="1:32" x14ac:dyDescent="0.25">
      <c r="A841" s="7" t="s">
        <v>3922</v>
      </c>
      <c r="B841" s="7">
        <v>1.01183178275126</v>
      </c>
      <c r="C841" s="7">
        <v>1.9988194815510401</v>
      </c>
      <c r="D841" s="7">
        <v>0.69111724446849498</v>
      </c>
      <c r="E841" s="7">
        <v>0.65836822471426903</v>
      </c>
      <c r="F841" s="7">
        <v>0.69450507409824302</v>
      </c>
      <c r="G841" s="7">
        <v>0.56689682471108604</v>
      </c>
      <c r="H841" s="7">
        <v>0.53188925187036096</v>
      </c>
      <c r="I841" s="7">
        <v>1.0016682938620201</v>
      </c>
      <c r="J841" s="7">
        <v>0.83905247163413699</v>
      </c>
      <c r="K841" s="7">
        <v>1.7533342067578901</v>
      </c>
      <c r="L841" s="7">
        <v>0.70262970587605</v>
      </c>
      <c r="M841" s="7">
        <v>1.03218988412621</v>
      </c>
      <c r="N841" s="7">
        <v>1.07569923350194</v>
      </c>
      <c r="O841" s="7">
        <v>0.324005793223475</v>
      </c>
      <c r="P841" s="7">
        <v>0.441573609621707</v>
      </c>
      <c r="Q841" s="7">
        <v>1.4005770105530599</v>
      </c>
      <c r="R841" s="7">
        <v>1.1427315847747499</v>
      </c>
      <c r="S841" s="7">
        <v>1.0397626283939101</v>
      </c>
      <c r="T841" s="7">
        <v>1.06132562797042</v>
      </c>
      <c r="U841" s="7">
        <v>0.93322113949262597</v>
      </c>
      <c r="V841" s="7">
        <v>1.04862974940482</v>
      </c>
      <c r="W841" s="7">
        <v>0.42839482197143203</v>
      </c>
      <c r="X841" s="7">
        <v>1.0467874737590199</v>
      </c>
      <c r="Y841" s="7">
        <v>1.0719355211766499</v>
      </c>
      <c r="Z841" s="7">
        <v>1.3155572305349801</v>
      </c>
      <c r="AA841" s="7">
        <v>0.81181040570049801</v>
      </c>
      <c r="AB841" s="7">
        <v>1.22203792920065</v>
      </c>
      <c r="AC841" s="7">
        <v>0.59255086727800099</v>
      </c>
      <c r="AD841" s="7">
        <v>1.2715481475541199</v>
      </c>
      <c r="AE841" s="7">
        <v>0.73086512807498805</v>
      </c>
      <c r="AF841" s="7">
        <v>0.645990468040474</v>
      </c>
    </row>
    <row r="842" spans="1:32" x14ac:dyDescent="0.25">
      <c r="A842" s="7" t="s">
        <v>3923</v>
      </c>
      <c r="B842" s="7">
        <v>0.95645702460735804</v>
      </c>
      <c r="C842" s="7">
        <v>1.0669874974048199</v>
      </c>
      <c r="D842" s="7">
        <v>0.86655890673209002</v>
      </c>
      <c r="E842" s="7">
        <v>0.96087824351925599</v>
      </c>
      <c r="F842" s="7">
        <v>0.608654470204682</v>
      </c>
      <c r="G842" s="7">
        <v>0.94908832642086105</v>
      </c>
      <c r="H842" s="7">
        <v>0.80613558160281196</v>
      </c>
      <c r="I842" s="7">
        <v>0.99035303626524596</v>
      </c>
      <c r="J842" s="7">
        <v>0.76487087175842605</v>
      </c>
      <c r="K842" s="7">
        <v>1.11073216475902</v>
      </c>
      <c r="L842" s="7">
        <v>0.72101455435422501</v>
      </c>
      <c r="M842" s="7">
        <v>1.0160758950591899</v>
      </c>
      <c r="N842" s="7">
        <v>1.0515719961966199</v>
      </c>
      <c r="O842" s="7">
        <v>0.74024160913700399</v>
      </c>
      <c r="P842" s="7">
        <v>0.67368641950430697</v>
      </c>
      <c r="Q842" s="7">
        <v>0.393929788420182</v>
      </c>
      <c r="R842" s="7">
        <v>0.77020065529049397</v>
      </c>
      <c r="S842" s="7">
        <v>1.67623916865691</v>
      </c>
      <c r="T842" s="7">
        <v>1.24834991571775</v>
      </c>
      <c r="U842" s="7">
        <v>0.71858226922164303</v>
      </c>
      <c r="V842" s="7">
        <v>0.63843793295684703</v>
      </c>
      <c r="W842" s="7">
        <v>0.57866927540344004</v>
      </c>
      <c r="X842" s="7">
        <v>0.94621241809920298</v>
      </c>
      <c r="Y842" s="7">
        <v>0.97401947691681201</v>
      </c>
      <c r="Z842" s="7">
        <v>1.1107375161033901</v>
      </c>
      <c r="AA842" s="7">
        <v>1.0752062742808901</v>
      </c>
      <c r="AB842" s="7">
        <v>1.0497164703647499</v>
      </c>
      <c r="AC842" s="7">
        <v>0.79559084950381997</v>
      </c>
      <c r="AD842" s="7">
        <v>0.964750457310942</v>
      </c>
      <c r="AE842" s="7">
        <v>1.0056886272368699</v>
      </c>
      <c r="AF842" s="7">
        <v>0.95779869260654005</v>
      </c>
    </row>
    <row r="843" spans="1:32" x14ac:dyDescent="0.25">
      <c r="A843" s="7" t="s">
        <v>1210</v>
      </c>
      <c r="B843" s="7">
        <v>1.2342068004682401</v>
      </c>
      <c r="C843" s="7">
        <v>1.82123476422885</v>
      </c>
      <c r="D843" s="7">
        <v>0.77193620281993502</v>
      </c>
      <c r="E843" s="7">
        <v>2.2478604001307798</v>
      </c>
      <c r="F843" s="7">
        <v>0.83765660103981399</v>
      </c>
      <c r="G843" s="7">
        <v>2.05961044590773</v>
      </c>
      <c r="H843" s="7">
        <v>1.44250704567362</v>
      </c>
      <c r="I843" s="7">
        <v>1.9226001241951001</v>
      </c>
      <c r="J843" s="7">
        <v>1.3611919766897</v>
      </c>
      <c r="K843" s="7">
        <v>1.0619455384805401</v>
      </c>
      <c r="L843" s="7">
        <v>0.82161563740766697</v>
      </c>
      <c r="M843" s="7">
        <v>1.1860182922864499</v>
      </c>
      <c r="N843" s="7">
        <v>2.1072829130658</v>
      </c>
      <c r="O843" s="7">
        <v>1.98614101171199</v>
      </c>
      <c r="P843" s="7">
        <v>1.96953284781671</v>
      </c>
      <c r="Q843" s="7">
        <v>0.36301366458793799</v>
      </c>
      <c r="R843" s="7">
        <v>0.70440581066882002</v>
      </c>
      <c r="S843" s="7">
        <v>0.97210027101714702</v>
      </c>
      <c r="T843" s="7">
        <v>0.81343973227956201</v>
      </c>
      <c r="U843" s="7">
        <v>0.768581312643975</v>
      </c>
      <c r="V843" s="7">
        <v>0.74148312414800399</v>
      </c>
      <c r="W843" s="7">
        <v>0.235360507809762</v>
      </c>
      <c r="X843" s="7">
        <v>1.0156555867181101</v>
      </c>
      <c r="Y843" s="7">
        <v>0.62485134702700396</v>
      </c>
      <c r="Z843" s="7">
        <v>0.93509983814668396</v>
      </c>
      <c r="AA843" s="7">
        <v>0.644445988571405</v>
      </c>
      <c r="AB843" s="7">
        <v>0.73806483150576496</v>
      </c>
      <c r="AC843" s="7">
        <v>1.20049206515933</v>
      </c>
      <c r="AD843" s="7">
        <v>0.66730640370653904</v>
      </c>
      <c r="AE843" s="7">
        <v>1.1430207567567201</v>
      </c>
      <c r="AF843" s="7">
        <v>1.4031940528184801</v>
      </c>
    </row>
    <row r="844" spans="1:32" x14ac:dyDescent="0.25">
      <c r="A844" s="8" t="s">
        <v>3924</v>
      </c>
      <c r="B844" s="7">
        <v>0.50212386524181596</v>
      </c>
      <c r="C844" s="7">
        <v>0.62440669391562198</v>
      </c>
      <c r="D844" s="7">
        <v>0.79330985102131601</v>
      </c>
      <c r="E844" s="7">
        <v>0.54721565831528196</v>
      </c>
      <c r="F844" s="7">
        <v>1.1372303066664</v>
      </c>
      <c r="G844" s="7">
        <v>0.65879873948013001</v>
      </c>
      <c r="H844" s="7">
        <v>0.41499734981172898</v>
      </c>
      <c r="I844" s="7">
        <v>0.49600972380812602</v>
      </c>
      <c r="J844" s="7">
        <v>0.761974876173654</v>
      </c>
      <c r="K844" s="7">
        <v>0.49542062489351402</v>
      </c>
      <c r="L844" s="7">
        <v>0.74088582876824605</v>
      </c>
      <c r="M844" s="7">
        <v>0.97288038121082898</v>
      </c>
      <c r="N844" s="7">
        <v>0.53283910109393096</v>
      </c>
      <c r="O844" s="7">
        <v>0.58971518491856401</v>
      </c>
      <c r="P844" s="7">
        <v>0.625636922070964</v>
      </c>
      <c r="Q844" s="7">
        <v>0.71395229822466599</v>
      </c>
      <c r="R844" s="7">
        <v>0.97635110105823397</v>
      </c>
      <c r="S844" s="7">
        <v>0.54186419446931899</v>
      </c>
      <c r="T844" s="7">
        <v>1.0401954505737201</v>
      </c>
      <c r="U844" s="7">
        <v>1.2452956050464701</v>
      </c>
      <c r="V844" s="7">
        <v>1.5679928462005901</v>
      </c>
      <c r="W844" s="7">
        <v>0.31999854004093597</v>
      </c>
      <c r="X844" s="7">
        <v>0.66105000814884896</v>
      </c>
      <c r="Y844" s="7">
        <v>0.778531044079812</v>
      </c>
      <c r="Z844" s="7">
        <v>0.58565173135733595</v>
      </c>
      <c r="AA844" s="7">
        <v>0.697872422395867</v>
      </c>
      <c r="AB844" s="7">
        <v>0.61896724900940003</v>
      </c>
      <c r="AC844" s="7">
        <v>1.2519620843986199</v>
      </c>
      <c r="AD844" s="7">
        <v>0.68209138771857403</v>
      </c>
      <c r="AE844" s="7">
        <v>0.64000862857912399</v>
      </c>
      <c r="AF844" s="7">
        <v>1.1081793240055</v>
      </c>
    </row>
    <row r="845" spans="1:32" x14ac:dyDescent="0.25">
      <c r="A845" s="7" t="s">
        <v>3925</v>
      </c>
      <c r="B845" s="7">
        <v>0.80849210654991499</v>
      </c>
      <c r="C845" s="7">
        <v>0.46802273643726899</v>
      </c>
      <c r="D845" s="7">
        <v>0.69271289711679596</v>
      </c>
      <c r="E845" s="7">
        <v>0.44251206317234398</v>
      </c>
      <c r="F845" s="7">
        <v>1.2696465848004701</v>
      </c>
      <c r="G845" s="7">
        <v>0.69859997556254805</v>
      </c>
      <c r="H845" s="7">
        <v>0.695656436339672</v>
      </c>
      <c r="I845" s="7">
        <v>0.55338537390067</v>
      </c>
      <c r="J845" s="7">
        <v>1.1430743982168099</v>
      </c>
      <c r="K845" s="7">
        <v>0.88043246906927397</v>
      </c>
      <c r="L845" s="7">
        <v>0.74832441434993202</v>
      </c>
      <c r="M845" s="7">
        <v>1.2066734789856799</v>
      </c>
      <c r="N845" s="7">
        <v>0.61170189359325999</v>
      </c>
      <c r="O845" s="7">
        <v>0.29173474925217002</v>
      </c>
      <c r="P845" s="7">
        <v>0.775868042814016</v>
      </c>
      <c r="Q845" s="7">
        <v>1.3248236895440899</v>
      </c>
      <c r="R845" s="7">
        <v>0.583384158197366</v>
      </c>
      <c r="S845" s="7">
        <v>1.748376571523</v>
      </c>
      <c r="T845" s="7">
        <v>1.35678994478779</v>
      </c>
      <c r="U845" s="7">
        <v>0.98829005795078795</v>
      </c>
      <c r="V845" s="7">
        <v>0.82135516945595599</v>
      </c>
      <c r="W845" s="7">
        <v>0.61446246190650999</v>
      </c>
      <c r="X845" s="7">
        <v>0.70760671439043499</v>
      </c>
      <c r="Y845" s="7">
        <v>1.1797369847241499</v>
      </c>
      <c r="Z845" s="7">
        <v>0.56514346573612095</v>
      </c>
      <c r="AA845" s="7">
        <v>1.5765147929597201</v>
      </c>
      <c r="AB845" s="7">
        <v>1.2982758662088101</v>
      </c>
      <c r="AC845" s="7">
        <v>0.37911707493131502</v>
      </c>
      <c r="AD845" s="7">
        <v>1.1373512247939399</v>
      </c>
      <c r="AE845" s="7">
        <v>0.91600336738063004</v>
      </c>
      <c r="AF845" s="7">
        <v>0.94661530510800296</v>
      </c>
    </row>
    <row r="846" spans="1:32" x14ac:dyDescent="0.25">
      <c r="A846" s="7" t="s">
        <v>3926</v>
      </c>
      <c r="B846" s="7">
        <v>1.05858747099013</v>
      </c>
      <c r="C846" s="7">
        <v>1.1898245055709999</v>
      </c>
      <c r="D846" s="7">
        <v>0.79958987956561201</v>
      </c>
      <c r="E846" s="7">
        <v>0.70746321952870495</v>
      </c>
      <c r="F846" s="7">
        <v>0.76917069936474602</v>
      </c>
      <c r="G846" s="7">
        <v>0.33982569881538499</v>
      </c>
      <c r="H846" s="7">
        <v>0.43629795602384502</v>
      </c>
      <c r="I846" s="7">
        <v>0.37372135675349299</v>
      </c>
      <c r="J846" s="7">
        <v>0.45107298640712301</v>
      </c>
      <c r="K846" s="7">
        <v>0.73624141379199304</v>
      </c>
      <c r="L846" s="7">
        <v>0.90414741391658804</v>
      </c>
      <c r="M846" s="7">
        <v>0.62832329124919295</v>
      </c>
      <c r="N846" s="7">
        <v>0.51081244670258796</v>
      </c>
      <c r="O846" s="7">
        <v>0.75422776754912702</v>
      </c>
      <c r="P846" s="7">
        <v>0.54995018213720204</v>
      </c>
      <c r="Q846" s="7">
        <v>0.52237812937647699</v>
      </c>
      <c r="R846" s="7">
        <v>0.28021608264566</v>
      </c>
      <c r="S846" s="7">
        <v>1.70425760003538</v>
      </c>
      <c r="T846" s="7">
        <v>1.72638185695589</v>
      </c>
      <c r="U846" s="7">
        <v>1.6653673615943501</v>
      </c>
      <c r="V846" s="7">
        <v>0.91099055674926499</v>
      </c>
      <c r="W846" s="7">
        <v>0.37131513832058599</v>
      </c>
      <c r="X846" s="7">
        <v>0.96208273505363895</v>
      </c>
      <c r="Y846" s="7">
        <v>1.0632387964330401</v>
      </c>
      <c r="Z846" s="7">
        <v>0.859162256419994</v>
      </c>
      <c r="AA846" s="7">
        <v>0.83320839659064005</v>
      </c>
      <c r="AB846" s="7">
        <v>0.93970871795936906</v>
      </c>
      <c r="AC846" s="7">
        <v>0.94328856069445199</v>
      </c>
      <c r="AD846" s="7">
        <v>0.80814949744505704</v>
      </c>
      <c r="AE846" s="7">
        <v>0.80904445812882797</v>
      </c>
      <c r="AF846" s="7">
        <v>0.923599425651494</v>
      </c>
    </row>
    <row r="847" spans="1:32" x14ac:dyDescent="0.25">
      <c r="A847" s="7" t="s">
        <v>1213</v>
      </c>
      <c r="B847" s="7">
        <v>0.59263087526032898</v>
      </c>
      <c r="C847" s="7">
        <v>0.70172883184234403</v>
      </c>
      <c r="D847" s="7">
        <v>0.37982251550775598</v>
      </c>
      <c r="E847" s="7">
        <v>0.410800947623637</v>
      </c>
      <c r="F847" s="7">
        <v>1.04114469676417</v>
      </c>
      <c r="G847" s="7">
        <v>0.497001802206957</v>
      </c>
      <c r="H847" s="7">
        <v>0.67613795313792002</v>
      </c>
      <c r="I847" s="7">
        <v>0.373088073743434</v>
      </c>
      <c r="J847" s="7">
        <v>0.56973377326163399</v>
      </c>
      <c r="K847" s="7">
        <v>0.82168610107155904</v>
      </c>
      <c r="L847" s="7">
        <v>0.80908113691322203</v>
      </c>
      <c r="M847" s="7">
        <v>0.61291638219911104</v>
      </c>
      <c r="N847" s="7">
        <v>0.52862068439023602</v>
      </c>
      <c r="O847" s="7">
        <v>0.43408345320271202</v>
      </c>
      <c r="P847" s="7">
        <v>0.288338555121947</v>
      </c>
      <c r="Q847" s="7">
        <v>1.02885971618802</v>
      </c>
      <c r="R847" s="7">
        <v>0.37779191815291802</v>
      </c>
      <c r="S847" s="7">
        <v>1.9858047271438899</v>
      </c>
      <c r="T847" s="7">
        <v>0.87448281562299701</v>
      </c>
      <c r="U847" s="7">
        <v>1.8975893553924501</v>
      </c>
      <c r="V847" s="7">
        <v>1.44596500653452</v>
      </c>
      <c r="W847" s="7">
        <v>0.90516642318871599</v>
      </c>
      <c r="X847" s="7">
        <v>1.22511192142828</v>
      </c>
      <c r="Y847" s="7">
        <v>1.18898814952433</v>
      </c>
      <c r="Z847" s="7">
        <v>1.29426314193013</v>
      </c>
      <c r="AA847" s="7">
        <v>0.75550288667691901</v>
      </c>
      <c r="AB847" s="7">
        <v>1.3448364225956599</v>
      </c>
      <c r="AC847" s="7">
        <v>1.00836929000458</v>
      </c>
      <c r="AD847" s="7">
        <v>1.00836929000458</v>
      </c>
      <c r="AE847" s="7">
        <v>1.0775205105064301</v>
      </c>
      <c r="AF847" s="7">
        <v>0.730732300228495</v>
      </c>
    </row>
    <row r="848" spans="1:32" x14ac:dyDescent="0.25">
      <c r="A848" s="7" t="s">
        <v>1216</v>
      </c>
      <c r="B848" s="7">
        <v>0.61412846934236498</v>
      </c>
      <c r="C848" s="7">
        <v>0.52266252709988503</v>
      </c>
      <c r="D848" s="7">
        <v>0.67114619957144395</v>
      </c>
      <c r="E848" s="7">
        <v>0.779242313130738</v>
      </c>
      <c r="F848" s="7">
        <v>0.71984884414211503</v>
      </c>
      <c r="G848" s="7">
        <v>0.75192131739597101</v>
      </c>
      <c r="H848" s="7">
        <v>0.770927227472331</v>
      </c>
      <c r="I848" s="7">
        <v>0.79824822320709798</v>
      </c>
      <c r="J848" s="7">
        <v>0.75429705615551601</v>
      </c>
      <c r="K848" s="7">
        <v>0.86587723622865798</v>
      </c>
      <c r="L848" s="7">
        <v>0.86587723622865798</v>
      </c>
      <c r="M848" s="7">
        <v>0.76149282632757498</v>
      </c>
      <c r="N848" s="7">
        <v>0.74266940814869098</v>
      </c>
      <c r="O848" s="7">
        <v>0.49112009248542399</v>
      </c>
      <c r="P848" s="7">
        <v>0.52791131892596999</v>
      </c>
      <c r="Q848" s="7">
        <v>1.85667148702394</v>
      </c>
      <c r="R848" s="7">
        <v>0.75396837930562799</v>
      </c>
      <c r="S848" s="7">
        <v>1.2351833397409999</v>
      </c>
      <c r="T848" s="7">
        <v>0.95561108539899398</v>
      </c>
      <c r="U848" s="7">
        <v>1.09491015289344</v>
      </c>
      <c r="V848" s="7">
        <v>1.4105248233004499</v>
      </c>
      <c r="W848" s="7">
        <v>0.76955428895535705</v>
      </c>
      <c r="X848" s="7">
        <v>0.94001002533564304</v>
      </c>
      <c r="Y848" s="7">
        <v>1.0314704602331599</v>
      </c>
      <c r="Z848" s="7">
        <v>1.28552722383739</v>
      </c>
      <c r="AA848" s="7">
        <v>1.0202919626345801</v>
      </c>
      <c r="AB848" s="7">
        <v>1.19101810777662</v>
      </c>
      <c r="AC848" s="7">
        <v>1.10463880815118</v>
      </c>
      <c r="AD848" s="7">
        <v>1.1117523975321</v>
      </c>
      <c r="AE848" s="7">
        <v>0.92171793835613902</v>
      </c>
      <c r="AF848" s="7">
        <v>0.86785790447204203</v>
      </c>
    </row>
    <row r="849" spans="1:32" x14ac:dyDescent="0.25">
      <c r="A849" s="7" t="s">
        <v>1219</v>
      </c>
      <c r="B849" s="7">
        <v>0.80960304340290801</v>
      </c>
      <c r="C849" s="7">
        <v>0.70919701447224903</v>
      </c>
      <c r="D849" s="7">
        <v>0.60116521119242605</v>
      </c>
      <c r="E849" s="7">
        <v>0.247837666347829</v>
      </c>
      <c r="F849" s="7">
        <v>0.49694629508718502</v>
      </c>
      <c r="G849" s="7">
        <v>0.28850846287670401</v>
      </c>
      <c r="H849" s="7">
        <v>0.33680503375474202</v>
      </c>
      <c r="I849" s="7">
        <v>0.25800536548004799</v>
      </c>
      <c r="J849" s="7">
        <v>0.56557826422966095</v>
      </c>
      <c r="K849" s="7">
        <v>0.76234805969493602</v>
      </c>
      <c r="L849" s="7">
        <v>0.77688435744335704</v>
      </c>
      <c r="M849" s="7">
        <v>0.39651789969302298</v>
      </c>
      <c r="N849" s="7">
        <v>0.51926885845746196</v>
      </c>
      <c r="O849" s="7">
        <v>0.17847343346671701</v>
      </c>
      <c r="P849" s="7">
        <v>0.24227162914034001</v>
      </c>
      <c r="Q849" s="7">
        <v>2.1280754819822398</v>
      </c>
      <c r="R849" s="7">
        <v>0.77739737539628395</v>
      </c>
      <c r="S849" s="7">
        <v>1.75093808858486</v>
      </c>
      <c r="T849" s="7">
        <v>2.9006888735299299</v>
      </c>
      <c r="U849" s="7">
        <v>2.8552410269683</v>
      </c>
      <c r="V849" s="7">
        <v>1.50217092845805</v>
      </c>
      <c r="W849" s="7">
        <v>0.88344235070675203</v>
      </c>
      <c r="X849" s="7">
        <v>1.3879879934366799</v>
      </c>
      <c r="Y849" s="7">
        <v>1.3607471075841899</v>
      </c>
      <c r="Z849" s="7">
        <v>1.49305998172488</v>
      </c>
      <c r="AA849" s="7">
        <v>1.29199630043265</v>
      </c>
      <c r="AB849" s="7">
        <v>1.62148130074379</v>
      </c>
      <c r="AC849" s="7">
        <v>1.0636917332879301</v>
      </c>
      <c r="AD849" s="7">
        <v>1.5760798243229599</v>
      </c>
      <c r="AE849" s="7">
        <v>1.87443238365982</v>
      </c>
      <c r="AF849" s="7">
        <v>1.4904656116436901</v>
      </c>
    </row>
    <row r="850" spans="1:32" x14ac:dyDescent="0.25">
      <c r="A850" s="7" t="s">
        <v>3927</v>
      </c>
      <c r="B850" s="7">
        <v>0.98576215573568604</v>
      </c>
      <c r="C850" s="7">
        <v>0.62308501294340202</v>
      </c>
      <c r="D850" s="7">
        <v>0.96019483757539403</v>
      </c>
      <c r="E850" s="7">
        <v>0.65149314423261495</v>
      </c>
      <c r="F850" s="7">
        <v>1.2101863929204699</v>
      </c>
      <c r="G850" s="7">
        <v>0.72630122329420899</v>
      </c>
      <c r="H850" s="7">
        <v>0.96682340154287705</v>
      </c>
      <c r="I850" s="7">
        <v>0.50755861236726996</v>
      </c>
      <c r="J850" s="7">
        <v>0.73198284955205095</v>
      </c>
      <c r="K850" s="7">
        <v>0.83468190315865598</v>
      </c>
      <c r="L850" s="7">
        <v>0.88043038776621696</v>
      </c>
      <c r="M850" s="7">
        <v>0.704709716679769</v>
      </c>
      <c r="N850" s="7">
        <v>0.43830732735004202</v>
      </c>
      <c r="O850" s="7">
        <v>0.87661465470008404</v>
      </c>
      <c r="P850" s="7">
        <v>1.1741810971212101</v>
      </c>
      <c r="Q850" s="7">
        <v>1.53277727568587</v>
      </c>
      <c r="R850" s="7">
        <v>0.77552422151238198</v>
      </c>
      <c r="S850" s="7">
        <v>1.0067824131337</v>
      </c>
      <c r="T850" s="7">
        <v>1.06991596152699</v>
      </c>
      <c r="U850" s="7">
        <v>1.2031823783750899</v>
      </c>
      <c r="V850" s="7">
        <v>1.0667932183192399</v>
      </c>
      <c r="W850" s="7">
        <v>0.81509746236678304</v>
      </c>
      <c r="X850" s="7">
        <v>0.89515958592825595</v>
      </c>
      <c r="Y850" s="7">
        <v>0.92643153652836996</v>
      </c>
      <c r="Z850" s="7">
        <v>1.1123930183580999</v>
      </c>
      <c r="AA850" s="7">
        <v>0.851183405396846</v>
      </c>
      <c r="AB850" s="7">
        <v>0.88245535599696001</v>
      </c>
      <c r="AC850" s="7">
        <v>0.46028402289542403</v>
      </c>
      <c r="AD850" s="7">
        <v>1.0388151089975299</v>
      </c>
      <c r="AE850" s="7">
        <v>1.39062455324881</v>
      </c>
      <c r="AF850" s="7">
        <v>1.0280653759787399</v>
      </c>
    </row>
    <row r="851" spans="1:32" x14ac:dyDescent="0.25">
      <c r="A851" s="7" t="s">
        <v>3928</v>
      </c>
      <c r="B851" s="7">
        <v>0.94453938681027405</v>
      </c>
      <c r="C851" s="7">
        <v>0.84901210791696202</v>
      </c>
      <c r="D851" s="7">
        <v>1.0175265212456099</v>
      </c>
      <c r="E851" s="7">
        <v>1.19462765627254</v>
      </c>
      <c r="F851" s="7">
        <v>1.1656474705408599</v>
      </c>
      <c r="G851" s="7">
        <v>1.99963281548584</v>
      </c>
      <c r="H851" s="7">
        <v>1.99211943399985</v>
      </c>
      <c r="I851" s="7">
        <v>1.4651093897682099</v>
      </c>
      <c r="J851" s="7">
        <v>1.3105483991992599</v>
      </c>
      <c r="K851" s="7">
        <v>0.819556599663818</v>
      </c>
      <c r="L851" s="7">
        <v>1.0210663972017</v>
      </c>
      <c r="M851" s="7">
        <v>1.2855789798648101</v>
      </c>
      <c r="N851" s="7">
        <v>0.72313817617395704</v>
      </c>
      <c r="O851" s="7">
        <v>1.59893885620686</v>
      </c>
      <c r="P851" s="7">
        <v>2.5108964450484601</v>
      </c>
      <c r="Q851" s="7">
        <v>0.99127409859099502</v>
      </c>
      <c r="R851" s="7">
        <v>1.0439154513904401</v>
      </c>
      <c r="S851" s="7">
        <v>1.1552553345569601</v>
      </c>
      <c r="T851" s="7">
        <v>1.09611376440592</v>
      </c>
      <c r="U851" s="7">
        <v>0.78695110643087196</v>
      </c>
      <c r="V851" s="7">
        <v>1.00731732272256</v>
      </c>
      <c r="W851" s="7">
        <v>0.90917159006400905</v>
      </c>
      <c r="X851" s="7">
        <v>1.50371789379274</v>
      </c>
      <c r="Y851" s="7">
        <v>0.82733891940095805</v>
      </c>
      <c r="Z851" s="7">
        <v>0.39308401265377302</v>
      </c>
      <c r="AA851" s="7">
        <v>0.92814481359716205</v>
      </c>
      <c r="AB851" s="7">
        <v>0.86847723715273795</v>
      </c>
      <c r="AC851" s="7">
        <v>0.75970102196178002</v>
      </c>
      <c r="AD851" s="7">
        <v>0.88939398439600004</v>
      </c>
      <c r="AE851" s="7">
        <v>0.47150476330789198</v>
      </c>
      <c r="AF851" s="7">
        <v>1.7948549305961501</v>
      </c>
    </row>
    <row r="852" spans="1:32" x14ac:dyDescent="0.25">
      <c r="A852" s="7" t="s">
        <v>1222</v>
      </c>
      <c r="B852" s="7">
        <v>0.53295639565157205</v>
      </c>
      <c r="C852" s="7">
        <v>0.52041593874922798</v>
      </c>
      <c r="D852" s="7">
        <v>0.556845725710716</v>
      </c>
      <c r="E852" s="7">
        <v>0.42472121894405801</v>
      </c>
      <c r="F852" s="7">
        <v>0.57735290434514497</v>
      </c>
      <c r="G852" s="7">
        <v>0.442301302674389</v>
      </c>
      <c r="H852" s="7">
        <v>0.15060300507666199</v>
      </c>
      <c r="I852" s="7">
        <v>0.44455627418840898</v>
      </c>
      <c r="J852" s="7">
        <v>0.60254422914133099</v>
      </c>
      <c r="K852" s="7">
        <v>0.61719515535437997</v>
      </c>
      <c r="L852" s="7">
        <v>0.87830546838414503</v>
      </c>
      <c r="M852" s="7">
        <v>0.32144644036815201</v>
      </c>
      <c r="N852" s="7">
        <v>0.33825409738086598</v>
      </c>
      <c r="O852" s="7">
        <v>0.28047777639966198</v>
      </c>
      <c r="P852" s="7">
        <v>0.39918572510046901</v>
      </c>
      <c r="Q852" s="7">
        <v>2.06254165289638</v>
      </c>
      <c r="R852" s="7">
        <v>0.38135974235186199</v>
      </c>
      <c r="S852" s="7">
        <v>1.9084824192310601</v>
      </c>
      <c r="T852" s="7">
        <v>1.9901136944134501</v>
      </c>
      <c r="U852" s="7">
        <v>0.85532339565009197</v>
      </c>
      <c r="V852" s="7">
        <v>0.73072904274043304</v>
      </c>
      <c r="W852" s="7">
        <v>0.51689819382791002</v>
      </c>
      <c r="X852" s="7">
        <v>0.77064145388251504</v>
      </c>
      <c r="Y852" s="7">
        <v>1.09464395119265</v>
      </c>
      <c r="Z852" s="7">
        <v>1.4806151480404199</v>
      </c>
      <c r="AA852" s="7">
        <v>0.58592974980851398</v>
      </c>
      <c r="AB852" s="7">
        <v>1.7638453708705899</v>
      </c>
      <c r="AC852" s="7">
        <v>0.65103305534279299</v>
      </c>
      <c r="AD852" s="7">
        <v>0.67071545003920297</v>
      </c>
      <c r="AE852" s="7">
        <v>0.87662357917087697</v>
      </c>
      <c r="AF852" s="7">
        <v>0.99168988662681201</v>
      </c>
    </row>
    <row r="853" spans="1:32" x14ac:dyDescent="0.25">
      <c r="A853" s="7" t="s">
        <v>3929</v>
      </c>
      <c r="B853" s="7">
        <v>0.91771313963105094</v>
      </c>
      <c r="C853" s="7">
        <v>1.4144569491561201</v>
      </c>
      <c r="D853" s="7">
        <v>0.80545465160278795</v>
      </c>
      <c r="E853" s="7">
        <v>0.93735837503599695</v>
      </c>
      <c r="F853" s="7">
        <v>1.05522978746567</v>
      </c>
      <c r="G853" s="7">
        <v>1.17029473769464</v>
      </c>
      <c r="H853" s="7">
        <v>0.945777761638117</v>
      </c>
      <c r="I853" s="7">
        <v>1.35411801184092</v>
      </c>
      <c r="J853" s="7">
        <v>0.97664884584588896</v>
      </c>
      <c r="K853" s="7">
        <v>1.4788208198869801</v>
      </c>
      <c r="L853" s="7">
        <v>0.94343859360009397</v>
      </c>
      <c r="M853" s="7">
        <v>1.01707282529571</v>
      </c>
      <c r="N853" s="7">
        <v>1.1988573347942699</v>
      </c>
      <c r="O853" s="7">
        <v>0.98639189542253702</v>
      </c>
      <c r="P853" s="7">
        <v>0.76012003760788105</v>
      </c>
      <c r="Q853" s="7">
        <v>0.71945394245282901</v>
      </c>
      <c r="R853" s="7">
        <v>0.664288144948459</v>
      </c>
      <c r="S853" s="7">
        <v>0.86445242167320102</v>
      </c>
      <c r="T853" s="7">
        <v>0.84127841194164699</v>
      </c>
      <c r="U853" s="7">
        <v>1.0619416019591299</v>
      </c>
      <c r="V853" s="7">
        <v>0.96999860611851096</v>
      </c>
      <c r="W853" s="7">
        <v>0.73124417093986105</v>
      </c>
      <c r="X853" s="7">
        <v>0.87413342632541702</v>
      </c>
      <c r="Y853" s="7">
        <v>1.0468663788328301</v>
      </c>
      <c r="Z853" s="7">
        <v>0.93432824310830498</v>
      </c>
      <c r="AA853" s="7">
        <v>0.58275561755027805</v>
      </c>
      <c r="AB853" s="7">
        <v>1.2344299383737201</v>
      </c>
      <c r="AC853" s="7">
        <v>0.80521472305225505</v>
      </c>
      <c r="AD853" s="7">
        <v>1.2344299383737201</v>
      </c>
      <c r="AE853" s="7">
        <v>1.15678734861028</v>
      </c>
      <c r="AF853" s="7">
        <v>1.06954848370755</v>
      </c>
    </row>
    <row r="854" spans="1:32" x14ac:dyDescent="0.25">
      <c r="A854" s="7" t="s">
        <v>3930</v>
      </c>
      <c r="B854" s="7">
        <v>0.74622565940506003</v>
      </c>
      <c r="C854" s="7">
        <v>0.52252490244694405</v>
      </c>
      <c r="D854" s="7">
        <v>0.87477012422427702</v>
      </c>
      <c r="E854" s="7">
        <v>0.95990996455908195</v>
      </c>
      <c r="F854" s="7">
        <v>0.87477012422427702</v>
      </c>
      <c r="G854" s="7">
        <v>0.93653824368286098</v>
      </c>
      <c r="H854" s="7">
        <v>0.951562921389003</v>
      </c>
      <c r="I854" s="7">
        <v>0.90481947963656095</v>
      </c>
      <c r="J854" s="7">
        <v>0.67944931404442899</v>
      </c>
      <c r="K854" s="7">
        <v>1.17822979043174</v>
      </c>
      <c r="L854" s="7">
        <v>1.1600277853508001</v>
      </c>
      <c r="M854" s="7">
        <v>0.79878799220595298</v>
      </c>
      <c r="N854" s="7">
        <v>1.0361141353767001</v>
      </c>
      <c r="O854" s="7">
        <v>0.43684812194260703</v>
      </c>
      <c r="P854" s="7">
        <v>0.35703933043386099</v>
      </c>
      <c r="Q854" s="7">
        <v>0.89056807424470197</v>
      </c>
      <c r="R854" s="7">
        <v>0.49086672581636498</v>
      </c>
      <c r="S854" s="7">
        <v>0.92049288123337603</v>
      </c>
      <c r="T854" s="7">
        <v>0.96948533755285904</v>
      </c>
      <c r="U854" s="7">
        <v>0.70473764090334201</v>
      </c>
      <c r="V854" s="7">
        <v>1.12965298321271</v>
      </c>
      <c r="W854" s="7">
        <v>0.80366471616383806</v>
      </c>
      <c r="X854" s="7">
        <v>0.94509477495934502</v>
      </c>
      <c r="Y854" s="7">
        <v>0.76601328967132098</v>
      </c>
      <c r="Z854" s="7">
        <v>0.67388466429193195</v>
      </c>
      <c r="AA854" s="7">
        <v>0.56105297702953505</v>
      </c>
      <c r="AB854" s="7">
        <v>1.05999676841004</v>
      </c>
      <c r="AC854" s="7">
        <v>1.00823911370252</v>
      </c>
      <c r="AD854" s="7">
        <v>1.14901993450698</v>
      </c>
      <c r="AE854" s="7">
        <v>1.12003564787077</v>
      </c>
      <c r="AF854" s="7">
        <v>1.12003564787077</v>
      </c>
    </row>
    <row r="855" spans="1:32" x14ac:dyDescent="0.25">
      <c r="A855" s="7" t="s">
        <v>1225</v>
      </c>
      <c r="B855" s="7">
        <v>0.207270964218223</v>
      </c>
      <c r="C855" s="7">
        <v>0.77026818633112804</v>
      </c>
      <c r="D855" s="7">
        <v>0.70459791990482601</v>
      </c>
      <c r="E855" s="7">
        <v>0.62936271050974002</v>
      </c>
      <c r="F855" s="7">
        <v>0.66120119523236998</v>
      </c>
      <c r="G855" s="7">
        <v>0.96491677031687195</v>
      </c>
      <c r="H855" s="7">
        <v>0.19620309719686099</v>
      </c>
      <c r="I855" s="7">
        <v>0.638917778051318</v>
      </c>
      <c r="J855" s="7">
        <v>0.77693575732812603</v>
      </c>
      <c r="K855" s="7">
        <v>0.74314234275405899</v>
      </c>
      <c r="L855" s="7">
        <v>0.51745479132943295</v>
      </c>
      <c r="M855" s="7">
        <v>0.91020345493724797</v>
      </c>
      <c r="N855" s="7">
        <v>0.91901597517054601</v>
      </c>
      <c r="O855" s="7">
        <v>0.236870267936656</v>
      </c>
      <c r="P855" s="7">
        <v>0.37309608726503402</v>
      </c>
      <c r="Q855" s="7">
        <v>1.7264973514967299</v>
      </c>
      <c r="R855" s="7">
        <v>1.00063573289665</v>
      </c>
      <c r="S855" s="7">
        <v>1.3028872586228699</v>
      </c>
      <c r="T855" s="7">
        <v>1.2814565517005101</v>
      </c>
      <c r="U855" s="7">
        <v>1.27621221825827</v>
      </c>
      <c r="V855" s="7">
        <v>1.03925771044287</v>
      </c>
      <c r="W855" s="7">
        <v>1.29143833719384</v>
      </c>
      <c r="X855" s="7">
        <v>1.2009953675023299</v>
      </c>
      <c r="Y855" s="7">
        <v>1.0017352009484</v>
      </c>
      <c r="Z855" s="7">
        <v>1.2372244886939601</v>
      </c>
      <c r="AA855" s="7">
        <v>1.0343414100208601</v>
      </c>
      <c r="AB855" s="7">
        <v>1.43014455903935</v>
      </c>
      <c r="AC855" s="7">
        <v>0.78345474576886698</v>
      </c>
      <c r="AD855" s="7">
        <v>1.17835216675757</v>
      </c>
      <c r="AE855" s="7">
        <v>1.4736195044692999</v>
      </c>
      <c r="AF855" s="7">
        <v>1.5777782278952199</v>
      </c>
    </row>
    <row r="856" spans="1:32" x14ac:dyDescent="0.25">
      <c r="A856" s="7" t="s">
        <v>3931</v>
      </c>
      <c r="B856" s="7">
        <v>1.1012531877666201</v>
      </c>
      <c r="C856" s="7">
        <v>1.1538159126774801</v>
      </c>
      <c r="D856" s="7">
        <v>0.64100884037637895</v>
      </c>
      <c r="E856" s="7">
        <v>1.4038093604242701</v>
      </c>
      <c r="F856" s="7">
        <v>0.789722891343698</v>
      </c>
      <c r="G856" s="7">
        <v>1.61790631310998</v>
      </c>
      <c r="H856" s="7">
        <v>1.0563825689402699</v>
      </c>
      <c r="I856" s="7">
        <v>1.37945102448997</v>
      </c>
      <c r="J856" s="7">
        <v>0.802543068151226</v>
      </c>
      <c r="K856" s="7">
        <v>1.1115998245783401</v>
      </c>
      <c r="L856" s="7">
        <v>0.34453093978159099</v>
      </c>
      <c r="M856" s="7">
        <v>0.99540188969917198</v>
      </c>
      <c r="N856" s="7">
        <v>1.3651225915874401</v>
      </c>
      <c r="O856" s="7">
        <v>1.37812375912636</v>
      </c>
      <c r="P856" s="7">
        <v>1.4358164400803599</v>
      </c>
      <c r="Q856" s="7">
        <v>1.02506460349275</v>
      </c>
      <c r="R856" s="7">
        <v>0.81818496446857603</v>
      </c>
      <c r="S856" s="7">
        <v>1.08430547095467</v>
      </c>
      <c r="T856" s="7">
        <v>1.0257376315662601</v>
      </c>
      <c r="U856" s="7">
        <v>0.98482118716898603</v>
      </c>
      <c r="V856" s="7">
        <v>0.84767204988130196</v>
      </c>
      <c r="W856" s="7">
        <v>0.82884882094748902</v>
      </c>
      <c r="X856" s="7">
        <v>1.28249317915945</v>
      </c>
      <c r="Y856" s="7">
        <v>0.53942199557209902</v>
      </c>
      <c r="Z856" s="7">
        <v>0.92188510477146901</v>
      </c>
      <c r="AA856" s="7">
        <v>1.30434821397084</v>
      </c>
      <c r="AB856" s="7">
        <v>0.57518477980892302</v>
      </c>
      <c r="AC856" s="7">
        <v>0.99240448155490402</v>
      </c>
      <c r="AD856" s="7">
        <v>1.4623005110168099</v>
      </c>
      <c r="AE856" s="7">
        <v>1.2387831095366599</v>
      </c>
      <c r="AF856" s="7">
        <v>0.80168241330880896</v>
      </c>
    </row>
    <row r="857" spans="1:32" x14ac:dyDescent="0.25">
      <c r="A857" s="7" t="s">
        <v>1228</v>
      </c>
      <c r="B857" s="7">
        <v>0.75606348061053896</v>
      </c>
      <c r="C857" s="7">
        <v>0.76179123425152795</v>
      </c>
      <c r="D857" s="7">
        <v>0.75033572696954998</v>
      </c>
      <c r="E857" s="7">
        <v>0.63807175560616702</v>
      </c>
      <c r="F857" s="7">
        <v>0.63578065414977103</v>
      </c>
      <c r="G857" s="7">
        <v>0.63005290050878204</v>
      </c>
      <c r="H857" s="7">
        <v>0.649527262888145</v>
      </c>
      <c r="I857" s="7">
        <v>0.68618488619047402</v>
      </c>
      <c r="J857" s="7">
        <v>0.68389378473407803</v>
      </c>
      <c r="K857" s="7">
        <v>0.70054982920110698</v>
      </c>
      <c r="L857" s="7">
        <v>0.925287619020009</v>
      </c>
      <c r="M857" s="7">
        <v>0.70142771119258696</v>
      </c>
      <c r="N857" s="7">
        <v>0.88227140143748495</v>
      </c>
      <c r="O857" s="7">
        <v>0.46791110145888498</v>
      </c>
      <c r="P857" s="7">
        <v>0.45035346162928303</v>
      </c>
      <c r="Q857" s="7">
        <v>1.4294468743930999</v>
      </c>
      <c r="R857" s="7">
        <v>0.93706063461550204</v>
      </c>
      <c r="S857" s="7">
        <v>1.56017732952785</v>
      </c>
      <c r="T857" s="7">
        <v>1.4704790610412299</v>
      </c>
      <c r="U857" s="7">
        <v>1.6155230696578899</v>
      </c>
      <c r="V857" s="7">
        <v>1.05347753626834</v>
      </c>
      <c r="W857" s="7">
        <v>1.03630127209006</v>
      </c>
      <c r="X857" s="7">
        <v>1.11607832730981</v>
      </c>
      <c r="Y857" s="7">
        <v>1.02168880334588</v>
      </c>
      <c r="Z857" s="7">
        <v>1.3836881864603101</v>
      </c>
      <c r="AA857" s="7">
        <v>1.1295625450189399</v>
      </c>
      <c r="AB857" s="7">
        <v>1.09429612947198</v>
      </c>
      <c r="AC857" s="7">
        <v>1.0548807238606701</v>
      </c>
      <c r="AD857" s="7">
        <v>1.2208403264346199</v>
      </c>
      <c r="AE857" s="7">
        <v>1.10363135711677</v>
      </c>
      <c r="AF857" s="7">
        <v>1.1534192378889501</v>
      </c>
    </row>
    <row r="858" spans="1:32" x14ac:dyDescent="0.25">
      <c r="A858" s="7" t="s">
        <v>3932</v>
      </c>
      <c r="B858" s="7">
        <v>0.72832907836600203</v>
      </c>
      <c r="C858" s="7">
        <v>0.79180236584546204</v>
      </c>
      <c r="D858" s="7">
        <v>0.75522453916238297</v>
      </c>
      <c r="E858" s="7">
        <v>1.2769964786121799</v>
      </c>
      <c r="F858" s="7">
        <v>1.01234514437579</v>
      </c>
      <c r="G858" s="7">
        <v>1.08872825303751</v>
      </c>
      <c r="H858" s="7">
        <v>1.21459900956457</v>
      </c>
      <c r="I858" s="7">
        <v>1.5836047316909201</v>
      </c>
      <c r="J858" s="7">
        <v>1.1758695460177799</v>
      </c>
      <c r="K858" s="7">
        <v>1.2347778523205</v>
      </c>
      <c r="L858" s="7">
        <v>0.73139814883146803</v>
      </c>
      <c r="M858" s="7">
        <v>0.81932051546774698</v>
      </c>
      <c r="N858" s="7">
        <v>0.92656647916694501</v>
      </c>
      <c r="O858" s="7">
        <v>1.3970960676490101</v>
      </c>
      <c r="P858" s="7">
        <v>1.30917370101273</v>
      </c>
      <c r="Q858" s="7">
        <v>0.47821189962824401</v>
      </c>
      <c r="R858" s="7">
        <v>0.62572484447324594</v>
      </c>
      <c r="S858" s="7">
        <v>0.78513883771390902</v>
      </c>
      <c r="T858" s="7">
        <v>1.23409522484708</v>
      </c>
      <c r="U858" s="7">
        <v>0.83047114201050298</v>
      </c>
      <c r="V858" s="7">
        <v>0.76823776430698298</v>
      </c>
      <c r="W858" s="7">
        <v>0.74805881992001699</v>
      </c>
      <c r="X858" s="7">
        <v>1.01797441026734</v>
      </c>
      <c r="Y858" s="7">
        <v>0.99425043036703897</v>
      </c>
      <c r="Z858" s="7">
        <v>1.31128907085284</v>
      </c>
      <c r="AA858" s="7">
        <v>0.80014514027369099</v>
      </c>
      <c r="AB858" s="7">
        <v>0.86484690363813999</v>
      </c>
      <c r="AC858" s="7">
        <v>0.83141765923317501</v>
      </c>
      <c r="AD858" s="7">
        <v>1.02013113571282</v>
      </c>
      <c r="AE858" s="7">
        <v>1.5399019680738999</v>
      </c>
      <c r="AF858" s="7">
        <v>0.80769367933287595</v>
      </c>
    </row>
    <row r="859" spans="1:32" x14ac:dyDescent="0.25">
      <c r="A859" s="7" t="s">
        <v>1231</v>
      </c>
      <c r="B859" s="7">
        <v>1.1221972429984</v>
      </c>
      <c r="C859" s="7">
        <v>0.70569740311859697</v>
      </c>
      <c r="D859" s="7">
        <v>1.45982502017671</v>
      </c>
      <c r="E859" s="7">
        <v>1.30899949676508</v>
      </c>
      <c r="F859" s="7">
        <v>1.4556738589818901</v>
      </c>
      <c r="G859" s="7">
        <v>1.18031349972581</v>
      </c>
      <c r="H859" s="7">
        <v>1.1858483813189</v>
      </c>
      <c r="I859" s="7">
        <v>1.303464615172</v>
      </c>
      <c r="J859" s="7">
        <v>1.72826677744143</v>
      </c>
      <c r="K859" s="7">
        <v>1.29481121898284</v>
      </c>
      <c r="L859" s="7">
        <v>1.05257290171641</v>
      </c>
      <c r="M859" s="7">
        <v>1.3870514323191701</v>
      </c>
      <c r="N859" s="7">
        <v>1.05257290171641</v>
      </c>
      <c r="O859" s="7">
        <v>1.44739549711864</v>
      </c>
      <c r="P859" s="7">
        <v>1.3991202452790601</v>
      </c>
      <c r="Q859" s="7">
        <v>0.15075090324267101</v>
      </c>
      <c r="R859" s="7">
        <v>0.71653675787228699</v>
      </c>
      <c r="S859" s="7">
        <v>0.77294099480787704</v>
      </c>
      <c r="T859" s="7">
        <v>0.64728378415210797</v>
      </c>
      <c r="U859" s="7">
        <v>0.66182013103766701</v>
      </c>
      <c r="V859" s="7">
        <v>0.70996606864473299</v>
      </c>
      <c r="W859" s="7">
        <v>0.39332281118769602</v>
      </c>
      <c r="X859" s="7">
        <v>0.90457828333571</v>
      </c>
      <c r="Y859" s="7">
        <v>1.01385619675882</v>
      </c>
      <c r="Z859" s="7">
        <v>0.65566748053863599</v>
      </c>
      <c r="AA859" s="7">
        <v>0.74846697844555898</v>
      </c>
      <c r="AB859" s="7">
        <v>0.583682823283733</v>
      </c>
      <c r="AC859" s="7">
        <v>1.0008469213513</v>
      </c>
      <c r="AD859" s="7">
        <v>0.88202887262935503</v>
      </c>
      <c r="AE859" s="7">
        <v>0.737192273092382</v>
      </c>
      <c r="AF859" s="7">
        <v>0.89764000311837</v>
      </c>
    </row>
    <row r="860" spans="1:32" x14ac:dyDescent="0.25">
      <c r="A860" s="7" t="s">
        <v>3933</v>
      </c>
      <c r="B860" s="7">
        <v>0.49061956813979402</v>
      </c>
      <c r="C860" s="7">
        <v>0.68686739539571096</v>
      </c>
      <c r="D860" s="7">
        <v>0.61066478162080695</v>
      </c>
      <c r="E860" s="7">
        <v>1.2547334487319799</v>
      </c>
      <c r="F860" s="7">
        <v>0.95096686505394001</v>
      </c>
      <c r="G860" s="7">
        <v>1.4134019048112401</v>
      </c>
      <c r="H860" s="7">
        <v>1.33406767677161</v>
      </c>
      <c r="I860" s="7">
        <v>1.38626124785031</v>
      </c>
      <c r="J860" s="7">
        <v>1.20671536333958</v>
      </c>
      <c r="K860" s="7">
        <v>1.1556914111633301</v>
      </c>
      <c r="L860" s="7">
        <v>0.96320392543352096</v>
      </c>
      <c r="M860" s="7">
        <v>1.2143900223556201</v>
      </c>
      <c r="N860" s="7">
        <v>0.93044284075305095</v>
      </c>
      <c r="O860" s="7">
        <v>1.0149392338943</v>
      </c>
      <c r="P860" s="7">
        <v>0.94419806754348701</v>
      </c>
      <c r="Q860" s="7">
        <v>0.75227199490994201</v>
      </c>
      <c r="R860" s="7">
        <v>0.58596457589242701</v>
      </c>
      <c r="S860" s="7">
        <v>0.83497096486815603</v>
      </c>
      <c r="T860" s="7">
        <v>0.91102108105896196</v>
      </c>
      <c r="U860" s="7">
        <v>0.75731223114427104</v>
      </c>
      <c r="V860" s="7">
        <v>0.91681613512128601</v>
      </c>
      <c r="W860" s="7">
        <v>1.0005944804712801</v>
      </c>
      <c r="X860" s="7">
        <v>1.1542434955082099</v>
      </c>
      <c r="Y860" s="7">
        <v>1.14061069831717</v>
      </c>
      <c r="Z860" s="7">
        <v>0.60438734213619005</v>
      </c>
      <c r="AA860" s="7">
        <v>0.86341048876598503</v>
      </c>
      <c r="AB860" s="7">
        <v>0.98065254460894502</v>
      </c>
      <c r="AC860" s="7">
        <v>0.62983523022613497</v>
      </c>
      <c r="AD860" s="7">
        <v>1.15333464236214</v>
      </c>
      <c r="AE860" s="7">
        <v>1.10153001303618</v>
      </c>
      <c r="AF860" s="7">
        <v>0.908853146069458</v>
      </c>
    </row>
    <row r="861" spans="1:32" x14ac:dyDescent="0.25">
      <c r="A861" s="7" t="s">
        <v>3934</v>
      </c>
      <c r="B861" s="7">
        <v>0.58041055303210698</v>
      </c>
      <c r="C861" s="7">
        <v>0.50717014403348304</v>
      </c>
      <c r="D861" s="7">
        <v>0.63396268004185397</v>
      </c>
      <c r="E861" s="7">
        <v>0.95685050465944399</v>
      </c>
      <c r="F861" s="7">
        <v>0.810369686662195</v>
      </c>
      <c r="G861" s="7">
        <v>0.91432381556346798</v>
      </c>
      <c r="H861" s="7">
        <v>0.94897519186389301</v>
      </c>
      <c r="I861" s="7">
        <v>0.98047644304609705</v>
      </c>
      <c r="J861" s="7">
        <v>0.761542747329779</v>
      </c>
      <c r="K861" s="7">
        <v>0.793289968024812</v>
      </c>
      <c r="L861" s="7">
        <v>0.38353845410590898</v>
      </c>
      <c r="M861" s="7">
        <v>0.74362311785282398</v>
      </c>
      <c r="N861" s="7">
        <v>0.33663087338792003</v>
      </c>
      <c r="O861" s="7">
        <v>0.81122521947580795</v>
      </c>
      <c r="P861" s="7">
        <v>1.66108021130761</v>
      </c>
      <c r="Q861" s="7">
        <v>1.5568896324869701</v>
      </c>
      <c r="R861" s="7">
        <v>1.0316168385475999</v>
      </c>
      <c r="S861" s="7">
        <v>1.35813776450991</v>
      </c>
      <c r="T861" s="7">
        <v>0.91567824889431004</v>
      </c>
      <c r="U861" s="7">
        <v>1.08012175870866</v>
      </c>
      <c r="V861" s="7">
        <v>0.65777403925741196</v>
      </c>
      <c r="W861" s="7">
        <v>1.1794976926971901</v>
      </c>
      <c r="X861" s="7">
        <v>1.2224350723655999</v>
      </c>
      <c r="Y861" s="7">
        <v>1.1206379880476101</v>
      </c>
      <c r="Z861" s="7">
        <v>1.1458697439896699</v>
      </c>
      <c r="AA861" s="7">
        <v>1.1223781091470599</v>
      </c>
      <c r="AB861" s="7">
        <v>0.93357496985643196</v>
      </c>
      <c r="AC861" s="7">
        <v>1.1345589568432299</v>
      </c>
      <c r="AD861" s="7">
        <v>1.1101972614508899</v>
      </c>
      <c r="AE861" s="7">
        <v>1.1093272009011701</v>
      </c>
      <c r="AF861" s="7">
        <v>1.0658241734148499</v>
      </c>
    </row>
    <row r="862" spans="1:32" x14ac:dyDescent="0.25">
      <c r="A862" s="7" t="s">
        <v>3935</v>
      </c>
      <c r="B862" s="7">
        <v>0.81471428913238497</v>
      </c>
      <c r="C862" s="7">
        <v>1.11307587339573</v>
      </c>
      <c r="D862" s="7">
        <v>1.24739363457702</v>
      </c>
      <c r="E862" s="7">
        <v>0.73104092970797796</v>
      </c>
      <c r="F862" s="7">
        <v>0.90169054432354501</v>
      </c>
      <c r="G862" s="7">
        <v>0.83232973322173398</v>
      </c>
      <c r="H862" s="7">
        <v>0.91600309264614099</v>
      </c>
      <c r="I862" s="7">
        <v>1.0712391936835299</v>
      </c>
      <c r="J862" s="7">
        <v>1.02279672243782</v>
      </c>
      <c r="K862" s="7">
        <v>1.20459594281968</v>
      </c>
      <c r="L862" s="7">
        <v>1.11409286672504</v>
      </c>
      <c r="M862" s="7">
        <v>1.17020477390372</v>
      </c>
      <c r="N862" s="7">
        <v>0.77199123908729606</v>
      </c>
      <c r="O862" s="7">
        <v>0.76384596223877799</v>
      </c>
      <c r="P862" s="7">
        <v>0.74212522397606395</v>
      </c>
      <c r="Q862" s="7">
        <v>0.85713034766561802</v>
      </c>
      <c r="R862" s="7">
        <v>1.1115435957359801</v>
      </c>
      <c r="S862" s="7">
        <v>1.0994286791612</v>
      </c>
      <c r="T862" s="7">
        <v>0.952535315692003</v>
      </c>
      <c r="U862" s="7">
        <v>1.06107706354752</v>
      </c>
      <c r="V862" s="7">
        <v>1.62794191473594</v>
      </c>
      <c r="W862" s="7">
        <v>1.0721701168679501</v>
      </c>
      <c r="X862" s="7">
        <v>0.98530125304677596</v>
      </c>
      <c r="Y862" s="7">
        <v>1.0769571835627501</v>
      </c>
      <c r="Z862" s="7">
        <v>1.21222359714682</v>
      </c>
      <c r="AA862" s="7">
        <v>1.01043271786567</v>
      </c>
      <c r="AB862" s="7">
        <v>1.2196152044465001</v>
      </c>
      <c r="AC862" s="7">
        <v>1.09691452327188</v>
      </c>
      <c r="AD862" s="7">
        <v>0.98825789596664604</v>
      </c>
      <c r="AE862" s="7">
        <v>0.93651664486891595</v>
      </c>
      <c r="AF862" s="7">
        <v>0.93503832340898096</v>
      </c>
    </row>
    <row r="863" spans="1:32" x14ac:dyDescent="0.25">
      <c r="A863" s="7" t="s">
        <v>3936</v>
      </c>
      <c r="B863" s="7">
        <v>0.73942134939145099</v>
      </c>
      <c r="C863" s="7">
        <v>0.97458158182086296</v>
      </c>
      <c r="D863" s="7">
        <v>0.99408119526096395</v>
      </c>
      <c r="E863" s="7">
        <v>0.76730117076194804</v>
      </c>
      <c r="F863" s="7">
        <v>1.0485237167600101</v>
      </c>
      <c r="G863" s="7">
        <v>0.87397179165776395</v>
      </c>
      <c r="H863" s="7">
        <v>0.61093173785785504</v>
      </c>
      <c r="I863" s="7">
        <v>0.83881897340800704</v>
      </c>
      <c r="J863" s="7">
        <v>0.88003262239048097</v>
      </c>
      <c r="K863" s="7">
        <v>0.891123198648749</v>
      </c>
      <c r="L863" s="7">
        <v>0.87043454359517003</v>
      </c>
      <c r="M863" s="7">
        <v>0.75198824996889801</v>
      </c>
      <c r="N863" s="7">
        <v>0.84535416005626296</v>
      </c>
      <c r="O863" s="7">
        <v>1.1301066355464799</v>
      </c>
      <c r="P863" s="7">
        <v>0.662769305057334</v>
      </c>
      <c r="Q863" s="7">
        <v>0.909417858560292</v>
      </c>
      <c r="R863" s="7">
        <v>0.843677336732092</v>
      </c>
      <c r="S863" s="7">
        <v>0.94191744118324805</v>
      </c>
      <c r="T863" s="7">
        <v>0.72162285410813198</v>
      </c>
      <c r="U863" s="7">
        <v>0.74725927835584305</v>
      </c>
      <c r="V863" s="7">
        <v>1.1088594026935199</v>
      </c>
      <c r="W863" s="7">
        <v>0.74721762061452701</v>
      </c>
      <c r="X863" s="7">
        <v>1.09947741106042</v>
      </c>
      <c r="Y863" s="7">
        <v>1.06166732814613</v>
      </c>
      <c r="Z863" s="7">
        <v>1.09364213466808</v>
      </c>
      <c r="AA863" s="7">
        <v>1.0268422517777001</v>
      </c>
      <c r="AB863" s="7">
        <v>1.1502225223401299</v>
      </c>
      <c r="AC863" s="7">
        <v>0.90445698339721403</v>
      </c>
      <c r="AD863" s="7">
        <v>1.09350739796869</v>
      </c>
      <c r="AE863" s="7">
        <v>0.77311669537913696</v>
      </c>
      <c r="AF863" s="7">
        <v>1.0854109617707399</v>
      </c>
    </row>
    <row r="864" spans="1:32" x14ac:dyDescent="0.25">
      <c r="A864" s="7" t="s">
        <v>3937</v>
      </c>
      <c r="B864" s="7">
        <v>1.34685588118801</v>
      </c>
      <c r="C864" s="7">
        <v>0.90987597306923096</v>
      </c>
      <c r="D864" s="7">
        <v>0.70036505821776396</v>
      </c>
      <c r="E864" s="7">
        <v>1.8237426302308699</v>
      </c>
      <c r="F864" s="7">
        <v>0.75723230653459095</v>
      </c>
      <c r="G864" s="7">
        <v>1.82274495920777</v>
      </c>
      <c r="H864" s="7">
        <v>1.8816075495708</v>
      </c>
      <c r="I864" s="7">
        <v>1.2341190555774599</v>
      </c>
      <c r="J864" s="7">
        <v>0.79314846336627098</v>
      </c>
      <c r="K864" s="7">
        <v>1.3887406565941001</v>
      </c>
      <c r="L864" s="7">
        <v>1.21668429206032</v>
      </c>
      <c r="M864" s="7">
        <v>1.05077279768846</v>
      </c>
      <c r="N864" s="7">
        <v>1.1583080255220699</v>
      </c>
      <c r="O864" s="7">
        <v>1.22487745227621</v>
      </c>
      <c r="P864" s="7">
        <v>1.47374469383401</v>
      </c>
      <c r="Q864" s="7">
        <v>0.98125567037762196</v>
      </c>
      <c r="R864" s="7">
        <v>0.72235293519052401</v>
      </c>
      <c r="S864" s="7">
        <v>0.88179135523521002</v>
      </c>
      <c r="T864" s="7">
        <v>0.58360395555986899</v>
      </c>
      <c r="U864" s="7">
        <v>0.46201979815156302</v>
      </c>
      <c r="V864" s="7">
        <v>0.75527905956813501</v>
      </c>
      <c r="W864" s="7">
        <v>0.904013970377051</v>
      </c>
      <c r="X864" s="7">
        <v>0.63298341321358698</v>
      </c>
      <c r="Y864" s="7">
        <v>0.92603128970135795</v>
      </c>
      <c r="Z864" s="7">
        <v>0.61344688811440196</v>
      </c>
      <c r="AA864" s="7">
        <v>1.0135549221457101</v>
      </c>
      <c r="AB864" s="7">
        <v>1.0307470642329899</v>
      </c>
      <c r="AC864" s="7">
        <v>0.59391036301521705</v>
      </c>
      <c r="AD864" s="7">
        <v>1.02762122021712</v>
      </c>
      <c r="AE864" s="7">
        <v>1.0237139151972801</v>
      </c>
      <c r="AF864" s="7">
        <v>1.67388947049815</v>
      </c>
    </row>
    <row r="865" spans="1:32" x14ac:dyDescent="0.25">
      <c r="A865" s="7" t="s">
        <v>3938</v>
      </c>
      <c r="B865" s="7">
        <v>0.72145201074916399</v>
      </c>
      <c r="C865" s="7">
        <v>0.69335808509693797</v>
      </c>
      <c r="D865" s="7">
        <v>0.92709954652345805</v>
      </c>
      <c r="E865" s="7">
        <v>0.95294595812350602</v>
      </c>
      <c r="F865" s="7">
        <v>1.0248664077931999</v>
      </c>
      <c r="G865" s="7">
        <v>0.93946087381043697</v>
      </c>
      <c r="H865" s="7">
        <v>0.93833711678434795</v>
      </c>
      <c r="I865" s="7">
        <v>1.02823767887147</v>
      </c>
      <c r="J865" s="7">
        <v>1.0237426507671199</v>
      </c>
      <c r="K865" s="7">
        <v>0.97126125481466796</v>
      </c>
      <c r="L865" s="7">
        <v>0.95171162297027301</v>
      </c>
      <c r="M865" s="7">
        <v>0.93482785001375102</v>
      </c>
      <c r="N865" s="7">
        <v>1.01391499702062</v>
      </c>
      <c r="O865" s="7">
        <v>0.87617895448056904</v>
      </c>
      <c r="P865" s="7">
        <v>0.75177220637987996</v>
      </c>
      <c r="Q865" s="7">
        <v>0.95607789462747195</v>
      </c>
      <c r="R865" s="7">
        <v>0.89920351730604298</v>
      </c>
      <c r="S865" s="7">
        <v>1.20809022172415</v>
      </c>
      <c r="T865" s="7">
        <v>0.77368765011392304</v>
      </c>
      <c r="U865" s="7">
        <v>0.76682350112685405</v>
      </c>
      <c r="V865" s="7">
        <v>1.4002863933620799</v>
      </c>
      <c r="W865" s="7">
        <v>0.79231891165025303</v>
      </c>
      <c r="X865" s="7">
        <v>0.92925451904724798</v>
      </c>
      <c r="Y865" s="7">
        <v>0.96542010032908698</v>
      </c>
      <c r="Z865" s="7">
        <v>1.0889858363753699</v>
      </c>
      <c r="AA865" s="7">
        <v>0.97044309772934201</v>
      </c>
      <c r="AB865" s="7">
        <v>0.99053508733036399</v>
      </c>
      <c r="AC865" s="7">
        <v>1.12213761921706</v>
      </c>
      <c r="AD865" s="7">
        <v>0.98249829148995504</v>
      </c>
      <c r="AE865" s="7">
        <v>0.88806594036515396</v>
      </c>
      <c r="AF865" s="7">
        <v>0.88505214192500103</v>
      </c>
    </row>
    <row r="866" spans="1:32" x14ac:dyDescent="0.25">
      <c r="A866" s="7" t="s">
        <v>3939</v>
      </c>
      <c r="B866" s="7">
        <v>1.4120523018414699</v>
      </c>
      <c r="C866" s="7">
        <v>0.69933836812148997</v>
      </c>
      <c r="D866" s="7">
        <v>0.80380738699968501</v>
      </c>
      <c r="E866" s="7">
        <v>1.1763133846706399</v>
      </c>
      <c r="F866" s="7">
        <v>0.72269455920554304</v>
      </c>
      <c r="G866" s="7">
        <v>0.52029245860432005</v>
      </c>
      <c r="H866" s="7">
        <v>0.69650134618656101</v>
      </c>
      <c r="I866" s="7">
        <v>1.01915410655675</v>
      </c>
      <c r="J866" s="7">
        <v>0.34408357102207898</v>
      </c>
      <c r="K866" s="7">
        <v>0.85077520957390895</v>
      </c>
      <c r="L866" s="7">
        <v>0.68683272497041703</v>
      </c>
      <c r="M866" s="7">
        <v>0.80159246419286201</v>
      </c>
      <c r="N866" s="7">
        <v>1.09841464684339</v>
      </c>
      <c r="O866" s="7">
        <v>0.80159246419286201</v>
      </c>
      <c r="P866" s="7">
        <v>0.69028414569891205</v>
      </c>
      <c r="Q866" s="7">
        <v>0.76751966243015901</v>
      </c>
      <c r="R866" s="7">
        <v>0.84340708837757095</v>
      </c>
      <c r="S866" s="7">
        <v>0.972127532389638</v>
      </c>
      <c r="T866" s="7">
        <v>1.14119319019653</v>
      </c>
      <c r="U866" s="7">
        <v>1.9058310516413499</v>
      </c>
      <c r="V866" s="7">
        <v>1.0086303448706699</v>
      </c>
      <c r="W866" s="7">
        <v>0.63879921841809195</v>
      </c>
      <c r="X866" s="7">
        <v>0.79554030809331799</v>
      </c>
      <c r="Y866" s="7">
        <v>1.1891343975305599</v>
      </c>
      <c r="Z866" s="7">
        <v>1.1369335899128901</v>
      </c>
      <c r="AA866" s="7">
        <v>1.1734741552452601</v>
      </c>
      <c r="AB866" s="7">
        <v>1.1807822683117399</v>
      </c>
      <c r="AC866" s="7">
        <v>0.69949082207680202</v>
      </c>
      <c r="AD866" s="7">
        <v>0.66086222443972398</v>
      </c>
      <c r="AE866" s="7">
        <v>0.91873421407102296</v>
      </c>
      <c r="AF866" s="7">
        <v>0.61283748143146599</v>
      </c>
    </row>
    <row r="867" spans="1:32" x14ac:dyDescent="0.25">
      <c r="A867" s="7" t="s">
        <v>3940</v>
      </c>
      <c r="B867" s="7">
        <v>0.95822980428082605</v>
      </c>
      <c r="C867" s="7">
        <v>0.74868284708095301</v>
      </c>
      <c r="D867" s="7">
        <v>0.928745810302955</v>
      </c>
      <c r="E867" s="7">
        <v>1.12144477094404</v>
      </c>
      <c r="F867" s="7">
        <v>1.0593177836335299</v>
      </c>
      <c r="G867" s="7">
        <v>1.2604407425540101</v>
      </c>
      <c r="H867" s="7">
        <v>1.01825079202149</v>
      </c>
      <c r="I867" s="7">
        <v>1.08248377890186</v>
      </c>
      <c r="J867" s="7">
        <v>1.1467167657822199</v>
      </c>
      <c r="K867" s="7">
        <v>1.04061133200879</v>
      </c>
      <c r="L867" s="7">
        <v>0.96107416013550795</v>
      </c>
      <c r="M867" s="7">
        <v>0.89858066794935598</v>
      </c>
      <c r="N867" s="7">
        <v>1.0415582031025199</v>
      </c>
      <c r="O867" s="7">
        <v>1.2536573280979399</v>
      </c>
      <c r="P867" s="7">
        <v>1.0207270390404699</v>
      </c>
      <c r="Q867" s="7">
        <v>0.570373086098241</v>
      </c>
      <c r="R867" s="7">
        <v>1.0596052310779001</v>
      </c>
      <c r="S867" s="7">
        <v>0.65270727635091697</v>
      </c>
      <c r="T867" s="7">
        <v>1.0250010061891</v>
      </c>
      <c r="U867" s="7">
        <v>1.07034447328478</v>
      </c>
      <c r="V867" s="7">
        <v>1.05363898540742</v>
      </c>
      <c r="W867" s="7">
        <v>1.1622246566102199</v>
      </c>
      <c r="X867" s="7">
        <v>0.96940232291123796</v>
      </c>
      <c r="Y867" s="7">
        <v>1.0901494320371099</v>
      </c>
      <c r="Z867" s="7">
        <v>0.91802057434703899</v>
      </c>
      <c r="AA867" s="7">
        <v>0.99680592214547803</v>
      </c>
      <c r="AB867" s="7">
        <v>1.0062259093822501</v>
      </c>
      <c r="AC867" s="7">
        <v>0.96340778557874895</v>
      </c>
      <c r="AD867" s="7">
        <v>1.1038512316542299</v>
      </c>
      <c r="AE867" s="7">
        <v>0.91716421187096897</v>
      </c>
      <c r="AF867" s="7">
        <v>1.0284913337600701</v>
      </c>
    </row>
    <row r="868" spans="1:32" x14ac:dyDescent="0.25">
      <c r="A868" s="7" t="s">
        <v>3941</v>
      </c>
      <c r="B868" s="7">
        <v>0.94726426806427</v>
      </c>
      <c r="C868" s="7">
        <v>0.87045905714014005</v>
      </c>
      <c r="D868" s="7">
        <v>1.1126908762085499</v>
      </c>
      <c r="E868" s="7">
        <v>0.72078736405721999</v>
      </c>
      <c r="F868" s="7">
        <v>0.74146569007525498</v>
      </c>
      <c r="G868" s="7">
        <v>0.62428850930639002</v>
      </c>
      <c r="H868" s="7">
        <v>1.06838017759847</v>
      </c>
      <c r="I868" s="7">
        <v>0.88227524343616004</v>
      </c>
      <c r="J868" s="7">
        <v>0.93446339957691504</v>
      </c>
      <c r="K868" s="7">
        <v>0.92420156812319598</v>
      </c>
      <c r="L868" s="7">
        <v>0.72061518125200097</v>
      </c>
      <c r="M868" s="7">
        <v>1.03909685576337</v>
      </c>
      <c r="N868" s="7">
        <v>0.92621727492390005</v>
      </c>
      <c r="O868" s="7">
        <v>0.94637434293094902</v>
      </c>
      <c r="P868" s="7">
        <v>0.71154450064882901</v>
      </c>
      <c r="Q868" s="7">
        <v>1.76188724086162</v>
      </c>
      <c r="R868" s="7">
        <v>0.87512142060081499</v>
      </c>
      <c r="S868" s="7">
        <v>1.1277153209175299</v>
      </c>
      <c r="T868" s="7">
        <v>2.2393076269212302</v>
      </c>
      <c r="U868" s="7">
        <v>1.8863927449184399</v>
      </c>
      <c r="V868" s="7">
        <v>1.0202285548253101</v>
      </c>
      <c r="W868" s="7">
        <v>0.61267456672564702</v>
      </c>
      <c r="X868" s="7">
        <v>1.20042984621509</v>
      </c>
      <c r="Y868" s="7">
        <v>1.2094050226353801</v>
      </c>
      <c r="Z868" s="7">
        <v>1.4640756535613899</v>
      </c>
      <c r="AA868" s="7">
        <v>1.15331017000851</v>
      </c>
      <c r="AB868" s="7">
        <v>1.22847727252852</v>
      </c>
      <c r="AC868" s="7">
        <v>1.18247949337449</v>
      </c>
      <c r="AD868" s="7">
        <v>1.1275065378001501</v>
      </c>
      <c r="AE868" s="7">
        <v>1.11853136137985</v>
      </c>
      <c r="AF868" s="7">
        <v>1.1791138022168699</v>
      </c>
    </row>
    <row r="869" spans="1:32" x14ac:dyDescent="0.25">
      <c r="A869" s="7" t="s">
        <v>1234</v>
      </c>
      <c r="B869" s="7">
        <v>0.436334948647701</v>
      </c>
      <c r="C869" s="7">
        <v>0.39713298060513402</v>
      </c>
      <c r="D869" s="7">
        <v>0.456788149365562</v>
      </c>
      <c r="E869" s="7">
        <v>0.48917238383550798</v>
      </c>
      <c r="F869" s="7">
        <v>0.43463051525454499</v>
      </c>
      <c r="G869" s="7">
        <v>0.46019701615187197</v>
      </c>
      <c r="H869" s="7">
        <v>0.46531031633133701</v>
      </c>
      <c r="I869" s="7">
        <v>0.43803938204085602</v>
      </c>
      <c r="J869" s="7">
        <v>0.373270913100962</v>
      </c>
      <c r="K869" s="7">
        <v>0.52969932347029403</v>
      </c>
      <c r="L869" s="7">
        <v>0.63175148670768999</v>
      </c>
      <c r="M869" s="7">
        <v>0.378356659621638</v>
      </c>
      <c r="N869" s="7">
        <v>0.547749365947656</v>
      </c>
      <c r="O869" s="7">
        <v>0.304768024906237</v>
      </c>
      <c r="P869" s="7">
        <v>0.24159287623546799</v>
      </c>
      <c r="Q869" s="7">
        <v>1.61236524219674</v>
      </c>
      <c r="R869" s="7">
        <v>0.78507448632454901</v>
      </c>
      <c r="S869" s="7">
        <v>2.25968137526056</v>
      </c>
      <c r="T869" s="7">
        <v>2.00342121274331</v>
      </c>
      <c r="U869" s="7">
        <v>2.2893068275747002</v>
      </c>
      <c r="V869" s="7">
        <v>1.2701912679684899</v>
      </c>
      <c r="W869" s="7">
        <v>0.75100521616329496</v>
      </c>
      <c r="X869" s="7">
        <v>1.3147112977756199</v>
      </c>
      <c r="Y869" s="7">
        <v>1.1285836308995201</v>
      </c>
      <c r="Z869" s="7">
        <v>1.57026753880391</v>
      </c>
      <c r="AA869" s="7">
        <v>1.29993926072196</v>
      </c>
      <c r="AB869" s="7">
        <v>1.3678906311687899</v>
      </c>
      <c r="AC869" s="7">
        <v>1.0473374271044</v>
      </c>
      <c r="AD869" s="7">
        <v>1.38561707563318</v>
      </c>
      <c r="AE869" s="7">
        <v>1.1404012605424501</v>
      </c>
      <c r="AF869" s="7">
        <v>1.3073252792487899</v>
      </c>
    </row>
    <row r="870" spans="1:32" x14ac:dyDescent="0.25">
      <c r="A870" s="7" t="s">
        <v>3942</v>
      </c>
      <c r="B870" s="7">
        <v>1.0112329091090499</v>
      </c>
      <c r="C870" s="7">
        <v>1.02767394267626</v>
      </c>
      <c r="D870" s="7">
        <v>0.93907891026953005</v>
      </c>
      <c r="E870" s="7">
        <v>0.89061726925791396</v>
      </c>
      <c r="F870" s="7">
        <v>1.07261765439043</v>
      </c>
      <c r="G870" s="7">
        <v>1.0284637148020599</v>
      </c>
      <c r="H870" s="7">
        <v>0.66446294453704102</v>
      </c>
      <c r="I870" s="7">
        <v>0.982155924502077</v>
      </c>
      <c r="J870" s="7">
        <v>0.94123276098115705</v>
      </c>
      <c r="K870" s="7">
        <v>0.86053536423564803</v>
      </c>
      <c r="L870" s="7">
        <v>0.88073831365158295</v>
      </c>
      <c r="M870" s="7">
        <v>0.53688989334870296</v>
      </c>
      <c r="N870" s="7">
        <v>0.77681539374905195</v>
      </c>
      <c r="O870" s="7">
        <v>0.79492297868492701</v>
      </c>
      <c r="P870" s="7">
        <v>1.8551220766804299</v>
      </c>
      <c r="Q870" s="7">
        <v>1.0791294627035599</v>
      </c>
      <c r="R870" s="7">
        <v>1.0685983292262</v>
      </c>
      <c r="S870" s="7">
        <v>1.2915555029863901</v>
      </c>
      <c r="T870" s="7">
        <v>1.0664958794947801</v>
      </c>
      <c r="U870" s="7">
        <v>1.06341168203824</v>
      </c>
      <c r="V870" s="7">
        <v>0.71139502855597703</v>
      </c>
      <c r="W870" s="7">
        <v>0.87803735477241396</v>
      </c>
      <c r="X870" s="7">
        <v>1.06661510853357</v>
      </c>
      <c r="Y870" s="7">
        <v>0.97522063575420903</v>
      </c>
      <c r="Z870" s="7">
        <v>1.5574555797753999</v>
      </c>
      <c r="AA870" s="7">
        <v>0.35158794318328701</v>
      </c>
      <c r="AB870" s="7">
        <v>0.99235108146491502</v>
      </c>
      <c r="AC870" s="7">
        <v>1.0271108452545501</v>
      </c>
      <c r="AD870" s="7">
        <v>1.06562750195159</v>
      </c>
      <c r="AE870" s="7">
        <v>0.67157247574335699</v>
      </c>
      <c r="AF870" s="7">
        <v>0.99047819740241605</v>
      </c>
    </row>
    <row r="871" spans="1:32" x14ac:dyDescent="0.25">
      <c r="A871" s="7" t="s">
        <v>1237</v>
      </c>
      <c r="B871" s="7">
        <v>0.13886397363696501</v>
      </c>
      <c r="C871" s="7">
        <v>6.2624929287258796E-2</v>
      </c>
      <c r="D871" s="7">
        <v>0.41659192091089498</v>
      </c>
      <c r="E871" s="7">
        <v>0.31993170396751802</v>
      </c>
      <c r="F871" s="7">
        <v>0.607189531785161</v>
      </c>
      <c r="G871" s="7">
        <v>0.35260558011739201</v>
      </c>
      <c r="H871" s="7">
        <v>0.43565168199832199</v>
      </c>
      <c r="I871" s="7">
        <v>0.29406488534886699</v>
      </c>
      <c r="J871" s="7">
        <v>0.60038247425393698</v>
      </c>
      <c r="K871" s="7">
        <v>0.52056837265226996</v>
      </c>
      <c r="L871" s="7">
        <v>0.52592716472369005</v>
      </c>
      <c r="M871" s="7">
        <v>0.310809940142385</v>
      </c>
      <c r="N871" s="7">
        <v>0.36439786085658898</v>
      </c>
      <c r="O871" s="7">
        <v>0.16229484559158999</v>
      </c>
      <c r="P871" s="7">
        <v>0.26793960357102098</v>
      </c>
      <c r="Q871" s="7">
        <v>2.3183368070478099</v>
      </c>
      <c r="R871" s="7">
        <v>0.25825371540583902</v>
      </c>
      <c r="S871" s="7">
        <v>1.2810743514210701</v>
      </c>
      <c r="T871" s="7">
        <v>2.8790192154946999</v>
      </c>
      <c r="U871" s="7">
        <v>3.3454050370664299</v>
      </c>
      <c r="V871" s="7">
        <v>0.59126508527126398</v>
      </c>
      <c r="W871" s="7">
        <v>0.25060804619974503</v>
      </c>
      <c r="X871" s="7">
        <v>1.4924866595138</v>
      </c>
      <c r="Y871" s="7">
        <v>1.33038570347661</v>
      </c>
      <c r="Z871" s="7">
        <v>1.01197311126071</v>
      </c>
      <c r="AA871" s="7">
        <v>1.03860398260968</v>
      </c>
      <c r="AB871" s="7">
        <v>1.31185987992951</v>
      </c>
      <c r="AC871" s="7">
        <v>0.93208049721381503</v>
      </c>
      <c r="AD871" s="7">
        <v>0.74450653379935805</v>
      </c>
      <c r="AE871" s="7">
        <v>1.4114361814952101</v>
      </c>
      <c r="AF871" s="7">
        <v>1.8502666267673</v>
      </c>
    </row>
    <row r="872" spans="1:32" x14ac:dyDescent="0.25">
      <c r="A872" s="7" t="s">
        <v>1240</v>
      </c>
      <c r="B872" s="7">
        <v>0.16320697644732499</v>
      </c>
      <c r="C872" s="7">
        <v>0.70799646120811299</v>
      </c>
      <c r="D872" s="7">
        <v>0.55053620928358105</v>
      </c>
      <c r="E872" s="7">
        <v>0.30112836499436002</v>
      </c>
      <c r="F872" s="7">
        <v>0.48157551501006401</v>
      </c>
      <c r="G872" s="7">
        <v>0.402270716595519</v>
      </c>
      <c r="H872" s="7">
        <v>0.32411526308553201</v>
      </c>
      <c r="I872" s="7">
        <v>1.0999230736626</v>
      </c>
      <c r="J872" s="7">
        <v>0.62179559336621604</v>
      </c>
      <c r="K872" s="7">
        <v>0.17563413264074401</v>
      </c>
      <c r="L872" s="7">
        <v>0.45401423287632398</v>
      </c>
      <c r="M872" s="7">
        <v>0.60330324562095705</v>
      </c>
      <c r="N872" s="7">
        <v>0.74468872239675599</v>
      </c>
      <c r="O872" s="7">
        <v>0.94930248692322305</v>
      </c>
      <c r="P872" s="7">
        <v>0.17475596197754101</v>
      </c>
      <c r="Q872" s="7">
        <v>1.8879010038119199</v>
      </c>
      <c r="R872" s="7">
        <v>1.03689137516797</v>
      </c>
      <c r="S872" s="7">
        <v>1.31381724243844</v>
      </c>
      <c r="T872" s="7">
        <v>1.1696640512565499</v>
      </c>
      <c r="U872" s="7">
        <v>1.31381724243844</v>
      </c>
      <c r="V872" s="7">
        <v>0.74352698609605505</v>
      </c>
      <c r="W872" s="7">
        <v>0.97493079299329699</v>
      </c>
      <c r="X872" s="7">
        <v>0.82596702259999699</v>
      </c>
      <c r="Y872" s="7">
        <v>0.67571656023836701</v>
      </c>
      <c r="Z872" s="7">
        <v>0.85059824593796896</v>
      </c>
      <c r="AA872" s="7">
        <v>1.56490372273916</v>
      </c>
      <c r="AB872" s="7">
        <v>0.93598648684293895</v>
      </c>
      <c r="AC872" s="7">
        <v>0.62316995045069401</v>
      </c>
      <c r="AD872" s="7">
        <v>1.03286929863896</v>
      </c>
      <c r="AE872" s="7">
        <v>0.91053422272703499</v>
      </c>
      <c r="AF872" s="7">
        <v>1.6100609655254401</v>
      </c>
    </row>
    <row r="873" spans="1:32" x14ac:dyDescent="0.25">
      <c r="A873" s="7" t="s">
        <v>3943</v>
      </c>
      <c r="B873" s="7">
        <v>1.15563712947228</v>
      </c>
      <c r="C873" s="7">
        <v>2.0912045241576198</v>
      </c>
      <c r="D873" s="7">
        <v>0.99952854913080602</v>
      </c>
      <c r="E873" s="7">
        <v>1.98171170044589</v>
      </c>
      <c r="F873" s="7">
        <v>0.69923634944617097</v>
      </c>
      <c r="G873" s="7">
        <v>1.5849357254113201</v>
      </c>
      <c r="H873" s="7">
        <v>0.69273182526527599</v>
      </c>
      <c r="I873" s="7">
        <v>1.35619329171653</v>
      </c>
      <c r="J873" s="7">
        <v>1.6261310452236499</v>
      </c>
      <c r="K873" s="7">
        <v>0.88190458475172795</v>
      </c>
      <c r="L873" s="7">
        <v>0.70727001351376195</v>
      </c>
      <c r="M873" s="7">
        <v>1.2966616914419</v>
      </c>
      <c r="N873" s="7">
        <v>1.0390756988659</v>
      </c>
      <c r="O873" s="7">
        <v>2.15891988692935</v>
      </c>
      <c r="P873" s="7">
        <v>2.0410415513437301</v>
      </c>
      <c r="Q873" s="7">
        <v>0.70487388794429195</v>
      </c>
      <c r="R873" s="7">
        <v>0.80447972278605195</v>
      </c>
      <c r="S873" s="7">
        <v>1.04523020096349</v>
      </c>
      <c r="T873" s="7">
        <v>1.0621827719149901</v>
      </c>
      <c r="U873" s="7">
        <v>0.90839570486979004</v>
      </c>
      <c r="V873" s="7">
        <v>0.78691604144882499</v>
      </c>
      <c r="W873" s="7">
        <v>0.766380824377485</v>
      </c>
      <c r="X873" s="7">
        <v>0.72861354897665198</v>
      </c>
      <c r="Y873" s="7">
        <v>1.4676210144865001</v>
      </c>
      <c r="Z873" s="7">
        <v>0.65169856663104297</v>
      </c>
      <c r="AA873" s="7">
        <v>1.0560219197721501</v>
      </c>
      <c r="AB873" s="7">
        <v>1.08720366937172</v>
      </c>
      <c r="AC873" s="7">
        <v>1.4530695313400299</v>
      </c>
      <c r="AD873" s="7">
        <v>0.76811043180277605</v>
      </c>
      <c r="AE873" s="7">
        <v>0.88452229697451001</v>
      </c>
      <c r="AF873" s="7">
        <v>0.80864670628221902</v>
      </c>
    </row>
    <row r="874" spans="1:32" x14ac:dyDescent="0.25">
      <c r="A874" s="7" t="s">
        <v>3944</v>
      </c>
      <c r="B874" s="7">
        <v>1.0089142519763701</v>
      </c>
      <c r="C874" s="7">
        <v>1.0659628065383799</v>
      </c>
      <c r="D874" s="7">
        <v>1.0226481632598201</v>
      </c>
      <c r="E874" s="7">
        <v>1.18745509866119</v>
      </c>
      <c r="F874" s="7">
        <v>0.90115587113700701</v>
      </c>
      <c r="G874" s="7">
        <v>1.07969671782183</v>
      </c>
      <c r="H874" s="7">
        <v>0.89481714285233904</v>
      </c>
      <c r="I874" s="7">
        <v>0.98038997469536104</v>
      </c>
      <c r="J874" s="7">
        <v>0.96348669926957897</v>
      </c>
      <c r="K874" s="7">
        <v>1.17083074868533</v>
      </c>
      <c r="L874" s="7">
        <v>0.96941774207869202</v>
      </c>
      <c r="M874" s="7">
        <v>1.0400064126184001</v>
      </c>
      <c r="N874" s="7">
        <v>1.1171833590751501</v>
      </c>
      <c r="O874" s="7">
        <v>0.885652519704902</v>
      </c>
      <c r="P874" s="7">
        <v>0.88659370197876497</v>
      </c>
      <c r="Q874" s="7">
        <v>0.88147923223329905</v>
      </c>
      <c r="R874" s="7">
        <v>1.3662156226383</v>
      </c>
      <c r="S874" s="7">
        <v>0.74717328966885599</v>
      </c>
      <c r="T874" s="7">
        <v>0.29176808212275601</v>
      </c>
      <c r="U874" s="7">
        <v>0.28404934979146601</v>
      </c>
      <c r="V874" s="7">
        <v>0.86912926050323502</v>
      </c>
      <c r="W874" s="7">
        <v>1.23962841240515</v>
      </c>
      <c r="X874" s="7">
        <v>0.91017224807841801</v>
      </c>
      <c r="Y874" s="7">
        <v>0.91090685037710895</v>
      </c>
      <c r="Z874" s="7">
        <v>1.1224723124001801</v>
      </c>
      <c r="AA874" s="7">
        <v>1.0313816273624701</v>
      </c>
      <c r="AB874" s="7">
        <v>0.97481725036324496</v>
      </c>
      <c r="AC874" s="7">
        <v>0.922660487156169</v>
      </c>
      <c r="AD874" s="7">
        <v>0.98877469403837803</v>
      </c>
      <c r="AE874" s="7">
        <v>0.85654628027395896</v>
      </c>
      <c r="AF874" s="7">
        <v>0.98436708024623099</v>
      </c>
    </row>
    <row r="875" spans="1:32" x14ac:dyDescent="0.25">
      <c r="A875" s="7" t="s">
        <v>3945</v>
      </c>
      <c r="B875" s="7">
        <v>0.590114267798309</v>
      </c>
      <c r="C875" s="7">
        <v>0.602523212681919</v>
      </c>
      <c r="D875" s="7">
        <v>1.10577486629496</v>
      </c>
      <c r="E875" s="7">
        <v>1.1016385513337601</v>
      </c>
      <c r="F875" s="7">
        <v>0.93894349619310402</v>
      </c>
      <c r="G875" s="7">
        <v>1.19815256709517</v>
      </c>
      <c r="H875" s="7">
        <v>0.95548875603791705</v>
      </c>
      <c r="I875" s="7">
        <v>0.87138368516011999</v>
      </c>
      <c r="J875" s="7">
        <v>1.36912025215823</v>
      </c>
      <c r="K875" s="7">
        <v>1.0125379309859099</v>
      </c>
      <c r="L875" s="7">
        <v>1.0371372067386999</v>
      </c>
      <c r="M875" s="7">
        <v>1.2037774618382699</v>
      </c>
      <c r="N875" s="7">
        <v>1.0633235325400601</v>
      </c>
      <c r="O875" s="7">
        <v>0.790350924186495</v>
      </c>
      <c r="P875" s="7">
        <v>0.71496604687955001</v>
      </c>
      <c r="Q875" s="7">
        <v>0.429938365449759</v>
      </c>
      <c r="R875" s="7">
        <v>0.61803640033402796</v>
      </c>
      <c r="S875" s="7">
        <v>1.01267666756286</v>
      </c>
      <c r="T875" s="7">
        <v>0.891923122047249</v>
      </c>
      <c r="U875" s="7">
        <v>0.95342813449275199</v>
      </c>
      <c r="V875" s="7">
        <v>0.80220951577570299</v>
      </c>
      <c r="W875" s="7">
        <v>0.75139691183927704</v>
      </c>
      <c r="X875" s="7">
        <v>0.44254655783496299</v>
      </c>
      <c r="Y875" s="7">
        <v>1.34089567638935</v>
      </c>
      <c r="Z875" s="7">
        <v>0.95035343756263901</v>
      </c>
      <c r="AA875" s="7">
        <v>1.1838630268350001</v>
      </c>
      <c r="AB875" s="7">
        <v>1.2613596590825999</v>
      </c>
      <c r="AC875" s="7">
        <v>1.0258106847510899</v>
      </c>
      <c r="AD875" s="7">
        <v>1.01153498933706</v>
      </c>
      <c r="AE875" s="7">
        <v>0.795360173067445</v>
      </c>
      <c r="AF875" s="7">
        <v>1.10534670205783</v>
      </c>
    </row>
    <row r="876" spans="1:32" x14ac:dyDescent="0.25">
      <c r="A876" s="7" t="s">
        <v>1243</v>
      </c>
      <c r="B876" s="7">
        <v>0.56920387611598799</v>
      </c>
      <c r="C876" s="7">
        <v>0.34054932759076201</v>
      </c>
      <c r="D876" s="7">
        <v>0.89759072772136606</v>
      </c>
      <c r="E876" s="7">
        <v>0.76501973948067703</v>
      </c>
      <c r="F876" s="7">
        <v>0.69204488356837102</v>
      </c>
      <c r="G876" s="7">
        <v>0.67501741718883201</v>
      </c>
      <c r="H876" s="7">
        <v>0.77839846306460003</v>
      </c>
      <c r="I876" s="7">
        <v>0.74312728270698503</v>
      </c>
      <c r="J876" s="7">
        <v>0.77961471066313803</v>
      </c>
      <c r="K876" s="7">
        <v>0.74933788090546505</v>
      </c>
      <c r="L876" s="7">
        <v>0.64780385672902496</v>
      </c>
      <c r="M876" s="7">
        <v>0.63437787006106505</v>
      </c>
      <c r="N876" s="7">
        <v>0.74010751507124295</v>
      </c>
      <c r="O876" s="7">
        <v>0.64192998756179198</v>
      </c>
      <c r="P876" s="7">
        <v>0.74682050840522296</v>
      </c>
      <c r="Q876" s="7">
        <v>0.86287779997460801</v>
      </c>
      <c r="R876" s="7">
        <v>0.908861883358835</v>
      </c>
      <c r="S876" s="7">
        <v>1.5346060768618399</v>
      </c>
      <c r="T876" s="7">
        <v>1.90518369001708</v>
      </c>
      <c r="U876" s="7">
        <v>1.5282945360051801</v>
      </c>
      <c r="V876" s="7">
        <v>1.2073076010093999</v>
      </c>
      <c r="W876" s="7">
        <v>0.82500855483465696</v>
      </c>
      <c r="X876" s="7">
        <v>0.99133510719599705</v>
      </c>
      <c r="Y876" s="7">
        <v>1.2654166084051499</v>
      </c>
      <c r="Z876" s="7">
        <v>1.21347374325664</v>
      </c>
      <c r="AA876" s="7">
        <v>0.92502506658088002</v>
      </c>
      <c r="AB876" s="7">
        <v>1.1106931803032101</v>
      </c>
      <c r="AC876" s="7">
        <v>1.18805489435418</v>
      </c>
      <c r="AD876" s="7">
        <v>1.1957910657592701</v>
      </c>
      <c r="AE876" s="7">
        <v>1.0510141437495999</v>
      </c>
      <c r="AF876" s="7">
        <v>1.1747928862311501</v>
      </c>
    </row>
    <row r="877" spans="1:32" x14ac:dyDescent="0.25">
      <c r="A877" s="7" t="s">
        <v>3946</v>
      </c>
      <c r="B877" s="7">
        <v>0.54473072220322705</v>
      </c>
      <c r="C877" s="7">
        <v>0.57703765136190299</v>
      </c>
      <c r="D877" s="7">
        <v>1.43496610346451</v>
      </c>
      <c r="E877" s="7">
        <v>1.0131811950040299</v>
      </c>
      <c r="F877" s="7">
        <v>1.82982857095944</v>
      </c>
      <c r="G877" s="7">
        <v>1.0957433472984199</v>
      </c>
      <c r="H877" s="7">
        <v>1.5300920615428399</v>
      </c>
      <c r="I877" s="7">
        <v>1.39637727141387</v>
      </c>
      <c r="J877" s="7">
        <v>1.4888109853956399</v>
      </c>
      <c r="K877" s="7">
        <v>1.7638630685046099</v>
      </c>
      <c r="L877" s="7">
        <v>0.60606669415442704</v>
      </c>
      <c r="M877" s="7">
        <v>0.66562842099374098</v>
      </c>
      <c r="N877" s="7">
        <v>1.30408833500815</v>
      </c>
      <c r="O877" s="7">
        <v>1.98957066494833</v>
      </c>
      <c r="P877" s="7">
        <v>0.94462808882000404</v>
      </c>
      <c r="Q877" s="7">
        <v>1.07648640458999</v>
      </c>
      <c r="R877" s="7">
        <v>1.1680842580135999</v>
      </c>
      <c r="S877" s="7">
        <v>1.36993673665657</v>
      </c>
      <c r="T877" s="7">
        <v>1.15755777318661</v>
      </c>
      <c r="U877" s="7">
        <v>1.3358179407559501</v>
      </c>
      <c r="V877" s="7">
        <v>0.84632056923610299</v>
      </c>
      <c r="W877" s="7">
        <v>1.42650997881307</v>
      </c>
      <c r="X877" s="7">
        <v>1.07448749677197</v>
      </c>
      <c r="Y877" s="7">
        <v>1.3097182914011301</v>
      </c>
      <c r="Z877" s="7">
        <v>1.1855809879563</v>
      </c>
      <c r="AA877" s="7">
        <v>0.90662075549599097</v>
      </c>
      <c r="AB877" s="7">
        <v>1.4547776122804901</v>
      </c>
      <c r="AC877" s="7">
        <v>0.77550944623964801</v>
      </c>
      <c r="AD877" s="7">
        <v>1.01959964964241</v>
      </c>
      <c r="AE877" s="7">
        <v>0.76156143461663195</v>
      </c>
      <c r="AF877" s="7">
        <v>0.95683359733884599</v>
      </c>
    </row>
    <row r="878" spans="1:32" x14ac:dyDescent="0.25">
      <c r="A878" s="7" t="s">
        <v>1246</v>
      </c>
      <c r="B878" s="7">
        <v>0.39360661148392201</v>
      </c>
      <c r="C878" s="7">
        <v>0.25611389103405902</v>
      </c>
      <c r="D878" s="7">
        <v>0.40573832211185101</v>
      </c>
      <c r="E878" s="7">
        <v>0.43674158260544799</v>
      </c>
      <c r="F878" s="7">
        <v>0.37877896516089798</v>
      </c>
      <c r="G878" s="7">
        <v>0.45156922892847201</v>
      </c>
      <c r="H878" s="7">
        <v>0.47448468233678298</v>
      </c>
      <c r="I878" s="7">
        <v>0.54188307471416697</v>
      </c>
      <c r="J878" s="7">
        <v>0.36664725453296898</v>
      </c>
      <c r="K878" s="7">
        <v>0.37551600666186302</v>
      </c>
      <c r="L878" s="7">
        <v>0.61641306753928404</v>
      </c>
      <c r="M878" s="7">
        <v>0.51485842422821404</v>
      </c>
      <c r="N878" s="7">
        <v>0.425899705668905</v>
      </c>
      <c r="O878" s="7">
        <v>0.31096189230908999</v>
      </c>
      <c r="P878" s="7">
        <v>0.226726645531691</v>
      </c>
      <c r="Q878" s="7">
        <v>1.4684157994639899</v>
      </c>
      <c r="R878" s="7">
        <v>1.0081297703980501</v>
      </c>
      <c r="S878" s="7">
        <v>2.1907669256599398</v>
      </c>
      <c r="T878" s="7">
        <v>4.3797097323143301</v>
      </c>
      <c r="U878" s="7">
        <v>4.5815789022613398</v>
      </c>
      <c r="V878" s="7">
        <v>1.9268777095243801</v>
      </c>
      <c r="W878" s="7">
        <v>0.91388362177820803</v>
      </c>
      <c r="X878" s="7">
        <v>1.57015335619376</v>
      </c>
      <c r="Y878" s="7">
        <v>1.28986601531342</v>
      </c>
      <c r="Z878" s="7">
        <v>1.82594957020107</v>
      </c>
      <c r="AA878" s="7">
        <v>1.7905734980511201</v>
      </c>
      <c r="AB878" s="7">
        <v>1.91302913241632</v>
      </c>
      <c r="AC878" s="7">
        <v>2.3674755977271702</v>
      </c>
      <c r="AD878" s="7">
        <v>1.66811786368592</v>
      </c>
      <c r="AE878" s="7">
        <v>1.57559582883222</v>
      </c>
      <c r="AF878" s="7">
        <v>2.9416564610839799</v>
      </c>
    </row>
    <row r="879" spans="1:32" x14ac:dyDescent="0.25">
      <c r="A879" s="7" t="s">
        <v>1249</v>
      </c>
      <c r="B879" s="7">
        <v>1.5460348818183101</v>
      </c>
      <c r="C879" s="7">
        <v>1.1265526784769799</v>
      </c>
      <c r="D879" s="7">
        <v>1.6323113633566</v>
      </c>
      <c r="E879" s="7">
        <v>1.3952989600502701</v>
      </c>
      <c r="F879" s="7">
        <v>1.76420529490364</v>
      </c>
      <c r="G879" s="7">
        <v>1.45380829810497</v>
      </c>
      <c r="H879" s="7">
        <v>1.37050686765421</v>
      </c>
      <c r="I879" s="7">
        <v>1.37546528613342</v>
      </c>
      <c r="J879" s="7">
        <v>1.7959391731706</v>
      </c>
      <c r="K879" s="7">
        <v>0.61451966713579498</v>
      </c>
      <c r="L879" s="7">
        <v>1.2325773353062699</v>
      </c>
      <c r="M879" s="7">
        <v>0.98244024037804101</v>
      </c>
      <c r="N879" s="7">
        <v>1.0074957632870101</v>
      </c>
      <c r="O879" s="7">
        <v>2.7903940250200501</v>
      </c>
      <c r="P879" s="7">
        <v>2.3459881713188402</v>
      </c>
      <c r="Q879" s="7">
        <v>0.56094724782187</v>
      </c>
      <c r="R879" s="7">
        <v>0.56192180603370401</v>
      </c>
      <c r="S879" s="7">
        <v>0.64854449816145199</v>
      </c>
      <c r="T879" s="7">
        <v>0.63277278286423799</v>
      </c>
      <c r="U879" s="7">
        <v>0.571420760028305</v>
      </c>
      <c r="V879" s="7">
        <v>0.66482137257798002</v>
      </c>
      <c r="W879" s="7">
        <v>0.54318202948076699</v>
      </c>
      <c r="X879" s="7">
        <v>0.74507920735570898</v>
      </c>
      <c r="Y879" s="7">
        <v>1.0754310248205201</v>
      </c>
      <c r="Z879" s="7">
        <v>0.59205910143044804</v>
      </c>
      <c r="AA879" s="7">
        <v>0.68644533499182403</v>
      </c>
      <c r="AB879" s="7">
        <v>0.66213372937753001</v>
      </c>
      <c r="AC879" s="7">
        <v>1.0740009303726199</v>
      </c>
      <c r="AD879" s="7">
        <v>0.55487664578505802</v>
      </c>
      <c r="AE879" s="7">
        <v>0.99105545239444504</v>
      </c>
      <c r="AF879" s="7">
        <v>0.95959337454065396</v>
      </c>
    </row>
    <row r="880" spans="1:32" x14ac:dyDescent="0.25">
      <c r="A880" s="7" t="s">
        <v>3947</v>
      </c>
      <c r="B880" s="7">
        <v>1.5567270453548401</v>
      </c>
      <c r="C880" s="7">
        <v>1.5095270114137</v>
      </c>
      <c r="D880" s="7">
        <v>1.30848982981257</v>
      </c>
      <c r="E880" s="7">
        <v>0.72198570435884002</v>
      </c>
      <c r="F880" s="7">
        <v>0.99294886216905898</v>
      </c>
      <c r="G880" s="7">
        <v>0.71324495733270399</v>
      </c>
      <c r="H880" s="7">
        <v>0.68964494036213697</v>
      </c>
      <c r="I880" s="7">
        <v>0.69314123917259096</v>
      </c>
      <c r="J880" s="7">
        <v>0.69051901506475</v>
      </c>
      <c r="K880" s="7">
        <v>1.2621608816458101</v>
      </c>
      <c r="L880" s="7">
        <v>0.99657592659007699</v>
      </c>
      <c r="M880" s="7">
        <v>1.0433694662903701</v>
      </c>
      <c r="N880" s="7">
        <v>0.98898778501705698</v>
      </c>
      <c r="O880" s="7">
        <v>0.92069451085986798</v>
      </c>
      <c r="P880" s="7">
        <v>0.70569716629094303</v>
      </c>
      <c r="Q880" s="7">
        <v>1.0559996463455199</v>
      </c>
      <c r="R880" s="7">
        <v>0.73091822302839604</v>
      </c>
      <c r="S880" s="7">
        <v>0.87309385733907896</v>
      </c>
      <c r="T880" s="7">
        <v>0.81571898254548003</v>
      </c>
      <c r="U880" s="7">
        <v>1.6741902747530599</v>
      </c>
      <c r="V880" s="7">
        <v>0.74122212755026895</v>
      </c>
      <c r="W880" s="7">
        <v>0.65803122651938994</v>
      </c>
      <c r="X880" s="7">
        <v>0.95540831595507003</v>
      </c>
      <c r="Y880" s="7">
        <v>1.24733863471912</v>
      </c>
      <c r="Z880" s="7">
        <v>0.55323857611928196</v>
      </c>
      <c r="AA880" s="7">
        <v>0.93907654987036804</v>
      </c>
      <c r="AB880" s="7">
        <v>1.72095985117548</v>
      </c>
      <c r="AC880" s="7">
        <v>1.16261759815473</v>
      </c>
      <c r="AD880" s="7">
        <v>0.885998310095087</v>
      </c>
      <c r="AE880" s="7">
        <v>1.0207353802938799</v>
      </c>
      <c r="AF880" s="7">
        <v>1.1074978876188599</v>
      </c>
    </row>
    <row r="881" spans="1:32" x14ac:dyDescent="0.25">
      <c r="A881" s="7" t="s">
        <v>1252</v>
      </c>
      <c r="B881" s="7">
        <v>0.63659762956926003</v>
      </c>
      <c r="C881" s="7">
        <v>0.45639259575792801</v>
      </c>
      <c r="D881" s="7">
        <v>0.80932087509718198</v>
      </c>
      <c r="E881" s="7">
        <v>0.65642360750069795</v>
      </c>
      <c r="F881" s="7">
        <v>0.90243875987398903</v>
      </c>
      <c r="G881" s="7">
        <v>0.74034466415139999</v>
      </c>
      <c r="H881" s="7">
        <v>0.52996722076676295</v>
      </c>
      <c r="I881" s="7">
        <v>0.70815576571003502</v>
      </c>
      <c r="J881" s="7">
        <v>0.94037567589416904</v>
      </c>
      <c r="K881" s="7">
        <v>0.90147101638981597</v>
      </c>
      <c r="L881" s="7">
        <v>0.75048572300433003</v>
      </c>
      <c r="M881" s="7">
        <v>0.76558425234287797</v>
      </c>
      <c r="N881" s="7">
        <v>0.64124342249600697</v>
      </c>
      <c r="O881" s="7">
        <v>0.68121011780393004</v>
      </c>
      <c r="P881" s="7">
        <v>0.51334999751065402</v>
      </c>
      <c r="Q881" s="7">
        <v>1.17842898283014</v>
      </c>
      <c r="R881" s="7">
        <v>0.33004288456788</v>
      </c>
      <c r="S881" s="7">
        <v>1.78885312670177</v>
      </c>
      <c r="T881" s="7">
        <v>1.94197647126618</v>
      </c>
      <c r="U881" s="7">
        <v>2.9445205312858498</v>
      </c>
      <c r="V881" s="7">
        <v>0.25968891544369299</v>
      </c>
      <c r="W881" s="7">
        <v>0.45005847895619999</v>
      </c>
      <c r="X881" s="7">
        <v>0.96185465787208302</v>
      </c>
      <c r="Y881" s="7">
        <v>1.0570685532977999</v>
      </c>
      <c r="Z881" s="7">
        <v>1.40877702415608</v>
      </c>
      <c r="AA881" s="7">
        <v>1.0570685532977999</v>
      </c>
      <c r="AB881" s="7">
        <v>1.3019042843925199</v>
      </c>
      <c r="AC881" s="7">
        <v>1.09398822703431</v>
      </c>
      <c r="AD881" s="7">
        <v>0.85692505883149195</v>
      </c>
      <c r="AE881" s="7">
        <v>1.1678275745073201</v>
      </c>
      <c r="AF881" s="7">
        <v>1.3145346990918501</v>
      </c>
    </row>
    <row r="882" spans="1:32" x14ac:dyDescent="0.25">
      <c r="A882" s="7" t="s">
        <v>1255</v>
      </c>
      <c r="B882" s="7">
        <v>0.79997518934716005</v>
      </c>
      <c r="C882" s="7">
        <v>1.1921017561485401</v>
      </c>
      <c r="D882" s="7">
        <v>0.84251722253787598</v>
      </c>
      <c r="E882" s="7">
        <v>0.35975762850409798</v>
      </c>
      <c r="F882" s="7">
        <v>0.42911963914113499</v>
      </c>
      <c r="G882" s="7">
        <v>0.29039561786706097</v>
      </c>
      <c r="H882" s="7">
        <v>0.28484665701609901</v>
      </c>
      <c r="I882" s="7">
        <v>0.42911963914113499</v>
      </c>
      <c r="J882" s="7">
        <v>0.59928777190399896</v>
      </c>
      <c r="K882" s="7">
        <v>0.33949394238324299</v>
      </c>
      <c r="L882" s="7">
        <v>1.2800105909042601</v>
      </c>
      <c r="M882" s="7">
        <v>0.44213164589445603</v>
      </c>
      <c r="N882" s="7">
        <v>0.34344154636444302</v>
      </c>
      <c r="O882" s="7">
        <v>0.423380526983753</v>
      </c>
      <c r="P882" s="7">
        <v>0.65628916187458197</v>
      </c>
      <c r="Q882" s="7">
        <v>1.1471704555052999</v>
      </c>
      <c r="R882" s="7">
        <v>0.52721025189179604</v>
      </c>
      <c r="S882" s="7">
        <v>1.7594884245790401</v>
      </c>
      <c r="T882" s="7">
        <v>1.9303188656611701</v>
      </c>
      <c r="U882" s="7">
        <v>1.83981693899208</v>
      </c>
      <c r="V882" s="7">
        <v>0.39784847712204902</v>
      </c>
      <c r="W882" s="7">
        <v>0.66064000700021297</v>
      </c>
      <c r="X882" s="7">
        <v>0.756835861396295</v>
      </c>
      <c r="Y882" s="7">
        <v>0.63551102865337705</v>
      </c>
      <c r="Z882" s="7">
        <v>0.94864464458985998</v>
      </c>
      <c r="AA882" s="7">
        <v>1.4813184340611401</v>
      </c>
      <c r="AB882" s="7">
        <v>0.86545047356614502</v>
      </c>
      <c r="AC882" s="7">
        <v>0.90935850827310505</v>
      </c>
      <c r="AD882" s="7">
        <v>0.98330888251640702</v>
      </c>
      <c r="AE882" s="7">
        <v>1.0179731204429601</v>
      </c>
      <c r="AF882" s="7">
        <v>1.2490680399532701</v>
      </c>
    </row>
    <row r="883" spans="1:32" x14ac:dyDescent="0.25">
      <c r="A883" s="7" t="s">
        <v>1258</v>
      </c>
      <c r="B883" s="7">
        <v>0.75210000080914496</v>
      </c>
      <c r="C883" s="7">
        <v>0.66458423204743899</v>
      </c>
      <c r="D883" s="7">
        <v>0.48643423869952301</v>
      </c>
      <c r="E883" s="7">
        <v>0.43994905547909002</v>
      </c>
      <c r="F883" s="7">
        <v>0.57110367956531005</v>
      </c>
      <c r="G883" s="7">
        <v>0.37686202110850398</v>
      </c>
      <c r="H883" s="7">
        <v>0.39678424248868899</v>
      </c>
      <c r="I883" s="7">
        <v>0.41504627875385902</v>
      </c>
      <c r="J883" s="7">
        <v>0.65079256508605099</v>
      </c>
      <c r="K883" s="7">
        <v>0.72357950147327599</v>
      </c>
      <c r="L883" s="7">
        <v>0.77940677763904997</v>
      </c>
      <c r="M883" s="7">
        <v>0.60539968309637804</v>
      </c>
      <c r="N883" s="7">
        <v>0.550297436491199</v>
      </c>
      <c r="O883" s="7">
        <v>0.222584075102501</v>
      </c>
      <c r="P883" s="7">
        <v>0.28783673555600298</v>
      </c>
      <c r="Q883" s="7">
        <v>1.5226007764763301</v>
      </c>
      <c r="R883" s="7">
        <v>0.84372176274953703</v>
      </c>
      <c r="S883" s="7">
        <v>0.94808965710121396</v>
      </c>
      <c r="T883" s="7">
        <v>2.9818004956362198</v>
      </c>
      <c r="U883" s="7">
        <v>1.69817293519878</v>
      </c>
      <c r="V883" s="7">
        <v>0.95979446768271004</v>
      </c>
      <c r="W883" s="7">
        <v>0.66717420314529896</v>
      </c>
      <c r="X883" s="7">
        <v>1.0937108603716801</v>
      </c>
      <c r="Y883" s="7">
        <v>1.1104406632071999</v>
      </c>
      <c r="Z883" s="7">
        <v>1.44294549456303</v>
      </c>
      <c r="AA883" s="7">
        <v>1.12089678997939</v>
      </c>
      <c r="AB883" s="7">
        <v>1.3153807479422399</v>
      </c>
      <c r="AC883" s="7">
        <v>0.911774254535477</v>
      </c>
      <c r="AD883" s="7">
        <v>1.1533107829732001</v>
      </c>
      <c r="AE883" s="7">
        <v>1.1313529167515901</v>
      </c>
      <c r="AF883" s="7">
        <v>1.23695979715077</v>
      </c>
    </row>
    <row r="884" spans="1:32" x14ac:dyDescent="0.25">
      <c r="A884" s="7" t="s">
        <v>3948</v>
      </c>
      <c r="B884" s="7">
        <v>0.76594997606061499</v>
      </c>
      <c r="C884" s="7">
        <v>0.93946947465879704</v>
      </c>
      <c r="D884" s="7">
        <v>0.96000432656390799</v>
      </c>
      <c r="E884" s="7">
        <v>0.92920204870624201</v>
      </c>
      <c r="F884" s="7">
        <v>0.875811433752955</v>
      </c>
      <c r="G884" s="7">
        <v>1.01134145632668</v>
      </c>
      <c r="H884" s="7">
        <v>0.99594031739785105</v>
      </c>
      <c r="I884" s="7">
        <v>0.92304159313470902</v>
      </c>
      <c r="J884" s="7">
        <v>0.94665667282558597</v>
      </c>
      <c r="K884" s="7">
        <v>1.0366642085978599</v>
      </c>
      <c r="L884" s="7">
        <v>0.92169399347843595</v>
      </c>
      <c r="M884" s="7">
        <v>0.89947285946375699</v>
      </c>
      <c r="N884" s="7">
        <v>0.90913422207883499</v>
      </c>
      <c r="O884" s="7">
        <v>0.84440309255781298</v>
      </c>
      <c r="P884" s="7">
        <v>0.95357649010819301</v>
      </c>
      <c r="Q884" s="7">
        <v>0.99526023603221603</v>
      </c>
      <c r="R884" s="7">
        <v>0.90695177384230696</v>
      </c>
      <c r="S884" s="7">
        <v>1.1229494989284401</v>
      </c>
      <c r="T884" s="7">
        <v>1.2900195625309701</v>
      </c>
      <c r="U884" s="7">
        <v>1.4296424013987901</v>
      </c>
      <c r="V884" s="7">
        <v>0.780455868543249</v>
      </c>
      <c r="W884" s="7">
        <v>0.98213330246344599</v>
      </c>
      <c r="X884" s="7">
        <v>1.11867059059089</v>
      </c>
      <c r="Y884" s="7">
        <v>0.98203906807596897</v>
      </c>
      <c r="Z884" s="7">
        <v>1.25188632504293</v>
      </c>
      <c r="AA884" s="7">
        <v>1.13489558388953</v>
      </c>
      <c r="AB884" s="7">
        <v>1.0973219151979301</v>
      </c>
      <c r="AC884" s="7">
        <v>0.87102595603259902</v>
      </c>
      <c r="AD884" s="7">
        <v>1.07938902786785</v>
      </c>
      <c r="AE884" s="7">
        <v>0.95471276357298596</v>
      </c>
      <c r="AF884" s="7">
        <v>1.2860442056716599</v>
      </c>
    </row>
    <row r="885" spans="1:32" x14ac:dyDescent="0.25">
      <c r="A885" s="7" t="s">
        <v>1261</v>
      </c>
      <c r="B885" s="7">
        <v>0.39915260642172901</v>
      </c>
      <c r="C885" s="7">
        <v>0.63658535812044004</v>
      </c>
      <c r="D885" s="7">
        <v>0.55943409345636197</v>
      </c>
      <c r="E885" s="7">
        <v>0.95031410699888397</v>
      </c>
      <c r="F885" s="7">
        <v>0.81691854682167397</v>
      </c>
      <c r="G885" s="7">
        <v>0.91618966137215596</v>
      </c>
      <c r="H885" s="7">
        <v>0.94824595877908302</v>
      </c>
      <c r="I885" s="7">
        <v>0.72178372871079599</v>
      </c>
      <c r="J885" s="7">
        <v>0.85517928888800598</v>
      </c>
      <c r="K885" s="7">
        <v>0.480540206154281</v>
      </c>
      <c r="L885" s="7">
        <v>0.89405024602770899</v>
      </c>
      <c r="M885" s="7">
        <v>0.88886140192496199</v>
      </c>
      <c r="N885" s="7">
        <v>1.08286761583293</v>
      </c>
      <c r="O885" s="7">
        <v>0.65425218637508098</v>
      </c>
      <c r="P885" s="7">
        <v>0.53529724339779405</v>
      </c>
      <c r="Q885" s="7">
        <v>1.08603805323087</v>
      </c>
      <c r="R885" s="7">
        <v>1.14626454033392</v>
      </c>
      <c r="S885" s="7">
        <v>1.20731043420032</v>
      </c>
      <c r="T885" s="7">
        <v>1.2986711563644</v>
      </c>
      <c r="U885" s="7">
        <v>1.46372829586133</v>
      </c>
      <c r="V885" s="7">
        <v>0.99286378747738302</v>
      </c>
      <c r="W885" s="7">
        <v>1.2085732032574199</v>
      </c>
      <c r="X885" s="7">
        <v>1.21414222172408</v>
      </c>
      <c r="Y885" s="7">
        <v>0.91015022184879901</v>
      </c>
      <c r="Z885" s="7">
        <v>1.4368871105215799</v>
      </c>
      <c r="AA885" s="7">
        <v>1.23148711060585</v>
      </c>
      <c r="AB885" s="7">
        <v>0.97587822182183204</v>
      </c>
      <c r="AC885" s="7">
        <v>0.98044266626440402</v>
      </c>
      <c r="AD885" s="7">
        <v>1.0178711106934899</v>
      </c>
      <c r="AE885" s="7">
        <v>0.85537688853793903</v>
      </c>
      <c r="AF885" s="7">
        <v>1.3711591105485399</v>
      </c>
    </row>
    <row r="886" spans="1:32" x14ac:dyDescent="0.25">
      <c r="A886" s="7" t="s">
        <v>3949</v>
      </c>
      <c r="B886" s="7">
        <v>0.57301488012857604</v>
      </c>
      <c r="C886" s="7">
        <v>0.52054604773126101</v>
      </c>
      <c r="D886" s="7">
        <v>1.0203807142530601</v>
      </c>
      <c r="E886" s="7">
        <v>0.84226283585164197</v>
      </c>
      <c r="F886" s="7">
        <v>1.3918048172761599</v>
      </c>
      <c r="G886" s="7">
        <v>1.04937664794631</v>
      </c>
      <c r="H886" s="7">
        <v>0.92372760194221104</v>
      </c>
      <c r="I886" s="7">
        <v>0.811886143411091</v>
      </c>
      <c r="J886" s="7">
        <v>1.1211761028057901</v>
      </c>
      <c r="K886" s="7">
        <v>1.08567810014326</v>
      </c>
      <c r="L886" s="7">
        <v>1.25461302222122</v>
      </c>
      <c r="M886" s="7">
        <v>0.98803681490553197</v>
      </c>
      <c r="N886" s="7">
        <v>1.0275582875017499</v>
      </c>
      <c r="O886" s="7">
        <v>0.62304439151690005</v>
      </c>
      <c r="P886" s="7">
        <v>0.52385324460873695</v>
      </c>
      <c r="Q886" s="7">
        <v>0.82337214116954904</v>
      </c>
      <c r="R886" s="7">
        <v>0.63624210908556</v>
      </c>
      <c r="S886" s="7">
        <v>1.0658503833689901</v>
      </c>
      <c r="T886" s="7">
        <v>0.30281041555409</v>
      </c>
      <c r="U886" s="7">
        <v>0.307913961883654</v>
      </c>
      <c r="V886" s="7">
        <v>1.1295849209433499</v>
      </c>
      <c r="W886" s="7">
        <v>0.886315879234163</v>
      </c>
      <c r="X886" s="7">
        <v>0.90899490371191305</v>
      </c>
      <c r="Y886" s="7">
        <v>0.87535438298857304</v>
      </c>
      <c r="Z886" s="7">
        <v>1.0645823120573601</v>
      </c>
      <c r="AA886" s="7">
        <v>0.89497802007718796</v>
      </c>
      <c r="AB886" s="7">
        <v>0.78354379518112505</v>
      </c>
      <c r="AC886" s="7">
        <v>0.97417341261338397</v>
      </c>
      <c r="AD886" s="7">
        <v>1.03234347969749</v>
      </c>
      <c r="AE886" s="7">
        <v>0.73027963736917001</v>
      </c>
      <c r="AF886" s="7">
        <v>0.99589958224720798</v>
      </c>
    </row>
    <row r="887" spans="1:32" x14ac:dyDescent="0.25">
      <c r="A887" s="7" t="s">
        <v>3950</v>
      </c>
      <c r="B887" s="7">
        <v>1.29981446992953</v>
      </c>
      <c r="C887" s="7">
        <v>1.19140346082965</v>
      </c>
      <c r="D887" s="7">
        <v>1.3121085018893099</v>
      </c>
      <c r="E887" s="7">
        <v>1.20705041059664</v>
      </c>
      <c r="F887" s="7">
        <v>0.91199364356190504</v>
      </c>
      <c r="G887" s="7">
        <v>1.1321685795688801</v>
      </c>
      <c r="H887" s="7">
        <v>1.1813447074080099</v>
      </c>
      <c r="I887" s="7">
        <v>0.99693422801129805</v>
      </c>
      <c r="J887" s="7">
        <v>0.98687547458965896</v>
      </c>
      <c r="K887" s="7">
        <v>0.75050733190766095</v>
      </c>
      <c r="L887" s="7">
        <v>0.77573446911464095</v>
      </c>
      <c r="M887" s="7">
        <v>1.2910888434858101</v>
      </c>
      <c r="N887" s="7">
        <v>1.0811630231562901</v>
      </c>
      <c r="O887" s="7">
        <v>1.49200497195569</v>
      </c>
      <c r="P887" s="7">
        <v>1.4226303446364901</v>
      </c>
      <c r="Q887" s="7">
        <v>0.38052695255838098</v>
      </c>
      <c r="R887" s="7">
        <v>1.5011997359171301</v>
      </c>
      <c r="S887" s="7">
        <v>0.72969179364216996</v>
      </c>
      <c r="T887" s="7">
        <v>0.38052695255838098</v>
      </c>
      <c r="U887" s="7">
        <v>0.71505614162069397</v>
      </c>
      <c r="V887" s="7">
        <v>1.20639588805597</v>
      </c>
      <c r="W887" s="7">
        <v>0.80705166861282995</v>
      </c>
      <c r="X887" s="7">
        <v>0.99609699479324398</v>
      </c>
      <c r="Y887" s="7">
        <v>1.1020038591821799</v>
      </c>
      <c r="Z887" s="7">
        <v>1.22031423021126</v>
      </c>
      <c r="AA887" s="7">
        <v>0.461792093371581</v>
      </c>
      <c r="AB887" s="7">
        <v>1.1697460877552901</v>
      </c>
      <c r="AC887" s="7">
        <v>1.20504837588493</v>
      </c>
      <c r="AD887" s="7">
        <v>0.63734941812441304</v>
      </c>
      <c r="AE887" s="7">
        <v>0.869199580705599</v>
      </c>
      <c r="AF887" s="7">
        <v>1.1668837400690999</v>
      </c>
    </row>
    <row r="888" spans="1:32" x14ac:dyDescent="0.25">
      <c r="A888" s="7" t="s">
        <v>3951</v>
      </c>
      <c r="B888" s="7">
        <v>1.02068770350769</v>
      </c>
      <c r="C888" s="7">
        <v>0.92506319360676603</v>
      </c>
      <c r="D888" s="7">
        <v>1.1558092935850801</v>
      </c>
      <c r="E888" s="7">
        <v>0.78370522244887797</v>
      </c>
      <c r="F888" s="7">
        <v>1.0643423710711599</v>
      </c>
      <c r="G888" s="7">
        <v>0.827359890012343</v>
      </c>
      <c r="H888" s="7">
        <v>1.4198160926593699</v>
      </c>
      <c r="I888" s="7">
        <v>1.1807548179070599</v>
      </c>
      <c r="J888" s="7">
        <v>1.30756123321046</v>
      </c>
      <c r="K888" s="7">
        <v>1.0762820775324</v>
      </c>
      <c r="L888" s="7">
        <v>1.24702914509102</v>
      </c>
      <c r="M888" s="7">
        <v>1.0062565947696001</v>
      </c>
      <c r="N888" s="7">
        <v>0.73574719560370005</v>
      </c>
      <c r="O888" s="7">
        <v>1.0340749372370099</v>
      </c>
      <c r="P888" s="7">
        <v>1.3573432617721499</v>
      </c>
      <c r="Q888" s="7">
        <v>0.84743049971200701</v>
      </c>
      <c r="R888" s="7">
        <v>0.96034362948132601</v>
      </c>
      <c r="S888" s="7">
        <v>0.86256318720686398</v>
      </c>
      <c r="T888" s="7">
        <v>0.52382379789890499</v>
      </c>
      <c r="U888" s="7">
        <v>0.51101921617248802</v>
      </c>
      <c r="V888" s="7">
        <v>0.94171878333380998</v>
      </c>
      <c r="W888" s="7">
        <v>1.0779129707875299</v>
      </c>
      <c r="X888" s="7">
        <v>0.93146562687400303</v>
      </c>
      <c r="Y888" s="7">
        <v>0.78917050299353197</v>
      </c>
      <c r="Z888" s="7">
        <v>0.916625031131868</v>
      </c>
      <c r="AA888" s="7">
        <v>0.96201979457839903</v>
      </c>
      <c r="AB888" s="7">
        <v>0.79702728897466202</v>
      </c>
      <c r="AC888" s="7">
        <v>1.10693384711925</v>
      </c>
      <c r="AD888" s="7">
        <v>0.83107336155956002</v>
      </c>
      <c r="AE888" s="7">
        <v>0.63116180715080095</v>
      </c>
      <c r="AF888" s="7">
        <v>1.0432065830500801</v>
      </c>
    </row>
    <row r="889" spans="1:32" x14ac:dyDescent="0.25">
      <c r="A889" s="7" t="s">
        <v>3952</v>
      </c>
      <c r="B889" s="7">
        <v>0.86341635720129195</v>
      </c>
      <c r="C889" s="7">
        <v>0.78795812094168405</v>
      </c>
      <c r="D889" s="7">
        <v>0.82858947892762702</v>
      </c>
      <c r="E889" s="7">
        <v>0.68202636619261803</v>
      </c>
      <c r="F889" s="7">
        <v>0.86776971698550098</v>
      </c>
      <c r="G889" s="7">
        <v>0.74442452309960205</v>
      </c>
      <c r="H889" s="7">
        <v>0.68202636619261803</v>
      </c>
      <c r="I889" s="7">
        <v>0.60947036978914804</v>
      </c>
      <c r="J889" s="7">
        <v>0.77054468180485103</v>
      </c>
      <c r="K889" s="7">
        <v>0.56200476661747301</v>
      </c>
      <c r="L889" s="7">
        <v>1.1157667966578899</v>
      </c>
      <c r="M889" s="7">
        <v>0.76957186042152603</v>
      </c>
      <c r="N889" s="7">
        <v>1.1007800028814201</v>
      </c>
      <c r="O889" s="7">
        <v>0.52378844248748402</v>
      </c>
      <c r="P889" s="7">
        <v>0.48557211835749597</v>
      </c>
      <c r="Q889" s="7">
        <v>1.0075234434076501</v>
      </c>
      <c r="R889" s="7">
        <v>0.88476771352120298</v>
      </c>
      <c r="S889" s="7">
        <v>0.909087244913802</v>
      </c>
      <c r="T889" s="7">
        <v>0.40416745028651802</v>
      </c>
      <c r="U889" s="7">
        <v>0.68905338945695804</v>
      </c>
      <c r="V889" s="7">
        <v>1.5205497484991399</v>
      </c>
      <c r="W889" s="7">
        <v>1.05847865203976</v>
      </c>
      <c r="X889" s="7">
        <v>1.07574365146895</v>
      </c>
      <c r="Y889" s="7">
        <v>0.85335433890566104</v>
      </c>
      <c r="Z889" s="7">
        <v>1.0498844290778699</v>
      </c>
      <c r="AA889" s="7">
        <v>0.96023912478879503</v>
      </c>
      <c r="AB889" s="7">
        <v>0.86456000194179605</v>
      </c>
      <c r="AC889" s="7">
        <v>1.03264494748382</v>
      </c>
      <c r="AD889" s="7">
        <v>0.87662763905763397</v>
      </c>
      <c r="AE889" s="7">
        <v>0.93437990239771396</v>
      </c>
      <c r="AF889" s="7">
        <v>1.03695481788233</v>
      </c>
    </row>
    <row r="890" spans="1:32" x14ac:dyDescent="0.25">
      <c r="A890" s="7" t="s">
        <v>3953</v>
      </c>
      <c r="B890" s="7">
        <v>1.38141518320184</v>
      </c>
      <c r="C890" s="7">
        <v>2.04734200667618</v>
      </c>
      <c r="D890" s="7">
        <v>1.4850438499130001</v>
      </c>
      <c r="E890" s="7">
        <v>0.78217115395903403</v>
      </c>
      <c r="F890" s="7">
        <v>0.83533716557606497</v>
      </c>
      <c r="G890" s="7">
        <v>1.0065497453597201</v>
      </c>
      <c r="H890" s="7">
        <v>0.94707590185592705</v>
      </c>
      <c r="I890" s="7">
        <v>0.86056849312313</v>
      </c>
      <c r="J890" s="7">
        <v>0.96059268447042601</v>
      </c>
      <c r="K890" s="7">
        <v>0.87865640945825296</v>
      </c>
      <c r="L890" s="7">
        <v>1.53198727061471</v>
      </c>
      <c r="M890" s="7">
        <v>1.52859040305237</v>
      </c>
      <c r="N890" s="7">
        <v>1.1889036468185099</v>
      </c>
      <c r="O890" s="7">
        <v>0.93753544720545501</v>
      </c>
      <c r="P890" s="7">
        <v>0.80505761227424999</v>
      </c>
      <c r="Q890" s="7">
        <v>1.19893027131954</v>
      </c>
      <c r="R890" s="7">
        <v>1.1500849639694799</v>
      </c>
      <c r="S890" s="7">
        <v>1.2610970261287</v>
      </c>
      <c r="T890" s="7">
        <v>1.05949912124756</v>
      </c>
      <c r="U890" s="7">
        <v>1.6261046865082001</v>
      </c>
      <c r="V890" s="7">
        <v>0.86944647083098403</v>
      </c>
      <c r="W890" s="7">
        <v>1.0950229811385099</v>
      </c>
      <c r="X890" s="7">
        <v>1.0485706426603401</v>
      </c>
      <c r="Y890" s="7">
        <v>1.0866375636810199</v>
      </c>
      <c r="Z890" s="7">
        <v>1.0197320661295299</v>
      </c>
      <c r="AA890" s="7">
        <v>0.86746438204684195</v>
      </c>
      <c r="AB890" s="7">
        <v>1.1454682598038799</v>
      </c>
      <c r="AC890" s="7">
        <v>1.5745862785823701</v>
      </c>
      <c r="AD890" s="7">
        <v>1.2204485587839899</v>
      </c>
      <c r="AE890" s="7">
        <v>0.97243680061899995</v>
      </c>
      <c r="AF890" s="7">
        <v>1.18007455164085</v>
      </c>
    </row>
    <row r="891" spans="1:32" x14ac:dyDescent="0.25">
      <c r="A891" s="7" t="s">
        <v>3954</v>
      </c>
      <c r="B891" s="7">
        <v>0.72889284164458101</v>
      </c>
      <c r="C891" s="7">
        <v>0.86204275810319597</v>
      </c>
      <c r="D891" s="7">
        <v>1.1818770935140901</v>
      </c>
      <c r="E891" s="7">
        <v>0.72202944388898205</v>
      </c>
      <c r="F891" s="7">
        <v>0.89224170822783</v>
      </c>
      <c r="G891" s="7">
        <v>0.74673767580913797</v>
      </c>
      <c r="H891" s="7">
        <v>0.81948969201848398</v>
      </c>
      <c r="I891" s="7">
        <v>0.63005991396395999</v>
      </c>
      <c r="J891" s="7">
        <v>1.0775534476289901</v>
      </c>
      <c r="K891" s="7">
        <v>1.0994420697167</v>
      </c>
      <c r="L891" s="7">
        <v>1.31657805566909</v>
      </c>
      <c r="M891" s="7">
        <v>0.96793717681595404</v>
      </c>
      <c r="N891" s="7">
        <v>0.81731820064475103</v>
      </c>
      <c r="O891" s="7">
        <v>0.48014577175388601</v>
      </c>
      <c r="P891" s="7">
        <v>0.425861775265787</v>
      </c>
      <c r="Q891" s="7">
        <v>0.783955565698782</v>
      </c>
      <c r="R891" s="7">
        <v>1.03776493467023</v>
      </c>
      <c r="S891" s="7">
        <v>0.81098851624011903</v>
      </c>
      <c r="T891" s="7">
        <v>0.78545739628441202</v>
      </c>
      <c r="U891" s="7">
        <v>1.60846055720957</v>
      </c>
      <c r="V891" s="7">
        <v>1.33963288238183</v>
      </c>
      <c r="W891" s="7">
        <v>1.01073198412889</v>
      </c>
      <c r="X891" s="7">
        <v>0.97184835001977998</v>
      </c>
      <c r="Y891" s="7">
        <v>1.0936942017114499</v>
      </c>
      <c r="Z891" s="7">
        <v>1.3184158922565601</v>
      </c>
      <c r="AA891" s="7">
        <v>1.0608614871837501</v>
      </c>
      <c r="AB891" s="7">
        <v>1.0586726395485699</v>
      </c>
      <c r="AC891" s="7">
        <v>1.1425784655638</v>
      </c>
      <c r="AD891" s="7">
        <v>1.13747115441504</v>
      </c>
      <c r="AE891" s="7">
        <v>0.81425132028684299</v>
      </c>
      <c r="AF891" s="7">
        <v>1.2797462507017201</v>
      </c>
    </row>
    <row r="892" spans="1:32" x14ac:dyDescent="0.25">
      <c r="A892" s="7" t="s">
        <v>1264</v>
      </c>
      <c r="B892" s="7">
        <v>3.0728497641330099</v>
      </c>
      <c r="C892" s="7">
        <v>2.9495903331241</v>
      </c>
      <c r="D892" s="7">
        <v>1.4013890722987801</v>
      </c>
      <c r="E892" s="7">
        <v>2.0192564111778499</v>
      </c>
      <c r="F892" s="7">
        <v>1.29226129580044</v>
      </c>
      <c r="G892" s="7">
        <v>1.94310249520419</v>
      </c>
      <c r="H892" s="7">
        <v>1.9415323113696801</v>
      </c>
      <c r="I892" s="7">
        <v>2.02239677884686</v>
      </c>
      <c r="J892" s="7">
        <v>1.49324482661752</v>
      </c>
      <c r="K892" s="7">
        <v>0.71050873129617897</v>
      </c>
      <c r="L892" s="7">
        <v>1.65220637034903</v>
      </c>
      <c r="M892" s="7">
        <v>0.84111695396091701</v>
      </c>
      <c r="N892" s="7">
        <v>0.313459734395373</v>
      </c>
      <c r="O892" s="7">
        <v>4.0227332580739503</v>
      </c>
      <c r="P892" s="7">
        <v>4.5503904776394997</v>
      </c>
      <c r="Q892" s="7">
        <v>0.61414648665014904</v>
      </c>
      <c r="R892" s="7">
        <v>0.42931578920558999</v>
      </c>
      <c r="S892" s="7">
        <v>0.54920056895940395</v>
      </c>
      <c r="T892" s="7">
        <v>0.52928241878930604</v>
      </c>
      <c r="U892" s="7">
        <v>0.52242810703991305</v>
      </c>
      <c r="V892" s="7">
        <v>0.68379771472653705</v>
      </c>
      <c r="W892" s="7">
        <v>0.44755928700534398</v>
      </c>
      <c r="X892" s="7">
        <v>0.26854275522895898</v>
      </c>
      <c r="Y892" s="7">
        <v>1.2033434854563501</v>
      </c>
      <c r="Z892" s="7">
        <v>0.19545833450208999</v>
      </c>
      <c r="AA892" s="7">
        <v>0.33312898749921399</v>
      </c>
      <c r="AB892" s="7">
        <v>0.462301452039726</v>
      </c>
      <c r="AC892" s="7">
        <v>0.98069094789309597</v>
      </c>
      <c r="AD892" s="7">
        <v>0.231150726019863</v>
      </c>
      <c r="AE892" s="7">
        <v>0.46060181434840403</v>
      </c>
      <c r="AF892" s="7">
        <v>0.41471159668269603</v>
      </c>
    </row>
    <row r="893" spans="1:32" x14ac:dyDescent="0.25">
      <c r="A893" s="7" t="s">
        <v>1267</v>
      </c>
      <c r="B893" s="7">
        <v>0.55057004569419699</v>
      </c>
      <c r="C893" s="7">
        <v>0.59727018349861505</v>
      </c>
      <c r="D893" s="7">
        <v>1.16504554312076</v>
      </c>
      <c r="E893" s="7">
        <v>0.51615941783830899</v>
      </c>
      <c r="F893" s="7">
        <v>0.86272359838688795</v>
      </c>
      <c r="G893" s="7">
        <v>0.497725152915513</v>
      </c>
      <c r="H893" s="7">
        <v>0.57023326161184695</v>
      </c>
      <c r="I893" s="7">
        <v>0.56777535962213999</v>
      </c>
      <c r="J893" s="7">
        <v>0.83568667650011996</v>
      </c>
      <c r="K893" s="7">
        <v>0.61311790673508104</v>
      </c>
      <c r="L893" s="7">
        <v>1.3058508562456701</v>
      </c>
      <c r="M893" s="7">
        <v>0.69109140223686505</v>
      </c>
      <c r="N893" s="7">
        <v>0.65661890948870805</v>
      </c>
      <c r="O893" s="7">
        <v>0.33569641747610202</v>
      </c>
      <c r="P893" s="7">
        <v>0.50641733394316601</v>
      </c>
      <c r="Q893" s="7">
        <v>1.7713667625407099</v>
      </c>
      <c r="R893" s="7">
        <v>1.62091589678245</v>
      </c>
      <c r="S893" s="7">
        <v>0.92466882458727895</v>
      </c>
      <c r="T893" s="7">
        <v>2.1205884801401802</v>
      </c>
      <c r="U893" s="7">
        <v>1.85592673818587</v>
      </c>
      <c r="V893" s="7">
        <v>1.00154152971924</v>
      </c>
      <c r="W893" s="7">
        <v>1.6340940748050701</v>
      </c>
      <c r="X893" s="7">
        <v>1.2599551099031301</v>
      </c>
      <c r="Y893" s="7">
        <v>1.1948618876646899</v>
      </c>
      <c r="Z893" s="7">
        <v>1.3348568998761401</v>
      </c>
      <c r="AA893" s="7">
        <v>1.0753756988982199</v>
      </c>
      <c r="AB893" s="7">
        <v>1.5230030627845399</v>
      </c>
      <c r="AC893" s="7">
        <v>1.57115421348147</v>
      </c>
      <c r="AD893" s="7">
        <v>1.2162623990855499</v>
      </c>
      <c r="AE893" s="7">
        <v>1.2019953914716399</v>
      </c>
      <c r="AF893" s="7">
        <v>1.3500155954659201</v>
      </c>
    </row>
    <row r="894" spans="1:32" x14ac:dyDescent="0.25">
      <c r="A894" s="7" t="s">
        <v>3955</v>
      </c>
      <c r="B894" s="7">
        <v>3.4564532970480402</v>
      </c>
      <c r="C894" s="7">
        <v>0.89816579007737096</v>
      </c>
      <c r="D894" s="7">
        <v>0.98353830701692402</v>
      </c>
      <c r="E894" s="7">
        <v>1.06100314540497</v>
      </c>
      <c r="F894" s="7">
        <v>0.55098425890721303</v>
      </c>
      <c r="G894" s="7">
        <v>0.731231897508829</v>
      </c>
      <c r="H894" s="7">
        <v>0.85105561180649403</v>
      </c>
      <c r="I894" s="7">
        <v>1.3354711405483399</v>
      </c>
      <c r="J894" s="7">
        <v>0.313385098932355</v>
      </c>
      <c r="K894" s="7">
        <v>1.1732433720720701</v>
      </c>
      <c r="L894" s="7">
        <v>0.86028908795894499</v>
      </c>
      <c r="M894" s="7">
        <v>0.39200566568838302</v>
      </c>
      <c r="N894" s="7">
        <v>0.92269258103067497</v>
      </c>
      <c r="O894" s="7">
        <v>1.4718703296601501</v>
      </c>
      <c r="P894" s="7">
        <v>1.9674246617567901</v>
      </c>
      <c r="Q894" s="7">
        <v>1.15313628215831</v>
      </c>
      <c r="R894" s="7">
        <v>1.03125563032472</v>
      </c>
      <c r="S894" s="7">
        <v>1.17308092256181</v>
      </c>
      <c r="T894" s="7">
        <v>1.23942707840873</v>
      </c>
      <c r="U894" s="7">
        <v>1.1785279697964299</v>
      </c>
      <c r="V894" s="7">
        <v>0.92542659865142995</v>
      </c>
      <c r="W894" s="7">
        <v>1.12625458350332</v>
      </c>
      <c r="X894" s="7">
        <v>1.0015204813479499</v>
      </c>
      <c r="Y894" s="7">
        <v>0.98540351736658804</v>
      </c>
      <c r="Z894" s="7">
        <v>1.11277583745539</v>
      </c>
      <c r="AA894" s="7">
        <v>0.61663864347456299</v>
      </c>
      <c r="AB894" s="7">
        <v>0.99324345257647595</v>
      </c>
      <c r="AC894" s="7">
        <v>0.79149087627187997</v>
      </c>
      <c r="AD894" s="7">
        <v>1.12257202713071</v>
      </c>
      <c r="AE894" s="7">
        <v>1.6481633541190901</v>
      </c>
      <c r="AF894" s="7">
        <v>1.0944374916015001</v>
      </c>
    </row>
    <row r="895" spans="1:32" x14ac:dyDescent="0.25">
      <c r="A895" s="7" t="s">
        <v>1270</v>
      </c>
      <c r="B895" s="7">
        <v>2.7751965732342199</v>
      </c>
      <c r="C895" s="7">
        <v>2.0985683786229301</v>
      </c>
      <c r="D895" s="7">
        <v>1.2307393498690899</v>
      </c>
      <c r="E895" s="7">
        <v>1.4145149088993101</v>
      </c>
      <c r="F895" s="7">
        <v>0.97827999604978799</v>
      </c>
      <c r="G895" s="7">
        <v>1.4163712276774001</v>
      </c>
      <c r="H895" s="7">
        <v>1.3894546053951899</v>
      </c>
      <c r="I895" s="7">
        <v>1.32355528877324</v>
      </c>
      <c r="J895" s="7">
        <v>1.0478919502279</v>
      </c>
      <c r="K895" s="7">
        <v>1.1785267405178701</v>
      </c>
      <c r="L895" s="7">
        <v>1.1341377860727599</v>
      </c>
      <c r="M895" s="7">
        <v>1.4703841159945199</v>
      </c>
      <c r="N895" s="7">
        <v>1.40380068432685</v>
      </c>
      <c r="O895" s="7">
        <v>2.00083212161368</v>
      </c>
      <c r="P895" s="7">
        <v>1.9287000706403601</v>
      </c>
      <c r="Q895" s="7">
        <v>0.25503233095601402</v>
      </c>
      <c r="R895" s="7">
        <v>0.26231896898332902</v>
      </c>
      <c r="S895" s="7">
        <v>0.26127802069371198</v>
      </c>
      <c r="T895" s="7">
        <v>0.21131250279212599</v>
      </c>
      <c r="U895" s="7">
        <v>0.57564440415786</v>
      </c>
      <c r="V895" s="7">
        <v>1.0617672554087101</v>
      </c>
      <c r="W895" s="7">
        <v>0.57668535244747698</v>
      </c>
      <c r="X895" s="7">
        <v>0.84097702081200199</v>
      </c>
      <c r="Y895" s="7">
        <v>0.68574995388642201</v>
      </c>
      <c r="Z895" s="7">
        <v>0.38905011710461801</v>
      </c>
      <c r="AA895" s="7">
        <v>0.81052107730128697</v>
      </c>
      <c r="AB895" s="7">
        <v>0.68673240367708999</v>
      </c>
      <c r="AC895" s="7">
        <v>0.49515469449678601</v>
      </c>
      <c r="AD895" s="7">
        <v>0.69950425095577695</v>
      </c>
      <c r="AE895" s="7">
        <v>0.78104758358124005</v>
      </c>
      <c r="AF895" s="7">
        <v>0.90483625720543703</v>
      </c>
    </row>
    <row r="896" spans="1:32" x14ac:dyDescent="0.25">
      <c r="A896" s="7" t="s">
        <v>3956</v>
      </c>
      <c r="B896" s="7">
        <v>0.438770433925394</v>
      </c>
      <c r="C896" s="7">
        <v>0.54369379855972699</v>
      </c>
      <c r="D896" s="7">
        <v>0.83342536226589803</v>
      </c>
      <c r="E896" s="7">
        <v>0.87038700208026498</v>
      </c>
      <c r="F896" s="7">
        <v>0.83461767322765101</v>
      </c>
      <c r="G896" s="7">
        <v>1.1171953711633</v>
      </c>
      <c r="H896" s="7">
        <v>1.1923109617537899</v>
      </c>
      <c r="I896" s="7">
        <v>0.94788721459426095</v>
      </c>
      <c r="J896" s="7">
        <v>1.1410415903983699</v>
      </c>
      <c r="K896" s="7">
        <v>1.0849553056388599</v>
      </c>
      <c r="L896" s="7">
        <v>0.89329394036258203</v>
      </c>
      <c r="M896" s="7">
        <v>0.92791119135961997</v>
      </c>
      <c r="N896" s="7">
        <v>0.84432319504969999</v>
      </c>
      <c r="O896" s="7">
        <v>0.74975899720413297</v>
      </c>
      <c r="P896" s="7">
        <v>0.77931030903087295</v>
      </c>
      <c r="Q896" s="7">
        <v>2.1067513035804502</v>
      </c>
      <c r="R896" s="7">
        <v>0.70502978980858699</v>
      </c>
      <c r="S896" s="7">
        <v>1.4017215137718699</v>
      </c>
      <c r="T896" s="7">
        <v>1.4999254003943501</v>
      </c>
      <c r="U896" s="7">
        <v>1.57774734828387</v>
      </c>
      <c r="V896" s="7">
        <v>0.63739881128555498</v>
      </c>
      <c r="W896" s="7">
        <v>0.70595624156917602</v>
      </c>
      <c r="X896" s="7">
        <v>1.2355609072745699</v>
      </c>
      <c r="Y896" s="7">
        <v>1.28960345124627</v>
      </c>
      <c r="Z896" s="7">
        <v>1.2715892699223701</v>
      </c>
      <c r="AA896" s="7">
        <v>1.3584812033670699</v>
      </c>
      <c r="AB896" s="7">
        <v>0.917663589793977</v>
      </c>
      <c r="AC896" s="7">
        <v>1.1073423225573999</v>
      </c>
      <c r="AD896" s="7">
        <v>1.0585980672103701</v>
      </c>
      <c r="AE896" s="7">
        <v>1.09992471848285</v>
      </c>
      <c r="AF896" s="7">
        <v>0.98654134191477205</v>
      </c>
    </row>
    <row r="897" spans="1:32" x14ac:dyDescent="0.25">
      <c r="A897" s="7" t="s">
        <v>1273</v>
      </c>
      <c r="B897" s="7">
        <v>0.36453466603871998</v>
      </c>
      <c r="C897" s="7">
        <v>0.50941382818231296</v>
      </c>
      <c r="D897" s="7">
        <v>0.82487651994658995</v>
      </c>
      <c r="E897" s="7">
        <v>0.70102820392061405</v>
      </c>
      <c r="F897" s="7">
        <v>0.92302046849547603</v>
      </c>
      <c r="G897" s="7">
        <v>0.55965418279662404</v>
      </c>
      <c r="H897" s="7">
        <v>0.59120045197305204</v>
      </c>
      <c r="I897" s="7">
        <v>0.66831355440431905</v>
      </c>
      <c r="J897" s="7">
        <v>1.02466955806397</v>
      </c>
      <c r="K897" s="7">
        <v>0.93435021724570799</v>
      </c>
      <c r="L897" s="7">
        <v>0.70034178445804396</v>
      </c>
      <c r="M897" s="7">
        <v>0.71886043741246397</v>
      </c>
      <c r="N897" s="7">
        <v>0.78704275056282602</v>
      </c>
      <c r="O897" s="7">
        <v>0.48148497681490499</v>
      </c>
      <c r="P897" s="7">
        <v>0.48906078938716802</v>
      </c>
      <c r="Q897" s="7">
        <v>1.6233453755387499</v>
      </c>
      <c r="R897" s="7">
        <v>0.80958123519859804</v>
      </c>
      <c r="S897" s="7">
        <v>1.64737353861214</v>
      </c>
      <c r="T897" s="7">
        <v>1.79582271856217</v>
      </c>
      <c r="U897" s="7">
        <v>1.63055168370343</v>
      </c>
      <c r="V897" s="7">
        <v>0.96274843124463005</v>
      </c>
      <c r="W897" s="7">
        <v>0.81798947536348099</v>
      </c>
      <c r="X897" s="7">
        <v>1.24039887640804</v>
      </c>
      <c r="Y897" s="7">
        <v>1.01131620103539</v>
      </c>
      <c r="Z897" s="7">
        <v>1.6147534922609199</v>
      </c>
      <c r="AA897" s="7">
        <v>0.97592944630302503</v>
      </c>
      <c r="AB897" s="7">
        <v>1.3558714444820701</v>
      </c>
      <c r="AC897" s="7">
        <v>1.04484049499236</v>
      </c>
      <c r="AD897" s="7">
        <v>0.90888085838907695</v>
      </c>
      <c r="AE897" s="7">
        <v>1.00386635793384</v>
      </c>
      <c r="AF897" s="7">
        <v>1.2683357880388599</v>
      </c>
    </row>
    <row r="898" spans="1:32" x14ac:dyDescent="0.25">
      <c r="A898" s="7" t="s">
        <v>3957</v>
      </c>
      <c r="B898" s="7">
        <v>0.95844793080334401</v>
      </c>
      <c r="C898" s="7">
        <v>1.76561052892936</v>
      </c>
      <c r="D898" s="7">
        <v>1.50455108290689</v>
      </c>
      <c r="E898" s="7">
        <v>0.423414437188388</v>
      </c>
      <c r="F898" s="7">
        <v>0.55901775367355799</v>
      </c>
      <c r="G898" s="7">
        <v>0.51289417663778603</v>
      </c>
      <c r="H898" s="7">
        <v>0.35976390087902199</v>
      </c>
      <c r="I898" s="7">
        <v>0.39112793326334799</v>
      </c>
      <c r="J898" s="7">
        <v>0.69369859861801297</v>
      </c>
      <c r="K898" s="7">
        <v>0.90313006968334597</v>
      </c>
      <c r="L898" s="7">
        <v>1.0655398513518</v>
      </c>
      <c r="M898" s="7">
        <v>0.88337752866961505</v>
      </c>
      <c r="N898" s="7">
        <v>0.72755192733907403</v>
      </c>
      <c r="O898" s="7">
        <v>0.44004271925033001</v>
      </c>
      <c r="P898" s="7">
        <v>0.75937546563897296</v>
      </c>
      <c r="Q898" s="7">
        <v>1.49227989098042</v>
      </c>
      <c r="R898" s="7">
        <v>0.672770232621418</v>
      </c>
      <c r="S898" s="7">
        <v>1.3026342004072899</v>
      </c>
      <c r="T898" s="7">
        <v>1.116421011021</v>
      </c>
      <c r="U898" s="7">
        <v>1.36270297117706</v>
      </c>
      <c r="V898" s="7">
        <v>1.9513769247207999</v>
      </c>
      <c r="W898" s="7">
        <v>0.988560341811063</v>
      </c>
      <c r="X898" s="7">
        <v>1.1361603801650499</v>
      </c>
      <c r="Y898" s="7">
        <v>1.1939925098023001</v>
      </c>
      <c r="Z898" s="7">
        <v>0.99158005607194</v>
      </c>
      <c r="AA898" s="7">
        <v>0.86748194455868399</v>
      </c>
      <c r="AB898" s="7">
        <v>1.34821152216829</v>
      </c>
      <c r="AC898" s="7">
        <v>1.33013898165665</v>
      </c>
      <c r="AD898" s="7">
        <v>0.94459145074167805</v>
      </c>
      <c r="AE898" s="7">
        <v>0.60362285308875097</v>
      </c>
      <c r="AF898" s="7">
        <v>1.1445942324038201</v>
      </c>
    </row>
    <row r="899" spans="1:32" x14ac:dyDescent="0.25">
      <c r="A899" s="7" t="s">
        <v>1276</v>
      </c>
      <c r="B899" s="7">
        <v>1.54434733945724</v>
      </c>
      <c r="C899" s="7">
        <v>0.96183800983700196</v>
      </c>
      <c r="D899" s="7">
        <v>0.88946035361173403</v>
      </c>
      <c r="E899" s="7">
        <v>0.29910284440080798</v>
      </c>
      <c r="F899" s="7">
        <v>0.46042653598724997</v>
      </c>
      <c r="G899" s="7">
        <v>0.17876409067686799</v>
      </c>
      <c r="H899" s="7">
        <v>0.27817436549229702</v>
      </c>
      <c r="I899" s="7">
        <v>0.18574025031303801</v>
      </c>
      <c r="J899" s="7">
        <v>0.45345037635107999</v>
      </c>
      <c r="K899" s="7">
        <v>0.39145393827150199</v>
      </c>
      <c r="L899" s="7">
        <v>1.0680912878331501</v>
      </c>
      <c r="M899" s="7">
        <v>0.73727827637638799</v>
      </c>
      <c r="N899" s="7">
        <v>0.63160972862211795</v>
      </c>
      <c r="O899" s="7">
        <v>0.28218305366197299</v>
      </c>
      <c r="P899" s="7">
        <v>0.39025315931974902</v>
      </c>
      <c r="Q899" s="7">
        <v>0.79683126535278703</v>
      </c>
      <c r="R899" s="7">
        <v>0.61183267787228002</v>
      </c>
      <c r="S899" s="7">
        <v>1.7675166249643599</v>
      </c>
      <c r="T899" s="7">
        <v>1.9904064893987099</v>
      </c>
      <c r="U899" s="7">
        <v>1.90125054362497</v>
      </c>
      <c r="V899" s="7">
        <v>0.94616747452379801</v>
      </c>
      <c r="W899" s="7">
        <v>0.48812880311121698</v>
      </c>
      <c r="X899" s="7">
        <v>1.0090077542573399</v>
      </c>
      <c r="Y899" s="7">
        <v>1.09586373310366</v>
      </c>
      <c r="Z899" s="7">
        <v>1.04042374660601</v>
      </c>
      <c r="AA899" s="7">
        <v>1.1466837207265099</v>
      </c>
      <c r="AB899" s="7">
        <v>1.0385757470560899</v>
      </c>
      <c r="AC899" s="7">
        <v>0.77893181029206404</v>
      </c>
      <c r="AD899" s="7">
        <v>0.92769577406077397</v>
      </c>
      <c r="AE899" s="7">
        <v>1.16516371622573</v>
      </c>
      <c r="AF899" s="7">
        <v>0.98405976033339004</v>
      </c>
    </row>
    <row r="900" spans="1:32" x14ac:dyDescent="0.25">
      <c r="A900" s="7" t="s">
        <v>3958</v>
      </c>
      <c r="B900" s="7">
        <v>1.0983121930936799</v>
      </c>
      <c r="C900" s="7">
        <v>0.83432325340838598</v>
      </c>
      <c r="D900" s="7">
        <v>0.91903612211336905</v>
      </c>
      <c r="E900" s="7">
        <v>1.3839718666337399</v>
      </c>
      <c r="F900" s="7">
        <v>1.2037107622964001</v>
      </c>
      <c r="G900" s="7">
        <v>1.4253432676291999</v>
      </c>
      <c r="H900" s="7">
        <v>1.55241257068668</v>
      </c>
      <c r="I900" s="7">
        <v>1.17218969487129</v>
      </c>
      <c r="J900" s="7">
        <v>1.0795965593100201</v>
      </c>
      <c r="K900" s="7">
        <v>0.85224760388665199</v>
      </c>
      <c r="L900" s="7">
        <v>1.0642900699254401</v>
      </c>
      <c r="M900" s="7">
        <v>0.65855496663968505</v>
      </c>
      <c r="N900" s="7">
        <v>0.58413621653953496</v>
      </c>
      <c r="O900" s="7">
        <v>2.1612020577029898</v>
      </c>
      <c r="P900" s="7">
        <v>1.7921666120008799</v>
      </c>
      <c r="Q900" s="7">
        <v>1.2354070359017</v>
      </c>
      <c r="R900" s="7">
        <v>1.3269975575288899</v>
      </c>
      <c r="S900" s="7">
        <v>0.71035904564347596</v>
      </c>
      <c r="T900" s="7">
        <v>0.80088456120523899</v>
      </c>
      <c r="U900" s="7">
        <v>0.33547691061123702</v>
      </c>
      <c r="V900" s="7">
        <v>0.52930801451995202</v>
      </c>
      <c r="W900" s="7">
        <v>1.3174125029399999</v>
      </c>
      <c r="X900" s="7">
        <v>1.0338944844076201</v>
      </c>
      <c r="Y900" s="7">
        <v>0.84849346067121501</v>
      </c>
      <c r="Z900" s="7">
        <v>0.942139896129911</v>
      </c>
      <c r="AA900" s="7">
        <v>0.96105836793974897</v>
      </c>
      <c r="AB900" s="7">
        <v>0.913762188415155</v>
      </c>
      <c r="AC900" s="7">
        <v>0.913762188415155</v>
      </c>
      <c r="AD900" s="7">
        <v>1.0660558864843499</v>
      </c>
      <c r="AE900" s="7">
        <v>0.94686951408237097</v>
      </c>
      <c r="AF900" s="7">
        <v>1.1975392655627199</v>
      </c>
    </row>
    <row r="901" spans="1:32" x14ac:dyDescent="0.25">
      <c r="A901" s="7" t="s">
        <v>3959</v>
      </c>
      <c r="B901" s="7">
        <v>0.80527845363247896</v>
      </c>
      <c r="C901" s="7">
        <v>0.73223732405130204</v>
      </c>
      <c r="D901" s="7">
        <v>1.1732231438976599</v>
      </c>
      <c r="E901" s="7">
        <v>0.694803745140949</v>
      </c>
      <c r="F901" s="7">
        <v>1.0097936164597801</v>
      </c>
      <c r="G901" s="7">
        <v>1.0855737884002501</v>
      </c>
      <c r="H901" s="7">
        <v>1.00522854586095</v>
      </c>
      <c r="I901" s="7">
        <v>0.72675923933271402</v>
      </c>
      <c r="J901" s="7">
        <v>1.06913953424448</v>
      </c>
      <c r="K901" s="7">
        <v>0.67471595294163</v>
      </c>
      <c r="L901" s="7">
        <v>1.46618807744055</v>
      </c>
      <c r="M901" s="7">
        <v>0.65001753203528101</v>
      </c>
      <c r="N901" s="7">
        <v>0.51754418353759002</v>
      </c>
      <c r="O901" s="7">
        <v>1.09346645285382</v>
      </c>
      <c r="P901" s="7">
        <v>1.13275939520483</v>
      </c>
      <c r="Q901" s="7">
        <v>2.3207869698205901</v>
      </c>
      <c r="R901" s="7">
        <v>0.38300981910350801</v>
      </c>
      <c r="S901" s="7">
        <v>1.18101709055433</v>
      </c>
      <c r="T901" s="7">
        <v>1.6692493874335299</v>
      </c>
      <c r="U901" s="7">
        <v>0.84093804238330505</v>
      </c>
      <c r="V901" s="7">
        <v>1.20795404486491</v>
      </c>
      <c r="W901" s="7">
        <v>0.60944859127678996</v>
      </c>
      <c r="X901" s="7">
        <v>0.68165350522604495</v>
      </c>
      <c r="Y901" s="7">
        <v>1.12021734130898</v>
      </c>
      <c r="Z901" s="7">
        <v>1.2455212944755301</v>
      </c>
      <c r="AA901" s="7">
        <v>0.575145145034475</v>
      </c>
      <c r="AB901" s="7">
        <v>1.35954789185709</v>
      </c>
      <c r="AC901" s="7">
        <v>2.0136345273865</v>
      </c>
      <c r="AD901" s="7">
        <v>0.39345441294297501</v>
      </c>
      <c r="AE901" s="7">
        <v>1.0575653647257</v>
      </c>
      <c r="AF901" s="7">
        <v>1.0274924159657299</v>
      </c>
    </row>
    <row r="902" spans="1:32" x14ac:dyDescent="0.25">
      <c r="A902" s="7" t="s">
        <v>3960</v>
      </c>
      <c r="B902" s="7">
        <v>1.0043632015683901</v>
      </c>
      <c r="C902" s="7">
        <v>0.86327355633422698</v>
      </c>
      <c r="D902" s="7">
        <v>0.840737959354243</v>
      </c>
      <c r="E902" s="7">
        <v>1.0641178880167499</v>
      </c>
      <c r="F902" s="7">
        <v>0.77004810851167704</v>
      </c>
      <c r="G902" s="7">
        <v>0.52876008430238797</v>
      </c>
      <c r="H902" s="7">
        <v>0.93404856246642898</v>
      </c>
      <c r="I902" s="7">
        <v>0.58248437094273797</v>
      </c>
      <c r="J902" s="7">
        <v>0.72574913531700302</v>
      </c>
      <c r="K902" s="7">
        <v>0.669718582729527</v>
      </c>
      <c r="L902" s="7">
        <v>1.20613330743168</v>
      </c>
      <c r="M902" s="7">
        <v>0.71984083334782001</v>
      </c>
      <c r="N902" s="7">
        <v>0.54814546420856203</v>
      </c>
      <c r="O902" s="7">
        <v>0.92672842100630404</v>
      </c>
      <c r="P902" s="7">
        <v>0.80515530248533895</v>
      </c>
      <c r="Q902" s="7">
        <v>1.18428562184408</v>
      </c>
      <c r="R902" s="7">
        <v>0.74187407676752404</v>
      </c>
      <c r="S902" s="7">
        <v>1.00586021097594</v>
      </c>
      <c r="T902" s="7">
        <v>1.4107085116592</v>
      </c>
      <c r="U902" s="7">
        <v>1.2232839611241799</v>
      </c>
      <c r="V902" s="7">
        <v>1.2301962538803199</v>
      </c>
      <c r="W902" s="7">
        <v>0.85352038649203099</v>
      </c>
      <c r="X902" s="7">
        <v>0.58925519724734798</v>
      </c>
      <c r="Y902" s="7">
        <v>0.83053261080213503</v>
      </c>
      <c r="Z902" s="7">
        <v>1.1669752193446701</v>
      </c>
      <c r="AA902" s="7">
        <v>0.69403303819345097</v>
      </c>
      <c r="AB902" s="7">
        <v>1.1285246355112299</v>
      </c>
      <c r="AC902" s="7">
        <v>1.4197878080494799</v>
      </c>
      <c r="AD902" s="7">
        <v>0.98529621073169904</v>
      </c>
      <c r="AE902" s="7">
        <v>1.05642979082355</v>
      </c>
      <c r="AF902" s="7">
        <v>1.11030284109085</v>
      </c>
    </row>
    <row r="903" spans="1:32" x14ac:dyDescent="0.25">
      <c r="A903" s="7" t="s">
        <v>3961</v>
      </c>
      <c r="B903" s="7">
        <v>1.1588934009465399</v>
      </c>
      <c r="C903" s="7">
        <v>0.92632299170449095</v>
      </c>
      <c r="D903" s="7">
        <v>1.2252007091134201</v>
      </c>
      <c r="E903" s="7">
        <v>0.74422530957454802</v>
      </c>
      <c r="F903" s="7">
        <v>0.89267450696308803</v>
      </c>
      <c r="G903" s="7">
        <v>0.62051764508409801</v>
      </c>
      <c r="H903" s="7">
        <v>0.614579677188556</v>
      </c>
      <c r="I903" s="7">
        <v>0.69078359851467297</v>
      </c>
      <c r="J903" s="7">
        <v>1.10149304462297</v>
      </c>
      <c r="K903" s="7">
        <v>1.17365863416081</v>
      </c>
      <c r="L903" s="7">
        <v>1.11786673711773</v>
      </c>
      <c r="M903" s="7">
        <v>0.62081165437028196</v>
      </c>
      <c r="N903" s="7">
        <v>1.52565478459625</v>
      </c>
      <c r="O903" s="7">
        <v>0.43923438944825499</v>
      </c>
      <c r="P903" s="7">
        <v>0.43923438944825499</v>
      </c>
      <c r="Q903" s="7">
        <v>1.20146907308081</v>
      </c>
      <c r="R903" s="7">
        <v>0.96500048561482998</v>
      </c>
      <c r="S903" s="7">
        <v>0.98586536097947497</v>
      </c>
      <c r="T903" s="7">
        <v>0.79982022231139005</v>
      </c>
      <c r="U903" s="7">
        <v>0.864435784749925</v>
      </c>
      <c r="V903" s="7">
        <v>0.95109056870506603</v>
      </c>
      <c r="W903" s="7">
        <v>0.77547786771930405</v>
      </c>
      <c r="X903" s="7">
        <v>0.95135984195395296</v>
      </c>
      <c r="Y903" s="7">
        <v>0.97669190875154399</v>
      </c>
      <c r="Z903" s="7">
        <v>0.95769285865335096</v>
      </c>
      <c r="AA903" s="7">
        <v>1.10124123717303</v>
      </c>
      <c r="AB903" s="7">
        <v>1.00835699224853</v>
      </c>
      <c r="AC903" s="7">
        <v>1.05550278323294</v>
      </c>
      <c r="AD903" s="7">
        <v>1.2567519805693499</v>
      </c>
      <c r="AE903" s="7">
        <v>1.1322026521478601</v>
      </c>
      <c r="AF903" s="7">
        <v>1.13572099475864</v>
      </c>
    </row>
    <row r="904" spans="1:32" x14ac:dyDescent="0.25">
      <c r="A904" s="7" t="s">
        <v>3962</v>
      </c>
      <c r="B904" s="7">
        <v>0.73757624162652502</v>
      </c>
      <c r="C904" s="7">
        <v>0.62716063659261401</v>
      </c>
      <c r="D904" s="7">
        <v>1.0036778497582499</v>
      </c>
      <c r="E904" s="7">
        <v>1.14169735605064</v>
      </c>
      <c r="F904" s="7">
        <v>1.1913843783158999</v>
      </c>
      <c r="G904" s="7">
        <v>0.93632433068756404</v>
      </c>
      <c r="H904" s="7">
        <v>1.06661474462758</v>
      </c>
      <c r="I904" s="7">
        <v>1.15605138470505</v>
      </c>
      <c r="J904" s="7">
        <v>1.0931144898357199</v>
      </c>
      <c r="K904" s="7">
        <v>1.3848841026619401</v>
      </c>
      <c r="L904" s="7">
        <v>0.81091713986817004</v>
      </c>
      <c r="M904" s="7">
        <v>0.68630589136689102</v>
      </c>
      <c r="N904" s="7">
        <v>1.3924362995407999</v>
      </c>
      <c r="O904" s="7">
        <v>1.0440912185031399</v>
      </c>
      <c r="P904" s="7">
        <v>0.65043295619228003</v>
      </c>
      <c r="Q904" s="7">
        <v>0.95571088719791997</v>
      </c>
      <c r="R904" s="7">
        <v>0.79456838467270996</v>
      </c>
      <c r="S904" s="7">
        <v>0.71899516975007505</v>
      </c>
      <c r="T904" s="7">
        <v>0.76560870791245705</v>
      </c>
      <c r="U904" s="7">
        <v>0.80063982587564098</v>
      </c>
      <c r="V904" s="7">
        <v>0.93098789623223999</v>
      </c>
      <c r="W904" s="7">
        <v>0.74681493888429196</v>
      </c>
      <c r="X904" s="7">
        <v>0.96518135145272399</v>
      </c>
      <c r="Y904" s="7">
        <v>0.90788297030200005</v>
      </c>
      <c r="Z904" s="7">
        <v>0.79822572361699196</v>
      </c>
      <c r="AA904" s="7">
        <v>0.80711685172658698</v>
      </c>
      <c r="AB904" s="7">
        <v>0.90195555156227003</v>
      </c>
      <c r="AC904" s="7">
        <v>1.0611775924361999</v>
      </c>
      <c r="AD904" s="7">
        <v>0.87231845786361895</v>
      </c>
      <c r="AE904" s="7">
        <v>1.22401196975427</v>
      </c>
      <c r="AF904" s="7">
        <v>0.96221764208285898</v>
      </c>
    </row>
    <row r="905" spans="1:32" x14ac:dyDescent="0.25">
      <c r="A905" s="7" t="s">
        <v>1279</v>
      </c>
      <c r="B905" s="7">
        <v>1.23493055352095</v>
      </c>
      <c r="C905" s="7">
        <v>1.4861934799948999</v>
      </c>
      <c r="D905" s="7">
        <v>1.41491321716541</v>
      </c>
      <c r="E905" s="7">
        <v>1.41847723030689</v>
      </c>
      <c r="F905" s="7">
        <v>1.2126554713867299</v>
      </c>
      <c r="G905" s="7">
        <v>1.7356743998981301</v>
      </c>
      <c r="H905" s="7">
        <v>1.55569173625366</v>
      </c>
      <c r="I905" s="7">
        <v>1.6599391206417899</v>
      </c>
      <c r="J905" s="7">
        <v>1.2732436947918</v>
      </c>
      <c r="K905" s="7">
        <v>1.52116215824651</v>
      </c>
      <c r="L905" s="7">
        <v>1.06805002600287</v>
      </c>
      <c r="M905" s="7">
        <v>1.38129846436519</v>
      </c>
      <c r="N905" s="7">
        <v>1.41713131155792</v>
      </c>
      <c r="O905" s="7">
        <v>1.7361592414029401</v>
      </c>
      <c r="P905" s="7">
        <v>1.53734473439807</v>
      </c>
      <c r="Q905" s="7">
        <v>0.382620070610458</v>
      </c>
      <c r="R905" s="7">
        <v>0.63901496328757001</v>
      </c>
      <c r="S905" s="7">
        <v>0.82835273018759004</v>
      </c>
      <c r="T905" s="7">
        <v>0.80600035492856004</v>
      </c>
      <c r="U905" s="7">
        <v>0.57458752871742402</v>
      </c>
      <c r="V905" s="7">
        <v>0.52199370457852901</v>
      </c>
      <c r="W905" s="7">
        <v>0.49175225569866499</v>
      </c>
      <c r="X905" s="7">
        <v>0.73517859422520604</v>
      </c>
      <c r="Y905" s="7">
        <v>0.89818936899797897</v>
      </c>
      <c r="Z905" s="7">
        <v>0.91693560809684804</v>
      </c>
      <c r="AA905" s="7">
        <v>0.89574420737638705</v>
      </c>
      <c r="AB905" s="7">
        <v>0.64144739873086098</v>
      </c>
      <c r="AC905" s="7">
        <v>0.92834636233094203</v>
      </c>
      <c r="AD905" s="7">
        <v>0.999256049357098</v>
      </c>
      <c r="AE905" s="7">
        <v>0.69279579278428505</v>
      </c>
      <c r="AF905" s="7">
        <v>0.70257643927065105</v>
      </c>
    </row>
    <row r="906" spans="1:32" x14ac:dyDescent="0.25">
      <c r="A906" s="7" t="s">
        <v>1282</v>
      </c>
      <c r="B906" s="7">
        <v>0.63712653487284499</v>
      </c>
      <c r="C906" s="7">
        <v>0.62163502179451102</v>
      </c>
      <c r="D906" s="7">
        <v>0.64622181981402504</v>
      </c>
      <c r="E906" s="7">
        <v>0.57949812828025804</v>
      </c>
      <c r="F906" s="7">
        <v>0.68990227996475295</v>
      </c>
      <c r="G906" s="7">
        <v>0.57922075493453795</v>
      </c>
      <c r="H906" s="7">
        <v>0.28414177750778202</v>
      </c>
      <c r="I906" s="7">
        <v>0.60755668624161097</v>
      </c>
      <c r="J906" s="7">
        <v>0.73241102950978698</v>
      </c>
      <c r="K906" s="7">
        <v>0.83531756409588098</v>
      </c>
      <c r="L906" s="7">
        <v>1.0016448438208201</v>
      </c>
      <c r="M906" s="7">
        <v>0.43194337674801903</v>
      </c>
      <c r="N906" s="7">
        <v>0.53284353562091602</v>
      </c>
      <c r="O906" s="7">
        <v>0.55438401897580403</v>
      </c>
      <c r="P906" s="7">
        <v>0.22900934935196801</v>
      </c>
      <c r="Q906" s="7">
        <v>2.8819142615862399</v>
      </c>
      <c r="R906" s="7">
        <v>0.79544165312568305</v>
      </c>
      <c r="S906" s="7">
        <v>1.7543444836607001</v>
      </c>
      <c r="T906" s="7">
        <v>0.86311666288113997</v>
      </c>
      <c r="U906" s="7">
        <v>0.67779125155081099</v>
      </c>
      <c r="V906" s="7">
        <v>1.4330927284916799</v>
      </c>
      <c r="W906" s="7">
        <v>0.91864068707839297</v>
      </c>
      <c r="X906" s="7">
        <v>1.3752425090036799</v>
      </c>
      <c r="Y906" s="7">
        <v>1.1456621227286401</v>
      </c>
      <c r="Z906" s="7">
        <v>1.0515901595720301</v>
      </c>
      <c r="AA906" s="7">
        <v>1.1341656290151301</v>
      </c>
      <c r="AB906" s="7">
        <v>1.18037915675072</v>
      </c>
      <c r="AC906" s="7">
        <v>0.91944144942346995</v>
      </c>
      <c r="AD906" s="7">
        <v>1.0515901595720301</v>
      </c>
      <c r="AE906" s="7">
        <v>0.96311771803189306</v>
      </c>
      <c r="AF906" s="7">
        <v>1.46147514189723</v>
      </c>
    </row>
    <row r="907" spans="1:32" x14ac:dyDescent="0.25">
      <c r="A907" s="7" t="s">
        <v>3963</v>
      </c>
      <c r="B907" s="7">
        <v>1.46300461757418</v>
      </c>
      <c r="C907" s="7">
        <v>1.1278330527843099</v>
      </c>
      <c r="D907" s="7">
        <v>1.09316013228881</v>
      </c>
      <c r="E907" s="7">
        <v>1.35417017268552</v>
      </c>
      <c r="F907" s="7">
        <v>1.11242286589742</v>
      </c>
      <c r="G907" s="7">
        <v>1.14516951303206</v>
      </c>
      <c r="H907" s="7">
        <v>1.23281495095125</v>
      </c>
      <c r="I907" s="7">
        <v>1.25496709460116</v>
      </c>
      <c r="J907" s="7">
        <v>1.13650128290819</v>
      </c>
      <c r="K907" s="7">
        <v>1.29100312765389</v>
      </c>
      <c r="L907" s="7">
        <v>0.965869444151226</v>
      </c>
      <c r="M907" s="7">
        <v>1.1215523479782299</v>
      </c>
      <c r="N907" s="7">
        <v>1.09295752890797</v>
      </c>
      <c r="O907" s="7">
        <v>1.2539357695998401</v>
      </c>
      <c r="P907" s="7">
        <v>1.55471090352412</v>
      </c>
      <c r="Q907" s="7">
        <v>0.76394781689830604</v>
      </c>
      <c r="R907" s="7">
        <v>1.2319158513333901</v>
      </c>
      <c r="S907" s="7">
        <v>0.53063042081243605</v>
      </c>
      <c r="T907" s="7">
        <v>0.81515515809403205</v>
      </c>
      <c r="U907" s="7">
        <v>0.48663342612195798</v>
      </c>
      <c r="V907" s="7">
        <v>0.65595519356713194</v>
      </c>
      <c r="W907" s="7">
        <v>0.80127860027204501</v>
      </c>
      <c r="X907" s="7">
        <v>0.95987667103853103</v>
      </c>
      <c r="Y907" s="7">
        <v>0.98340703744606905</v>
      </c>
      <c r="Z907" s="7">
        <v>1.1034930453190199</v>
      </c>
      <c r="AA907" s="7">
        <v>1.1148525325502501</v>
      </c>
      <c r="AB907" s="7">
        <v>0.62720597355264995</v>
      </c>
      <c r="AC907" s="7">
        <v>1.0418272574923699</v>
      </c>
      <c r="AD907" s="7">
        <v>0.97772729383045698</v>
      </c>
      <c r="AE907" s="7">
        <v>0.83654509538522903</v>
      </c>
      <c r="AF907" s="7">
        <v>0.88036026041995497</v>
      </c>
    </row>
    <row r="908" spans="1:32" x14ac:dyDescent="0.25">
      <c r="A908" s="7" t="s">
        <v>1285</v>
      </c>
      <c r="B908" s="7">
        <v>1.6343587351617901</v>
      </c>
      <c r="C908" s="7">
        <v>1.73175068958484</v>
      </c>
      <c r="D908" s="7">
        <v>1.4142123381846901</v>
      </c>
      <c r="E908" s="7">
        <v>1.14029746636986</v>
      </c>
      <c r="F908" s="7">
        <v>1.38783535052845</v>
      </c>
      <c r="G908" s="7">
        <v>1.2772549022772799</v>
      </c>
      <c r="H908" s="7">
        <v>1.1859499450056701</v>
      </c>
      <c r="I908" s="7">
        <v>1.15247146067275</v>
      </c>
      <c r="J908" s="7">
        <v>1.4902998025776999</v>
      </c>
      <c r="K908" s="7">
        <v>1.3647968636657299</v>
      </c>
      <c r="L908" s="7">
        <v>1.3126959280905</v>
      </c>
      <c r="M908" s="7">
        <v>1.3424597627874</v>
      </c>
      <c r="N908" s="7">
        <v>1.49881946893569</v>
      </c>
      <c r="O908" s="7">
        <v>0.95714477263627595</v>
      </c>
      <c r="P908" s="7">
        <v>1.8003703307930901</v>
      </c>
      <c r="Q908" s="7">
        <v>0.58568066825332299</v>
      </c>
      <c r="R908" s="7">
        <v>0.61738024294831995</v>
      </c>
      <c r="S908" s="7">
        <v>0.833119452925698</v>
      </c>
      <c r="T908" s="7">
        <v>0.65603985303704104</v>
      </c>
      <c r="U908" s="7">
        <v>0.71191597926266004</v>
      </c>
      <c r="V908" s="7">
        <v>0.68281273120121599</v>
      </c>
      <c r="W908" s="7">
        <v>0.57211641931900703</v>
      </c>
      <c r="X908" s="7">
        <v>0.98488602474171405</v>
      </c>
      <c r="Y908" s="7">
        <v>0.87545424421485696</v>
      </c>
      <c r="Z908" s="7">
        <v>1.1051075767879199</v>
      </c>
      <c r="AA908" s="7">
        <v>0.64629122146449702</v>
      </c>
      <c r="AB908" s="7">
        <v>0.51239821940810804</v>
      </c>
      <c r="AC908" s="7">
        <v>0.55874579704301197</v>
      </c>
      <c r="AD908" s="7">
        <v>0.96299966863634301</v>
      </c>
      <c r="AE908" s="7">
        <v>0.61668026908664197</v>
      </c>
      <c r="AF908" s="7">
        <v>0.63856662519201302</v>
      </c>
    </row>
    <row r="909" spans="1:32" x14ac:dyDescent="0.25">
      <c r="A909" s="7" t="s">
        <v>3964</v>
      </c>
      <c r="B909" s="7">
        <v>0.95172217489570299</v>
      </c>
      <c r="C909" s="7">
        <v>1.26853186626723</v>
      </c>
      <c r="D909" s="7">
        <v>1.12499767956421</v>
      </c>
      <c r="E909" s="7">
        <v>0.96723938426900202</v>
      </c>
      <c r="F909" s="7">
        <v>0.80301558506824899</v>
      </c>
      <c r="G909" s="7">
        <v>0.97629108973676004</v>
      </c>
      <c r="H909" s="7">
        <v>1.14698039284305</v>
      </c>
      <c r="I909" s="7">
        <v>0.958187678801244</v>
      </c>
      <c r="J909" s="7">
        <v>0.77456736788386704</v>
      </c>
      <c r="K909" s="7">
        <v>1.0960928899626301</v>
      </c>
      <c r="L909" s="7">
        <v>0.92593217165546404</v>
      </c>
      <c r="M909" s="7">
        <v>1.01738186501497</v>
      </c>
      <c r="N909" s="7">
        <v>0.81306814068274402</v>
      </c>
      <c r="O909" s="7">
        <v>1.2459787778948801</v>
      </c>
      <c r="P909" s="7">
        <v>0.88256830100886996</v>
      </c>
      <c r="Q909" s="7">
        <v>0.38880639158930302</v>
      </c>
      <c r="R909" s="7">
        <v>0.86465866960927795</v>
      </c>
      <c r="S909" s="7">
        <v>0.93871860068284096</v>
      </c>
      <c r="T909" s="7">
        <v>0.80978155207953995</v>
      </c>
      <c r="U909" s="7">
        <v>0.76136034635250605</v>
      </c>
      <c r="V909" s="7">
        <v>1.0975696213681401</v>
      </c>
      <c r="W909" s="7">
        <v>0.83836378186443505</v>
      </c>
      <c r="X909" s="7">
        <v>1.0973792692436799</v>
      </c>
      <c r="Y909" s="7">
        <v>0.98292331042924896</v>
      </c>
      <c r="Z909" s="7">
        <v>0.98641814886633095</v>
      </c>
      <c r="AA909" s="7">
        <v>0.85623541708503503</v>
      </c>
      <c r="AB909" s="7">
        <v>0.91040541285980203</v>
      </c>
      <c r="AC909" s="7">
        <v>0.88594154380023005</v>
      </c>
      <c r="AD909" s="7">
        <v>0.96544911824384005</v>
      </c>
      <c r="AE909" s="7">
        <v>0.94448008762134905</v>
      </c>
      <c r="AF909" s="7">
        <v>1.14281216892574</v>
      </c>
    </row>
    <row r="910" spans="1:32" x14ac:dyDescent="0.25">
      <c r="A910" s="7" t="s">
        <v>3965</v>
      </c>
      <c r="B910" s="7">
        <v>0.59667116518871</v>
      </c>
      <c r="C910" s="7">
        <v>0.61197042583457395</v>
      </c>
      <c r="D910" s="7">
        <v>0.829690673487259</v>
      </c>
      <c r="E910" s="7">
        <v>0.92266310356597303</v>
      </c>
      <c r="F910" s="7">
        <v>0.77320109571791396</v>
      </c>
      <c r="G910" s="7">
        <v>0.87558845542485197</v>
      </c>
      <c r="H910" s="7">
        <v>0.88147278644249205</v>
      </c>
      <c r="I910" s="7">
        <v>0.87323472301779603</v>
      </c>
      <c r="J910" s="7">
        <v>0.84969739894723495</v>
      </c>
      <c r="K910" s="7">
        <v>0.86744794085302701</v>
      </c>
      <c r="L910" s="7">
        <v>0.601396353471083</v>
      </c>
      <c r="M910" s="7">
        <v>0.93588564821815801</v>
      </c>
      <c r="N910" s="7">
        <v>0.83494002985459004</v>
      </c>
      <c r="O910" s="7">
        <v>0.86231511280064199</v>
      </c>
      <c r="P910" s="7">
        <v>0.70747479988703499</v>
      </c>
      <c r="Q910" s="7">
        <v>1.32018289759226</v>
      </c>
      <c r="R910" s="7">
        <v>0.78582315332872499</v>
      </c>
      <c r="S910" s="7">
        <v>1.0788591421183999</v>
      </c>
      <c r="T910" s="7">
        <v>0.96630898725454895</v>
      </c>
      <c r="U910" s="7">
        <v>0.94704364543100605</v>
      </c>
      <c r="V910" s="7">
        <v>1.26238687212163</v>
      </c>
      <c r="W910" s="7">
        <v>0.94704364543100605</v>
      </c>
      <c r="X910" s="7">
        <v>1.0189518181822801</v>
      </c>
      <c r="Y910" s="7">
        <v>1.06738108710729</v>
      </c>
      <c r="Z910" s="7">
        <v>0.93081054873875702</v>
      </c>
      <c r="AA910" s="7">
        <v>1.23107201607384</v>
      </c>
      <c r="AB910" s="7">
        <v>1.06641250172879</v>
      </c>
      <c r="AC910" s="7">
        <v>1.1196846975463099</v>
      </c>
      <c r="AD910" s="7">
        <v>1.0538208918082901</v>
      </c>
      <c r="AE910" s="7">
        <v>1.0286376719672801</v>
      </c>
      <c r="AF910" s="7">
        <v>1.04897796491579</v>
      </c>
    </row>
    <row r="911" spans="1:32" x14ac:dyDescent="0.25">
      <c r="A911" s="7" t="s">
        <v>3966</v>
      </c>
      <c r="B911" s="7">
        <v>0.62663463042589596</v>
      </c>
      <c r="C911" s="7">
        <v>0.62615027641911702</v>
      </c>
      <c r="D911" s="7">
        <v>0.78219847227550698</v>
      </c>
      <c r="E911" s="7">
        <v>0.81506144826260696</v>
      </c>
      <c r="F911" s="7">
        <v>0.69060141333237701</v>
      </c>
      <c r="G911" s="7">
        <v>0.84086413843107</v>
      </c>
      <c r="H911" s="7">
        <v>0.90075734332564095</v>
      </c>
      <c r="I911" s="7">
        <v>0.56462357309811895</v>
      </c>
      <c r="J911" s="7">
        <v>0.95166392562505597</v>
      </c>
      <c r="K911" s="7">
        <v>1.0135834506788799</v>
      </c>
      <c r="L911" s="7">
        <v>0.85940093033659704</v>
      </c>
      <c r="M911" s="7">
        <v>0.77953240770312804</v>
      </c>
      <c r="N911" s="7">
        <v>0.76096500235527698</v>
      </c>
      <c r="O911" s="7">
        <v>0.58011438796635395</v>
      </c>
      <c r="P911" s="7">
        <v>0.53877396842335801</v>
      </c>
      <c r="Q911" s="7">
        <v>1.59034166778752</v>
      </c>
      <c r="R911" s="7">
        <v>1.0087497768817499</v>
      </c>
      <c r="S911" s="7">
        <v>1.2338748438162199</v>
      </c>
      <c r="T911" s="7">
        <v>1.1259443763674699</v>
      </c>
      <c r="U911" s="7">
        <v>0.78093223769456099</v>
      </c>
      <c r="V911" s="7">
        <v>0.76231253497253104</v>
      </c>
      <c r="W911" s="7">
        <v>1.0799427578777501</v>
      </c>
      <c r="X911" s="7">
        <v>1.2889550115826101</v>
      </c>
      <c r="Y911" s="7">
        <v>0.61001094321052496</v>
      </c>
      <c r="Z911" s="7">
        <v>0.82530892316718096</v>
      </c>
      <c r="AA911" s="7">
        <v>1.1142614752142701</v>
      </c>
      <c r="AB911" s="7">
        <v>1.02077682602257</v>
      </c>
      <c r="AC911" s="7">
        <v>1.08392722078913</v>
      </c>
      <c r="AD911" s="7">
        <v>0.93484649191705904</v>
      </c>
      <c r="AE911" s="7">
        <v>1.51841733232589</v>
      </c>
      <c r="AF911" s="7">
        <v>0.85269331535465098</v>
      </c>
    </row>
    <row r="912" spans="1:32" x14ac:dyDescent="0.25">
      <c r="A912" s="7" t="s">
        <v>1288</v>
      </c>
      <c r="B912" s="7">
        <v>1.85005133217011</v>
      </c>
      <c r="C912" s="7">
        <v>2.19519231744786</v>
      </c>
      <c r="D912" s="7">
        <v>1.37737557173199</v>
      </c>
      <c r="E912" s="7">
        <v>1.4602731755862299</v>
      </c>
      <c r="F912" s="7">
        <v>1.4562877138624699</v>
      </c>
      <c r="G912" s="7">
        <v>1.3574482631131799</v>
      </c>
      <c r="H912" s="7">
        <v>1.37976684876625</v>
      </c>
      <c r="I912" s="7">
        <v>1.28810122911973</v>
      </c>
      <c r="J912" s="7">
        <v>1.6491840612925299</v>
      </c>
      <c r="K912" s="7">
        <v>1.18784260885059</v>
      </c>
      <c r="L912" s="7">
        <v>0.90447774553442595</v>
      </c>
      <c r="M912" s="7">
        <v>1.1663755737508801</v>
      </c>
      <c r="N912" s="7">
        <v>1.10054333277844</v>
      </c>
      <c r="O912" s="7">
        <v>2.21110461527008</v>
      </c>
      <c r="P912" s="7">
        <v>2.7721097992091499</v>
      </c>
      <c r="Q912" s="7">
        <v>0.73419823026529396</v>
      </c>
      <c r="R912" s="7">
        <v>1.33972254388616</v>
      </c>
      <c r="S912" s="7">
        <v>0.79366936821019995</v>
      </c>
      <c r="T912" s="7">
        <v>0.23464067152808399</v>
      </c>
      <c r="U912" s="7">
        <v>0.17625082700035799</v>
      </c>
      <c r="V912" s="7">
        <v>1.3570232385610399</v>
      </c>
      <c r="W912" s="7">
        <v>1.05317978833343</v>
      </c>
      <c r="X912" s="7">
        <v>0.79145370018890104</v>
      </c>
      <c r="Y912" s="7">
        <v>1.00049859643044</v>
      </c>
      <c r="Z912" s="7">
        <v>0.76131234305640005</v>
      </c>
      <c r="AA912" s="7">
        <v>0.74381090988269005</v>
      </c>
      <c r="AB912" s="7">
        <v>1.0724489328112501</v>
      </c>
      <c r="AC912" s="7">
        <v>1.05883670700948</v>
      </c>
      <c r="AD912" s="7">
        <v>0.93535437295052004</v>
      </c>
      <c r="AE912" s="7">
        <v>0.76131234305640005</v>
      </c>
      <c r="AF912" s="7">
        <v>0.67866668640276795</v>
      </c>
    </row>
    <row r="913" spans="1:32" x14ac:dyDescent="0.25">
      <c r="A913" s="7" t="s">
        <v>1291</v>
      </c>
      <c r="B913" s="7">
        <v>1.7178804525967399</v>
      </c>
      <c r="C913" s="7">
        <v>1.5596421538743701</v>
      </c>
      <c r="D913" s="7">
        <v>1.70082482758475</v>
      </c>
      <c r="E913" s="7">
        <v>1.1872610077792101</v>
      </c>
      <c r="F913" s="7">
        <v>1.5539569455370399</v>
      </c>
      <c r="G913" s="7">
        <v>1.20336909806832</v>
      </c>
      <c r="H913" s="7">
        <v>1.1834708688876601</v>
      </c>
      <c r="I913" s="7">
        <v>1.06502902852661</v>
      </c>
      <c r="J913" s="7">
        <v>1.7387262165002899</v>
      </c>
      <c r="K913" s="7">
        <v>1.2367852912736299</v>
      </c>
      <c r="L913" s="7">
        <v>1.3285189298061399</v>
      </c>
      <c r="M913" s="7">
        <v>1.78394946463814</v>
      </c>
      <c r="N913" s="7">
        <v>1.1569230647865001</v>
      </c>
      <c r="O913" s="7">
        <v>1.4860849442266899</v>
      </c>
      <c r="P913" s="7">
        <v>1.61451203817221</v>
      </c>
      <c r="Q913" s="7">
        <v>0.51305466581318704</v>
      </c>
      <c r="R913" s="7">
        <v>0.21794670500243599</v>
      </c>
      <c r="S913" s="7">
        <v>0.27209495469248202</v>
      </c>
      <c r="T913" s="7">
        <v>0.656547527491809</v>
      </c>
      <c r="U913" s="7">
        <v>0.63353452137354005</v>
      </c>
      <c r="V913" s="7">
        <v>0.538775084415959</v>
      </c>
      <c r="W913" s="7">
        <v>0.46838235981889897</v>
      </c>
      <c r="X913" s="7">
        <v>1.0480567021162299</v>
      </c>
      <c r="Y913" s="7">
        <v>0.77538500448199899</v>
      </c>
      <c r="Z913" s="7">
        <v>0.92820984976372101</v>
      </c>
      <c r="AA913" s="7">
        <v>0.83008021226703599</v>
      </c>
      <c r="AB913" s="7">
        <v>0.92579682589085199</v>
      </c>
      <c r="AC913" s="7">
        <v>1.0432306543704899</v>
      </c>
      <c r="AD913" s="7">
        <v>0.35391016802082897</v>
      </c>
      <c r="AE913" s="7">
        <v>0.73677662251609</v>
      </c>
      <c r="AF913" s="7">
        <v>0.59682123788967101</v>
      </c>
    </row>
    <row r="914" spans="1:32" x14ac:dyDescent="0.25">
      <c r="A914" s="7" t="s">
        <v>3967</v>
      </c>
      <c r="B914" s="7">
        <v>0.55680378346944503</v>
      </c>
      <c r="C914" s="7">
        <v>0.363718600492137</v>
      </c>
      <c r="D914" s="7">
        <v>1.2168856880662899</v>
      </c>
      <c r="E914" s="7">
        <v>0.96318073834028906</v>
      </c>
      <c r="F914" s="7">
        <v>1.32802192710555</v>
      </c>
      <c r="G914" s="7">
        <v>0.981142150710272</v>
      </c>
      <c r="H914" s="7">
        <v>1.0035939161727501</v>
      </c>
      <c r="I914" s="7">
        <v>1.0260456816352299</v>
      </c>
      <c r="J914" s="7">
        <v>0.89470285367973301</v>
      </c>
      <c r="K914" s="7">
        <v>0.96016366558949096</v>
      </c>
      <c r="L914" s="7">
        <v>0.476055051345395</v>
      </c>
      <c r="M914" s="7">
        <v>0.98253467364143598</v>
      </c>
      <c r="N914" s="7">
        <v>0.81698921405704095</v>
      </c>
      <c r="O914" s="7">
        <v>1.0254870091011701</v>
      </c>
      <c r="P914" s="7">
        <v>1.2948339460465901</v>
      </c>
      <c r="Q914" s="7">
        <v>0.80337176515414799</v>
      </c>
      <c r="R914" s="7">
        <v>0.71685480582985495</v>
      </c>
      <c r="S914" s="7">
        <v>0.85589991902961204</v>
      </c>
      <c r="T914" s="7">
        <v>0.69316563839582301</v>
      </c>
      <c r="U914" s="7">
        <v>0.40168588257707399</v>
      </c>
      <c r="V914" s="7">
        <v>1.0814619915536601</v>
      </c>
      <c r="W914" s="7">
        <v>0.77041292350679902</v>
      </c>
      <c r="X914" s="7">
        <v>0.90803193298142904</v>
      </c>
      <c r="Y914" s="7">
        <v>0.92634680211799703</v>
      </c>
      <c r="Z914" s="7">
        <v>1.01502932635822</v>
      </c>
      <c r="AA914" s="7">
        <v>0.87814977807439698</v>
      </c>
      <c r="AB914" s="7">
        <v>1.13455794598635</v>
      </c>
      <c r="AC914" s="7">
        <v>0.72584718209662002</v>
      </c>
      <c r="AD914" s="7">
        <v>1.0179211478008401</v>
      </c>
      <c r="AE914" s="7">
        <v>0.99382263577903796</v>
      </c>
      <c r="AF914" s="7">
        <v>1.2724014347510499</v>
      </c>
    </row>
    <row r="915" spans="1:32" x14ac:dyDescent="0.25">
      <c r="A915" s="7" t="s">
        <v>1294</v>
      </c>
      <c r="B915" s="7">
        <v>0.81448236326275703</v>
      </c>
      <c r="C915" s="7">
        <v>0.66241493476108204</v>
      </c>
      <c r="D915" s="7">
        <v>0.57716501272226495</v>
      </c>
      <c r="E915" s="7">
        <v>0.488459012762955</v>
      </c>
      <c r="F915" s="7">
        <v>0.48039483094847202</v>
      </c>
      <c r="G915" s="7">
        <v>0.54951638935832403</v>
      </c>
      <c r="H915" s="7">
        <v>0.54606031143783096</v>
      </c>
      <c r="I915" s="7">
        <v>0.488459012762955</v>
      </c>
      <c r="J915" s="7">
        <v>0.59444540232472798</v>
      </c>
      <c r="K915" s="7">
        <v>0.69509940742603005</v>
      </c>
      <c r="L915" s="7">
        <v>0.76092321494743398</v>
      </c>
      <c r="M915" s="7">
        <v>0.63278620297243304</v>
      </c>
      <c r="N915" s="7">
        <v>0.71704067659983095</v>
      </c>
      <c r="O915" s="7">
        <v>0.32385313300530899</v>
      </c>
      <c r="P915" s="7">
        <v>0.33789554527654198</v>
      </c>
      <c r="Q915" s="7">
        <v>1.8959226360455199</v>
      </c>
      <c r="R915" s="7">
        <v>1.0603879972491801</v>
      </c>
      <c r="S915" s="7">
        <v>1.5194636040903899</v>
      </c>
      <c r="T915" s="7">
        <v>1.4206644011338401</v>
      </c>
      <c r="U915" s="7">
        <v>1.50753956235425</v>
      </c>
      <c r="V915" s="7">
        <v>0.96584738062696096</v>
      </c>
      <c r="W915" s="7">
        <v>1.12085992319672</v>
      </c>
      <c r="X915" s="7">
        <v>1.17838658883536</v>
      </c>
      <c r="Y915" s="7">
        <v>1.17598661614934</v>
      </c>
      <c r="Z915" s="7">
        <v>1.23598593329982</v>
      </c>
      <c r="AA915" s="7">
        <v>1.2347859469568101</v>
      </c>
      <c r="AB915" s="7">
        <v>1.23118598792778</v>
      </c>
      <c r="AC915" s="7">
        <v>1.0055885554419901</v>
      </c>
      <c r="AD915" s="7">
        <v>1.13158712145799</v>
      </c>
      <c r="AE915" s="7">
        <v>1.0823876813946001</v>
      </c>
      <c r="AF915" s="7">
        <v>1.1303871351149799</v>
      </c>
    </row>
    <row r="916" spans="1:32" x14ac:dyDescent="0.25">
      <c r="A916" s="7" t="s">
        <v>3968</v>
      </c>
      <c r="B916" s="7">
        <v>1.26352026275776</v>
      </c>
      <c r="C916" s="7">
        <v>0.81827036593631097</v>
      </c>
      <c r="D916" s="7">
        <v>1.15666028752061</v>
      </c>
      <c r="E916" s="7">
        <v>1.3199185830218101</v>
      </c>
      <c r="F916" s="7">
        <v>1.2902352565670501</v>
      </c>
      <c r="G916" s="7">
        <v>0.91028867794607704</v>
      </c>
      <c r="H916" s="7">
        <v>0.85092202503655101</v>
      </c>
      <c r="I916" s="7">
        <v>1.2922141449973701</v>
      </c>
      <c r="J916" s="7">
        <v>1.0666208639411601</v>
      </c>
      <c r="K916" s="7">
        <v>2.2657509918442802</v>
      </c>
      <c r="L916" s="7">
        <v>0.53074590333245097</v>
      </c>
      <c r="M916" s="7">
        <v>1.33067915394029</v>
      </c>
      <c r="N916" s="7">
        <v>0.74326223012881298</v>
      </c>
      <c r="O916" s="7">
        <v>0.754160503297857</v>
      </c>
      <c r="P916" s="7">
        <v>1.0211681959394401</v>
      </c>
      <c r="Q916" s="7">
        <v>0.57805458712742597</v>
      </c>
      <c r="R916" s="7">
        <v>0.71543975805905702</v>
      </c>
      <c r="S916" s="7">
        <v>0.61434500963766803</v>
      </c>
      <c r="T916" s="7">
        <v>0.99553175585367604</v>
      </c>
      <c r="U916" s="7">
        <v>0.92109701383667397</v>
      </c>
      <c r="V916" s="7">
        <v>0.24366426542591099</v>
      </c>
      <c r="W916" s="7">
        <v>1.4315695716430401</v>
      </c>
      <c r="X916" s="7">
        <v>0.97959877461676304</v>
      </c>
      <c r="Y916" s="7">
        <v>1.07230732840247</v>
      </c>
      <c r="Z916" s="7">
        <v>0.76435933505834797</v>
      </c>
      <c r="AA916" s="7">
        <v>0.95950111610377897</v>
      </c>
      <c r="AB916" s="7">
        <v>0.93810683446092402</v>
      </c>
      <c r="AC916" s="7">
        <v>0.85836451197392105</v>
      </c>
      <c r="AD916" s="7">
        <v>1.44119660885047</v>
      </c>
      <c r="AE916" s="7">
        <v>1.02822214198689</v>
      </c>
      <c r="AF916" s="7">
        <v>0.77084245070769797</v>
      </c>
    </row>
    <row r="917" spans="1:32" x14ac:dyDescent="0.25">
      <c r="A917" s="7" t="s">
        <v>3969</v>
      </c>
      <c r="B917" s="7">
        <v>0.95545361774864002</v>
      </c>
      <c r="C917" s="7">
        <v>1.2703413090189799</v>
      </c>
      <c r="D917" s="7">
        <v>1.0672828912839001</v>
      </c>
      <c r="E917" s="7">
        <v>1.4292565924638301</v>
      </c>
      <c r="F917" s="7">
        <v>0.95152978358950802</v>
      </c>
      <c r="G917" s="7">
        <v>1.39296112649186</v>
      </c>
      <c r="H917" s="7">
        <v>1.5175428610443</v>
      </c>
      <c r="I917" s="7">
        <v>1.6215244662613</v>
      </c>
      <c r="J917" s="7">
        <v>1.05453043026672</v>
      </c>
      <c r="K917" s="7">
        <v>0.97212285566926904</v>
      </c>
      <c r="L917" s="7">
        <v>1.21566306793861</v>
      </c>
      <c r="M917" s="7">
        <v>1.27680287018196</v>
      </c>
      <c r="N917" s="7">
        <v>1.14331430195065</v>
      </c>
      <c r="O917" s="7">
        <v>1.53155204619592</v>
      </c>
      <c r="P917" s="7">
        <v>1.3674935768429299</v>
      </c>
      <c r="Q917" s="7">
        <v>0.64870742709479701</v>
      </c>
      <c r="R917" s="7">
        <v>0.79102589324314598</v>
      </c>
      <c r="S917" s="7">
        <v>1.08338553300526</v>
      </c>
      <c r="T917" s="7">
        <v>0.39165159288886597</v>
      </c>
      <c r="U917" s="7">
        <v>0.95099626216958399</v>
      </c>
      <c r="V917" s="7">
        <v>1.17054180297207</v>
      </c>
      <c r="W917" s="7">
        <v>0.76234155122875003</v>
      </c>
      <c r="X917" s="7">
        <v>0.87723253552886404</v>
      </c>
      <c r="Y917" s="7">
        <v>0.86626712883475299</v>
      </c>
      <c r="Z917" s="7">
        <v>1.0508514748522899</v>
      </c>
      <c r="AA917" s="7">
        <v>1.0855752627169699</v>
      </c>
      <c r="AB917" s="7">
        <v>1.02709309368171</v>
      </c>
      <c r="AC917" s="7">
        <v>0.96861092464645404</v>
      </c>
      <c r="AD917" s="7">
        <v>1.1732985162698599</v>
      </c>
      <c r="AE917" s="7">
        <v>0.78950928197597803</v>
      </c>
      <c r="AF917" s="7">
        <v>0.82423306984066202</v>
      </c>
    </row>
    <row r="918" spans="1:32" x14ac:dyDescent="0.25">
      <c r="A918" s="7" t="s">
        <v>1297</v>
      </c>
      <c r="B918" s="7">
        <v>0.77154792012836804</v>
      </c>
      <c r="C918" s="7">
        <v>0.80088847483747505</v>
      </c>
      <c r="D918" s="7">
        <v>0.66179251177207898</v>
      </c>
      <c r="E918" s="7">
        <v>0.51508973822654402</v>
      </c>
      <c r="F918" s="7">
        <v>0.54117023130130604</v>
      </c>
      <c r="G918" s="7">
        <v>0.48140243467164401</v>
      </c>
      <c r="H918" s="7">
        <v>0.42380801246487798</v>
      </c>
      <c r="I918" s="7">
        <v>0.52269654870668303</v>
      </c>
      <c r="J918" s="7">
        <v>0.98888536241804903</v>
      </c>
      <c r="K918" s="7">
        <v>0.49975557572099999</v>
      </c>
      <c r="L918" s="7">
        <v>0.89157845904490496</v>
      </c>
      <c r="M918" s="7">
        <v>0.60859526553319598</v>
      </c>
      <c r="N918" s="7">
        <v>0.74373788038333899</v>
      </c>
      <c r="O918" s="7">
        <v>0.74827286745884702</v>
      </c>
      <c r="P918" s="7">
        <v>0.31291410821006299</v>
      </c>
      <c r="Q918" s="7">
        <v>2.1249836077556901</v>
      </c>
      <c r="R918" s="7">
        <v>0.96180835454039404</v>
      </c>
      <c r="S918" s="7">
        <v>1.2557289830410301</v>
      </c>
      <c r="T918" s="7">
        <v>0.48278026638828597</v>
      </c>
      <c r="U918" s="7">
        <v>1.2482246265686801</v>
      </c>
      <c r="V918" s="7">
        <v>0.91303003747007505</v>
      </c>
      <c r="W918" s="7">
        <v>0.97306488924892898</v>
      </c>
      <c r="X918" s="7">
        <v>0.954847957538982</v>
      </c>
      <c r="Y918" s="7">
        <v>0.87963733074652795</v>
      </c>
      <c r="Z918" s="7">
        <v>1.2810331759106</v>
      </c>
      <c r="AA918" s="7">
        <v>1.0415036797129</v>
      </c>
      <c r="AB918" s="7">
        <v>1.1289769086997701</v>
      </c>
      <c r="AC918" s="7">
        <v>0.77254393824857703</v>
      </c>
      <c r="AD918" s="7">
        <v>1.01125592763332</v>
      </c>
      <c r="AE918" s="7">
        <v>0.91969516458163902</v>
      </c>
      <c r="AF918" s="7">
        <v>1.1420570177071601</v>
      </c>
    </row>
    <row r="919" spans="1:32" x14ac:dyDescent="0.25">
      <c r="A919" s="7" t="s">
        <v>3970</v>
      </c>
      <c r="B919" s="7">
        <v>0.853456890445076</v>
      </c>
      <c r="C919" s="7">
        <v>0.53852869632899203</v>
      </c>
      <c r="D919" s="7">
        <v>1.1351720001754999</v>
      </c>
      <c r="E919" s="7">
        <v>1.2227313421685599</v>
      </c>
      <c r="F919" s="7">
        <v>0.90658787727326695</v>
      </c>
      <c r="G919" s="7">
        <v>0.59121927381154105</v>
      </c>
      <c r="H919" s="7">
        <v>0.89264037146906305</v>
      </c>
      <c r="I919" s="7">
        <v>0.70357418167874097</v>
      </c>
      <c r="J919" s="7">
        <v>0.85467216122428502</v>
      </c>
      <c r="K919" s="7">
        <v>0.87830098296864401</v>
      </c>
      <c r="L919" s="7">
        <v>0.84677552977982196</v>
      </c>
      <c r="M919" s="7">
        <v>0.57019714466597904</v>
      </c>
      <c r="N919" s="7">
        <v>1.0111732113373899</v>
      </c>
      <c r="O919" s="7">
        <v>1.0551924171404901</v>
      </c>
      <c r="P919" s="7">
        <v>0.77074924382435805</v>
      </c>
      <c r="Q919" s="7">
        <v>3.7402932644151798</v>
      </c>
      <c r="R919" s="7">
        <v>0.38258502531998201</v>
      </c>
      <c r="S919" s="7">
        <v>1.7836504553814101</v>
      </c>
      <c r="T919" s="7">
        <v>1.1824621563159801</v>
      </c>
      <c r="U919" s="7">
        <v>1.4295283232479701</v>
      </c>
      <c r="V919" s="7">
        <v>1.2658206089675601</v>
      </c>
      <c r="W919" s="7">
        <v>0.33577082390952001</v>
      </c>
      <c r="X919" s="7">
        <v>1.12774590260291</v>
      </c>
      <c r="Y919" s="7">
        <v>1.17350058424742</v>
      </c>
      <c r="Z919" s="7">
        <v>1.3071940709280101</v>
      </c>
      <c r="AA919" s="7">
        <v>2.31919409471669</v>
      </c>
      <c r="AB919" s="7">
        <v>1.1950233352620301</v>
      </c>
      <c r="AC919" s="7">
        <v>1.3131885016138201</v>
      </c>
      <c r="AD919" s="7">
        <v>0.63105651915530803</v>
      </c>
      <c r="AE919" s="7">
        <v>0.69121560366622203</v>
      </c>
      <c r="AF919" s="7">
        <v>0.72681995980533498</v>
      </c>
    </row>
    <row r="920" spans="1:32" x14ac:dyDescent="0.25">
      <c r="A920" s="7" t="s">
        <v>3971</v>
      </c>
      <c r="B920" s="7">
        <v>1.0110236598892799</v>
      </c>
      <c r="C920" s="7">
        <v>0.77597348921451603</v>
      </c>
      <c r="D920" s="7">
        <v>1.18859431284446</v>
      </c>
      <c r="E920" s="7">
        <v>1.3815612651888101</v>
      </c>
      <c r="F920" s="7">
        <v>1.2255454313784799</v>
      </c>
      <c r="G920" s="7">
        <v>1.1434318346362</v>
      </c>
      <c r="H920" s="7">
        <v>1.10134861630579</v>
      </c>
      <c r="I920" s="7">
        <v>1.19783209247796</v>
      </c>
      <c r="J920" s="7">
        <v>1.41440670388572</v>
      </c>
      <c r="K920" s="7">
        <v>0.82567434808211104</v>
      </c>
      <c r="L920" s="7">
        <v>0.92304160611066199</v>
      </c>
      <c r="M920" s="7">
        <v>1.1508809898974699</v>
      </c>
      <c r="N920" s="7">
        <v>1.2346168318020201</v>
      </c>
      <c r="O920" s="7">
        <v>1.45661418010712</v>
      </c>
      <c r="P920" s="7">
        <v>1.3689836478814199</v>
      </c>
      <c r="Q920" s="7">
        <v>0.62494412389134701</v>
      </c>
      <c r="R920" s="7">
        <v>0.88552968108589403</v>
      </c>
      <c r="S920" s="7">
        <v>0.41278597113118498</v>
      </c>
      <c r="T920" s="7">
        <v>0.53616054909497501</v>
      </c>
      <c r="U920" s="7">
        <v>0.71603376556554699</v>
      </c>
      <c r="V920" s="7">
        <v>0.48658011122167599</v>
      </c>
      <c r="W920" s="7">
        <v>0.967395055248783</v>
      </c>
      <c r="X920" s="7">
        <v>1.0634715756597299</v>
      </c>
      <c r="Y920" s="7">
        <v>0.71074468489365294</v>
      </c>
      <c r="Z920" s="7">
        <v>0.87564450632679502</v>
      </c>
      <c r="AA920" s="7">
        <v>1.0855170063326101</v>
      </c>
      <c r="AB920" s="7">
        <v>0.98058075632970398</v>
      </c>
      <c r="AC920" s="7">
        <v>0.96029896011065496</v>
      </c>
      <c r="AD920" s="7">
        <v>0.73190829833961701</v>
      </c>
      <c r="AE920" s="7">
        <v>0.99380801473343205</v>
      </c>
      <c r="AF920" s="7">
        <v>0.96558986347214604</v>
      </c>
    </row>
    <row r="921" spans="1:32" x14ac:dyDescent="0.25">
      <c r="A921" s="7" t="s">
        <v>3972</v>
      </c>
      <c r="B921" s="7">
        <v>1.10657594175814</v>
      </c>
      <c r="C921" s="7">
        <v>1.0082136358240801</v>
      </c>
      <c r="D921" s="7">
        <v>1.01549973255994</v>
      </c>
      <c r="E921" s="7">
        <v>1.0291611639396701</v>
      </c>
      <c r="F921" s="7">
        <v>0.80147064094416498</v>
      </c>
      <c r="G921" s="7">
        <v>0.88708227759047298</v>
      </c>
      <c r="H921" s="7">
        <v>0.96267553122497895</v>
      </c>
      <c r="I921" s="7">
        <v>1.0173212567439001</v>
      </c>
      <c r="J921" s="7">
        <v>0.83425807625551696</v>
      </c>
      <c r="K921" s="7">
        <v>1.4507330102589999</v>
      </c>
      <c r="L921" s="7">
        <v>0.61692674100092504</v>
      </c>
      <c r="M921" s="7">
        <v>0.91021978180464302</v>
      </c>
      <c r="N921" s="7">
        <v>0.73716565044919202</v>
      </c>
      <c r="O921" s="7">
        <v>1.0405722443840699</v>
      </c>
      <c r="P921" s="7">
        <v>1.0192214099960599</v>
      </c>
      <c r="Q921" s="7">
        <v>0.82731940191415398</v>
      </c>
      <c r="R921" s="7">
        <v>1.1680916956087699</v>
      </c>
      <c r="S921" s="7">
        <v>0.69669002266455105</v>
      </c>
      <c r="T921" s="7">
        <v>0.81501373575295999</v>
      </c>
      <c r="U921" s="7">
        <v>0.52062433758899895</v>
      </c>
      <c r="V921" s="7">
        <v>1.24003251316652</v>
      </c>
      <c r="W921" s="7">
        <v>0.63326851244916404</v>
      </c>
      <c r="X921" s="7">
        <v>0.97804222201537905</v>
      </c>
      <c r="Y921" s="7">
        <v>1.0177651223606801</v>
      </c>
      <c r="Z921" s="7">
        <v>0.741852003746023</v>
      </c>
      <c r="AA921" s="7">
        <v>0.95227601638599502</v>
      </c>
      <c r="AB921" s="7">
        <v>1.0585616146072001</v>
      </c>
      <c r="AC921" s="7">
        <v>0.97696863011415502</v>
      </c>
      <c r="AD921" s="7">
        <v>0.89000768611498204</v>
      </c>
      <c r="AE921" s="7">
        <v>0.87283021569539299</v>
      </c>
      <c r="AF921" s="7">
        <v>0.91362670794191803</v>
      </c>
    </row>
    <row r="922" spans="1:32" x14ac:dyDescent="0.25">
      <c r="A922" s="7" t="s">
        <v>3973</v>
      </c>
      <c r="B922" s="7">
        <v>1.2605205886550901</v>
      </c>
      <c r="C922" s="7">
        <v>0.92874990566748805</v>
      </c>
      <c r="D922" s="7">
        <v>0.70930283949073603</v>
      </c>
      <c r="E922" s="7">
        <v>0.65730116504126801</v>
      </c>
      <c r="F922" s="7">
        <v>0.72698340880355405</v>
      </c>
      <c r="G922" s="7">
        <v>0.93499010660142401</v>
      </c>
      <c r="H922" s="7">
        <v>0.90898926937669</v>
      </c>
      <c r="I922" s="7">
        <v>0.58449882081201399</v>
      </c>
      <c r="J922" s="7">
        <v>0.620899992926641</v>
      </c>
      <c r="K922" s="7">
        <v>1.1284133905707301</v>
      </c>
      <c r="L922" s="7">
        <v>0.65783265427711801</v>
      </c>
      <c r="M922" s="7">
        <v>0.805869510902818</v>
      </c>
      <c r="N922" s="7">
        <v>0.855868714134014</v>
      </c>
      <c r="O922" s="7">
        <v>0.66763641961656806</v>
      </c>
      <c r="P922" s="7">
        <v>0.77253670874868696</v>
      </c>
      <c r="Q922" s="7">
        <v>1.1129127656046001</v>
      </c>
      <c r="R922" s="7">
        <v>0.74636232513493395</v>
      </c>
      <c r="S922" s="7">
        <v>0.74865039122812505</v>
      </c>
      <c r="T922" s="7">
        <v>1.4680538785078301</v>
      </c>
      <c r="U922" s="7">
        <v>1.38005961524193</v>
      </c>
      <c r="V922" s="7">
        <v>0.75596625211277302</v>
      </c>
      <c r="W922" s="7">
        <v>0.79556828328053397</v>
      </c>
      <c r="X922" s="7">
        <v>0.90926853987620404</v>
      </c>
      <c r="Y922" s="7">
        <v>1.1439699891506601</v>
      </c>
      <c r="Z922" s="7">
        <v>1.1407767721537301</v>
      </c>
      <c r="AA922" s="7">
        <v>0.86216858917146699</v>
      </c>
      <c r="AB922" s="7">
        <v>0.85817706792530302</v>
      </c>
      <c r="AC922" s="7">
        <v>0.53406554273676998</v>
      </c>
      <c r="AD922" s="7">
        <v>1.0194345262703399</v>
      </c>
      <c r="AE922" s="7">
        <v>1.13199542541217</v>
      </c>
      <c r="AF922" s="7">
        <v>0.96355322882403804</v>
      </c>
    </row>
    <row r="923" spans="1:32" x14ac:dyDescent="0.25">
      <c r="A923" s="7" t="s">
        <v>3974</v>
      </c>
      <c r="B923" s="7">
        <v>0.74792347804612702</v>
      </c>
      <c r="C923" s="7">
        <v>0.52463324549866996</v>
      </c>
      <c r="D923" s="7">
        <v>0.87932879189042701</v>
      </c>
      <c r="E923" s="7">
        <v>1.1411514097005</v>
      </c>
      <c r="F923" s="7">
        <v>0.99294992792121195</v>
      </c>
      <c r="G923" s="7">
        <v>1.01962619464148</v>
      </c>
      <c r="H923" s="7">
        <v>0.989985898285626</v>
      </c>
      <c r="I923" s="7">
        <v>1.32294522734975</v>
      </c>
      <c r="J923" s="7">
        <v>0.66888268776384197</v>
      </c>
      <c r="K923" s="7">
        <v>1.3415787667644901</v>
      </c>
      <c r="L923" s="7">
        <v>0.455947677976342</v>
      </c>
      <c r="M923" s="7">
        <v>0.55470132251499704</v>
      </c>
      <c r="N923" s="7">
        <v>0.663960673919466</v>
      </c>
      <c r="O923" s="7">
        <v>1.50967007661752</v>
      </c>
      <c r="P923" s="7">
        <v>0.99909272293894302</v>
      </c>
      <c r="Q923" s="7">
        <v>0.44810372663509301</v>
      </c>
      <c r="R923" s="7">
        <v>0.55464587142945099</v>
      </c>
      <c r="S923" s="7">
        <v>0.969772014351168</v>
      </c>
      <c r="T923" s="7">
        <v>0.97159424288853402</v>
      </c>
      <c r="U923" s="7">
        <v>0.89454582328937604</v>
      </c>
      <c r="V923" s="7">
        <v>1.0414825387992199</v>
      </c>
      <c r="W923" s="7">
        <v>0.82142660737548401</v>
      </c>
      <c r="X923" s="7">
        <v>1.3897834987998201</v>
      </c>
      <c r="Y923" s="7">
        <v>0.98745160672410304</v>
      </c>
      <c r="Z923" s="7">
        <v>0.770887773458656</v>
      </c>
      <c r="AA923" s="7">
        <v>0.88413675048737606</v>
      </c>
      <c r="AB923" s="7">
        <v>1.22289026949434</v>
      </c>
      <c r="AC923" s="7">
        <v>0.52650840197562898</v>
      </c>
      <c r="AD923" s="7">
        <v>0.92884029405134505</v>
      </c>
      <c r="AE923" s="7">
        <v>0.97056360137771502</v>
      </c>
      <c r="AF923" s="7">
        <v>0.93579417860573999</v>
      </c>
    </row>
    <row r="924" spans="1:32" x14ac:dyDescent="0.25">
      <c r="A924" s="7" t="s">
        <v>1300</v>
      </c>
      <c r="B924" s="7">
        <v>0.22284248673134599</v>
      </c>
      <c r="C924" s="7">
        <v>0.21338856305183401</v>
      </c>
      <c r="D924" s="7">
        <v>0.67663082334790403</v>
      </c>
      <c r="E924" s="7">
        <v>0.60640167601438899</v>
      </c>
      <c r="F924" s="7">
        <v>0.82789360222009001</v>
      </c>
      <c r="G924" s="7">
        <v>0.86841041798942498</v>
      </c>
      <c r="H924" s="7">
        <v>0.66042409704017002</v>
      </c>
      <c r="I924" s="7">
        <v>0.63476344705292398</v>
      </c>
      <c r="J924" s="7">
        <v>1.20605054940056</v>
      </c>
      <c r="K924" s="7">
        <v>0.76323429252193697</v>
      </c>
      <c r="L924" s="7">
        <v>0.96815535383735096</v>
      </c>
      <c r="M924" s="7">
        <v>0.51655573191960902</v>
      </c>
      <c r="N924" s="7">
        <v>0.72920966347334004</v>
      </c>
      <c r="O924" s="7">
        <v>0.49258383418082502</v>
      </c>
      <c r="P924" s="7">
        <v>0.47479823263269499</v>
      </c>
      <c r="Q924" s="7">
        <v>1.7759339124389999</v>
      </c>
      <c r="R924" s="7">
        <v>1.18023865452513</v>
      </c>
      <c r="S924" s="7">
        <v>1.1207620609112701</v>
      </c>
      <c r="T924" s="7">
        <v>1.91812014404714</v>
      </c>
      <c r="U924" s="7">
        <v>1.8995337085428099</v>
      </c>
      <c r="V924" s="7">
        <v>0.92932177521663895</v>
      </c>
      <c r="W924" s="7">
        <v>1.16815747144732</v>
      </c>
      <c r="X924" s="7">
        <v>0.97330650263337304</v>
      </c>
      <c r="Y924" s="7">
        <v>1.3565720460523101</v>
      </c>
      <c r="Z924" s="7">
        <v>1.0996692567306201</v>
      </c>
      <c r="AA924" s="7">
        <v>1.2751150640722599</v>
      </c>
      <c r="AB924" s="7">
        <v>1.20723424575556</v>
      </c>
      <c r="AC924" s="7">
        <v>1.43594038746876</v>
      </c>
      <c r="AD924" s="7">
        <v>1.2249876905460799</v>
      </c>
      <c r="AE924" s="7">
        <v>1.17799327786528</v>
      </c>
      <c r="AF924" s="7">
        <v>1.2709377829450801</v>
      </c>
    </row>
    <row r="925" spans="1:32" x14ac:dyDescent="0.25">
      <c r="A925" s="8" t="s">
        <v>1303</v>
      </c>
      <c r="B925" s="7">
        <v>0.27024308653766399</v>
      </c>
      <c r="C925" s="7">
        <v>0.29610366898146001</v>
      </c>
      <c r="D925" s="7">
        <v>0.47324865872145899</v>
      </c>
      <c r="E925" s="7">
        <v>0.406011144367591</v>
      </c>
      <c r="F925" s="7">
        <v>0.48359289169897801</v>
      </c>
      <c r="G925" s="7">
        <v>0.378857532801606</v>
      </c>
      <c r="H925" s="7">
        <v>0.39566691139007298</v>
      </c>
      <c r="I925" s="7">
        <v>0.48359289169897801</v>
      </c>
      <c r="J925" s="7">
        <v>0.47583471696583901</v>
      </c>
      <c r="K925" s="7">
        <v>0.30496008549628001</v>
      </c>
      <c r="L925" s="7">
        <v>0.46308753723509199</v>
      </c>
      <c r="M925" s="7">
        <v>0.64864526121430999</v>
      </c>
      <c r="N925" s="7">
        <v>0.42516921972629501</v>
      </c>
      <c r="O925" s="7">
        <v>0.287211085811311</v>
      </c>
      <c r="P925" s="7">
        <v>0.31302781262581097</v>
      </c>
      <c r="Q925" s="7">
        <v>0.74277526254016302</v>
      </c>
      <c r="R925" s="7">
        <v>0.76227067625512801</v>
      </c>
      <c r="S925" s="7">
        <v>1.59180052982689</v>
      </c>
      <c r="T925" s="7">
        <v>0.96502297889076305</v>
      </c>
      <c r="U925" s="7">
        <v>1.55865832651144</v>
      </c>
      <c r="V925" s="7">
        <v>0.92408261008933701</v>
      </c>
      <c r="W925" s="7">
        <v>0.56536699773398202</v>
      </c>
      <c r="X925" s="7">
        <v>1.0992886059028699</v>
      </c>
      <c r="Y925" s="7">
        <v>0.81762756217844901</v>
      </c>
      <c r="Z925" s="7">
        <v>0.81965390062250898</v>
      </c>
      <c r="AA925" s="7">
        <v>0.74062670130414598</v>
      </c>
      <c r="AB925" s="7">
        <v>1.0972622674588099</v>
      </c>
      <c r="AC925" s="7">
        <v>0.84599630039529705</v>
      </c>
      <c r="AD925" s="7">
        <v>0.95643174559659905</v>
      </c>
      <c r="AE925" s="7">
        <v>0.72036331686354005</v>
      </c>
      <c r="AF925" s="7">
        <v>0.77304811640911597</v>
      </c>
    </row>
    <row r="926" spans="1:32" x14ac:dyDescent="0.25">
      <c r="A926" s="7" t="s">
        <v>3975</v>
      </c>
      <c r="B926" s="7">
        <v>1.2116865457447199</v>
      </c>
      <c r="C926" s="7">
        <v>1.0845057060196099</v>
      </c>
      <c r="D926" s="7">
        <v>0.47519386479110798</v>
      </c>
      <c r="E926" s="7">
        <v>1.38280258464761</v>
      </c>
      <c r="F926" s="7">
        <v>1.25446555547044</v>
      </c>
      <c r="G926" s="7">
        <v>1.4614234673867701</v>
      </c>
      <c r="H926" s="7">
        <v>1.25677793437454</v>
      </c>
      <c r="I926" s="7">
        <v>1.1376904208137499</v>
      </c>
      <c r="J926" s="7">
        <v>1.0371019384857001</v>
      </c>
      <c r="K926" s="7">
        <v>0.96851207885954904</v>
      </c>
      <c r="L926" s="7">
        <v>0.831394881457865</v>
      </c>
      <c r="M926" s="7">
        <v>0.87695672015364201</v>
      </c>
      <c r="N926" s="7">
        <v>1.1740628351698701</v>
      </c>
      <c r="O926" s="7">
        <v>1.8957344861458501</v>
      </c>
      <c r="P926" s="7">
        <v>1.1211043433693899</v>
      </c>
      <c r="Q926" s="7">
        <v>0.99571714321319804</v>
      </c>
      <c r="R926" s="7">
        <v>0.94976696854696996</v>
      </c>
      <c r="S926" s="7">
        <v>1.3037349472847199</v>
      </c>
      <c r="T926" s="7">
        <v>1.01772264627497</v>
      </c>
      <c r="U926" s="7">
        <v>0.98555307691350902</v>
      </c>
      <c r="V926" s="7">
        <v>0.99423272404512497</v>
      </c>
      <c r="W926" s="7">
        <v>0.90412286231502903</v>
      </c>
      <c r="X926" s="7">
        <v>0.98146471967470295</v>
      </c>
      <c r="Y926" s="7">
        <v>1.1775625413989701</v>
      </c>
      <c r="Z926" s="7">
        <v>1.1248419338617699</v>
      </c>
      <c r="AA926" s="7">
        <v>0.72487901264244903</v>
      </c>
      <c r="AB926" s="7">
        <v>0.86439139327215297</v>
      </c>
      <c r="AC926" s="7">
        <v>0.81658645165777899</v>
      </c>
      <c r="AD926" s="7">
        <v>0.98048910862134797</v>
      </c>
      <c r="AE926" s="7">
        <v>1.1014648792373201</v>
      </c>
      <c r="AF926" s="7">
        <v>0.94731833280729205</v>
      </c>
    </row>
    <row r="927" spans="1:32" x14ac:dyDescent="0.25">
      <c r="A927" s="7" t="s">
        <v>3976</v>
      </c>
      <c r="B927" s="7">
        <v>0.92363018699404498</v>
      </c>
      <c r="C927" s="7">
        <v>0.96828683518597403</v>
      </c>
      <c r="D927" s="7">
        <v>0.78203593662939197</v>
      </c>
      <c r="E927" s="7">
        <v>0.58380398611887696</v>
      </c>
      <c r="F927" s="7">
        <v>0.79292780204205704</v>
      </c>
      <c r="G927" s="7">
        <v>0.84194119639905296</v>
      </c>
      <c r="H927" s="7">
        <v>0.78639268279445795</v>
      </c>
      <c r="I927" s="7">
        <v>0.61430120927434095</v>
      </c>
      <c r="J927" s="7">
        <v>0.87897353880211604</v>
      </c>
      <c r="K927" s="7">
        <v>0.63429381475651803</v>
      </c>
      <c r="L927" s="7">
        <v>0.87571099750755199</v>
      </c>
      <c r="M927" s="7">
        <v>0.930787160872807</v>
      </c>
      <c r="N927" s="7">
        <v>0.71507218769222503</v>
      </c>
      <c r="O927" s="7">
        <v>0.81053753752533397</v>
      </c>
      <c r="P927" s="7">
        <v>0.81512721780577202</v>
      </c>
      <c r="Q927" s="7">
        <v>1.67671355770038</v>
      </c>
      <c r="R927" s="7">
        <v>0.95841647735793001</v>
      </c>
      <c r="S927" s="7">
        <v>1.6427052310844501</v>
      </c>
      <c r="T927" s="7">
        <v>0.97902758439788495</v>
      </c>
      <c r="U927" s="7">
        <v>1.24388030986131</v>
      </c>
      <c r="V927" s="7">
        <v>1.00376091284583</v>
      </c>
      <c r="W927" s="7">
        <v>0.93780537031797395</v>
      </c>
      <c r="X927" s="7">
        <v>0.83978819541361105</v>
      </c>
      <c r="Y927" s="7">
        <v>1.17821030401313</v>
      </c>
      <c r="Z927" s="7">
        <v>1.5388082202986499</v>
      </c>
      <c r="AA927" s="7">
        <v>1.1261453642285899</v>
      </c>
      <c r="AB927" s="7">
        <v>1.16953281404904</v>
      </c>
      <c r="AC927" s="7">
        <v>1.0065888358344499</v>
      </c>
      <c r="AD927" s="7">
        <v>1.1926727872866101</v>
      </c>
      <c r="AE927" s="7">
        <v>0.828218208794824</v>
      </c>
      <c r="AF927" s="7">
        <v>0.96802221377183195</v>
      </c>
    </row>
    <row r="928" spans="1:32" x14ac:dyDescent="0.25">
      <c r="A928" s="7" t="s">
        <v>3977</v>
      </c>
      <c r="B928" s="7">
        <v>0.75002076662258899</v>
      </c>
      <c r="C928" s="7">
        <v>0.71934290733901296</v>
      </c>
      <c r="D928" s="7">
        <v>0.54585432380430998</v>
      </c>
      <c r="E928" s="7">
        <v>1.01448507079134</v>
      </c>
      <c r="F928" s="7">
        <v>1.29375937599355</v>
      </c>
      <c r="G928" s="7">
        <v>1.07160936049179</v>
      </c>
      <c r="H928" s="7">
        <v>1.08641936152524</v>
      </c>
      <c r="I928" s="7">
        <v>1.1329650790589501</v>
      </c>
      <c r="J928" s="7">
        <v>0.78069862590616401</v>
      </c>
      <c r="K928" s="7">
        <v>0.76285257941954898</v>
      </c>
      <c r="L928" s="7">
        <v>0.85632090288803298</v>
      </c>
      <c r="M928" s="7">
        <v>0.963951093548712</v>
      </c>
      <c r="N928" s="7">
        <v>1.1376699977729701</v>
      </c>
      <c r="O928" s="7">
        <v>0.70337273721233196</v>
      </c>
      <c r="P928" s="7">
        <v>1.17260260351371</v>
      </c>
      <c r="Q928" s="7">
        <v>0.90650813951266995</v>
      </c>
      <c r="R928" s="7">
        <v>1.29204943911128</v>
      </c>
      <c r="S928" s="7">
        <v>0.763880580555653</v>
      </c>
      <c r="T928" s="7">
        <v>0.93586283697789696</v>
      </c>
      <c r="U928" s="7">
        <v>1.26673225415572</v>
      </c>
      <c r="V928" s="7">
        <v>0.89570454360011398</v>
      </c>
      <c r="W928" s="7">
        <v>1.2868114008446101</v>
      </c>
      <c r="X928" s="7">
        <v>0.99880966922659797</v>
      </c>
      <c r="Y928" s="7">
        <v>1.17226263043262</v>
      </c>
      <c r="Z928" s="7">
        <v>1.0244201735657401</v>
      </c>
      <c r="AA928" s="7">
        <v>1.30380749362913</v>
      </c>
      <c r="AB928" s="7">
        <v>1.5063633006750801</v>
      </c>
      <c r="AC928" s="7">
        <v>1.16527794743103</v>
      </c>
      <c r="AD928" s="7">
        <v>0.91732170087477705</v>
      </c>
      <c r="AE928" s="7">
        <v>0.88472651353404896</v>
      </c>
      <c r="AF928" s="7">
        <v>1.0791335237448201</v>
      </c>
    </row>
    <row r="929" spans="1:32" x14ac:dyDescent="0.25">
      <c r="A929" s="7" t="s">
        <v>3978</v>
      </c>
      <c r="B929" s="7">
        <v>0.92832691275451695</v>
      </c>
      <c r="C929" s="7">
        <v>0.962046350240649</v>
      </c>
      <c r="D929" s="7">
        <v>0.87484299213109995</v>
      </c>
      <c r="E929" s="7">
        <v>0.77040246638511201</v>
      </c>
      <c r="F929" s="7">
        <v>1.1709626004226701</v>
      </c>
      <c r="G929" s="7">
        <v>0.80972125254830696</v>
      </c>
      <c r="H929" s="7">
        <v>1.0837240436230799</v>
      </c>
      <c r="I929" s="7">
        <v>1.3024347916558501</v>
      </c>
      <c r="J929" s="7">
        <v>0.66719065270672395</v>
      </c>
      <c r="K929" s="7">
        <v>0.70618751678337</v>
      </c>
      <c r="L929" s="7">
        <v>0.68099667254111795</v>
      </c>
      <c r="M929" s="7">
        <v>0.51366636062151105</v>
      </c>
      <c r="N929" s="7">
        <v>1.25802617560939</v>
      </c>
      <c r="O929" s="7">
        <v>1.4447385037836</v>
      </c>
      <c r="P929" s="7">
        <v>1.1094861456396801</v>
      </c>
      <c r="Q929" s="7">
        <v>1.0966313486580599</v>
      </c>
      <c r="R929" s="7">
        <v>0.92953599972432299</v>
      </c>
      <c r="S929" s="7">
        <v>1.2445524304026101</v>
      </c>
      <c r="T929" s="7">
        <v>0.90636730594470705</v>
      </c>
      <c r="U929" s="7">
        <v>1.05591815223209</v>
      </c>
      <c r="V929" s="7">
        <v>1.0326667652110999</v>
      </c>
      <c r="W929" s="7">
        <v>0.76136892100098097</v>
      </c>
      <c r="X929" s="7">
        <v>1.2256546007120499</v>
      </c>
      <c r="Y929" s="7">
        <v>0.69769633175622303</v>
      </c>
      <c r="Z929" s="7">
        <v>1.0980195103974899</v>
      </c>
      <c r="AA929" s="7">
        <v>0.88930248853703597</v>
      </c>
      <c r="AB929" s="7">
        <v>0.85493834085352105</v>
      </c>
      <c r="AC929" s="7">
        <v>0.77996201863494197</v>
      </c>
      <c r="AD929" s="7">
        <v>1.1579676431536099</v>
      </c>
      <c r="AE929" s="7">
        <v>1.2402333300323301</v>
      </c>
      <c r="AF929" s="7">
        <v>0.93095600088069097</v>
      </c>
    </row>
    <row r="930" spans="1:32" x14ac:dyDescent="0.25">
      <c r="A930" s="7" t="s">
        <v>3979</v>
      </c>
      <c r="B930" s="7">
        <v>1.53281299110042</v>
      </c>
      <c r="C930" s="7">
        <v>0.80310765167515197</v>
      </c>
      <c r="D930" s="7">
        <v>0.58290071492551299</v>
      </c>
      <c r="E930" s="7">
        <v>1.55871968954156</v>
      </c>
      <c r="F930" s="7">
        <v>1.02907163252282</v>
      </c>
      <c r="G930" s="7">
        <v>0.84052843831234503</v>
      </c>
      <c r="H930" s="7">
        <v>1.17875477907159</v>
      </c>
      <c r="I930" s="7">
        <v>1.40903654299278</v>
      </c>
      <c r="J930" s="7">
        <v>0.93264114388082098</v>
      </c>
      <c r="K930" s="7">
        <v>1.10244724063341</v>
      </c>
      <c r="L930" s="7">
        <v>1.1782059629675601</v>
      </c>
      <c r="M930" s="7">
        <v>0.81519541844975796</v>
      </c>
      <c r="N930" s="7">
        <v>1.19083241668992</v>
      </c>
      <c r="O930" s="7">
        <v>0.999857304139248</v>
      </c>
      <c r="P930" s="7">
        <v>1.2918440464687799</v>
      </c>
      <c r="Q930" s="7">
        <v>0.92443777468264399</v>
      </c>
      <c r="R930" s="7">
        <v>0.61187774871415301</v>
      </c>
      <c r="S930" s="7">
        <v>0.55805516896614904</v>
      </c>
      <c r="T930" s="7">
        <v>1.05651166848478</v>
      </c>
      <c r="U930" s="7">
        <v>0.98565568169523099</v>
      </c>
      <c r="V930" s="7">
        <v>0.79691645673274902</v>
      </c>
      <c r="W930" s="7">
        <v>0.60904498135899499</v>
      </c>
      <c r="X930" s="7">
        <v>1.0271040529598801</v>
      </c>
      <c r="Y930" s="7">
        <v>1.01834580134549</v>
      </c>
      <c r="Z930" s="7">
        <v>1.0191420060377101</v>
      </c>
      <c r="AA930" s="7">
        <v>1.0892080189528</v>
      </c>
      <c r="AB930" s="7">
        <v>0.69827151507427498</v>
      </c>
      <c r="AC930" s="7">
        <v>0.50399757017333602</v>
      </c>
      <c r="AD930" s="7">
        <v>0.89095305059077901</v>
      </c>
      <c r="AE930" s="7">
        <v>0.69349428692097304</v>
      </c>
      <c r="AF930" s="7">
        <v>1.31294153746577</v>
      </c>
    </row>
    <row r="931" spans="1:32" x14ac:dyDescent="0.25">
      <c r="A931" s="7" t="s">
        <v>3980</v>
      </c>
      <c r="B931" s="7">
        <v>0.75569505455894104</v>
      </c>
      <c r="C931" s="7">
        <v>0.73464196652870695</v>
      </c>
      <c r="D931" s="7">
        <v>0.80334151694315603</v>
      </c>
      <c r="E931" s="7">
        <v>0.843231578474127</v>
      </c>
      <c r="F931" s="7">
        <v>0.88422969726984602</v>
      </c>
      <c r="G931" s="7">
        <v>0.79447705882516295</v>
      </c>
      <c r="H931" s="7">
        <v>0.80444957420790497</v>
      </c>
      <c r="I931" s="7">
        <v>0.86982495282810701</v>
      </c>
      <c r="J931" s="7">
        <v>0.89974249897633496</v>
      </c>
      <c r="K931" s="7">
        <v>0.95763945626615599</v>
      </c>
      <c r="L931" s="7">
        <v>0.89439911481461698</v>
      </c>
      <c r="M931" s="7">
        <v>0.81580040472484805</v>
      </c>
      <c r="N931" s="7">
        <v>0.919695251395233</v>
      </c>
      <c r="O931" s="7">
        <v>0.72816736014200201</v>
      </c>
      <c r="P931" s="7">
        <v>0.61072101173200199</v>
      </c>
      <c r="Q931" s="7">
        <v>0.98884110652436297</v>
      </c>
      <c r="R931" s="7">
        <v>1.3222653717300701</v>
      </c>
      <c r="S931" s="7">
        <v>1.31273896415277</v>
      </c>
      <c r="T931" s="7">
        <v>1.55947292040499</v>
      </c>
      <c r="U931" s="7">
        <v>1.7195165677037301</v>
      </c>
      <c r="V931" s="7">
        <v>0.69542775314333805</v>
      </c>
      <c r="W931" s="7">
        <v>1.10792120124069</v>
      </c>
      <c r="X931" s="7">
        <v>1.1785483143700799</v>
      </c>
      <c r="Y931" s="7">
        <v>1.08789075172623</v>
      </c>
      <c r="Z931" s="7">
        <v>1.43489038805269</v>
      </c>
      <c r="AA931" s="7">
        <v>1.1254042259236801</v>
      </c>
      <c r="AB931" s="7">
        <v>1.1556234134716299</v>
      </c>
      <c r="AC931" s="7">
        <v>0.93575277303654303</v>
      </c>
      <c r="AD931" s="7">
        <v>1.1962630105188801</v>
      </c>
      <c r="AE931" s="7">
        <v>1.01077972143145</v>
      </c>
      <c r="AF931" s="7">
        <v>1.2014732152685199</v>
      </c>
    </row>
    <row r="932" spans="1:32" x14ac:dyDescent="0.25">
      <c r="A932" s="7" t="s">
        <v>3981</v>
      </c>
      <c r="B932" s="7">
        <v>1.0001771336956999</v>
      </c>
      <c r="C932" s="7">
        <v>1.0184285412448899</v>
      </c>
      <c r="D932" s="7">
        <v>1.00382741520554</v>
      </c>
      <c r="E932" s="7">
        <v>0.78724404562179695</v>
      </c>
      <c r="F932" s="7">
        <v>0.59864616761348399</v>
      </c>
      <c r="G932" s="7">
        <v>0.94055586903500599</v>
      </c>
      <c r="H932" s="7">
        <v>0.70937137341191203</v>
      </c>
      <c r="I932" s="7">
        <v>0.82861390273329705</v>
      </c>
      <c r="J932" s="7">
        <v>1.13158726804988</v>
      </c>
      <c r="K932" s="7">
        <v>0.38129700470600097</v>
      </c>
      <c r="L932" s="7">
        <v>0.93870504426531898</v>
      </c>
      <c r="M932" s="7">
        <v>0.96528784197902695</v>
      </c>
      <c r="N932" s="7">
        <v>0.90547654712318404</v>
      </c>
      <c r="O932" s="7">
        <v>0.991039927264182</v>
      </c>
      <c r="P932" s="7">
        <v>1.1638281124032801</v>
      </c>
      <c r="Q932" s="7">
        <v>1.79776595511759</v>
      </c>
      <c r="R932" s="7">
        <v>1.39910613402499</v>
      </c>
      <c r="S932" s="7">
        <v>1.27666061754654</v>
      </c>
      <c r="T932" s="7">
        <v>1.1209934493103899</v>
      </c>
      <c r="U932" s="7">
        <v>0.88274674670504605</v>
      </c>
      <c r="V932" s="7">
        <v>0.33506408772782897</v>
      </c>
      <c r="W932" s="7">
        <v>1.3022887489024999</v>
      </c>
      <c r="X932" s="7">
        <v>1.1377305822613999</v>
      </c>
      <c r="Y932" s="7">
        <v>0.96182467849404296</v>
      </c>
      <c r="Z932" s="7">
        <v>1.27557497468729</v>
      </c>
      <c r="AA932" s="7">
        <v>1.07498052302275</v>
      </c>
      <c r="AB932" s="7">
        <v>1.15418961419285</v>
      </c>
      <c r="AC932" s="7">
        <v>0.59252514953215896</v>
      </c>
      <c r="AD932" s="7">
        <v>1.1696199566285801</v>
      </c>
      <c r="AE932" s="7">
        <v>1.33112420745593</v>
      </c>
      <c r="AF932" s="7">
        <v>1.2632307007387</v>
      </c>
    </row>
    <row r="933" spans="1:32" x14ac:dyDescent="0.25">
      <c r="A933" s="7" t="s">
        <v>1306</v>
      </c>
      <c r="B933" s="7">
        <v>0.50066312781615796</v>
      </c>
      <c r="C933" s="7">
        <v>0.63729828421220103</v>
      </c>
      <c r="D933" s="7">
        <v>0.89261653266028096</v>
      </c>
      <c r="E933" s="7">
        <v>0.25332357463208</v>
      </c>
      <c r="F933" s="7">
        <v>0.30618243075609602</v>
      </c>
      <c r="G933" s="7">
        <v>0.23038482574807301</v>
      </c>
      <c r="H933" s="7">
        <v>0.218416782852069</v>
      </c>
      <c r="I933" s="7">
        <v>0.21741944594406801</v>
      </c>
      <c r="J933" s="7">
        <v>0.37699335122411898</v>
      </c>
      <c r="K933" s="7">
        <v>0.41827142680087698</v>
      </c>
      <c r="L933" s="7">
        <v>0.66565761509878196</v>
      </c>
      <c r="M933" s="7">
        <v>0.34475103349145902</v>
      </c>
      <c r="N933" s="7">
        <v>0.65671594564223101</v>
      </c>
      <c r="O933" s="7">
        <v>0.14505374896182399</v>
      </c>
      <c r="P933" s="7">
        <v>0.19174913390159001</v>
      </c>
      <c r="Q933" s="7">
        <v>2.1675085293787002</v>
      </c>
      <c r="R933" s="7">
        <v>0.68095564703872502</v>
      </c>
      <c r="S933" s="7">
        <v>0.289601347296704</v>
      </c>
      <c r="T933" s="7">
        <v>0.300855285663156</v>
      </c>
      <c r="U933" s="7">
        <v>4.5173308602939199</v>
      </c>
      <c r="V933" s="7">
        <v>0.123793322030974</v>
      </c>
      <c r="W933" s="7">
        <v>0.80242246325214095</v>
      </c>
      <c r="X933" s="7">
        <v>0.98325229068494402</v>
      </c>
      <c r="Y933" s="7">
        <v>1.0690096333311501</v>
      </c>
      <c r="Z933" s="7">
        <v>0.97733799119210196</v>
      </c>
      <c r="AA933" s="7">
        <v>0.85165912696921398</v>
      </c>
      <c r="AB933" s="7">
        <v>1.26861724121456</v>
      </c>
      <c r="AC933" s="7">
        <v>1.0276095368812601</v>
      </c>
      <c r="AD933" s="7">
        <v>0.94333076910826197</v>
      </c>
      <c r="AE933" s="7">
        <v>1.06309533383831</v>
      </c>
      <c r="AF933" s="7">
        <v>1.0571810343454699</v>
      </c>
    </row>
    <row r="934" spans="1:32" x14ac:dyDescent="0.25">
      <c r="A934" s="7" t="s">
        <v>3982</v>
      </c>
      <c r="B934" s="7">
        <v>0.33758272446879201</v>
      </c>
      <c r="C934" s="7">
        <v>1.0341969180694599</v>
      </c>
      <c r="D934" s="7">
        <v>1.0970529926724699</v>
      </c>
      <c r="E934" s="7">
        <v>1.13270129684178</v>
      </c>
      <c r="F934" s="7">
        <v>1.0389397332977399</v>
      </c>
      <c r="G934" s="7">
        <v>1.17830598464011</v>
      </c>
      <c r="H934" s="7">
        <v>1.1457567776508499</v>
      </c>
      <c r="I934" s="7">
        <v>1.03344289981059</v>
      </c>
      <c r="J934" s="7">
        <v>1.06551466467752</v>
      </c>
      <c r="K934" s="7">
        <v>1.03219198350303</v>
      </c>
      <c r="L934" s="7">
        <v>0.85073357544427697</v>
      </c>
      <c r="M934" s="7">
        <v>0.84602037004015396</v>
      </c>
      <c r="N934" s="7">
        <v>0.94264108082468401</v>
      </c>
      <c r="O934" s="7">
        <v>0.88215494480510004</v>
      </c>
      <c r="P934" s="7">
        <v>1.4885873734689801</v>
      </c>
      <c r="Q934" s="7">
        <v>0.97339582736321795</v>
      </c>
      <c r="R934" s="7">
        <v>1.23088561690856</v>
      </c>
      <c r="S934" s="7">
        <v>1.45146509322932</v>
      </c>
      <c r="T934" s="7">
        <v>1.3643518314018299</v>
      </c>
      <c r="U934" s="7">
        <v>1.30918394583655</v>
      </c>
      <c r="V934" s="7">
        <v>0.96420448966413197</v>
      </c>
      <c r="W934" s="7">
        <v>0.907545979545065</v>
      </c>
      <c r="X934" s="7">
        <v>0.83676682986172102</v>
      </c>
      <c r="Y934" s="7">
        <v>1.22323472770354</v>
      </c>
      <c r="Z934" s="7">
        <v>1.1361924083698001</v>
      </c>
      <c r="AA934" s="7">
        <v>1.3590207458641801</v>
      </c>
      <c r="AB934" s="7">
        <v>1.13735297262758</v>
      </c>
      <c r="AC934" s="7">
        <v>0.86462037204851905</v>
      </c>
      <c r="AD934" s="7">
        <v>1.1536008722365501</v>
      </c>
      <c r="AE934" s="7">
        <v>0.90291899255536601</v>
      </c>
      <c r="AF934" s="7">
        <v>1.15336932040801</v>
      </c>
    </row>
    <row r="935" spans="1:32" x14ac:dyDescent="0.25">
      <c r="A935" s="7" t="s">
        <v>3983</v>
      </c>
      <c r="B935" s="7">
        <v>0.66238126192586</v>
      </c>
      <c r="C935" s="7">
        <v>0.49914038220953499</v>
      </c>
      <c r="D935" s="7">
        <v>1.0579264704692699</v>
      </c>
      <c r="E935" s="7">
        <v>0.52582398754778004</v>
      </c>
      <c r="F935" s="7">
        <v>0.88526784769238198</v>
      </c>
      <c r="G935" s="7">
        <v>0.83503988470274304</v>
      </c>
      <c r="H935" s="7">
        <v>0.79266004093023601</v>
      </c>
      <c r="I935" s="7">
        <v>0.62471028968363096</v>
      </c>
      <c r="J935" s="7">
        <v>1.0139770028533299</v>
      </c>
      <c r="K935" s="7">
        <v>0.99023799220528996</v>
      </c>
      <c r="L935" s="7">
        <v>0.85932765202453198</v>
      </c>
      <c r="M935" s="7">
        <v>0.78473069840197696</v>
      </c>
      <c r="N935" s="7">
        <v>0.61432785336221796</v>
      </c>
      <c r="O935" s="7">
        <v>0.69111883503249605</v>
      </c>
      <c r="P935" s="7">
        <v>0.65820841431666299</v>
      </c>
      <c r="Q935" s="7">
        <v>1.23907775534986</v>
      </c>
      <c r="R935" s="7">
        <v>1.78728550739339</v>
      </c>
      <c r="S935" s="7">
        <v>0.52095765910569702</v>
      </c>
      <c r="T935" s="7">
        <v>0.82712046799550698</v>
      </c>
      <c r="U935" s="7">
        <v>0.58347257819838105</v>
      </c>
      <c r="V935" s="7">
        <v>1.1489095520422301</v>
      </c>
      <c r="W935" s="7">
        <v>0.91848842666942898</v>
      </c>
      <c r="X935" s="7">
        <v>1.03071703649663</v>
      </c>
      <c r="Y935" s="7">
        <v>1.14733365130757</v>
      </c>
      <c r="Z935" s="7">
        <v>1.1328471153062101</v>
      </c>
      <c r="AA935" s="7">
        <v>1.0314413632967001</v>
      </c>
      <c r="AB935" s="7">
        <v>1.09735510210288</v>
      </c>
      <c r="AC935" s="7">
        <v>0.87064081368162505</v>
      </c>
      <c r="AD935" s="7">
        <v>0.91989503608624201</v>
      </c>
      <c r="AE935" s="7">
        <v>0.95104108848916202</v>
      </c>
      <c r="AF935" s="7">
        <v>1.1234308669053199</v>
      </c>
    </row>
    <row r="936" spans="1:32" x14ac:dyDescent="0.25">
      <c r="A936" s="7" t="s">
        <v>1309</v>
      </c>
      <c r="B936" s="7">
        <v>0.51046839949877298</v>
      </c>
      <c r="C936" s="7">
        <v>0.238218586432761</v>
      </c>
      <c r="D936" s="7">
        <v>0.71362451000636495</v>
      </c>
      <c r="E936" s="7">
        <v>0.63215581594494497</v>
      </c>
      <c r="F936" s="7">
        <v>0.645562056739862</v>
      </c>
      <c r="G936" s="7">
        <v>1.0683742664257101</v>
      </c>
      <c r="H936" s="7">
        <v>0.40528097172326799</v>
      </c>
      <c r="I936" s="7">
        <v>0.60637458364702701</v>
      </c>
      <c r="J936" s="7">
        <v>0.86934315308578902</v>
      </c>
      <c r="K936" s="7">
        <v>0.56794448192269298</v>
      </c>
      <c r="L936" s="7">
        <v>0.72745202354504601</v>
      </c>
      <c r="M936" s="7">
        <v>0.67525663002216796</v>
      </c>
      <c r="N936" s="7">
        <v>0.34825829194546598</v>
      </c>
      <c r="O936" s="7">
        <v>0.57401875445662498</v>
      </c>
      <c r="P936" s="7">
        <v>0.90000471377767099</v>
      </c>
      <c r="Q936" s="7">
        <v>2.6230346684188599</v>
      </c>
      <c r="R936" s="7">
        <v>0.58915968560600196</v>
      </c>
      <c r="S936" s="7">
        <v>1.9628360692142299</v>
      </c>
      <c r="T936" s="7">
        <v>0.23782592813453299</v>
      </c>
      <c r="U936" s="7">
        <v>0.25172484601252498</v>
      </c>
      <c r="V936" s="7">
        <v>1.28410557950561</v>
      </c>
      <c r="W936" s="7">
        <v>0.66560373393495897</v>
      </c>
      <c r="X936" s="7">
        <v>0.84842304854907902</v>
      </c>
      <c r="Y936" s="7">
        <v>0.89975113333674495</v>
      </c>
      <c r="Z936" s="7">
        <v>0.78954671599852</v>
      </c>
      <c r="AA936" s="7">
        <v>1.28924071790198</v>
      </c>
      <c r="AB936" s="7">
        <v>0.93447307304604899</v>
      </c>
      <c r="AC936" s="7">
        <v>0.86200989452228405</v>
      </c>
      <c r="AD936" s="7">
        <v>0.52837734340245102</v>
      </c>
      <c r="AE936" s="7">
        <v>1.2439512313246299</v>
      </c>
      <c r="AF936" s="7">
        <v>1.10959242114515</v>
      </c>
    </row>
    <row r="937" spans="1:32" x14ac:dyDescent="0.25">
      <c r="A937" s="7" t="s">
        <v>3984</v>
      </c>
      <c r="B937" s="7">
        <v>1.17171916304487</v>
      </c>
      <c r="C937" s="7">
        <v>1.30739190823953</v>
      </c>
      <c r="D937" s="7">
        <v>1.2508615977417601</v>
      </c>
      <c r="E937" s="7">
        <v>0.85926071956623495</v>
      </c>
      <c r="F937" s="7">
        <v>1.3012249652761401</v>
      </c>
      <c r="G937" s="7">
        <v>0.74208880326174798</v>
      </c>
      <c r="H937" s="7">
        <v>0.81814776647694198</v>
      </c>
      <c r="I937" s="7">
        <v>0.69583673103629295</v>
      </c>
      <c r="J937" s="7">
        <v>1.21591558761586</v>
      </c>
      <c r="K937" s="7">
        <v>1.1454504702614701</v>
      </c>
      <c r="L937" s="7">
        <v>0.92793624078231296</v>
      </c>
      <c r="M937" s="7">
        <v>1.1631876821074101</v>
      </c>
      <c r="N937" s="7">
        <v>1.0119546126841299</v>
      </c>
      <c r="O937" s="7">
        <v>0.97461311406110096</v>
      </c>
      <c r="P937" s="7">
        <v>1.0184893749431601</v>
      </c>
      <c r="Q937" s="7">
        <v>0.89968430703449298</v>
      </c>
      <c r="R937" s="7">
        <v>0.88361851583744799</v>
      </c>
      <c r="S937" s="7">
        <v>0.86326851365452495</v>
      </c>
      <c r="T937" s="7">
        <v>1.3730896209740699</v>
      </c>
      <c r="U937" s="7">
        <v>1.36903465907327</v>
      </c>
      <c r="V937" s="7">
        <v>1.14174222773663</v>
      </c>
      <c r="W937" s="7">
        <v>0.943597469639748</v>
      </c>
      <c r="X937" s="7">
        <v>0.88881858012888004</v>
      </c>
      <c r="Y937" s="7">
        <v>0.80867181859750104</v>
      </c>
      <c r="Z937" s="7">
        <v>1.2913534386067</v>
      </c>
      <c r="AA937" s="7">
        <v>1.2472276934939199</v>
      </c>
      <c r="AB937" s="7">
        <v>1.0608189335276801</v>
      </c>
      <c r="AC937" s="7">
        <v>1.1787877622985801</v>
      </c>
      <c r="AD937" s="7">
        <v>1.07522734009512</v>
      </c>
      <c r="AE937" s="7">
        <v>0.80867181859750104</v>
      </c>
      <c r="AF937" s="7">
        <v>0.83028442844866002</v>
      </c>
    </row>
    <row r="938" spans="1:32" x14ac:dyDescent="0.25">
      <c r="A938" s="7" t="s">
        <v>3985</v>
      </c>
      <c r="B938" s="7">
        <v>1.8519778123963699</v>
      </c>
      <c r="C938" s="7">
        <v>2.4542187175553498</v>
      </c>
      <c r="D938" s="7">
        <v>1.85081742529588</v>
      </c>
      <c r="E938" s="7">
        <v>0.65097716337992895</v>
      </c>
      <c r="F938" s="7">
        <v>0.67766606669140494</v>
      </c>
      <c r="G938" s="7">
        <v>0.79254438964080398</v>
      </c>
      <c r="H938" s="7">
        <v>0.31910645263721998</v>
      </c>
      <c r="I938" s="7">
        <v>0.119519871351395</v>
      </c>
      <c r="J938" s="7">
        <v>1.2520576814383999</v>
      </c>
      <c r="K938" s="7">
        <v>1.3822083410083199</v>
      </c>
      <c r="L938" s="7">
        <v>2.0634267561476598</v>
      </c>
      <c r="M938" s="7">
        <v>1.0272198529080101</v>
      </c>
      <c r="N938" s="7">
        <v>0.88073093250205203</v>
      </c>
      <c r="O938" s="7">
        <v>0.68571194030516902</v>
      </c>
      <c r="P938" s="7">
        <v>0.60662589738661798</v>
      </c>
      <c r="Q938" s="7">
        <v>0.70689897122616496</v>
      </c>
      <c r="R938" s="7">
        <v>0.74468421690417796</v>
      </c>
      <c r="S938" s="7">
        <v>1.47926155938949</v>
      </c>
      <c r="T938" s="7">
        <v>1.3026749064683201</v>
      </c>
      <c r="U938" s="7">
        <v>1.0453917970916999</v>
      </c>
      <c r="V938" s="7">
        <v>1.1915144996715199</v>
      </c>
      <c r="W938" s="7">
        <v>1.0786426901735899</v>
      </c>
      <c r="X938" s="7">
        <v>0.77725722118079599</v>
      </c>
      <c r="Y938" s="7">
        <v>0.85789485796036002</v>
      </c>
      <c r="Z938" s="7">
        <v>1.2356971191683199</v>
      </c>
      <c r="AA938" s="7">
        <v>0.93405262602994799</v>
      </c>
      <c r="AB938" s="7">
        <v>1.1408732314738299</v>
      </c>
      <c r="AC938" s="7">
        <v>0.47486608325743201</v>
      </c>
      <c r="AD938" s="7">
        <v>1.4074254197173901</v>
      </c>
      <c r="AE938" s="7">
        <v>0.97511808920472598</v>
      </c>
      <c r="AF938" s="7">
        <v>1.06994197689921</v>
      </c>
    </row>
    <row r="939" spans="1:32" x14ac:dyDescent="0.25">
      <c r="A939" s="7" t="s">
        <v>1312</v>
      </c>
      <c r="B939" s="7">
        <v>0.89199359887512297</v>
      </c>
      <c r="C939" s="7">
        <v>0.49264442386853102</v>
      </c>
      <c r="D939" s="7">
        <v>0.68264816240443105</v>
      </c>
      <c r="E939" s="7">
        <v>0.907922055997894</v>
      </c>
      <c r="F939" s="7">
        <v>0.70654084808858597</v>
      </c>
      <c r="G939" s="7">
        <v>0.83169301119606498</v>
      </c>
      <c r="H939" s="7">
        <v>0.70654084808858597</v>
      </c>
      <c r="I939" s="7">
        <v>0.92157501924598195</v>
      </c>
      <c r="J939" s="7">
        <v>0.74749973783285195</v>
      </c>
      <c r="K939" s="7">
        <v>0.75629161516347099</v>
      </c>
      <c r="L939" s="7">
        <v>0.67865614371070404</v>
      </c>
      <c r="M939" s="7">
        <v>0.76588701051156505</v>
      </c>
      <c r="N939" s="7">
        <v>0.74320698514334105</v>
      </c>
      <c r="O939" s="7">
        <v>0.749313145819402</v>
      </c>
      <c r="P939" s="7">
        <v>0.89935023671688397</v>
      </c>
      <c r="Q939" s="7">
        <v>1.39493304302665</v>
      </c>
      <c r="R939" s="7">
        <v>0.45786067568731798</v>
      </c>
      <c r="S939" s="7">
        <v>1.9856444847165</v>
      </c>
      <c r="T939" s="7">
        <v>1.9389885609418001</v>
      </c>
      <c r="U939" s="7">
        <v>2.16119728264843</v>
      </c>
      <c r="V939" s="7">
        <v>1.1719335429509601</v>
      </c>
      <c r="W939" s="7">
        <v>0.70774664031113999</v>
      </c>
      <c r="X939" s="7">
        <v>1.38549954594186</v>
      </c>
      <c r="Y939" s="7">
        <v>1.3013705412546801</v>
      </c>
      <c r="Z939" s="7">
        <v>1.3013705412546801</v>
      </c>
      <c r="AA939" s="7">
        <v>1.44596726806076</v>
      </c>
      <c r="AB939" s="7">
        <v>1.2027818638869101</v>
      </c>
      <c r="AC939" s="7">
        <v>0.83208843698405599</v>
      </c>
      <c r="AD939" s="7">
        <v>1.3053140883494001</v>
      </c>
      <c r="AE939" s="7">
        <v>1.3789269674506699</v>
      </c>
      <c r="AF939" s="7">
        <v>1.20146734818867</v>
      </c>
    </row>
    <row r="940" spans="1:32" x14ac:dyDescent="0.25">
      <c r="A940" s="7" t="s">
        <v>3986</v>
      </c>
      <c r="B940" s="7">
        <v>0.92816811816705402</v>
      </c>
      <c r="C940" s="7">
        <v>1.04278204235086</v>
      </c>
      <c r="D940" s="7">
        <v>0.93840150425489299</v>
      </c>
      <c r="E940" s="7">
        <v>1.2454030868900801</v>
      </c>
      <c r="F940" s="7">
        <v>1.29042998567658</v>
      </c>
      <c r="G940" s="7">
        <v>0.87904786494542397</v>
      </c>
      <c r="H940" s="7">
        <v>1.0018484979994999</v>
      </c>
      <c r="I940" s="7">
        <v>0.97421835556233205</v>
      </c>
      <c r="J940" s="7">
        <v>0.97217167834476403</v>
      </c>
      <c r="K940" s="7">
        <v>1.08604350059418</v>
      </c>
      <c r="L940" s="7">
        <v>0.67406261791108302</v>
      </c>
      <c r="M940" s="7">
        <v>0.95838745243885703</v>
      </c>
      <c r="N940" s="7">
        <v>0.99707110339501603</v>
      </c>
      <c r="O940" s="7">
        <v>1.33071759289189</v>
      </c>
      <c r="P940" s="7">
        <v>1.13536515556329</v>
      </c>
      <c r="Q940" s="7">
        <v>0.71757825801101405</v>
      </c>
      <c r="R940" s="7">
        <v>0.88601928736773805</v>
      </c>
      <c r="S940" s="7">
        <v>0.80715383431632404</v>
      </c>
      <c r="T940" s="7">
        <v>0.75749780832099001</v>
      </c>
      <c r="U940" s="7">
        <v>0.73705120938173396</v>
      </c>
      <c r="V940" s="7">
        <v>0.70394719205151102</v>
      </c>
      <c r="W940" s="7">
        <v>1.0408292507649599</v>
      </c>
      <c r="X940" s="7">
        <v>1.1939157512709899</v>
      </c>
      <c r="Y940" s="7">
        <v>0.79966952872363095</v>
      </c>
      <c r="Z940" s="7">
        <v>1.13193374205607</v>
      </c>
      <c r="AA940" s="7">
        <v>0.98256726083322898</v>
      </c>
      <c r="AB940" s="7">
        <v>0.81999149895803103</v>
      </c>
      <c r="AC940" s="7">
        <v>0.70822066266883199</v>
      </c>
      <c r="AD940" s="7">
        <v>1.11059567330995</v>
      </c>
      <c r="AE940" s="7">
        <v>0.93481063078238902</v>
      </c>
      <c r="AF940" s="7">
        <v>1.03438828493095</v>
      </c>
    </row>
    <row r="941" spans="1:32" x14ac:dyDescent="0.25">
      <c r="A941" s="7" t="s">
        <v>3987</v>
      </c>
      <c r="B941" s="7">
        <v>1.1210283075494001</v>
      </c>
      <c r="C941" s="7">
        <v>0.78644727171957396</v>
      </c>
      <c r="D941" s="7">
        <v>0.919188660934669</v>
      </c>
      <c r="E941" s="7">
        <v>0.96646641599757999</v>
      </c>
      <c r="F941" s="7">
        <v>0.86645578028757597</v>
      </c>
      <c r="G941" s="7">
        <v>0.96555722840021596</v>
      </c>
      <c r="H941" s="7">
        <v>1.0364738609945801</v>
      </c>
      <c r="I941" s="7">
        <v>0.982831792750126</v>
      </c>
      <c r="J941" s="7">
        <v>0.76735433217493598</v>
      </c>
      <c r="K941" s="7">
        <v>0.85886283521770102</v>
      </c>
      <c r="L941" s="7">
        <v>1.07778865595947</v>
      </c>
      <c r="M941" s="7">
        <v>0.72301655670614295</v>
      </c>
      <c r="N941" s="7">
        <v>1.12381921314107</v>
      </c>
      <c r="O941" s="7">
        <v>0.98348214856301497</v>
      </c>
      <c r="P941" s="7">
        <v>0.84089969095171002</v>
      </c>
      <c r="Q941" s="7">
        <v>1.4291711108553</v>
      </c>
      <c r="R941" s="7">
        <v>0.73116620498765905</v>
      </c>
      <c r="S941" s="7">
        <v>2.18460168105273</v>
      </c>
      <c r="T941" s="7">
        <v>1.2528500569976599</v>
      </c>
      <c r="U941" s="7">
        <v>2.6173161939602498</v>
      </c>
      <c r="V941" s="7">
        <v>0.948736679701907</v>
      </c>
      <c r="W941" s="7">
        <v>0.66160835805299201</v>
      </c>
      <c r="X941" s="7">
        <v>1.2980389015143601</v>
      </c>
      <c r="Y941" s="7">
        <v>1.1840130123108501</v>
      </c>
      <c r="Z941" s="7">
        <v>1.36433302314431</v>
      </c>
      <c r="AA941" s="7">
        <v>1.21583419069323</v>
      </c>
      <c r="AB941" s="7">
        <v>1.2012494839346399</v>
      </c>
      <c r="AC941" s="7">
        <v>1.34046713935753</v>
      </c>
      <c r="AD941" s="7">
        <v>1.4107389082852699</v>
      </c>
      <c r="AE941" s="7">
        <v>1.2436777217778101</v>
      </c>
      <c r="AF941" s="7">
        <v>0.96391652849942999</v>
      </c>
    </row>
    <row r="942" spans="1:32" x14ac:dyDescent="0.25">
      <c r="A942" s="7" t="s">
        <v>1315</v>
      </c>
      <c r="B942" s="7">
        <v>1.4522896911560901</v>
      </c>
      <c r="C942" s="7">
        <v>0.57187438422177395</v>
      </c>
      <c r="D942" s="7">
        <v>0.96291892363033904</v>
      </c>
      <c r="E942" s="7">
        <v>1.1403582088533</v>
      </c>
      <c r="F942" s="7">
        <v>1.27824096552337</v>
      </c>
      <c r="G942" s="7">
        <v>1.4579406238065</v>
      </c>
      <c r="H942" s="7">
        <v>1.09741112071016</v>
      </c>
      <c r="I942" s="7">
        <v>1.2827617116437</v>
      </c>
      <c r="J942" s="7">
        <v>1.70093072777425</v>
      </c>
      <c r="K942" s="7">
        <v>1.75873698001601</v>
      </c>
      <c r="L942" s="7">
        <v>1.45645406157576</v>
      </c>
      <c r="M942" s="7">
        <v>1.03951210510645</v>
      </c>
      <c r="N942" s="7">
        <v>0.97602321628043898</v>
      </c>
      <c r="O942" s="7">
        <v>0.84809784327280902</v>
      </c>
      <c r="P942" s="7">
        <v>1.2176600319615201</v>
      </c>
      <c r="Q942" s="7">
        <v>0.62628871438989797</v>
      </c>
      <c r="R942" s="7">
        <v>0.92360496414270299</v>
      </c>
      <c r="S942" s="7">
        <v>0.85985848473091797</v>
      </c>
      <c r="T942" s="7">
        <v>0.67173621401819195</v>
      </c>
      <c r="U942" s="7">
        <v>0.66619383601474103</v>
      </c>
      <c r="V942" s="7">
        <v>0.79549976179473103</v>
      </c>
      <c r="W942" s="7">
        <v>0.33475963140840598</v>
      </c>
      <c r="X942" s="7">
        <v>0.75242832293052897</v>
      </c>
      <c r="Y942" s="7">
        <v>0.66090375099915899</v>
      </c>
      <c r="Z942" s="7">
        <v>0.90272130420730601</v>
      </c>
      <c r="AA942" s="7">
        <v>0.52409860137542597</v>
      </c>
      <c r="AB942" s="7">
        <v>0.97979462793898597</v>
      </c>
      <c r="AC942" s="7">
        <v>0.81697723155581203</v>
      </c>
      <c r="AD942" s="7">
        <v>1.2023438502142101</v>
      </c>
      <c r="AE942" s="7">
        <v>0.89694080492743</v>
      </c>
      <c r="AF942" s="7">
        <v>1.03374595455116</v>
      </c>
    </row>
    <row r="943" spans="1:32" x14ac:dyDescent="0.25">
      <c r="A943" s="7" t="s">
        <v>1318</v>
      </c>
      <c r="B943" s="7">
        <v>0.264496763442919</v>
      </c>
      <c r="C943" s="7">
        <v>0.31105675585738102</v>
      </c>
      <c r="D943" s="7">
        <v>0.38103246614796699</v>
      </c>
      <c r="E943" s="7">
        <v>0.35353527786924799</v>
      </c>
      <c r="F943" s="7">
        <v>0.61803204131216605</v>
      </c>
      <c r="G943" s="7">
        <v>0.35353527786924799</v>
      </c>
      <c r="H943" s="7">
        <v>0.31425358032821998</v>
      </c>
      <c r="I943" s="7">
        <v>0.34436954844300799</v>
      </c>
      <c r="J943" s="7">
        <v>0.620650821148235</v>
      </c>
      <c r="K943" s="7">
        <v>0.44170767652380499</v>
      </c>
      <c r="L943" s="7">
        <v>0.60877423314258805</v>
      </c>
      <c r="M943" s="7">
        <v>0.37977080675294</v>
      </c>
      <c r="N943" s="7">
        <v>0.37651097150184099</v>
      </c>
      <c r="O943" s="7">
        <v>0.27790095515612101</v>
      </c>
      <c r="P943" s="7">
        <v>0.289310378534965</v>
      </c>
      <c r="Q943" s="7">
        <v>1.41197334511121</v>
      </c>
      <c r="R943" s="7">
        <v>0.20663024562603</v>
      </c>
      <c r="S943" s="7">
        <v>2.4100109367297402</v>
      </c>
      <c r="T943" s="7">
        <v>3.0407058694575602</v>
      </c>
      <c r="U943" s="7">
        <v>3.2250524611435298</v>
      </c>
      <c r="V943" s="7">
        <v>1.1364663509431701</v>
      </c>
      <c r="W943" s="7">
        <v>0.1445061194901</v>
      </c>
      <c r="X943" s="7">
        <v>1.41802469089336</v>
      </c>
      <c r="Y943" s="7">
        <v>1.26308146740708</v>
      </c>
      <c r="Z943" s="7">
        <v>0.94338848730249503</v>
      </c>
      <c r="AA943" s="7">
        <v>1.3278045860785599</v>
      </c>
      <c r="AB943" s="7">
        <v>1.38664378487082</v>
      </c>
      <c r="AC943" s="7">
        <v>1.3768372517387799</v>
      </c>
      <c r="AD943" s="7">
        <v>1.26504277403349</v>
      </c>
      <c r="AE943" s="7">
        <v>1.34153373246342</v>
      </c>
      <c r="AF943" s="7">
        <v>1.5906196740173</v>
      </c>
    </row>
    <row r="944" spans="1:32" x14ac:dyDescent="0.25">
      <c r="A944" s="7" t="s">
        <v>3988</v>
      </c>
      <c r="B944" s="7">
        <v>1.1265618630212</v>
      </c>
      <c r="C944" s="7">
        <v>1.10189262514482</v>
      </c>
      <c r="D944" s="7">
        <v>0.75652329487555003</v>
      </c>
      <c r="E944" s="7">
        <v>1.1406585703791301</v>
      </c>
      <c r="F944" s="7">
        <v>1.12303768618172</v>
      </c>
      <c r="G944" s="7">
        <v>0.98559478944190404</v>
      </c>
      <c r="H944" s="7">
        <v>1.34506082706911</v>
      </c>
      <c r="I944" s="7">
        <v>1.34858500390859</v>
      </c>
      <c r="J944" s="7">
        <v>0.70013646544383201</v>
      </c>
      <c r="K944" s="7">
        <v>1.1083609478691601</v>
      </c>
      <c r="L944" s="7">
        <v>0.60536983498074703</v>
      </c>
      <c r="M944" s="7">
        <v>1.34071613453089</v>
      </c>
      <c r="N944" s="7">
        <v>1.4795950966735301</v>
      </c>
      <c r="O944" s="7">
        <v>0.87956676023673197</v>
      </c>
      <c r="P944" s="7">
        <v>1.0050919760195001</v>
      </c>
      <c r="Q944" s="7">
        <v>1.0828347351296299</v>
      </c>
      <c r="R944" s="7">
        <v>0.32183656640532798</v>
      </c>
      <c r="S944" s="7">
        <v>0.92504150737102198</v>
      </c>
      <c r="T944" s="7">
        <v>0.90330914193510203</v>
      </c>
      <c r="U944" s="7">
        <v>0.45100174355796802</v>
      </c>
      <c r="V944" s="7">
        <v>0.97980747970347304</v>
      </c>
      <c r="W944" s="7">
        <v>0.73131677438474396</v>
      </c>
      <c r="X944" s="7">
        <v>0.92204692975192404</v>
      </c>
      <c r="Y944" s="7">
        <v>0.63988526556435399</v>
      </c>
      <c r="Z944" s="7">
        <v>0.66762319187431796</v>
      </c>
      <c r="AA944" s="7">
        <v>1.16977530610643</v>
      </c>
      <c r="AB944" s="7">
        <v>1.1382114589261301</v>
      </c>
      <c r="AC944" s="7">
        <v>0.53467244163000605</v>
      </c>
      <c r="AD944" s="7">
        <v>1.0176949515104201</v>
      </c>
      <c r="AE944" s="7">
        <v>1.08751800739413</v>
      </c>
      <c r="AF944" s="7">
        <v>0.891439562789204</v>
      </c>
    </row>
    <row r="945" spans="1:32" x14ac:dyDescent="0.25">
      <c r="A945" s="7" t="s">
        <v>3989</v>
      </c>
      <c r="B945" s="7">
        <v>0.61842923915021297</v>
      </c>
      <c r="C945" s="7">
        <v>0.56420371087399401</v>
      </c>
      <c r="D945" s="7">
        <v>0.98380601301140402</v>
      </c>
      <c r="E945" s="7">
        <v>1.3827509710435899</v>
      </c>
      <c r="F945" s="7">
        <v>1.4059904831619701</v>
      </c>
      <c r="G945" s="7">
        <v>0.97993276099167403</v>
      </c>
      <c r="H945" s="7">
        <v>1.49507527961576</v>
      </c>
      <c r="I945" s="7">
        <v>1.0896749015506899</v>
      </c>
      <c r="J945" s="7">
        <v>1.5815779080563901</v>
      </c>
      <c r="K945" s="7">
        <v>1.04373561789625</v>
      </c>
      <c r="L945" s="7">
        <v>0.91896722219371096</v>
      </c>
      <c r="M945" s="7">
        <v>1.2652795000090999</v>
      </c>
      <c r="N945" s="7">
        <v>0.87177917510108405</v>
      </c>
      <c r="O945" s="7">
        <v>1.3484584304774601</v>
      </c>
      <c r="P945" s="7">
        <v>1.28607423262619</v>
      </c>
      <c r="Q945" s="7">
        <v>0.50024124053210794</v>
      </c>
      <c r="R945" s="7">
        <v>0.55897401776057398</v>
      </c>
      <c r="S945" s="7">
        <v>0.39391466106678102</v>
      </c>
      <c r="T945" s="7">
        <v>0.42125578150072202</v>
      </c>
      <c r="U945" s="7">
        <v>0.44454636557407901</v>
      </c>
      <c r="V945" s="7">
        <v>0.89010536523830497</v>
      </c>
      <c r="W945" s="7">
        <v>0.86073897662407195</v>
      </c>
      <c r="X945" s="7">
        <v>1.0170282051252899</v>
      </c>
      <c r="Y945" s="7">
        <v>0.71143773969901702</v>
      </c>
      <c r="Z945" s="7">
        <v>0.81458657187760097</v>
      </c>
      <c r="AA945" s="7">
        <v>1.13945719285127</v>
      </c>
      <c r="AB945" s="7">
        <v>0.77024221411858396</v>
      </c>
      <c r="AC945" s="7">
        <v>0.62178501640361294</v>
      </c>
      <c r="AD945" s="7">
        <v>1.15873734839867</v>
      </c>
      <c r="AE945" s="7">
        <v>0.92833948960725399</v>
      </c>
      <c r="AF945" s="7">
        <v>1.08932878842803</v>
      </c>
    </row>
    <row r="946" spans="1:32" x14ac:dyDescent="0.25">
      <c r="A946" s="7" t="s">
        <v>3990</v>
      </c>
      <c r="B946" s="7">
        <v>0.63429653704558597</v>
      </c>
      <c r="C946" s="7">
        <v>0.308607471345339</v>
      </c>
      <c r="D946" s="7">
        <v>0.83585935043350201</v>
      </c>
      <c r="E946" s="7">
        <v>1.05678130409031</v>
      </c>
      <c r="F946" s="7">
        <v>1.76737562925449</v>
      </c>
      <c r="G946" s="7">
        <v>1.0442548015633799</v>
      </c>
      <c r="H946" s="7">
        <v>1.0738628984452201</v>
      </c>
      <c r="I946" s="7">
        <v>0.94859787317589495</v>
      </c>
      <c r="J946" s="7">
        <v>1.14218927586485</v>
      </c>
      <c r="K946" s="7">
        <v>0.78885016575804501</v>
      </c>
      <c r="L946" s="7">
        <v>0.56307890965169505</v>
      </c>
      <c r="M946" s="7">
        <v>1.0425055212241401</v>
      </c>
      <c r="N946" s="7">
        <v>1.2295988330573</v>
      </c>
      <c r="O946" s="7">
        <v>0.91837630471945797</v>
      </c>
      <c r="P946" s="7">
        <v>1.33214035973508</v>
      </c>
      <c r="Q946" s="7">
        <v>1.26887022801712</v>
      </c>
      <c r="R946" s="7">
        <v>0.67817151683964405</v>
      </c>
      <c r="S946" s="7">
        <v>0.76770250616445301</v>
      </c>
      <c r="T946" s="7">
        <v>0.61642600696046501</v>
      </c>
      <c r="U946" s="7">
        <v>0.95396812763330796</v>
      </c>
      <c r="V946" s="7">
        <v>2.10758007054263</v>
      </c>
      <c r="W946" s="7">
        <v>0.46926587508175699</v>
      </c>
      <c r="X946" s="7">
        <v>1.31512740854781</v>
      </c>
      <c r="Y946" s="7">
        <v>0.95270618841775601</v>
      </c>
      <c r="Z946" s="7">
        <v>0.66885867454896097</v>
      </c>
      <c r="AA946" s="7">
        <v>0.90359762200446903</v>
      </c>
      <c r="AB946" s="7">
        <v>0.82502391574321099</v>
      </c>
      <c r="AC946" s="7">
        <v>0.57162371305065296</v>
      </c>
      <c r="AD946" s="7">
        <v>1.3524499190219099</v>
      </c>
      <c r="AE946" s="7">
        <v>1.1501226253991701</v>
      </c>
      <c r="AF946" s="7">
        <v>0.89868676536314096</v>
      </c>
    </row>
    <row r="947" spans="1:32" x14ac:dyDescent="0.25">
      <c r="A947" s="7" t="s">
        <v>3991</v>
      </c>
      <c r="B947" s="7">
        <v>0.96186771309016705</v>
      </c>
      <c r="C947" s="7">
        <v>0.56021910239210104</v>
      </c>
      <c r="D947" s="7">
        <v>0.81659055602916497</v>
      </c>
      <c r="E947" s="7">
        <v>1.5021468135327201</v>
      </c>
      <c r="F947" s="7">
        <v>1.4603677618288999</v>
      </c>
      <c r="G947" s="7">
        <v>1.1555705891715</v>
      </c>
      <c r="H947" s="7">
        <v>1.3454753696434001</v>
      </c>
      <c r="I947" s="7">
        <v>1.4299829969533999</v>
      </c>
      <c r="J947" s="7">
        <v>1.30369631793959</v>
      </c>
      <c r="K947" s="7">
        <v>0.82236268480200203</v>
      </c>
      <c r="L947" s="7">
        <v>0.65251522833309195</v>
      </c>
      <c r="M947" s="7">
        <v>1.12765811288536</v>
      </c>
      <c r="N947" s="7">
        <v>1.2125818411198199</v>
      </c>
      <c r="O947" s="7">
        <v>1.6210757237665601</v>
      </c>
      <c r="P947" s="7">
        <v>1.5877512228138</v>
      </c>
      <c r="Q947" s="7">
        <v>0.55160299773252497</v>
      </c>
      <c r="R947" s="7">
        <v>0.81210794288015398</v>
      </c>
      <c r="S947" s="7">
        <v>1.11525782566761</v>
      </c>
      <c r="T947" s="7">
        <v>0.41254341847222498</v>
      </c>
      <c r="U947" s="7">
        <v>0.83899279487047895</v>
      </c>
      <c r="V947" s="7">
        <v>1.36649213219789</v>
      </c>
      <c r="W947" s="7">
        <v>0.54882180614731901</v>
      </c>
      <c r="X947" s="7">
        <v>0.88976672000726198</v>
      </c>
      <c r="Y947" s="7">
        <v>0.996980846517453</v>
      </c>
      <c r="Z947" s="7">
        <v>0.85881831235483497</v>
      </c>
      <c r="AA947" s="7">
        <v>0.91960982738638697</v>
      </c>
      <c r="AB947" s="7">
        <v>0.84113350798202002</v>
      </c>
      <c r="AC947" s="7">
        <v>1.2058825981713299</v>
      </c>
      <c r="AD947" s="7">
        <v>0.92513632875289198</v>
      </c>
      <c r="AE947" s="7">
        <v>0.90966212492667897</v>
      </c>
      <c r="AF947" s="7">
        <v>1.1915136946184199</v>
      </c>
    </row>
    <row r="948" spans="1:32" x14ac:dyDescent="0.25">
      <c r="A948" s="7" t="s">
        <v>1321</v>
      </c>
      <c r="B948" s="7">
        <v>0.49629836082506901</v>
      </c>
      <c r="C948" s="7">
        <v>0.68416838810095604</v>
      </c>
      <c r="D948" s="7">
        <v>0.68215908299640104</v>
      </c>
      <c r="E948" s="7">
        <v>0.53146120015478104</v>
      </c>
      <c r="F948" s="7">
        <v>0.62991715027797301</v>
      </c>
      <c r="G948" s="7">
        <v>0.60881944668014598</v>
      </c>
      <c r="H948" s="7">
        <v>0.59073570073915105</v>
      </c>
      <c r="I948" s="7">
        <v>0.59575896350053903</v>
      </c>
      <c r="J948" s="7">
        <v>0.64900554877124494</v>
      </c>
      <c r="K948" s="7">
        <v>0.69965086194531301</v>
      </c>
      <c r="L948" s="7">
        <v>0.71756510876610302</v>
      </c>
      <c r="M948" s="7">
        <v>0.64093194181049995</v>
      </c>
      <c r="N948" s="7">
        <v>0.48965607976827003</v>
      </c>
      <c r="O948" s="7">
        <v>0.55136070770654799</v>
      </c>
      <c r="P948" s="7">
        <v>0.54638452803410598</v>
      </c>
      <c r="Q948" s="7">
        <v>1.19674530749061</v>
      </c>
      <c r="R948" s="7">
        <v>1.21932540763194</v>
      </c>
      <c r="S948" s="7">
        <v>1.9106238581127299</v>
      </c>
      <c r="T948" s="7">
        <v>1.6318464679062801</v>
      </c>
      <c r="U948" s="7">
        <v>1.48681274776773</v>
      </c>
      <c r="V948" s="7">
        <v>1.19674530749061</v>
      </c>
      <c r="W948" s="7">
        <v>1.00047212933903</v>
      </c>
      <c r="X948" s="7">
        <v>0.94733176995915702</v>
      </c>
      <c r="Y948" s="7">
        <v>1.2477914731178401</v>
      </c>
      <c r="Z948" s="7">
        <v>1.34087506742975</v>
      </c>
      <c r="AA948" s="7">
        <v>1.08047665802556</v>
      </c>
      <c r="AB948" s="7">
        <v>1.24425665308068</v>
      </c>
      <c r="AC948" s="7">
        <v>1.4056801014443701</v>
      </c>
      <c r="AD948" s="7">
        <v>1.1452816920401701</v>
      </c>
      <c r="AE948" s="7">
        <v>0.93908385653911397</v>
      </c>
      <c r="AF948" s="7">
        <v>1.25839593322933</v>
      </c>
    </row>
    <row r="949" spans="1:32" x14ac:dyDescent="0.25">
      <c r="A949" s="7" t="s">
        <v>1324</v>
      </c>
      <c r="B949" s="7">
        <v>0.92773329183808595</v>
      </c>
      <c r="C949" s="7">
        <v>1.0578501630636199</v>
      </c>
      <c r="D949" s="7">
        <v>0.89910758016846704</v>
      </c>
      <c r="E949" s="7">
        <v>0.39945879466240097</v>
      </c>
      <c r="F949" s="7">
        <v>0.75077434697135403</v>
      </c>
      <c r="G949" s="7">
        <v>0.50225112293057605</v>
      </c>
      <c r="H949" s="7">
        <v>0.36953191428052801</v>
      </c>
      <c r="I949" s="7">
        <v>0.688318248783096</v>
      </c>
      <c r="J949" s="7">
        <v>0.65969253711347697</v>
      </c>
      <c r="K949" s="7">
        <v>1.61241287413381</v>
      </c>
      <c r="L949" s="7">
        <v>0.49655898959643302</v>
      </c>
      <c r="M949" s="7">
        <v>0.48532825315967998</v>
      </c>
      <c r="N949" s="7">
        <v>0.85112938281391803</v>
      </c>
      <c r="O949" s="7">
        <v>0.34494404770026799</v>
      </c>
      <c r="P949" s="7">
        <v>0.37943845247029501</v>
      </c>
      <c r="Q949" s="7">
        <v>0.97116544879983902</v>
      </c>
      <c r="R949" s="7">
        <v>0.83303656143761495</v>
      </c>
      <c r="S949" s="7">
        <v>2.4488034845944999</v>
      </c>
      <c r="T949" s="7">
        <v>2.0241850530735901</v>
      </c>
      <c r="U949" s="7">
        <v>1.33780385352673</v>
      </c>
      <c r="V949" s="7">
        <v>2.8469898450769699</v>
      </c>
      <c r="W949" s="7">
        <v>0.81598361238054995</v>
      </c>
      <c r="X949" s="7">
        <v>1.2584572542543599</v>
      </c>
      <c r="Y949" s="7">
        <v>1.43772805179437</v>
      </c>
      <c r="Z949" s="7">
        <v>1.72978511268736</v>
      </c>
      <c r="AA949" s="7">
        <v>1.3273162360909201</v>
      </c>
      <c r="AB949" s="7">
        <v>1.6324327590563601</v>
      </c>
      <c r="AC949" s="7">
        <v>0.98420855073289204</v>
      </c>
      <c r="AD949" s="7">
        <v>1.8591925095871</v>
      </c>
      <c r="AE949" s="7">
        <v>1.1895982724178</v>
      </c>
      <c r="AF949" s="7">
        <v>1.76065293213134</v>
      </c>
    </row>
    <row r="950" spans="1:32" x14ac:dyDescent="0.25">
      <c r="A950" s="7" t="s">
        <v>3992</v>
      </c>
      <c r="B950" s="7">
        <v>0.84154740970603503</v>
      </c>
      <c r="C950" s="7">
        <v>0.68418488593986604</v>
      </c>
      <c r="D950" s="7">
        <v>0.70128950808836299</v>
      </c>
      <c r="E950" s="7">
        <v>1.01145332304777</v>
      </c>
      <c r="F950" s="7">
        <v>1.1460096839492799</v>
      </c>
      <c r="G950" s="7">
        <v>0.99434870089927196</v>
      </c>
      <c r="H950" s="7">
        <v>0.89058065986505897</v>
      </c>
      <c r="I950" s="7">
        <v>0.72409567095302496</v>
      </c>
      <c r="J950" s="7">
        <v>1.012593631191</v>
      </c>
      <c r="K950" s="7">
        <v>1.10626947134535</v>
      </c>
      <c r="L950" s="7">
        <v>0.72533705904247303</v>
      </c>
      <c r="M950" s="7">
        <v>0.74186152441634201</v>
      </c>
      <c r="N950" s="7">
        <v>0.96450695261163299</v>
      </c>
      <c r="O950" s="7">
        <v>0.89579996500449299</v>
      </c>
      <c r="P950" s="7">
        <v>0.90362734333948302</v>
      </c>
      <c r="Q950" s="7">
        <v>1.57005221315876</v>
      </c>
      <c r="R950" s="7">
        <v>0.412681708201808</v>
      </c>
      <c r="S950" s="7">
        <v>2.5247018789990299</v>
      </c>
      <c r="T950" s="7">
        <v>1.26286808449726</v>
      </c>
      <c r="U950" s="7">
        <v>1.04871361344298</v>
      </c>
      <c r="V950" s="7">
        <v>0.92879241595294204</v>
      </c>
      <c r="W950" s="7">
        <v>0.35786433844066601</v>
      </c>
      <c r="X950" s="7">
        <v>1.0095107383542601</v>
      </c>
      <c r="Y950" s="7">
        <v>1.1925435264297</v>
      </c>
      <c r="Z950" s="7">
        <v>1.0887620486549601</v>
      </c>
      <c r="AA950" s="7">
        <v>0.96705467926459099</v>
      </c>
      <c r="AB950" s="7">
        <v>1.14065278754233</v>
      </c>
      <c r="AC950" s="7">
        <v>0.97931976300160495</v>
      </c>
      <c r="AD950" s="7">
        <v>1.28122951652811</v>
      </c>
      <c r="AE950" s="7">
        <v>1.0585710733023099</v>
      </c>
      <c r="AF950" s="7">
        <v>1.23216918158005</v>
      </c>
    </row>
    <row r="951" spans="1:32" x14ac:dyDescent="0.25">
      <c r="A951" s="7" t="s">
        <v>3993</v>
      </c>
      <c r="B951" s="7">
        <v>0.56439555322998103</v>
      </c>
      <c r="C951" s="7">
        <v>0.440106279775003</v>
      </c>
      <c r="D951" s="7">
        <v>0.60310860561759705</v>
      </c>
      <c r="E951" s="7">
        <v>0.80278645477477495</v>
      </c>
      <c r="F951" s="7">
        <v>0.686647297611926</v>
      </c>
      <c r="G951" s="7">
        <v>0.65608436151644001</v>
      </c>
      <c r="H951" s="7">
        <v>0.61940883820185699</v>
      </c>
      <c r="I951" s="7">
        <v>0.53383261713449504</v>
      </c>
      <c r="J951" s="7">
        <v>0.77222351867928796</v>
      </c>
      <c r="K951" s="7">
        <v>0.90213117017394695</v>
      </c>
      <c r="L951" s="7">
        <v>0.735881283099034</v>
      </c>
      <c r="M951" s="7">
        <v>0.73008186843362999</v>
      </c>
      <c r="N951" s="7">
        <v>0.68304217170313097</v>
      </c>
      <c r="O951" s="7">
        <v>0.40402588835647502</v>
      </c>
      <c r="P951" s="7">
        <v>0.33056663592802499</v>
      </c>
      <c r="Q951" s="7">
        <v>1.5647928493498</v>
      </c>
      <c r="R951" s="7">
        <v>0.73860314108825098</v>
      </c>
      <c r="S951" s="7">
        <v>0.58826798847736805</v>
      </c>
      <c r="T951" s="7">
        <v>0.49675963471422202</v>
      </c>
      <c r="U951" s="7">
        <v>0.47715070176497598</v>
      </c>
      <c r="V951" s="7">
        <v>0.88501650710928503</v>
      </c>
      <c r="W951" s="7">
        <v>0.88763103150251699</v>
      </c>
      <c r="X951" s="7">
        <v>1.11449057337375</v>
      </c>
      <c r="Y951" s="7">
        <v>0.947786576092424</v>
      </c>
      <c r="Z951" s="7">
        <v>1.0636184615273401</v>
      </c>
      <c r="AA951" s="7">
        <v>0.97048336445466998</v>
      </c>
      <c r="AB951" s="7">
        <v>0.93682950584858105</v>
      </c>
      <c r="AC951" s="7">
        <v>0.799866127800543</v>
      </c>
      <c r="AD951" s="7">
        <v>1.0847499541404599</v>
      </c>
      <c r="AE951" s="7">
        <v>0.956395702712586</v>
      </c>
      <c r="AF951" s="7">
        <v>0.98378837832219401</v>
      </c>
    </row>
    <row r="952" spans="1:32" x14ac:dyDescent="0.25">
      <c r="A952" s="7" t="s">
        <v>3994</v>
      </c>
      <c r="B952" s="7">
        <v>0.33048667675850502</v>
      </c>
      <c r="C952" s="7">
        <v>0.58182318303282998</v>
      </c>
      <c r="D952" s="7">
        <v>1.0164474690429699</v>
      </c>
      <c r="E952" s="7">
        <v>1.04700400956266</v>
      </c>
      <c r="F952" s="7">
        <v>0.87342907429033401</v>
      </c>
      <c r="G952" s="7">
        <v>0.78178150846654704</v>
      </c>
      <c r="H952" s="7">
        <v>0.799833301734869</v>
      </c>
      <c r="I952" s="7">
        <v>0.79566750328833302</v>
      </c>
      <c r="J952" s="7">
        <v>0.99423722923987201</v>
      </c>
      <c r="K952" s="7">
        <v>1.0846782023732</v>
      </c>
      <c r="L952" s="7">
        <v>0.697918403141085</v>
      </c>
      <c r="M952" s="7">
        <v>0.98361134125699101</v>
      </c>
      <c r="N952" s="7">
        <v>0.88493188630887898</v>
      </c>
      <c r="O952" s="7">
        <v>0.54512440838271803</v>
      </c>
      <c r="P952" s="7">
        <v>0.61754239548173595</v>
      </c>
      <c r="Q952" s="7">
        <v>1.35276849645019</v>
      </c>
      <c r="R952" s="7">
        <v>0.82195214904298197</v>
      </c>
      <c r="S952" s="7">
        <v>1.0171223107582501</v>
      </c>
      <c r="T952" s="7">
        <v>1.0075481513889999</v>
      </c>
      <c r="U952" s="7">
        <v>0.986732655189823</v>
      </c>
      <c r="V952" s="7">
        <v>0.80445889465299403</v>
      </c>
      <c r="W952" s="7">
        <v>0.930537228856534</v>
      </c>
      <c r="X952" s="7">
        <v>1.0778625681815901</v>
      </c>
      <c r="Y952" s="7">
        <v>1.2855570165355199</v>
      </c>
      <c r="Z952" s="7">
        <v>0.98565339498997695</v>
      </c>
      <c r="AA952" s="7">
        <v>1.02862466016665</v>
      </c>
      <c r="AB952" s="7">
        <v>1.08591968040222</v>
      </c>
      <c r="AC952" s="7">
        <v>0.95879635425455501</v>
      </c>
      <c r="AD952" s="7">
        <v>1.10382437422583</v>
      </c>
      <c r="AE952" s="7">
        <v>1.05816740497562</v>
      </c>
      <c r="AF952" s="7">
        <v>0.913139385004339</v>
      </c>
    </row>
    <row r="953" spans="1:32" x14ac:dyDescent="0.25">
      <c r="A953" s="7" t="s">
        <v>3995</v>
      </c>
      <c r="B953" s="7">
        <v>0.64926161902201696</v>
      </c>
      <c r="C953" s="7">
        <v>0.67363662860987406</v>
      </c>
      <c r="D953" s="7">
        <v>0.77667644186763496</v>
      </c>
      <c r="E953" s="7">
        <v>0.827642371005882</v>
      </c>
      <c r="F953" s="7">
        <v>0.98829584328948705</v>
      </c>
      <c r="G953" s="7">
        <v>0.99494357317708404</v>
      </c>
      <c r="H953" s="7">
        <v>0.83207419093094703</v>
      </c>
      <c r="I953" s="7">
        <v>0.78554008171776502</v>
      </c>
      <c r="J953" s="7">
        <v>0.97721629347682404</v>
      </c>
      <c r="K953" s="7">
        <v>1.13326167126738</v>
      </c>
      <c r="L953" s="7">
        <v>0.673516999577217</v>
      </c>
      <c r="M953" s="7">
        <v>0.81126151210695396</v>
      </c>
      <c r="N953" s="7">
        <v>0.98210048543928896</v>
      </c>
      <c r="O953" s="7">
        <v>0.74238925584208504</v>
      </c>
      <c r="P953" s="7">
        <v>0.66099477116542305</v>
      </c>
      <c r="Q953" s="7">
        <v>1.1816018092224001</v>
      </c>
      <c r="R953" s="7">
        <v>1.2424754994859299</v>
      </c>
      <c r="S953" s="7">
        <v>1.3609617894631501</v>
      </c>
      <c r="T953" s="7">
        <v>1.2620420427849199</v>
      </c>
      <c r="U953" s="7">
        <v>1.78816465149112</v>
      </c>
      <c r="V953" s="7">
        <v>0.55655945383796701</v>
      </c>
      <c r="W953" s="7">
        <v>1.2348662882029899</v>
      </c>
      <c r="X953" s="7">
        <v>1.2229271101769199</v>
      </c>
      <c r="Y953" s="7">
        <v>1.12389363691594</v>
      </c>
      <c r="Z953" s="7">
        <v>1.21202434247847</v>
      </c>
      <c r="AA953" s="7">
        <v>1.18022460335797</v>
      </c>
      <c r="AB953" s="7">
        <v>1.11844225306671</v>
      </c>
      <c r="AC953" s="7">
        <v>1.00396319223291</v>
      </c>
      <c r="AD953" s="7">
        <v>1.30378930394048</v>
      </c>
      <c r="AE953" s="7">
        <v>1.0339458034036699</v>
      </c>
      <c r="AF953" s="7">
        <v>1.08300825804672</v>
      </c>
    </row>
    <row r="954" spans="1:32" x14ac:dyDescent="0.25">
      <c r="A954" s="7" t="s">
        <v>3996</v>
      </c>
      <c r="B954" s="7">
        <v>0.55375033972424004</v>
      </c>
      <c r="C954" s="7">
        <v>0.87721765615890201</v>
      </c>
      <c r="D954" s="7">
        <v>0.84301382199671304</v>
      </c>
      <c r="E954" s="7">
        <v>0.89328391359770998</v>
      </c>
      <c r="F954" s="7">
        <v>0.999321212693841</v>
      </c>
      <c r="G954" s="7">
        <v>0.98432603908428695</v>
      </c>
      <c r="H954" s="7">
        <v>1.2831584274461101</v>
      </c>
      <c r="I954" s="7">
        <v>0.70155990816127101</v>
      </c>
      <c r="J954" s="7">
        <v>0.67371172860067097</v>
      </c>
      <c r="K954" s="7">
        <v>0.99310110437375199</v>
      </c>
      <c r="L954" s="7">
        <v>0.86754744764208902</v>
      </c>
      <c r="M954" s="7">
        <v>0.78447435145873401</v>
      </c>
      <c r="N954" s="7">
        <v>0.80335460059131403</v>
      </c>
      <c r="O954" s="7">
        <v>0.83639503657333103</v>
      </c>
      <c r="P954" s="7">
        <v>0.92135615766994505</v>
      </c>
      <c r="Q954" s="7">
        <v>0.58463961032433798</v>
      </c>
      <c r="R954" s="7">
        <v>1.0478265928419901</v>
      </c>
      <c r="S954" s="7">
        <v>0.63584022792911699</v>
      </c>
      <c r="T954" s="7">
        <v>1.1922729388487801</v>
      </c>
      <c r="U954" s="7">
        <v>1.2577375259608601</v>
      </c>
      <c r="V954" s="7">
        <v>1.16000673352329</v>
      </c>
      <c r="W954" s="7">
        <v>1.1228414511931799</v>
      </c>
      <c r="X954" s="7">
        <v>0.91578571974560996</v>
      </c>
      <c r="Y954" s="7">
        <v>0.99730452434417705</v>
      </c>
      <c r="Z954" s="7">
        <v>1.0025078522972799</v>
      </c>
      <c r="AA954" s="7">
        <v>0.86115077623805902</v>
      </c>
      <c r="AB954" s="7">
        <v>0.91318405576906003</v>
      </c>
      <c r="AC954" s="7">
        <v>0.97569647324638098</v>
      </c>
      <c r="AD954" s="7">
        <v>1.02765727073726</v>
      </c>
      <c r="AE954" s="7">
        <v>1.1924293225854301</v>
      </c>
      <c r="AF954" s="7">
        <v>1.1551388055882099</v>
      </c>
    </row>
    <row r="955" spans="1:32" x14ac:dyDescent="0.25">
      <c r="A955" s="7" t="s">
        <v>3997</v>
      </c>
      <c r="B955" s="7">
        <v>0.69067853140004798</v>
      </c>
      <c r="C955" s="7">
        <v>1.11137668160716</v>
      </c>
      <c r="D955" s="7">
        <v>1.1074845337065899</v>
      </c>
      <c r="E955" s="7">
        <v>0.98661640673400197</v>
      </c>
      <c r="F955" s="7">
        <v>1.0275217514895101</v>
      </c>
      <c r="G955" s="7">
        <v>1.1704552247025399</v>
      </c>
      <c r="H955" s="7">
        <v>0.91557385638559197</v>
      </c>
      <c r="I955" s="7">
        <v>1.0045324516020999</v>
      </c>
      <c r="J955" s="7">
        <v>1.1334724379271399</v>
      </c>
      <c r="K955" s="7">
        <v>1.1552223084900399</v>
      </c>
      <c r="L955" s="7">
        <v>0.79798064310153405</v>
      </c>
      <c r="M955" s="7">
        <v>1.0051385319067001</v>
      </c>
      <c r="N955" s="7">
        <v>0.840257763265854</v>
      </c>
      <c r="O955" s="7">
        <v>1.30002144505283</v>
      </c>
      <c r="P955" s="7">
        <v>0.99985389188616103</v>
      </c>
      <c r="Q955" s="7">
        <v>1.03812508217374</v>
      </c>
      <c r="R955" s="7">
        <v>0.66623851623386998</v>
      </c>
      <c r="S955" s="7">
        <v>1.1259902052430699</v>
      </c>
      <c r="T955" s="7">
        <v>1.0648510625098999</v>
      </c>
      <c r="U955" s="7">
        <v>1.1216295065897799</v>
      </c>
      <c r="V955" s="7">
        <v>0.93850316840159898</v>
      </c>
      <c r="W955" s="7">
        <v>0.65688432095883298</v>
      </c>
      <c r="X955" s="7">
        <v>0.88391433520109097</v>
      </c>
      <c r="Y955" s="7">
        <v>1.16630272237693</v>
      </c>
      <c r="Z955" s="7">
        <v>0.99803019029269802</v>
      </c>
      <c r="AA955" s="7">
        <v>0.70887221849277804</v>
      </c>
      <c r="AB955" s="7">
        <v>0.95257726495960005</v>
      </c>
      <c r="AC955" s="7">
        <v>1.01833894416493</v>
      </c>
      <c r="AD955" s="7">
        <v>1.2078873136391299</v>
      </c>
      <c r="AE955" s="7">
        <v>1.0289768628599101</v>
      </c>
      <c r="AF955" s="7">
        <v>1.31233233355348</v>
      </c>
    </row>
    <row r="956" spans="1:32" x14ac:dyDescent="0.25">
      <c r="A956" s="7" t="s">
        <v>3998</v>
      </c>
      <c r="B956" s="7">
        <v>1.16711630964271</v>
      </c>
      <c r="C956" s="7">
        <v>0.57326325701113801</v>
      </c>
      <c r="D956" s="7">
        <v>0.80625304955819799</v>
      </c>
      <c r="E956" s="7">
        <v>0.83551223280829401</v>
      </c>
      <c r="F956" s="7">
        <v>1.22021630887437</v>
      </c>
      <c r="G956" s="7">
        <v>0.53750203303879796</v>
      </c>
      <c r="H956" s="7">
        <v>1.1259367184018401</v>
      </c>
      <c r="I956" s="7">
        <v>1.00889998540145</v>
      </c>
      <c r="J956" s="7">
        <v>0.75098570341912796</v>
      </c>
      <c r="K956" s="7">
        <v>0.57715556460194295</v>
      </c>
      <c r="L956" s="7">
        <v>1.44288891150486</v>
      </c>
      <c r="M956" s="7">
        <v>0.84080636238522299</v>
      </c>
      <c r="N956" s="7">
        <v>1.0534284266567</v>
      </c>
      <c r="O956" s="7">
        <v>0.83984763221146597</v>
      </c>
      <c r="P956" s="7">
        <v>0.59633016807709105</v>
      </c>
      <c r="Q956" s="7">
        <v>1.3042173056693001</v>
      </c>
      <c r="R956" s="7">
        <v>1.13972142927858</v>
      </c>
      <c r="S956" s="7">
        <v>1.0632144070656999</v>
      </c>
      <c r="T956" s="7">
        <v>0.86360335105129604</v>
      </c>
      <c r="U956" s="7">
        <v>1.58151035444224</v>
      </c>
      <c r="V956" s="7">
        <v>0.98435349963631003</v>
      </c>
      <c r="W956" s="7">
        <v>0.56516083245669901</v>
      </c>
      <c r="X956" s="7">
        <v>1.08903499409077</v>
      </c>
      <c r="Y956" s="7">
        <v>1.3725070353862301</v>
      </c>
      <c r="Z956" s="7">
        <v>1.03610825220333</v>
      </c>
      <c r="AA956" s="7">
        <v>0.87284270943189401</v>
      </c>
      <c r="AB956" s="7">
        <v>1.1948884778656499</v>
      </c>
      <c r="AC956" s="7">
        <v>0.91321056341384199</v>
      </c>
      <c r="AD956" s="7">
        <v>0.80197469910802999</v>
      </c>
      <c r="AE956" s="7">
        <v>1.13747641886911</v>
      </c>
      <c r="AF956" s="7">
        <v>1.3267568008733499</v>
      </c>
    </row>
    <row r="957" spans="1:32" x14ac:dyDescent="0.25">
      <c r="A957" s="7" t="s">
        <v>1327</v>
      </c>
      <c r="B957" s="7">
        <v>0.74807091741521403</v>
      </c>
      <c r="C957" s="7">
        <v>0.63881389844346403</v>
      </c>
      <c r="D957" s="7">
        <v>1.1492888632618199</v>
      </c>
      <c r="E957" s="7">
        <v>0.49193046041131</v>
      </c>
      <c r="F957" s="7">
        <v>0.70742212227290202</v>
      </c>
      <c r="G957" s="7">
        <v>0.38527297120708798</v>
      </c>
      <c r="H957" s="7">
        <v>0.35479940286302503</v>
      </c>
      <c r="I957" s="7">
        <v>0.86087830571979296</v>
      </c>
      <c r="J957" s="7">
        <v>0.67694855392883801</v>
      </c>
      <c r="K957" s="7">
        <v>0.37220609942669303</v>
      </c>
      <c r="L957" s="7">
        <v>0.329078944329394</v>
      </c>
      <c r="M957" s="7">
        <v>0.78378916655092101</v>
      </c>
      <c r="N957" s="7">
        <v>0.84285461809722295</v>
      </c>
      <c r="O957" s="7">
        <v>0.79410218190027504</v>
      </c>
      <c r="P957" s="7">
        <v>0.88691932004446306</v>
      </c>
      <c r="Q957" s="7">
        <v>1.0263608344005599</v>
      </c>
      <c r="R957" s="7">
        <v>0.97341818957526405</v>
      </c>
      <c r="S957" s="7">
        <v>1.8025233871056101</v>
      </c>
      <c r="T957" s="7">
        <v>1.04827601235929</v>
      </c>
      <c r="U957" s="7">
        <v>2.7110901399779901</v>
      </c>
      <c r="V957" s="7">
        <v>1.4947977632684299</v>
      </c>
      <c r="W957" s="7">
        <v>1.06332654700916</v>
      </c>
      <c r="X957" s="7">
        <v>1.40288057049417</v>
      </c>
      <c r="Y957" s="7">
        <v>0.97157061127098099</v>
      </c>
      <c r="Z957" s="7">
        <v>1.06816607088867</v>
      </c>
      <c r="AA957" s="7">
        <v>1.4242214278515699</v>
      </c>
      <c r="AB957" s="7">
        <v>1.2332769146538001</v>
      </c>
      <c r="AC957" s="7">
        <v>1.32088675012101</v>
      </c>
      <c r="AD957" s="7">
        <v>0.62337767543976297</v>
      </c>
      <c r="AE957" s="7">
        <v>1.33773479540317</v>
      </c>
      <c r="AF957" s="7">
        <v>1.3175171410645801</v>
      </c>
    </row>
    <row r="958" spans="1:32" x14ac:dyDescent="0.25">
      <c r="A958" s="7" t="s">
        <v>3999</v>
      </c>
      <c r="B958" s="7">
        <v>1.04498759868267</v>
      </c>
      <c r="C958" s="7">
        <v>0.94610705171054299</v>
      </c>
      <c r="D958" s="7">
        <v>0.90902684659599697</v>
      </c>
      <c r="E958" s="7">
        <v>0.88543035243219503</v>
      </c>
      <c r="F958" s="7">
        <v>0.96970354587434604</v>
      </c>
      <c r="G958" s="7">
        <v>0.97082718845357396</v>
      </c>
      <c r="H958" s="7">
        <v>0.96520897555743101</v>
      </c>
      <c r="I958" s="7">
        <v>1.13150807728327</v>
      </c>
      <c r="J958" s="7">
        <v>1.11914800891176</v>
      </c>
      <c r="K958" s="7">
        <v>1.07368657536142</v>
      </c>
      <c r="L958" s="7">
        <v>0.70314560440678098</v>
      </c>
      <c r="M958" s="7">
        <v>0.86900680092933302</v>
      </c>
      <c r="N958" s="7">
        <v>1.6480250803411101</v>
      </c>
      <c r="O958" s="7">
        <v>0.88047592622078696</v>
      </c>
      <c r="P958" s="7">
        <v>0.786958443075092</v>
      </c>
      <c r="Q958" s="7">
        <v>0.90037830133813401</v>
      </c>
      <c r="R958" s="7">
        <v>0.63939719297523001</v>
      </c>
      <c r="S958" s="7">
        <v>1.12045993744658</v>
      </c>
      <c r="T958" s="7">
        <v>1.0414635501299601</v>
      </c>
      <c r="U958" s="7">
        <v>1.21178332642467</v>
      </c>
      <c r="V958" s="7">
        <v>1.0014430562465</v>
      </c>
      <c r="W958" s="7">
        <v>1.0628698608118099</v>
      </c>
      <c r="X958" s="7">
        <v>1.04742815679349</v>
      </c>
      <c r="Y958" s="7">
        <v>0.74921671979896698</v>
      </c>
      <c r="Z958" s="7">
        <v>0.81981801406975596</v>
      </c>
      <c r="AA958" s="7">
        <v>1.17772378862864</v>
      </c>
      <c r="AB958" s="7">
        <v>1.09063193388457</v>
      </c>
      <c r="AC958" s="7">
        <v>0.67650792420666295</v>
      </c>
      <c r="AD958" s="7">
        <v>0.88409680437599703</v>
      </c>
      <c r="AE958" s="7">
        <v>1.2075982572287201</v>
      </c>
      <c r="AF958" s="7">
        <v>1.2075982572287201</v>
      </c>
    </row>
    <row r="959" spans="1:32" x14ac:dyDescent="0.25">
      <c r="A959" s="7" t="s">
        <v>1330</v>
      </c>
      <c r="B959" s="7">
        <v>1.4925733649819199</v>
      </c>
      <c r="C959" s="7">
        <v>1.6575420000588701</v>
      </c>
      <c r="D959" s="7">
        <v>1.1539075956175999</v>
      </c>
      <c r="E959" s="7">
        <v>1.30578348187892</v>
      </c>
      <c r="F959" s="7">
        <v>1.34331602848373</v>
      </c>
      <c r="G959" s="7">
        <v>1.1975500916697099</v>
      </c>
      <c r="H959" s="7">
        <v>1.30752918172101</v>
      </c>
      <c r="I959" s="7">
        <v>1.3171305308524699</v>
      </c>
      <c r="J959" s="7">
        <v>1.5388344107971501</v>
      </c>
      <c r="K959" s="7">
        <v>1.4356154856144701</v>
      </c>
      <c r="L959" s="7">
        <v>0.39950653893648003</v>
      </c>
      <c r="M959" s="7">
        <v>1.62884861869058</v>
      </c>
      <c r="N959" s="7">
        <v>1.64663080885095</v>
      </c>
      <c r="O959" s="7">
        <v>1.6122519078742199</v>
      </c>
      <c r="P959" s="7">
        <v>1.48659109740756</v>
      </c>
      <c r="Q959" s="7">
        <v>0.631855215507931</v>
      </c>
      <c r="R959" s="7">
        <v>1.02676472520039</v>
      </c>
      <c r="S959" s="7">
        <v>0.57338809329372298</v>
      </c>
      <c r="T959" s="7">
        <v>0.46773697771366302</v>
      </c>
      <c r="U959" s="7">
        <v>1.1960116579257301</v>
      </c>
      <c r="V959" s="7">
        <v>0.158989542863197</v>
      </c>
      <c r="W959" s="7">
        <v>1.34987250585785</v>
      </c>
      <c r="X959" s="7">
        <v>0.99871234347520899</v>
      </c>
      <c r="Y959" s="7">
        <v>0.99279696927891004</v>
      </c>
      <c r="Z959" s="7">
        <v>0.58660794113301995</v>
      </c>
      <c r="AA959" s="7">
        <v>0.70195773796085803</v>
      </c>
      <c r="AB959" s="7">
        <v>0.84688440577019197</v>
      </c>
      <c r="AC959" s="7">
        <v>0.92181247892331697</v>
      </c>
      <c r="AD959" s="7">
        <v>1.05293660694129</v>
      </c>
      <c r="AE959" s="7">
        <v>1.0608237725363501</v>
      </c>
      <c r="AF959" s="7">
        <v>0.68026803257442703</v>
      </c>
    </row>
    <row r="960" spans="1:32" x14ac:dyDescent="0.25">
      <c r="A960" s="7" t="s">
        <v>1333</v>
      </c>
      <c r="B960" s="7">
        <v>0.89285419257230203</v>
      </c>
      <c r="C960" s="7">
        <v>0.71266366391258595</v>
      </c>
      <c r="D960" s="7">
        <v>0.86754653405267901</v>
      </c>
      <c r="E960" s="7">
        <v>0.61446994885644801</v>
      </c>
      <c r="F960" s="7">
        <v>0.59624843472231903</v>
      </c>
      <c r="G960" s="7">
        <v>0.62054378690115797</v>
      </c>
      <c r="H960" s="7">
        <v>0.65192528346548995</v>
      </c>
      <c r="I960" s="7">
        <v>0.57600230790662099</v>
      </c>
      <c r="J960" s="7">
        <v>0.60434688544859905</v>
      </c>
      <c r="K960" s="7">
        <v>0.70448645690552403</v>
      </c>
      <c r="L960" s="7">
        <v>0.773382515363227</v>
      </c>
      <c r="M960" s="7">
        <v>0.52787965916887802</v>
      </c>
      <c r="N960" s="7">
        <v>0.73262710050092394</v>
      </c>
      <c r="O960" s="7">
        <v>0.69866425478233796</v>
      </c>
      <c r="P960" s="7">
        <v>0.65402737183791104</v>
      </c>
      <c r="Q960" s="7">
        <v>1.4399867516954099</v>
      </c>
      <c r="R960" s="7">
        <v>1.0827931525540599</v>
      </c>
      <c r="S960" s="7">
        <v>1.81079535349462</v>
      </c>
      <c r="T960" s="7">
        <v>1.6690391493510699</v>
      </c>
      <c r="U960" s="7">
        <v>2.2600904412038099</v>
      </c>
      <c r="V960" s="7">
        <v>1.1148284529254799</v>
      </c>
      <c r="W960" s="7">
        <v>0.76644456138626604</v>
      </c>
      <c r="X960" s="7">
        <v>1.2354522988808101</v>
      </c>
      <c r="Y960" s="7">
        <v>1.09125124191365</v>
      </c>
      <c r="Z960" s="7">
        <v>1.3939435506825499</v>
      </c>
      <c r="AA960" s="7">
        <v>1.2263585385315301</v>
      </c>
      <c r="AB960" s="7">
        <v>1.29521129546179</v>
      </c>
      <c r="AC960" s="7">
        <v>1.1510102384946299</v>
      </c>
      <c r="AD960" s="7">
        <v>1.2393496247447899</v>
      </c>
      <c r="AE960" s="7">
        <v>1.32249257650964</v>
      </c>
      <c r="AF960" s="7">
        <v>1.28611753511251</v>
      </c>
    </row>
    <row r="961" spans="1:32" x14ac:dyDescent="0.25">
      <c r="A961" s="7" t="s">
        <v>4000</v>
      </c>
      <c r="B961" s="7">
        <v>1.21919983081223</v>
      </c>
      <c r="C961" s="7">
        <v>1.2316176068668001</v>
      </c>
      <c r="D961" s="7">
        <v>1.4822309054226499</v>
      </c>
      <c r="E961" s="7">
        <v>0.93359098155714304</v>
      </c>
      <c r="F961" s="7">
        <v>1.1875909463096901</v>
      </c>
      <c r="G961" s="7">
        <v>1.08260429421197</v>
      </c>
      <c r="H961" s="7">
        <v>1.0193865252068901</v>
      </c>
      <c r="I961" s="7">
        <v>0.98100430831095198</v>
      </c>
      <c r="J961" s="7">
        <v>1.08260429421197</v>
      </c>
      <c r="K961" s="7">
        <v>1.2908979536888401</v>
      </c>
      <c r="L961" s="7">
        <v>1.6452101230449101</v>
      </c>
      <c r="M961" s="7">
        <v>0.94542149927929897</v>
      </c>
      <c r="N961" s="7">
        <v>1.1486429430496199</v>
      </c>
      <c r="O961" s="7">
        <v>0.89770863856800798</v>
      </c>
      <c r="P961" s="7">
        <v>0.88533863764285803</v>
      </c>
      <c r="Q961" s="7">
        <v>0.414855549829106</v>
      </c>
      <c r="R961" s="7">
        <v>1.0817393859025199</v>
      </c>
      <c r="S961" s="7">
        <v>0.53662202520556801</v>
      </c>
      <c r="T961" s="7">
        <v>0.88068311260649901</v>
      </c>
      <c r="U961" s="7">
        <v>0.53095846821131398</v>
      </c>
      <c r="V961" s="7">
        <v>1.1454544020878701</v>
      </c>
      <c r="W961" s="7">
        <v>1.4442070335347701</v>
      </c>
      <c r="X961" s="7">
        <v>0.80757870747653604</v>
      </c>
      <c r="Y961" s="7">
        <v>1.04016747591879</v>
      </c>
      <c r="Z961" s="7">
        <v>1.13777850005193</v>
      </c>
      <c r="AA961" s="7">
        <v>0.86782301143370999</v>
      </c>
      <c r="AB961" s="7">
        <v>0.84265766927438401</v>
      </c>
      <c r="AC961" s="7">
        <v>1.12862746653945</v>
      </c>
      <c r="AD961" s="7">
        <v>0.75648543703184501</v>
      </c>
      <c r="AE961" s="7">
        <v>0.80376577684633599</v>
      </c>
      <c r="AF961" s="7">
        <v>1.18124590923622</v>
      </c>
    </row>
    <row r="962" spans="1:32" x14ac:dyDescent="0.25">
      <c r="A962" s="7" t="s">
        <v>1336</v>
      </c>
      <c r="B962" s="7">
        <v>0.71298341485281302</v>
      </c>
      <c r="C962" s="7">
        <v>0.57884588652944602</v>
      </c>
      <c r="D962" s="7">
        <v>0.67572530261549502</v>
      </c>
      <c r="E962" s="7">
        <v>0.35577961008921899</v>
      </c>
      <c r="F962" s="7">
        <v>1.22347232822048</v>
      </c>
      <c r="G962" s="7">
        <v>0.19282060402916901</v>
      </c>
      <c r="H962" s="7">
        <v>0.69961458099078999</v>
      </c>
      <c r="I962" s="7">
        <v>0.60832341005662605</v>
      </c>
      <c r="J962" s="7">
        <v>1.72258760856147</v>
      </c>
      <c r="K962" s="7">
        <v>1.1851067161308899</v>
      </c>
      <c r="L962" s="7">
        <v>1.43177871612384</v>
      </c>
      <c r="M962" s="7">
        <v>0.33434838907709102</v>
      </c>
      <c r="N962" s="7">
        <v>0.609084274675321</v>
      </c>
      <c r="O962" s="7">
        <v>0.23456224194943201</v>
      </c>
      <c r="P962" s="7">
        <v>0.71855482600709797</v>
      </c>
      <c r="Q962" s="7">
        <v>2.1195717300093802</v>
      </c>
      <c r="R962" s="7">
        <v>1.0747034707171801</v>
      </c>
      <c r="S962" s="7">
        <v>1.6132270786836</v>
      </c>
      <c r="T962" s="7">
        <v>1.8984951480005801</v>
      </c>
      <c r="U962" s="7">
        <v>1.7395963546817601</v>
      </c>
      <c r="V962" s="7">
        <v>0.38688401851540299</v>
      </c>
      <c r="W962" s="7">
        <v>1.24770095971217</v>
      </c>
      <c r="X962" s="7">
        <v>1.6909933087112099</v>
      </c>
      <c r="Y962" s="7">
        <v>0.75000430318504996</v>
      </c>
      <c r="Z962" s="7">
        <v>1.37541772758963</v>
      </c>
      <c r="AA962" s="7">
        <v>1.3631225750784</v>
      </c>
      <c r="AB962" s="7">
        <v>1.4114835082892401</v>
      </c>
      <c r="AC962" s="7">
        <v>0.49672416145370502</v>
      </c>
      <c r="AD962" s="7">
        <v>1.23607266579569</v>
      </c>
      <c r="AE962" s="7">
        <v>0.88607065764266502</v>
      </c>
      <c r="AF962" s="7">
        <v>1.30000745885409</v>
      </c>
    </row>
    <row r="963" spans="1:32" x14ac:dyDescent="0.25">
      <c r="A963" s="7" t="s">
        <v>4001</v>
      </c>
      <c r="B963" s="7">
        <v>1.02232649035998</v>
      </c>
      <c r="C963" s="7">
        <v>0.79431670341909</v>
      </c>
      <c r="D963" s="7">
        <v>1.03100077573273</v>
      </c>
      <c r="E963" s="7">
        <v>1.4709109624937</v>
      </c>
      <c r="F963" s="7">
        <v>1.2354660738047301</v>
      </c>
      <c r="G963" s="7">
        <v>1.0979166914653899</v>
      </c>
      <c r="H963" s="7">
        <v>1.0954383242160299</v>
      </c>
      <c r="I963" s="7">
        <v>1.4163868830078301</v>
      </c>
      <c r="J963" s="7">
        <v>1.09419914059135</v>
      </c>
      <c r="K963" s="7">
        <v>1.5102934616127099</v>
      </c>
      <c r="L963" s="7">
        <v>0.78890576262552503</v>
      </c>
      <c r="M963" s="7">
        <v>0.67295388935804401</v>
      </c>
      <c r="N963" s="7">
        <v>1.1695356397749199</v>
      </c>
      <c r="O963" s="7">
        <v>1.41611416411985</v>
      </c>
      <c r="P963" s="7">
        <v>1.2808384459028399</v>
      </c>
      <c r="Q963" s="7">
        <v>0.69471275169271496</v>
      </c>
      <c r="R963" s="7">
        <v>0.67524008359633003</v>
      </c>
      <c r="S963" s="7">
        <v>0.81989915055804596</v>
      </c>
      <c r="T963" s="7">
        <v>0.80867740110342401</v>
      </c>
      <c r="U963" s="7">
        <v>0.82416152326115499</v>
      </c>
      <c r="V963" s="7">
        <v>0.74776404886086201</v>
      </c>
      <c r="W963" s="7">
        <v>0.70161013123219396</v>
      </c>
      <c r="X963" s="7">
        <v>1.40001579978998</v>
      </c>
      <c r="Y963" s="7">
        <v>0.80119247375977798</v>
      </c>
      <c r="Z963" s="7">
        <v>0.762138778583895</v>
      </c>
      <c r="AA963" s="7">
        <v>0.84853028609418102</v>
      </c>
      <c r="AB963" s="7">
        <v>0.88166675472826395</v>
      </c>
      <c r="AC963" s="7">
        <v>0.72190163809965202</v>
      </c>
      <c r="AD963" s="7">
        <v>1.12900682417552</v>
      </c>
      <c r="AE963" s="7">
        <v>1.4165840341070199</v>
      </c>
      <c r="AF963" s="7">
        <v>0.95977414508002901</v>
      </c>
    </row>
    <row r="964" spans="1:32" x14ac:dyDescent="0.25">
      <c r="A964" s="7" t="s">
        <v>4002</v>
      </c>
      <c r="B964" s="7">
        <v>1.41830864845283</v>
      </c>
      <c r="C964" s="7">
        <v>0.81500503373619004</v>
      </c>
      <c r="D964" s="7">
        <v>1.1019528228319</v>
      </c>
      <c r="E964" s="7">
        <v>1.3801478776424401</v>
      </c>
      <c r="F964" s="7">
        <v>0.878606318420174</v>
      </c>
      <c r="G964" s="7">
        <v>1.00944324691294</v>
      </c>
      <c r="H964" s="7">
        <v>1.4510178805760301</v>
      </c>
      <c r="I964" s="7">
        <v>1.5673173725695999</v>
      </c>
      <c r="J964" s="7">
        <v>0.93039593594855996</v>
      </c>
      <c r="K964" s="7">
        <v>0.97003837900128398</v>
      </c>
      <c r="L964" s="7">
        <v>1.70477612861343</v>
      </c>
      <c r="M964" s="7">
        <v>1.2226405252572701</v>
      </c>
      <c r="N964" s="7">
        <v>1.0726940457445799</v>
      </c>
      <c r="O964" s="7">
        <v>1.2953068960980301</v>
      </c>
      <c r="P964" s="7">
        <v>0.76934078334584599</v>
      </c>
      <c r="Q964" s="7">
        <v>0.99679507180732196</v>
      </c>
      <c r="R964" s="7">
        <v>0.86008047722705405</v>
      </c>
      <c r="S964" s="7">
        <v>1.0726835624912101</v>
      </c>
      <c r="T964" s="7">
        <v>1.2172746265377301</v>
      </c>
      <c r="U964" s="7">
        <v>1.1959417272594</v>
      </c>
      <c r="V964" s="7">
        <v>0.91764499879503503</v>
      </c>
      <c r="W964" s="7">
        <v>0.85009930749414797</v>
      </c>
      <c r="X964" s="7">
        <v>0.986302355219003</v>
      </c>
      <c r="Y964" s="7">
        <v>0.89232448929719299</v>
      </c>
      <c r="Z964" s="7">
        <v>0.87929785441694197</v>
      </c>
      <c r="AA964" s="7">
        <v>1.0067727814594001</v>
      </c>
      <c r="AB964" s="7">
        <v>0.95373576801837601</v>
      </c>
      <c r="AC964" s="7">
        <v>0.93326534177798104</v>
      </c>
      <c r="AD964" s="7">
        <v>0.68948117473328396</v>
      </c>
      <c r="AE964" s="7">
        <v>1.0095642032194501</v>
      </c>
      <c r="AF964" s="7">
        <v>1.27288832258453</v>
      </c>
    </row>
    <row r="965" spans="1:32" x14ac:dyDescent="0.25">
      <c r="A965" s="7" t="s">
        <v>1339</v>
      </c>
      <c r="B965" s="7">
        <v>1.0027626114141199</v>
      </c>
      <c r="C965" s="7">
        <v>1.26890679766273</v>
      </c>
      <c r="D965" s="7">
        <v>0.57950750231552095</v>
      </c>
      <c r="E965" s="7">
        <v>0.30735360863549099</v>
      </c>
      <c r="F965" s="7">
        <v>0.47648394634831698</v>
      </c>
      <c r="G965" s="7">
        <v>0.37947009781253399</v>
      </c>
      <c r="H965" s="7">
        <v>0.36229950515133302</v>
      </c>
      <c r="I965" s="7">
        <v>0.35714832735297303</v>
      </c>
      <c r="J965" s="7">
        <v>0.50481542423929804</v>
      </c>
      <c r="K965" s="7">
        <v>0.619359348287564</v>
      </c>
      <c r="L965" s="7">
        <v>1.02120559211699</v>
      </c>
      <c r="M965" s="7">
        <v>0.54931275532646995</v>
      </c>
      <c r="N965" s="7">
        <v>0.61444379790432901</v>
      </c>
      <c r="O965" s="7">
        <v>0.26543972069466998</v>
      </c>
      <c r="P965" s="7">
        <v>0.422737332958178</v>
      </c>
      <c r="Q965" s="7">
        <v>1.3102319787010801</v>
      </c>
      <c r="R965" s="7">
        <v>0.86394818527320705</v>
      </c>
      <c r="S965" s="7">
        <v>1.91213376823407</v>
      </c>
      <c r="T965" s="7">
        <v>2.2394681738344802</v>
      </c>
      <c r="U965" s="7">
        <v>1.5534968921527501</v>
      </c>
      <c r="V965" s="7">
        <v>1.24404961254144</v>
      </c>
      <c r="W965" s="7">
        <v>0.85768769117702404</v>
      </c>
      <c r="X965" s="7">
        <v>1.05880539575262</v>
      </c>
      <c r="Y965" s="7">
        <v>1.2703340258590701</v>
      </c>
      <c r="Z965" s="7">
        <v>1.13318908985599</v>
      </c>
      <c r="AA965" s="7">
        <v>1.0448584531082401</v>
      </c>
      <c r="AB965" s="7">
        <v>1.28660545894418</v>
      </c>
      <c r="AC965" s="7">
        <v>1.29125443982564</v>
      </c>
      <c r="AD965" s="7">
        <v>1.32960853209769</v>
      </c>
      <c r="AE965" s="7">
        <v>0.89957780056259995</v>
      </c>
      <c r="AF965" s="7">
        <v>1.3795850765733899</v>
      </c>
    </row>
    <row r="966" spans="1:32" x14ac:dyDescent="0.25">
      <c r="A966" s="7" t="s">
        <v>1342</v>
      </c>
      <c r="B966" s="7">
        <v>3.1682358391610599</v>
      </c>
      <c r="C966" s="7">
        <v>3.3722437126150702</v>
      </c>
      <c r="D966" s="7">
        <v>2.4024018662580202</v>
      </c>
      <c r="E966" s="7">
        <v>0.94409952794013396</v>
      </c>
      <c r="F966" s="7">
        <v>1.73117091353712</v>
      </c>
      <c r="G966" s="7">
        <v>0.96662405655493</v>
      </c>
      <c r="H966" s="7">
        <v>1.04578168568692</v>
      </c>
      <c r="I966" s="7">
        <v>0.99687128069479702</v>
      </c>
      <c r="J966" s="7">
        <v>1.50785630127044</v>
      </c>
      <c r="K966" s="7">
        <v>0.64407883045813696</v>
      </c>
      <c r="L966" s="7">
        <v>1.8582044418964601</v>
      </c>
      <c r="M966" s="7">
        <v>1.89522046663544</v>
      </c>
      <c r="N966" s="7">
        <v>1.1437951644342801</v>
      </c>
      <c r="O966" s="7">
        <v>1.8137852122097</v>
      </c>
      <c r="P966" s="7">
        <v>3.40177267351166</v>
      </c>
      <c r="Q966" s="7">
        <v>0.59305736826074895</v>
      </c>
      <c r="R966" s="7">
        <v>0.29431578350253601</v>
      </c>
      <c r="S966" s="7">
        <v>0.65723148646806895</v>
      </c>
      <c r="T966" s="7">
        <v>0.67604114180469699</v>
      </c>
      <c r="U966" s="7">
        <v>0.28214483004942398</v>
      </c>
      <c r="V966" s="7">
        <v>0.51449939597247796</v>
      </c>
      <c r="W966" s="7">
        <v>0.29763513444429401</v>
      </c>
      <c r="X966" s="7">
        <v>0.42272329404113601</v>
      </c>
      <c r="Y966" s="7">
        <v>0.55421305902565399</v>
      </c>
      <c r="Z966" s="7">
        <v>0.47271113858070501</v>
      </c>
      <c r="AA966" s="7">
        <v>0.42707006313153301</v>
      </c>
      <c r="AB966" s="7">
        <v>0.58029367356803696</v>
      </c>
      <c r="AC966" s="7">
        <v>1.29533718893839</v>
      </c>
      <c r="AD966" s="7">
        <v>0.36186852677557402</v>
      </c>
      <c r="AE966" s="7">
        <v>0.323834297234598</v>
      </c>
      <c r="AF966" s="7">
        <v>0.491184907214893</v>
      </c>
    </row>
    <row r="967" spans="1:32" x14ac:dyDescent="0.25">
      <c r="A967" s="7" t="s">
        <v>1345</v>
      </c>
      <c r="B967" s="7">
        <v>1.42483409568369</v>
      </c>
      <c r="C967" s="7">
        <v>2.5992366848262298</v>
      </c>
      <c r="D967" s="7">
        <v>2.4497856244710299</v>
      </c>
      <c r="E967" s="7">
        <v>0.69777488314488101</v>
      </c>
      <c r="F967" s="7">
        <v>0.89468675320747404</v>
      </c>
      <c r="G967" s="7">
        <v>0.87348085950842502</v>
      </c>
      <c r="H967" s="7">
        <v>0.63213759312401596</v>
      </c>
      <c r="I967" s="7">
        <v>0.674549380522113</v>
      </c>
      <c r="J967" s="7">
        <v>1.2380202702396901</v>
      </c>
      <c r="K967" s="7">
        <v>0.71906835083848997</v>
      </c>
      <c r="L967" s="7">
        <v>1.09376319883255</v>
      </c>
      <c r="M967" s="7">
        <v>1.52049153843968</v>
      </c>
      <c r="N967" s="7">
        <v>1.64709673525398</v>
      </c>
      <c r="O967" s="7">
        <v>0.90959073439398697</v>
      </c>
      <c r="P967" s="7">
        <v>1.7663268720596801</v>
      </c>
      <c r="Q967" s="7">
        <v>0.51154946466085904</v>
      </c>
      <c r="R967" s="7">
        <v>0.46742438408167097</v>
      </c>
      <c r="S967" s="7">
        <v>0.64362139948277197</v>
      </c>
      <c r="T967" s="7">
        <v>0.68238562473132103</v>
      </c>
      <c r="U967" s="7">
        <v>0.39581340601901899</v>
      </c>
      <c r="V967" s="7">
        <v>0.85484009780540304</v>
      </c>
      <c r="W967" s="7">
        <v>0.233061183149357</v>
      </c>
      <c r="X967" s="7">
        <v>1.08225027824043</v>
      </c>
      <c r="Y967" s="7">
        <v>0.74145246537792298</v>
      </c>
      <c r="Z967" s="7">
        <v>0.32631631939809602</v>
      </c>
      <c r="AA967" s="7">
        <v>0.98763785427293704</v>
      </c>
      <c r="AB967" s="7">
        <v>0.547400452954795</v>
      </c>
      <c r="AC967" s="7">
        <v>0.76172655622810104</v>
      </c>
      <c r="AD967" s="7">
        <v>0.63139311504838802</v>
      </c>
      <c r="AE967" s="7">
        <v>0.89688716189595197</v>
      </c>
      <c r="AF967" s="7">
        <v>0.67676846123687995</v>
      </c>
    </row>
    <row r="968" spans="1:32" x14ac:dyDescent="0.25">
      <c r="A968" s="7" t="s">
        <v>4003</v>
      </c>
      <c r="B968" s="7">
        <v>1.0085296019358401</v>
      </c>
      <c r="C968" s="7">
        <v>0.86342741085951302</v>
      </c>
      <c r="D968" s="7">
        <v>0.83443171422617102</v>
      </c>
      <c r="E968" s="7">
        <v>0.56595304169522798</v>
      </c>
      <c r="F968" s="7">
        <v>0.77536640626936404</v>
      </c>
      <c r="G968" s="7">
        <v>1.83102454666103</v>
      </c>
      <c r="H968" s="7">
        <v>2.6310909908032398</v>
      </c>
      <c r="I968" s="7">
        <v>0.62179660558166405</v>
      </c>
      <c r="J968" s="7">
        <v>0.83335779953604805</v>
      </c>
      <c r="K968" s="7">
        <v>2.01607159099474</v>
      </c>
      <c r="L968" s="7">
        <v>1.0813146834449201</v>
      </c>
      <c r="M968" s="7">
        <v>0.92826989034695395</v>
      </c>
      <c r="N968" s="7">
        <v>1.0122340010316</v>
      </c>
      <c r="O968" s="7">
        <v>1.0046187205503601</v>
      </c>
      <c r="P968" s="7">
        <v>0.60080985867682202</v>
      </c>
      <c r="Q968" s="7">
        <v>0.41449048680256201</v>
      </c>
      <c r="R968" s="7">
        <v>0.70272812417675801</v>
      </c>
      <c r="S968" s="7">
        <v>0.67414257336278804</v>
      </c>
      <c r="T968" s="7">
        <v>1.70917772575194</v>
      </c>
      <c r="U968" s="7">
        <v>0.88411537237062798</v>
      </c>
      <c r="V968" s="7">
        <v>1.1303203217690601</v>
      </c>
      <c r="W968" s="7">
        <v>1.03622621700641</v>
      </c>
      <c r="X968" s="7">
        <v>0.68071987108616205</v>
      </c>
      <c r="Y968" s="7">
        <v>0.98535759718187399</v>
      </c>
      <c r="Z968" s="7">
        <v>1.13797109762384</v>
      </c>
      <c r="AA968" s="7">
        <v>1.20157371184148</v>
      </c>
      <c r="AB968" s="7">
        <v>0.96342387167064303</v>
      </c>
      <c r="AC968" s="7">
        <v>0.72025663127550899</v>
      </c>
      <c r="AD968" s="7">
        <v>0.90934548435499896</v>
      </c>
      <c r="AE968" s="7">
        <v>1.08038494691326</v>
      </c>
      <c r="AF968" s="7">
        <v>0.98154304643989498</v>
      </c>
    </row>
    <row r="969" spans="1:32" x14ac:dyDescent="0.25">
      <c r="A969" s="7" t="s">
        <v>4004</v>
      </c>
      <c r="B969" s="7">
        <v>0.69507709654321304</v>
      </c>
      <c r="C969" s="7">
        <v>0.54536818344159799</v>
      </c>
      <c r="D969" s="7">
        <v>0.69079969902602401</v>
      </c>
      <c r="E969" s="7">
        <v>0.93461135750579805</v>
      </c>
      <c r="F969" s="7">
        <v>0.79666528757645205</v>
      </c>
      <c r="G969" s="7">
        <v>0.99556427212574095</v>
      </c>
      <c r="H969" s="7">
        <v>0.78597179378348003</v>
      </c>
      <c r="I969" s="7">
        <v>0.96241444136752596</v>
      </c>
      <c r="J969" s="7">
        <v>0.88542128605812398</v>
      </c>
      <c r="K969" s="7">
        <v>0.97299520008460605</v>
      </c>
      <c r="L969" s="7">
        <v>0.83744434205755203</v>
      </c>
      <c r="M969" s="7">
        <v>0.84301492526414401</v>
      </c>
      <c r="N969" s="7">
        <v>0.84765707793630296</v>
      </c>
      <c r="O969" s="7">
        <v>0.701893484030498</v>
      </c>
      <c r="P969" s="7">
        <v>0.65825724891220005</v>
      </c>
      <c r="Q969" s="7">
        <v>1.3456429827215299</v>
      </c>
      <c r="R969" s="7">
        <v>1.1454797263329299</v>
      </c>
      <c r="S969" s="7">
        <v>1.15366822318519</v>
      </c>
      <c r="T969" s="7">
        <v>0.82157918417683395</v>
      </c>
      <c r="U969" s="7">
        <v>1.08543074941635</v>
      </c>
      <c r="V969" s="7">
        <v>1.3902247989171701</v>
      </c>
      <c r="W969" s="7">
        <v>0.95259513381300698</v>
      </c>
      <c r="X969" s="7">
        <v>1.00533138217403</v>
      </c>
      <c r="Y969" s="7">
        <v>0.91662567198220601</v>
      </c>
      <c r="Z969" s="7">
        <v>1.2342140171134399</v>
      </c>
      <c r="AA969" s="7">
        <v>1.0250437622166599</v>
      </c>
      <c r="AB969" s="7">
        <v>1.0666587867510999</v>
      </c>
      <c r="AC969" s="7">
        <v>1.0217583655428899</v>
      </c>
      <c r="AD969" s="7">
        <v>1.1268910591035699</v>
      </c>
      <c r="AE969" s="7">
        <v>0.94290884537237596</v>
      </c>
      <c r="AF969" s="7">
        <v>1.1082738112855299</v>
      </c>
    </row>
    <row r="970" spans="1:32" x14ac:dyDescent="0.25">
      <c r="A970" s="7" t="s">
        <v>4005</v>
      </c>
      <c r="B970" s="7">
        <v>1.05756503893494</v>
      </c>
      <c r="C970" s="7">
        <v>0.88813880310556803</v>
      </c>
      <c r="D970" s="7">
        <v>0.931304723062096</v>
      </c>
      <c r="E970" s="7">
        <v>0.65504283534031604</v>
      </c>
      <c r="F970" s="7">
        <v>1.0046867869881899</v>
      </c>
      <c r="G970" s="7">
        <v>0.69605045929901799</v>
      </c>
      <c r="H970" s="7">
        <v>0.54712803544899502</v>
      </c>
      <c r="I970" s="7">
        <v>0.50827870748811999</v>
      </c>
      <c r="J970" s="7">
        <v>0.92375068706970398</v>
      </c>
      <c r="K970" s="7">
        <v>0.96177758978774897</v>
      </c>
      <c r="L970" s="7">
        <v>1.2906851997439801</v>
      </c>
      <c r="M970" s="7">
        <v>0.78161752253644101</v>
      </c>
      <c r="N970" s="7">
        <v>0.94607132751455802</v>
      </c>
      <c r="O970" s="7">
        <v>0.39542825017209998</v>
      </c>
      <c r="P970" s="7">
        <v>0.43238416140313801</v>
      </c>
      <c r="Q970" s="7">
        <v>1.55364350939428</v>
      </c>
      <c r="R970" s="7">
        <v>0.91444992324615304</v>
      </c>
      <c r="S970" s="7">
        <v>1.2714769713649301</v>
      </c>
      <c r="T970" s="7">
        <v>1.6285040194836999</v>
      </c>
      <c r="U970" s="7">
        <v>1.3359721800573501</v>
      </c>
      <c r="V970" s="7">
        <v>0.92251182433270595</v>
      </c>
      <c r="W970" s="7">
        <v>0.77854930492997398</v>
      </c>
      <c r="X970" s="7">
        <v>1.02827427791333</v>
      </c>
      <c r="Y970" s="7">
        <v>1.0291508970760801</v>
      </c>
      <c r="Z970" s="7">
        <v>1.24567583027693</v>
      </c>
      <c r="AA970" s="7">
        <v>1.0808714276787099</v>
      </c>
      <c r="AB970" s="7">
        <v>1.12294914749102</v>
      </c>
      <c r="AC970" s="7">
        <v>0.94061236163768003</v>
      </c>
      <c r="AD970" s="7">
        <v>1.2334031619983401</v>
      </c>
      <c r="AE970" s="7">
        <v>0.92658645503357595</v>
      </c>
      <c r="AF970" s="7">
        <v>1.10015704925936</v>
      </c>
    </row>
    <row r="971" spans="1:32" x14ac:dyDescent="0.25">
      <c r="A971" s="7" t="s">
        <v>4006</v>
      </c>
      <c r="B971" s="7">
        <v>1.53900072274803</v>
      </c>
      <c r="C971" s="7">
        <v>1.7275950309691701</v>
      </c>
      <c r="D971" s="7">
        <v>1.32104975334152</v>
      </c>
      <c r="E971" s="7">
        <v>1.3121537954065601</v>
      </c>
      <c r="F971" s="7">
        <v>0.65919048298051397</v>
      </c>
      <c r="G971" s="7">
        <v>1.06128778164069</v>
      </c>
      <c r="H971" s="7">
        <v>0.69922229368783295</v>
      </c>
      <c r="I971" s="7">
        <v>1.05683980267321</v>
      </c>
      <c r="J971" s="7">
        <v>0.95453628642117605</v>
      </c>
      <c r="K971" s="7">
        <v>1.6078339601810601</v>
      </c>
      <c r="L971" s="7">
        <v>1.0791260495258099</v>
      </c>
      <c r="M971" s="7">
        <v>0.78539943249511801</v>
      </c>
      <c r="N971" s="7">
        <v>1.1059445667329599</v>
      </c>
      <c r="O971" s="7">
        <v>1.2732410312156599</v>
      </c>
      <c r="P971" s="7">
        <v>1.0357055930951899</v>
      </c>
      <c r="Q971" s="7">
        <v>0.74039192734640003</v>
      </c>
      <c r="R971" s="7">
        <v>0.87255894383977906</v>
      </c>
      <c r="S971" s="7">
        <v>1.16676536690474</v>
      </c>
      <c r="T971" s="7">
        <v>1.15846908397007</v>
      </c>
      <c r="U971" s="7">
        <v>0.68778175573253097</v>
      </c>
      <c r="V971" s="7">
        <v>0.82791148487367405</v>
      </c>
      <c r="W971" s="7">
        <v>0.52866806597351301</v>
      </c>
      <c r="X971" s="7">
        <v>0.935424573290912</v>
      </c>
      <c r="Y971" s="7">
        <v>0.80951908570104503</v>
      </c>
      <c r="Z971" s="7">
        <v>1.0684233277872499</v>
      </c>
      <c r="AA971" s="7">
        <v>1.1092096124994599</v>
      </c>
      <c r="AB971" s="7">
        <v>0.84498542023340195</v>
      </c>
      <c r="AC971" s="7">
        <v>0.71819327428022595</v>
      </c>
      <c r="AD971" s="7">
        <v>1.4833794418158299</v>
      </c>
      <c r="AE971" s="7">
        <v>1.07728991142034</v>
      </c>
      <c r="AF971" s="7">
        <v>1.26082819262529</v>
      </c>
    </row>
    <row r="972" spans="1:32" x14ac:dyDescent="0.25">
      <c r="A972" s="7" t="s">
        <v>4007</v>
      </c>
      <c r="B972" s="7">
        <v>0.69445809439100104</v>
      </c>
      <c r="C972" s="7">
        <v>0.47138168930937902</v>
      </c>
      <c r="D972" s="7">
        <v>0.83919219054514804</v>
      </c>
      <c r="E972" s="7">
        <v>0.81130763990994503</v>
      </c>
      <c r="F972" s="7">
        <v>0.85645405522408302</v>
      </c>
      <c r="G972" s="7">
        <v>0.86043756245768399</v>
      </c>
      <c r="H972" s="7">
        <v>0.89761696330462004</v>
      </c>
      <c r="I972" s="7">
        <v>0.77412823906300798</v>
      </c>
      <c r="J972" s="7">
        <v>0.76483338885127405</v>
      </c>
      <c r="K972" s="7">
        <v>0.94827344531376101</v>
      </c>
      <c r="L972" s="7">
        <v>0.73869704521500501</v>
      </c>
      <c r="M972" s="7">
        <v>0.82157136312477896</v>
      </c>
      <c r="N972" s="7">
        <v>0.59765133108010104</v>
      </c>
      <c r="O972" s="7">
        <v>0.66936949080971397</v>
      </c>
      <c r="P972" s="7">
        <v>0.87097720649406796</v>
      </c>
      <c r="Q972" s="7">
        <v>0.70572311120989695</v>
      </c>
      <c r="R972" s="7">
        <v>1.1592956816280999</v>
      </c>
      <c r="S972" s="7">
        <v>0.626646314393566</v>
      </c>
      <c r="T972" s="7">
        <v>0.46849272076090398</v>
      </c>
      <c r="U972" s="7">
        <v>1.14047957170451</v>
      </c>
      <c r="V972" s="7">
        <v>0.55204556268004701</v>
      </c>
      <c r="W972" s="7">
        <v>1.1816759071421501</v>
      </c>
      <c r="X972" s="7">
        <v>0.87084380720953902</v>
      </c>
      <c r="Y972" s="7">
        <v>0.79684077123207597</v>
      </c>
      <c r="Z972" s="7">
        <v>0.85738870975909098</v>
      </c>
      <c r="AA972" s="7">
        <v>0.79758827664598997</v>
      </c>
      <c r="AB972" s="7">
        <v>0.76395053301987004</v>
      </c>
      <c r="AC972" s="7">
        <v>0.92391669159741596</v>
      </c>
      <c r="AD972" s="7">
        <v>0.77441560881466298</v>
      </c>
      <c r="AE972" s="7">
        <v>0.73704033811897496</v>
      </c>
      <c r="AF972" s="7">
        <v>1.2132012867820401</v>
      </c>
    </row>
    <row r="973" spans="1:32" x14ac:dyDescent="0.25">
      <c r="A973" s="7" t="s">
        <v>1348</v>
      </c>
      <c r="B973" s="7">
        <v>1.09584587305785</v>
      </c>
      <c r="C973" s="7">
        <v>1.64710302623908</v>
      </c>
      <c r="D973" s="7">
        <v>0.77909529108879605</v>
      </c>
      <c r="E973" s="7">
        <v>1.9638536082081299</v>
      </c>
      <c r="F973" s="7">
        <v>0.93913769039947603</v>
      </c>
      <c r="G973" s="7">
        <v>1.6282091318760099</v>
      </c>
      <c r="H973" s="7">
        <v>2.1261188186203501</v>
      </c>
      <c r="I973" s="7">
        <v>1.3759200718515401</v>
      </c>
      <c r="J973" s="7">
        <v>1.5859757209468099</v>
      </c>
      <c r="K973" s="7">
        <v>0.40213689453996199</v>
      </c>
      <c r="L973" s="7">
        <v>2.0977832470932598</v>
      </c>
      <c r="M973" s="7">
        <v>1.10448658592543</v>
      </c>
      <c r="N973" s="7">
        <v>0.74775224399481399</v>
      </c>
      <c r="O973" s="7">
        <v>2.87240638957116</v>
      </c>
      <c r="P973" s="7">
        <v>1.5362741270674101</v>
      </c>
      <c r="Q973" s="7">
        <v>1.0246303814319899</v>
      </c>
      <c r="R973" s="7">
        <v>0.72768160969384499</v>
      </c>
      <c r="S973" s="7">
        <v>1.1024915986000201</v>
      </c>
      <c r="T973" s="7">
        <v>0.81593132234822696</v>
      </c>
      <c r="U973" s="7">
        <v>0.80271470525498301</v>
      </c>
      <c r="V973" s="7">
        <v>0.82818721292939701</v>
      </c>
      <c r="W973" s="7">
        <v>0.63761591336653101</v>
      </c>
      <c r="X973" s="7">
        <v>0.96004118476142997</v>
      </c>
      <c r="Y973" s="7">
        <v>1.23377193578845</v>
      </c>
      <c r="Z973" s="7">
        <v>0.92962665686953905</v>
      </c>
      <c r="AA973" s="7">
        <v>0.35968485159105901</v>
      </c>
      <c r="AB973" s="7">
        <v>1.0512847684371001</v>
      </c>
      <c r="AC973" s="7">
        <v>0.55671809749939605</v>
      </c>
      <c r="AD973" s="7">
        <v>1.1782323631163001</v>
      </c>
      <c r="AE973" s="7">
        <v>0.53291542349704701</v>
      </c>
      <c r="AF973" s="7">
        <v>1.2403837896779899</v>
      </c>
    </row>
    <row r="974" spans="1:32" x14ac:dyDescent="0.25">
      <c r="A974" s="7" t="s">
        <v>4008</v>
      </c>
      <c r="B974" s="7">
        <v>1.2339579968110199</v>
      </c>
      <c r="C974" s="7">
        <v>2.07968400939642</v>
      </c>
      <c r="D974" s="7">
        <v>1.3232695800366401</v>
      </c>
      <c r="E974" s="7">
        <v>1.21117442966163</v>
      </c>
      <c r="F974" s="7">
        <v>1.08267511093907</v>
      </c>
      <c r="G974" s="7">
        <v>1.17380937953663</v>
      </c>
      <c r="H974" s="7">
        <v>1.3506098606159</v>
      </c>
      <c r="I974" s="7">
        <v>1.0589802011036999</v>
      </c>
      <c r="J974" s="7">
        <v>1.04439871812809</v>
      </c>
      <c r="K974" s="7">
        <v>1.06099571822251</v>
      </c>
      <c r="L974" s="7">
        <v>1.2767914575220001</v>
      </c>
      <c r="M974" s="7">
        <v>1.19923986371124</v>
      </c>
      <c r="N974" s="7">
        <v>1.08684624949276</v>
      </c>
      <c r="O974" s="7">
        <v>1.8915845272971199</v>
      </c>
      <c r="P974" s="7">
        <v>1.19024837457377</v>
      </c>
      <c r="Q974" s="7">
        <v>1.04391702578512</v>
      </c>
      <c r="R974" s="7">
        <v>0.88764202192507102</v>
      </c>
      <c r="S974" s="7">
        <v>0.92264762278972201</v>
      </c>
      <c r="T974" s="7">
        <v>0.69261081710773198</v>
      </c>
      <c r="U974" s="7">
        <v>0.59509521469906201</v>
      </c>
      <c r="V974" s="7">
        <v>0.92764842291324301</v>
      </c>
      <c r="W974" s="7">
        <v>0.65385461615044005</v>
      </c>
      <c r="X974" s="7">
        <v>0.91480337991303995</v>
      </c>
      <c r="Y974" s="7">
        <v>0.96955680504595598</v>
      </c>
      <c r="Z974" s="7">
        <v>0.80782361080718701</v>
      </c>
      <c r="AA974" s="7">
        <v>0.90132561372647602</v>
      </c>
      <c r="AB974" s="7">
        <v>0.93838947073952705</v>
      </c>
      <c r="AC974" s="7">
        <v>0.99819705819240501</v>
      </c>
      <c r="AD974" s="7">
        <v>0.80698125042052704</v>
      </c>
      <c r="AE974" s="7">
        <v>0.82045901660709097</v>
      </c>
      <c r="AF974" s="7">
        <v>1.1312899992847301</v>
      </c>
    </row>
    <row r="975" spans="1:32" x14ac:dyDescent="0.25">
      <c r="A975" s="7" t="s">
        <v>4009</v>
      </c>
      <c r="B975" s="7">
        <v>1.0298674239368799</v>
      </c>
      <c r="C975" s="7">
        <v>1.0634865999087</v>
      </c>
      <c r="D975" s="7">
        <v>1.0937438582833401</v>
      </c>
      <c r="E975" s="7">
        <v>0.79565383133317102</v>
      </c>
      <c r="F975" s="7">
        <v>0.93125117441952798</v>
      </c>
      <c r="G975" s="7">
        <v>0.86961601847118397</v>
      </c>
      <c r="H975" s="7">
        <v>0.80349830572659597</v>
      </c>
      <c r="I975" s="7">
        <v>0.73513931458388804</v>
      </c>
      <c r="J975" s="7">
        <v>1.07245171350119</v>
      </c>
      <c r="K975" s="7">
        <v>1.08625783024265</v>
      </c>
      <c r="L975" s="7">
        <v>1.0467575455065501</v>
      </c>
      <c r="M975" s="7">
        <v>0.99199578712242098</v>
      </c>
      <c r="N975" s="7">
        <v>1.0323938056025199</v>
      </c>
      <c r="O975" s="7">
        <v>0.77743742230589696</v>
      </c>
      <c r="P975" s="7">
        <v>0.66162976932961404</v>
      </c>
      <c r="Q975" s="7">
        <v>0.92491293743978698</v>
      </c>
      <c r="R975" s="7">
        <v>0.884586213022581</v>
      </c>
      <c r="S975" s="7">
        <v>0.96654052393496703</v>
      </c>
      <c r="T975" s="7">
        <v>0.78962328133045101</v>
      </c>
      <c r="U975" s="7">
        <v>0.91580690289396605</v>
      </c>
      <c r="V975" s="7">
        <v>1.25533190524528</v>
      </c>
      <c r="W975" s="7">
        <v>0.76100431561501403</v>
      </c>
      <c r="X975" s="7">
        <v>1.04077201170986</v>
      </c>
      <c r="Y975" s="7">
        <v>0.99713716028724497</v>
      </c>
      <c r="Z975" s="7">
        <v>1.08683102154485</v>
      </c>
      <c r="AA975" s="7">
        <v>0.99148079065838701</v>
      </c>
      <c r="AB975" s="7">
        <v>0.99228884346251001</v>
      </c>
      <c r="AC975" s="7">
        <v>1.0755182822871301</v>
      </c>
      <c r="AD975" s="7">
        <v>0.93410904156568497</v>
      </c>
      <c r="AE975" s="7">
        <v>0.85007154993693801</v>
      </c>
      <c r="AF975" s="7">
        <v>1.0181465331944299</v>
      </c>
    </row>
    <row r="976" spans="1:32" x14ac:dyDescent="0.25">
      <c r="A976" s="7" t="s">
        <v>4010</v>
      </c>
      <c r="B976" s="7">
        <v>1.6636070742242699</v>
      </c>
      <c r="C976" s="7">
        <v>1.45497705577159</v>
      </c>
      <c r="D976" s="7">
        <v>1.39629986308177</v>
      </c>
      <c r="E976" s="7">
        <v>0.98664612893249004</v>
      </c>
      <c r="F976" s="7">
        <v>0.92036263348658398</v>
      </c>
      <c r="G976" s="7">
        <v>1.37456756949295</v>
      </c>
      <c r="H976" s="7">
        <v>1.06270915649336</v>
      </c>
      <c r="I976" s="7">
        <v>1.1561580189253</v>
      </c>
      <c r="J976" s="7">
        <v>1.09422098219716</v>
      </c>
      <c r="K976" s="7">
        <v>0.98082591672785202</v>
      </c>
      <c r="L976" s="7">
        <v>1.20411071067419</v>
      </c>
      <c r="M976" s="7">
        <v>0.83799596756379602</v>
      </c>
      <c r="N976" s="7">
        <v>1.53677793404364</v>
      </c>
      <c r="O976" s="7">
        <v>1.60457696054556</v>
      </c>
      <c r="P976" s="7">
        <v>1.2420781655152699</v>
      </c>
      <c r="Q976" s="7">
        <v>0.41217982254211699</v>
      </c>
      <c r="R976" s="7">
        <v>0.90766107903631599</v>
      </c>
      <c r="S976" s="7">
        <v>0.77134964166018305</v>
      </c>
      <c r="T976" s="7">
        <v>1.0969825198365</v>
      </c>
      <c r="U976" s="7">
        <v>0.67831167646694901</v>
      </c>
      <c r="V976" s="7">
        <v>0.48790839886219201</v>
      </c>
      <c r="W976" s="7">
        <v>0.92929781512776599</v>
      </c>
      <c r="X976" s="7">
        <v>0.84562286769272699</v>
      </c>
      <c r="Y976" s="7">
        <v>0.95994527255247297</v>
      </c>
      <c r="Z976" s="7">
        <v>0.55618757284940101</v>
      </c>
      <c r="AA976" s="7">
        <v>0.80297879603869404</v>
      </c>
      <c r="AB976" s="7">
        <v>0.78755434458936302</v>
      </c>
      <c r="AC976" s="7">
        <v>0.75398347967023105</v>
      </c>
      <c r="AD976" s="7">
        <v>1.30019052511124</v>
      </c>
      <c r="AE976" s="7">
        <v>1.13868744523001</v>
      </c>
      <c r="AF976" s="7">
        <v>1.27478554625352</v>
      </c>
    </row>
    <row r="977" spans="1:32" x14ac:dyDescent="0.25">
      <c r="A977" s="7" t="s">
        <v>4011</v>
      </c>
      <c r="B977" s="7">
        <v>0.90511347018117605</v>
      </c>
      <c r="C977" s="7">
        <v>0.95418588723919096</v>
      </c>
      <c r="D977" s="7">
        <v>1.2497108877441301</v>
      </c>
      <c r="E977" s="7">
        <v>0.74044824849761204</v>
      </c>
      <c r="F977" s="7">
        <v>1.0719596881784299</v>
      </c>
      <c r="G977" s="7">
        <v>0.68919483512590696</v>
      </c>
      <c r="H977" s="7">
        <v>0.72845276877232001</v>
      </c>
      <c r="I977" s="7">
        <v>0.705552307478579</v>
      </c>
      <c r="J977" s="7">
        <v>0.79933514896723101</v>
      </c>
      <c r="K977" s="7">
        <v>0.78495005924265704</v>
      </c>
      <c r="L977" s="7">
        <v>1.2222661699868</v>
      </c>
      <c r="M977" s="7">
        <v>1.1344331244885</v>
      </c>
      <c r="N977" s="7">
        <v>0.83117797792597004</v>
      </c>
      <c r="O977" s="7">
        <v>0.59818926776207204</v>
      </c>
      <c r="P977" s="7">
        <v>0.65828556205037903</v>
      </c>
      <c r="Q977" s="7">
        <v>1.3109952086935299</v>
      </c>
      <c r="R977" s="7">
        <v>0.87051600751047697</v>
      </c>
      <c r="S977" s="7">
        <v>1.5236403402991401</v>
      </c>
      <c r="T977" s="7">
        <v>0.19365895914082601</v>
      </c>
      <c r="U977" s="7">
        <v>1.1116403978132701</v>
      </c>
      <c r="V977" s="7">
        <v>1.3071979742005699</v>
      </c>
      <c r="W977" s="7">
        <v>0.86956669888723703</v>
      </c>
      <c r="X977" s="7">
        <v>0.96697948857554405</v>
      </c>
      <c r="Y977" s="7">
        <v>1.0706600026678901</v>
      </c>
      <c r="Z977" s="7">
        <v>1.1849201610553699</v>
      </c>
      <c r="AA977" s="7">
        <v>0.93629852011964598</v>
      </c>
      <c r="AB977" s="7">
        <v>1.15106529931093</v>
      </c>
      <c r="AC977" s="7">
        <v>1.1701086590421801</v>
      </c>
      <c r="AD977" s="7">
        <v>0.69614059462003097</v>
      </c>
      <c r="AE977" s="7">
        <v>1.0685440738088601</v>
      </c>
      <c r="AF977" s="7">
        <v>1.06325425166129</v>
      </c>
    </row>
    <row r="978" spans="1:32" x14ac:dyDescent="0.25">
      <c r="A978" s="7" t="s">
        <v>1351</v>
      </c>
      <c r="B978" s="7">
        <v>1.72066176556561</v>
      </c>
      <c r="C978" s="7">
        <v>0.91509527162524396</v>
      </c>
      <c r="D978" s="7">
        <v>1.38383133096482</v>
      </c>
      <c r="E978" s="7">
        <v>1.5039596677804801</v>
      </c>
      <c r="F978" s="7">
        <v>1.17890652110279</v>
      </c>
      <c r="G978" s="7">
        <v>1.46980553280348</v>
      </c>
      <c r="H978" s="7">
        <v>1.69239627455016</v>
      </c>
      <c r="I978" s="7">
        <v>1.07173320100254</v>
      </c>
      <c r="J978" s="7">
        <v>1.58875614082684</v>
      </c>
      <c r="K978" s="7">
        <v>1.0629908545674001</v>
      </c>
      <c r="L978" s="7">
        <v>1.9721520100769401</v>
      </c>
      <c r="M978" s="7">
        <v>1.0648331264124</v>
      </c>
      <c r="N978" s="7">
        <v>0.41819570881594198</v>
      </c>
      <c r="O978" s="7">
        <v>1.5097417769809001</v>
      </c>
      <c r="P978" s="7">
        <v>2.3221836606277302</v>
      </c>
      <c r="Q978" s="7">
        <v>0.87047387118334096</v>
      </c>
      <c r="R978" s="7">
        <v>0.76831395786161705</v>
      </c>
      <c r="S978" s="7">
        <v>0.93054318600577501</v>
      </c>
      <c r="T978" s="7">
        <v>0.84053494398209105</v>
      </c>
      <c r="U978" s="7">
        <v>0.86558553621969503</v>
      </c>
      <c r="V978" s="7">
        <v>0.829072479627046</v>
      </c>
      <c r="W978" s="7">
        <v>0.71217119384231098</v>
      </c>
      <c r="X978" s="7">
        <v>0.97626018645596502</v>
      </c>
      <c r="Y978" s="7">
        <v>0.87559318548950704</v>
      </c>
      <c r="Z978" s="7">
        <v>0.88503071683011203</v>
      </c>
      <c r="AA978" s="7">
        <v>0.62497429766676105</v>
      </c>
      <c r="AB978" s="7">
        <v>0.91648915463212999</v>
      </c>
      <c r="AC978" s="7">
        <v>1.58445665062832</v>
      </c>
      <c r="AD978" s="7">
        <v>0.97521157186256402</v>
      </c>
      <c r="AE978" s="7">
        <v>0.39218185793182703</v>
      </c>
      <c r="AF978" s="7">
        <v>1.24889998074012</v>
      </c>
    </row>
    <row r="979" spans="1:32" x14ac:dyDescent="0.25">
      <c r="A979" s="7" t="s">
        <v>4012</v>
      </c>
      <c r="B979" s="7">
        <v>0.88586735725947197</v>
      </c>
      <c r="C979" s="7">
        <v>0.83359129311497404</v>
      </c>
      <c r="D979" s="7">
        <v>0.92542762201747097</v>
      </c>
      <c r="E979" s="7">
        <v>0.90140888984297196</v>
      </c>
      <c r="F979" s="7">
        <v>0.80392109454647498</v>
      </c>
      <c r="G979" s="7">
        <v>0.89434455685047198</v>
      </c>
      <c r="H979" s="7">
        <v>0.93107908841147102</v>
      </c>
      <c r="I979" s="7">
        <v>0.87315155787297305</v>
      </c>
      <c r="J979" s="7">
        <v>0.79968249475097497</v>
      </c>
      <c r="K979" s="7">
        <v>0.76223492519092395</v>
      </c>
      <c r="L979" s="7">
        <v>0.96889193830751996</v>
      </c>
      <c r="M979" s="7">
        <v>1.1216384262632699</v>
      </c>
      <c r="N979" s="7">
        <v>0.93519786008198802</v>
      </c>
      <c r="O979" s="7">
        <v>0.71805824485078196</v>
      </c>
      <c r="P979" s="7">
        <v>0.72629457508369</v>
      </c>
      <c r="Q979" s="7">
        <v>1.2934008930154099</v>
      </c>
      <c r="R979" s="7">
        <v>0.86193201035319</v>
      </c>
      <c r="S979" s="7">
        <v>1.61725399375488</v>
      </c>
      <c r="T979" s="7">
        <v>1.16768152161033</v>
      </c>
      <c r="U979" s="7">
        <v>1.60719644404247</v>
      </c>
      <c r="V979" s="7">
        <v>0.90015069926033298</v>
      </c>
      <c r="W979" s="7">
        <v>0.85187446064078398</v>
      </c>
      <c r="X979" s="7">
        <v>1.1172021276650601</v>
      </c>
      <c r="Y979" s="7">
        <v>1.03331664367656</v>
      </c>
      <c r="Z979" s="7">
        <v>1.3698118237668</v>
      </c>
      <c r="AA979" s="7">
        <v>1.2077603206072001</v>
      </c>
      <c r="AB979" s="7">
        <v>1.1362670103897199</v>
      </c>
      <c r="AC979" s="7">
        <v>1.2420771095115799</v>
      </c>
      <c r="AD979" s="7">
        <v>0.93417925350832798</v>
      </c>
      <c r="AE979" s="7">
        <v>1.0352231319490199</v>
      </c>
      <c r="AF979" s="7">
        <v>0.92941303282716303</v>
      </c>
    </row>
    <row r="980" spans="1:32" x14ac:dyDescent="0.25">
      <c r="A980" s="7" t="s">
        <v>4013</v>
      </c>
      <c r="B980" s="7">
        <v>1.0582853507635599</v>
      </c>
      <c r="C980" s="7">
        <v>1.19842359355874</v>
      </c>
      <c r="D980" s="7">
        <v>1.10274300020203</v>
      </c>
      <c r="E980" s="7">
        <v>1.4574377250698201</v>
      </c>
      <c r="F980" s="7">
        <v>1.14816712028047</v>
      </c>
      <c r="G980" s="7">
        <v>1.4497059599500799</v>
      </c>
      <c r="H980" s="7">
        <v>1.46033713698972</v>
      </c>
      <c r="I980" s="7">
        <v>1.2515794787569099</v>
      </c>
      <c r="J980" s="7">
        <v>1.0534529975637299</v>
      </c>
      <c r="K980" s="7">
        <v>1.38753288608176</v>
      </c>
      <c r="L980" s="7">
        <v>0.88743638312226603</v>
      </c>
      <c r="M980" s="7">
        <v>0.96469555059408696</v>
      </c>
      <c r="N980" s="7">
        <v>1.06283557413937</v>
      </c>
      <c r="O980" s="7">
        <v>1.85004384810901</v>
      </c>
      <c r="P980" s="7">
        <v>1.3008773333768799</v>
      </c>
      <c r="Q980" s="7">
        <v>0.940743070635914</v>
      </c>
      <c r="R980" s="7">
        <v>0.91826414421689595</v>
      </c>
      <c r="S980" s="7">
        <v>1.1228223746299599</v>
      </c>
      <c r="T980" s="7">
        <v>1.25544804050217</v>
      </c>
      <c r="U980" s="7">
        <v>0.90927257364928904</v>
      </c>
      <c r="V980" s="7">
        <v>0.488916649613647</v>
      </c>
      <c r="W980" s="7">
        <v>0.81148924372655895</v>
      </c>
      <c r="X980" s="7">
        <v>0.93490528350246704</v>
      </c>
      <c r="Y980" s="7">
        <v>1.05732256116768</v>
      </c>
      <c r="Z980" s="7">
        <v>1.1761126602354</v>
      </c>
      <c r="AA980" s="7">
        <v>1.02014398054343</v>
      </c>
      <c r="AB980" s="7">
        <v>0.95394797113927798</v>
      </c>
      <c r="AC980" s="7">
        <v>0.78165698775860903</v>
      </c>
      <c r="AD980" s="7">
        <v>0.95576156043802196</v>
      </c>
      <c r="AE980" s="7">
        <v>1.11173024012999</v>
      </c>
      <c r="AF980" s="7">
        <v>1.02921192703715</v>
      </c>
    </row>
    <row r="981" spans="1:32" x14ac:dyDescent="0.25">
      <c r="A981" s="7" t="s">
        <v>4014</v>
      </c>
      <c r="B981" s="7">
        <v>1.10399998143066</v>
      </c>
      <c r="C981" s="7">
        <v>1.1090318865420199</v>
      </c>
      <c r="D981" s="7">
        <v>1.1412360792546701</v>
      </c>
      <c r="E981" s="7">
        <v>1.00034273613681</v>
      </c>
      <c r="F981" s="7">
        <v>1.13620417414332</v>
      </c>
      <c r="G981" s="7">
        <v>1.0607255974730401</v>
      </c>
      <c r="H981" s="7">
        <v>0.91379396822155301</v>
      </c>
      <c r="I981" s="7">
        <v>1.06978302667347</v>
      </c>
      <c r="J981" s="7">
        <v>1.10098083836385</v>
      </c>
      <c r="K981" s="7">
        <v>1.02804723953141</v>
      </c>
      <c r="L981" s="7">
        <v>1.1736462744124101</v>
      </c>
      <c r="M981" s="7">
        <v>1.2031595922937</v>
      </c>
      <c r="N981" s="7">
        <v>0.92475062694691401</v>
      </c>
      <c r="O981" s="7">
        <v>1.0870738752939799</v>
      </c>
      <c r="P981" s="7">
        <v>1.0073879170145099</v>
      </c>
      <c r="Q981" s="7">
        <v>0.88428602925382904</v>
      </c>
      <c r="R981" s="7">
        <v>0.97003497754510903</v>
      </c>
      <c r="S981" s="7">
        <v>0.916441884863059</v>
      </c>
      <c r="T981" s="7">
        <v>0.45018197852922198</v>
      </c>
      <c r="U981" s="7">
        <v>0.42204560487114601</v>
      </c>
      <c r="V981" s="7">
        <v>0.81059552681600999</v>
      </c>
      <c r="W981" s="7">
        <v>0.87758689266857204</v>
      </c>
      <c r="X981" s="7">
        <v>0.75329277633618097</v>
      </c>
      <c r="Y981" s="7">
        <v>0.94319851826967205</v>
      </c>
      <c r="Z981" s="7">
        <v>1.12202642525704</v>
      </c>
      <c r="AA981" s="7">
        <v>0.920251574452708</v>
      </c>
      <c r="AB981" s="7">
        <v>0.95981527068885197</v>
      </c>
      <c r="AC981" s="7">
        <v>1.32775764568499</v>
      </c>
      <c r="AD981" s="7">
        <v>0.84745437337820295</v>
      </c>
      <c r="AE981" s="7">
        <v>0.717685449723651</v>
      </c>
      <c r="AF981" s="7">
        <v>0.90838246558186497</v>
      </c>
    </row>
    <row r="982" spans="1:32" x14ac:dyDescent="0.25">
      <c r="A982" s="7" t="s">
        <v>4015</v>
      </c>
      <c r="B982" s="7">
        <v>0.92133485654373004</v>
      </c>
      <c r="C982" s="7">
        <v>1.0295551412806101</v>
      </c>
      <c r="D982" s="7">
        <v>1.0246803536798501</v>
      </c>
      <c r="E982" s="7">
        <v>1.2372210930730101</v>
      </c>
      <c r="F982" s="7">
        <v>1.1728738967429699</v>
      </c>
      <c r="G982" s="7">
        <v>1.2099222825087499</v>
      </c>
      <c r="H982" s="7">
        <v>1.2401459656334599</v>
      </c>
      <c r="I982" s="7">
        <v>1.17872364186388</v>
      </c>
      <c r="J982" s="7">
        <v>1.19919774978708</v>
      </c>
      <c r="K982" s="7">
        <v>1.2560982064141599</v>
      </c>
      <c r="L982" s="7">
        <v>0.94490734641656005</v>
      </c>
      <c r="M982" s="7">
        <v>1.08710714336911</v>
      </c>
      <c r="N982" s="7">
        <v>1.1643896417128801</v>
      </c>
      <c r="O982" s="7">
        <v>1.1674809416466301</v>
      </c>
      <c r="P982" s="7">
        <v>1.1891200411828899</v>
      </c>
      <c r="Q982" s="7">
        <v>0.281315667188548</v>
      </c>
      <c r="R982" s="7">
        <v>0.65856386604507899</v>
      </c>
      <c r="S982" s="7">
        <v>0.70004820406366697</v>
      </c>
      <c r="T982" s="7">
        <v>1.6321494239188099</v>
      </c>
      <c r="U982" s="7">
        <v>1.0863711018617599</v>
      </c>
      <c r="V982" s="7">
        <v>0.60930121464800602</v>
      </c>
      <c r="W982" s="7">
        <v>0.37465542773037003</v>
      </c>
      <c r="X982" s="7">
        <v>0.93568146638449501</v>
      </c>
      <c r="Y982" s="7">
        <v>0.98058764496315798</v>
      </c>
      <c r="Z982" s="7">
        <v>1.0197784917227199</v>
      </c>
      <c r="AA982" s="7">
        <v>0.94058032222943999</v>
      </c>
      <c r="AB982" s="7">
        <v>1.0026324962654101</v>
      </c>
      <c r="AC982" s="7">
        <v>0.78953226701030299</v>
      </c>
      <c r="AD982" s="7">
        <v>0.97323936119573995</v>
      </c>
      <c r="AE982" s="7">
        <v>0.79524759882940499</v>
      </c>
      <c r="AF982" s="7">
        <v>1.1357180800530799</v>
      </c>
    </row>
    <row r="983" spans="1:32" x14ac:dyDescent="0.25">
      <c r="A983" s="7" t="s">
        <v>4016</v>
      </c>
      <c r="B983" s="7">
        <v>0.80167174845835898</v>
      </c>
      <c r="C983" s="7">
        <v>0.83429217718724402</v>
      </c>
      <c r="D983" s="7">
        <v>0.59804119336289396</v>
      </c>
      <c r="E983" s="7">
        <v>0.90052153248528299</v>
      </c>
      <c r="F983" s="7">
        <v>1.20497886728821</v>
      </c>
      <c r="G983" s="7">
        <v>0.71072994715358795</v>
      </c>
      <c r="H983" s="7">
        <v>1.33150659084267</v>
      </c>
      <c r="I983" s="7">
        <v>1.0270492560397499</v>
      </c>
      <c r="J983" s="7">
        <v>0.54762780350916196</v>
      </c>
      <c r="K983" s="7">
        <v>0.54952922428556905</v>
      </c>
      <c r="L983" s="7">
        <v>1.01579644489151</v>
      </c>
      <c r="M983" s="7">
        <v>0.71899189059823199</v>
      </c>
      <c r="N983" s="7">
        <v>1.0696718590371499</v>
      </c>
      <c r="O983" s="7">
        <v>0.56618162502149605</v>
      </c>
      <c r="P983" s="7">
        <v>1.3841083670508201</v>
      </c>
      <c r="Q983" s="7">
        <v>0.93181060404036797</v>
      </c>
      <c r="R983" s="7">
        <v>1.2235260859358901</v>
      </c>
      <c r="S983" s="7">
        <v>1.0671749823300201</v>
      </c>
      <c r="T983" s="7">
        <v>1.24059678735574</v>
      </c>
      <c r="U983" s="7">
        <v>1.3522715925989901</v>
      </c>
      <c r="V983" s="7">
        <v>1.12945689885973</v>
      </c>
      <c r="W983" s="7">
        <v>1.1280364857470699</v>
      </c>
      <c r="X983" s="7">
        <v>1.46360469655692</v>
      </c>
      <c r="Y983" s="7">
        <v>1.2107160369619601</v>
      </c>
      <c r="Z983" s="7">
        <v>1.12549348501055</v>
      </c>
      <c r="AA983" s="7">
        <v>1.6423867892376101</v>
      </c>
      <c r="AB983" s="7">
        <v>1.1142550428953999</v>
      </c>
      <c r="AC983" s="7">
        <v>0.74384466540203098</v>
      </c>
      <c r="AD983" s="7">
        <v>1.18014707810982</v>
      </c>
      <c r="AE983" s="7">
        <v>0.94115339981128698</v>
      </c>
      <c r="AF983" s="7">
        <v>0.72161269532774897</v>
      </c>
    </row>
    <row r="984" spans="1:32" x14ac:dyDescent="0.25">
      <c r="A984" s="7" t="s">
        <v>4017</v>
      </c>
      <c r="B984" s="7">
        <v>0.91711141377058103</v>
      </c>
      <c r="C984" s="7">
        <v>0.91824645264900995</v>
      </c>
      <c r="D984" s="7">
        <v>0.911436219378436</v>
      </c>
      <c r="E984" s="7">
        <v>1.0635314290879101</v>
      </c>
      <c r="F984" s="7">
        <v>1.12368848964465</v>
      </c>
      <c r="G984" s="7">
        <v>1.04310072927619</v>
      </c>
      <c r="H984" s="7">
        <v>1.09531251768392</v>
      </c>
      <c r="I984" s="7">
        <v>1.4676052698086199</v>
      </c>
      <c r="J984" s="7">
        <v>1.1270936062799299</v>
      </c>
      <c r="K984" s="7">
        <v>1.19563249240045</v>
      </c>
      <c r="L984" s="7">
        <v>0.80103731769816799</v>
      </c>
      <c r="M984" s="7">
        <v>1.06896106218424</v>
      </c>
      <c r="N984" s="7">
        <v>0.96233834754182601</v>
      </c>
      <c r="O984" s="7">
        <v>1.3150134805898299</v>
      </c>
      <c r="P984" s="7">
        <v>1.1017680513049899</v>
      </c>
      <c r="Q984" s="7">
        <v>0.72113619135497997</v>
      </c>
      <c r="R984" s="7">
        <v>0.96869040629773395</v>
      </c>
      <c r="S984" s="7">
        <v>0.490495618426948</v>
      </c>
      <c r="T984" s="7">
        <v>0.61782394434840504</v>
      </c>
      <c r="U984" s="7">
        <v>0.61184587977384897</v>
      </c>
      <c r="V984" s="7">
        <v>0.38901376633861401</v>
      </c>
      <c r="W984" s="7">
        <v>1.4730244591003601</v>
      </c>
      <c r="X984" s="7">
        <v>0.89759600155657804</v>
      </c>
      <c r="Y984" s="7">
        <v>0.950307176144632</v>
      </c>
      <c r="Z984" s="7">
        <v>1.1159708677070901</v>
      </c>
      <c r="AA984" s="7">
        <v>0.98419293123695195</v>
      </c>
      <c r="AB984" s="7">
        <v>1.0768139951559601</v>
      </c>
      <c r="AC984" s="7">
        <v>1.1468445556800899</v>
      </c>
      <c r="AD984" s="7">
        <v>1.0587415924400601</v>
      </c>
      <c r="AE984" s="7">
        <v>0.84187275984920695</v>
      </c>
      <c r="AF984" s="7">
        <v>0.89608996799691898</v>
      </c>
    </row>
    <row r="985" spans="1:32" x14ac:dyDescent="0.25">
      <c r="A985" s="7" t="s">
        <v>4018</v>
      </c>
      <c r="B985" s="7">
        <v>1.9343783097926199</v>
      </c>
      <c r="C985" s="7">
        <v>1.9408521327838899</v>
      </c>
      <c r="D985" s="7">
        <v>1.7362793262596401</v>
      </c>
      <c r="E985" s="7">
        <v>0.39360843786944799</v>
      </c>
      <c r="F985" s="7">
        <v>1.24167924972632</v>
      </c>
      <c r="G985" s="7">
        <v>0.77038493596158497</v>
      </c>
      <c r="H985" s="7">
        <v>0.763911112970311</v>
      </c>
      <c r="I985" s="7">
        <v>0.68234094328026096</v>
      </c>
      <c r="J985" s="7">
        <v>1.2865464913556399</v>
      </c>
      <c r="K985" s="7">
        <v>1.6054819010173</v>
      </c>
      <c r="L985" s="7">
        <v>2.0226932407486</v>
      </c>
      <c r="M985" s="7">
        <v>1.1537086751544099</v>
      </c>
      <c r="N985" s="7">
        <v>0.65832164060165899</v>
      </c>
      <c r="O985" s="7">
        <v>0.82043334459981698</v>
      </c>
      <c r="P985" s="7">
        <v>0.906015157878033</v>
      </c>
      <c r="Q985" s="7">
        <v>0.93658989667400305</v>
      </c>
      <c r="R985" s="7">
        <v>0.87384510237934998</v>
      </c>
      <c r="S985" s="7">
        <v>0.27411564021425899</v>
      </c>
      <c r="T985" s="7">
        <v>1.31727823517235</v>
      </c>
      <c r="U985" s="7">
        <v>2.1306041988441198</v>
      </c>
      <c r="V985" s="7">
        <v>1.1073736502851801</v>
      </c>
      <c r="W985" s="7">
        <v>0.83244478121060195</v>
      </c>
      <c r="X985" s="7">
        <v>0.89694323959867905</v>
      </c>
      <c r="Y985" s="7">
        <v>1.1427980277765</v>
      </c>
      <c r="Z985" s="7">
        <v>1.34375798284965</v>
      </c>
      <c r="AA985" s="7">
        <v>1.05913658725249</v>
      </c>
      <c r="AB985" s="7">
        <v>0.84868925232609604</v>
      </c>
      <c r="AC985" s="7">
        <v>1.5145308202079499</v>
      </c>
      <c r="AD985" s="7">
        <v>1.07897383603653</v>
      </c>
      <c r="AE985" s="7">
        <v>0.44331938586952602</v>
      </c>
      <c r="AF985" s="7">
        <v>1.3877449258055801</v>
      </c>
    </row>
    <row r="986" spans="1:32" x14ac:dyDescent="0.25">
      <c r="A986" s="7" t="s">
        <v>1354</v>
      </c>
      <c r="B986" s="7">
        <v>0.62066774933317204</v>
      </c>
      <c r="C986" s="7">
        <v>0.93651867066049799</v>
      </c>
      <c r="D986" s="7">
        <v>0.86755558740125605</v>
      </c>
      <c r="E986" s="7">
        <v>0.37929695792582702</v>
      </c>
      <c r="F986" s="7">
        <v>0.48412084447987402</v>
      </c>
      <c r="G986" s="7">
        <v>0.30343756634066199</v>
      </c>
      <c r="H986" s="7">
        <v>0.40964071455989398</v>
      </c>
      <c r="I986" s="7">
        <v>1.1806479853982099</v>
      </c>
      <c r="J986" s="7">
        <v>0.60825439434650896</v>
      </c>
      <c r="K986" s="7">
        <v>1.0886453059592001</v>
      </c>
      <c r="L986" s="7">
        <v>1.0291522693666899</v>
      </c>
      <c r="M986" s="7">
        <v>0.69382788129976303</v>
      </c>
      <c r="N986" s="7">
        <v>0.697691065494082</v>
      </c>
      <c r="O986" s="7">
        <v>0.197795030749153</v>
      </c>
      <c r="P986" s="7">
        <v>0.15298209409504801</v>
      </c>
      <c r="Q986" s="7">
        <v>2.1173420988259499</v>
      </c>
      <c r="R986" s="7">
        <v>0.39820980434401598</v>
      </c>
      <c r="S986" s="7">
        <v>0.97941570000470002</v>
      </c>
      <c r="T986" s="7">
        <v>1.1810963797431799</v>
      </c>
      <c r="U986" s="7">
        <v>1.39824478224355</v>
      </c>
      <c r="V986" s="7">
        <v>2.2990494852741898</v>
      </c>
      <c r="W986" s="7">
        <v>0.80286313303016799</v>
      </c>
      <c r="X986" s="7">
        <v>1.11073412096295</v>
      </c>
      <c r="Y986" s="7">
        <v>1.0592591146330199</v>
      </c>
      <c r="Z986" s="7">
        <v>1.53299003226313</v>
      </c>
      <c r="AA986" s="7">
        <v>1.2949181279872199</v>
      </c>
      <c r="AB986" s="7">
        <v>1.42280134683813</v>
      </c>
      <c r="AC986" s="7">
        <v>1.2080540548054699</v>
      </c>
      <c r="AD986" s="7">
        <v>1.16944780005802</v>
      </c>
      <c r="AE986" s="7">
        <v>0.99330676277280405</v>
      </c>
      <c r="AF986" s="7">
        <v>1.42601853473375</v>
      </c>
    </row>
    <row r="987" spans="1:32" x14ac:dyDescent="0.25">
      <c r="A987" s="7" t="s">
        <v>1357</v>
      </c>
      <c r="B987" s="7">
        <v>0.44792362544953102</v>
      </c>
      <c r="C987" s="7">
        <v>0.342201439967249</v>
      </c>
      <c r="D987" s="7">
        <v>0.59048403001957595</v>
      </c>
      <c r="E987" s="7">
        <v>0.320512616307353</v>
      </c>
      <c r="F987" s="7">
        <v>0.60196945112660505</v>
      </c>
      <c r="G987" s="7">
        <v>0.24219186420217301</v>
      </c>
      <c r="H987" s="7">
        <v>0.46263904139005901</v>
      </c>
      <c r="I987" s="7">
        <v>0.47377667287134001</v>
      </c>
      <c r="J987" s="7">
        <v>0.59085631930997695</v>
      </c>
      <c r="K987" s="7">
        <v>0.46013376712104098</v>
      </c>
      <c r="L987" s="7">
        <v>0.62928578654409295</v>
      </c>
      <c r="M987" s="7">
        <v>0.51921161614780498</v>
      </c>
      <c r="N987" s="7">
        <v>0.570546052966034</v>
      </c>
      <c r="O987" s="7">
        <v>0.37476232296164802</v>
      </c>
      <c r="P987" s="7">
        <v>0.16109716135528801</v>
      </c>
      <c r="Q987" s="7">
        <v>0.84892234508942899</v>
      </c>
      <c r="R987" s="7">
        <v>1.0879824300623</v>
      </c>
      <c r="S987" s="7">
        <v>2.2225926785558499</v>
      </c>
      <c r="T987" s="7">
        <v>1.1901195561497799</v>
      </c>
      <c r="U987" s="7">
        <v>3.6236476037993399</v>
      </c>
      <c r="V987" s="7">
        <v>2.05014376277046</v>
      </c>
      <c r="W987" s="7">
        <v>0.48996215557907802</v>
      </c>
      <c r="X987" s="7">
        <v>0.94494486031410796</v>
      </c>
      <c r="Y987" s="7">
        <v>0.83477191695910002</v>
      </c>
      <c r="Z987" s="7">
        <v>1.27122626948086</v>
      </c>
      <c r="AA987" s="7">
        <v>1.5497245696023501</v>
      </c>
      <c r="AB987" s="7">
        <v>2.02972461027111</v>
      </c>
      <c r="AC987" s="7">
        <v>1.7356546472333101</v>
      </c>
      <c r="AD987" s="7">
        <v>1.0360494096269</v>
      </c>
      <c r="AE987" s="7">
        <v>0.90468936178054804</v>
      </c>
      <c r="AF987" s="7">
        <v>1.6780186757147399</v>
      </c>
    </row>
    <row r="988" spans="1:32" x14ac:dyDescent="0.25">
      <c r="A988" s="7" t="s">
        <v>4019</v>
      </c>
      <c r="B988" s="7">
        <v>0.83199641725000795</v>
      </c>
      <c r="C988" s="7">
        <v>0.88933671087129196</v>
      </c>
      <c r="D988" s="7">
        <v>1.0894655788044001</v>
      </c>
      <c r="E988" s="7">
        <v>1.43575597949765</v>
      </c>
      <c r="F988" s="7">
        <v>0.91744469794054895</v>
      </c>
      <c r="G988" s="7">
        <v>1.45374509122197</v>
      </c>
      <c r="H988" s="7">
        <v>1.50771242639495</v>
      </c>
      <c r="I988" s="7">
        <v>1.7213331281213</v>
      </c>
      <c r="J988" s="7">
        <v>0.92981221225102195</v>
      </c>
      <c r="K988" s="7">
        <v>1.3957372965812</v>
      </c>
      <c r="L988" s="7">
        <v>0.44180987808447097</v>
      </c>
      <c r="M988" s="7">
        <v>1.27768986353702</v>
      </c>
      <c r="N988" s="7">
        <v>1.24904600110718</v>
      </c>
      <c r="O988" s="7">
        <v>1.4877448546891601</v>
      </c>
      <c r="P988" s="7">
        <v>1.33237360090307</v>
      </c>
      <c r="Q988" s="7">
        <v>2.4147620614804599</v>
      </c>
      <c r="R988" s="7">
        <v>0.92052481796549102</v>
      </c>
      <c r="S988" s="7">
        <v>0.88462291398867798</v>
      </c>
      <c r="T988" s="7">
        <v>0.79774030636478999</v>
      </c>
      <c r="U988" s="7">
        <v>0.877442533193315</v>
      </c>
      <c r="V988" s="7">
        <v>0.27285447022378101</v>
      </c>
      <c r="W988" s="7">
        <v>1.5696312418662699</v>
      </c>
      <c r="X988" s="7">
        <v>1.1420691227442901</v>
      </c>
      <c r="Y988" s="7">
        <v>0.92629357998558104</v>
      </c>
      <c r="Z988" s="7">
        <v>1.21296680107929</v>
      </c>
      <c r="AA988" s="7">
        <v>1.1775179619117899</v>
      </c>
      <c r="AB988" s="7">
        <v>0.97098994241417003</v>
      </c>
      <c r="AC988" s="7">
        <v>0.77833320780818405</v>
      </c>
      <c r="AD988" s="7">
        <v>1.5505014001089801</v>
      </c>
      <c r="AE988" s="7">
        <v>1.31160704919755</v>
      </c>
      <c r="AF988" s="7">
        <v>1.0203100664733</v>
      </c>
    </row>
    <row r="989" spans="1:32" x14ac:dyDescent="0.25">
      <c r="A989" s="7" t="s">
        <v>4020</v>
      </c>
      <c r="B989" s="7">
        <v>1.15693776742628</v>
      </c>
      <c r="C989" s="7">
        <v>1.1304068440127299</v>
      </c>
      <c r="D989" s="7">
        <v>1.0043849577984001</v>
      </c>
      <c r="E989" s="7">
        <v>1.00912262269368</v>
      </c>
      <c r="F989" s="7">
        <v>0.92289712159966597</v>
      </c>
      <c r="G989" s="7">
        <v>0.96648363863620101</v>
      </c>
      <c r="H989" s="7">
        <v>1.0195454854632899</v>
      </c>
      <c r="I989" s="7">
        <v>1.0309158812119501</v>
      </c>
      <c r="J989" s="7">
        <v>1.0261782163166699</v>
      </c>
      <c r="K989" s="7">
        <v>1.05815499536416</v>
      </c>
      <c r="L989" s="7">
        <v>0.87003855174386602</v>
      </c>
      <c r="M989" s="7">
        <v>1.05281077821586</v>
      </c>
      <c r="N989" s="7">
        <v>1.10090873255059</v>
      </c>
      <c r="O989" s="7">
        <v>1.0271585359040001</v>
      </c>
      <c r="P989" s="7">
        <v>1.0688434296607701</v>
      </c>
      <c r="Q989" s="7">
        <v>0.68093718431474803</v>
      </c>
      <c r="R989" s="7">
        <v>0.467774239659697</v>
      </c>
      <c r="S989" s="7">
        <v>0.63356764105806995</v>
      </c>
      <c r="T989" s="7">
        <v>0.78396594089802296</v>
      </c>
      <c r="U989" s="7">
        <v>1.00660279420441</v>
      </c>
      <c r="V989" s="7">
        <v>0.71409586459442298</v>
      </c>
      <c r="W989" s="7">
        <v>0.73778063622276202</v>
      </c>
      <c r="X989" s="7">
        <v>0.81462592023518399</v>
      </c>
      <c r="Y989" s="7">
        <v>1.0012746856852199</v>
      </c>
      <c r="Z989" s="7">
        <v>0.91405563640950005</v>
      </c>
      <c r="AA989" s="7">
        <v>0.97859773287353002</v>
      </c>
      <c r="AB989" s="7">
        <v>0.91143906493122795</v>
      </c>
      <c r="AC989" s="7">
        <v>0.97510897090250104</v>
      </c>
      <c r="AD989" s="7">
        <v>0.78671582446695498</v>
      </c>
      <c r="AE989" s="7">
        <v>0.77101639559732604</v>
      </c>
      <c r="AF989" s="7">
        <v>0.87393487374267098</v>
      </c>
    </row>
    <row r="990" spans="1:32" x14ac:dyDescent="0.25">
      <c r="A990" s="7" t="s">
        <v>1360</v>
      </c>
      <c r="B990" s="7">
        <v>0.72149645058346301</v>
      </c>
      <c r="C990" s="7">
        <v>0.61716856661407704</v>
      </c>
      <c r="D990" s="7">
        <v>1.1966282595042801</v>
      </c>
      <c r="E990" s="7">
        <v>1.29718525610128</v>
      </c>
      <c r="F990" s="7">
        <v>1.5221815359870601</v>
      </c>
      <c r="G990" s="7">
        <v>1.43922201379454</v>
      </c>
      <c r="H990" s="7">
        <v>1.4178536520176801</v>
      </c>
      <c r="I990" s="7">
        <v>1.30598399330352</v>
      </c>
      <c r="J990" s="7">
        <v>1.2934143687288899</v>
      </c>
      <c r="K990" s="7">
        <v>1.27954357401181</v>
      </c>
      <c r="L990" s="7">
        <v>0.64259727754788598</v>
      </c>
      <c r="M990" s="7">
        <v>1.21496093305222</v>
      </c>
      <c r="N990" s="7">
        <v>1.0276712742694201</v>
      </c>
      <c r="O990" s="7">
        <v>1.58711840158184</v>
      </c>
      <c r="P990" s="7">
        <v>1.4555312706266801</v>
      </c>
      <c r="Q990" s="7">
        <v>0.35280866020736501</v>
      </c>
      <c r="R990" s="7">
        <v>0.53319203535097903</v>
      </c>
      <c r="S990" s="7">
        <v>0.36209309863387401</v>
      </c>
      <c r="T990" s="7">
        <v>0.38066197548689301</v>
      </c>
      <c r="U990" s="7">
        <v>0.38066197548689301</v>
      </c>
      <c r="V990" s="7">
        <v>0.31169186146139299</v>
      </c>
      <c r="W990" s="7">
        <v>0.506665068418095</v>
      </c>
      <c r="X990" s="7">
        <v>0.89038715536040602</v>
      </c>
      <c r="Y990" s="7">
        <v>1.12626164739448</v>
      </c>
      <c r="Z990" s="7">
        <v>0.87632841080208401</v>
      </c>
      <c r="AA990" s="7">
        <v>0.80525364664612198</v>
      </c>
      <c r="AB990" s="7">
        <v>0.86461279033681504</v>
      </c>
      <c r="AC990" s="7">
        <v>0.902102775825675</v>
      </c>
      <c r="AD990" s="7">
        <v>0.82712280484795597</v>
      </c>
      <c r="AE990" s="7">
        <v>0.76307741297115494</v>
      </c>
      <c r="AF990" s="7">
        <v>0.88570090717429895</v>
      </c>
    </row>
    <row r="991" spans="1:32" x14ac:dyDescent="0.25">
      <c r="A991" s="7" t="s">
        <v>4021</v>
      </c>
      <c r="B991" s="7">
        <v>0.69010719190189296</v>
      </c>
      <c r="C991" s="7">
        <v>0.71185029520839105</v>
      </c>
      <c r="D991" s="7">
        <v>1.0871551653249001</v>
      </c>
      <c r="E991" s="7">
        <v>1.0171990938170401</v>
      </c>
      <c r="F991" s="7">
        <v>1.5078369466897501</v>
      </c>
      <c r="G991" s="7">
        <v>1.1750729308685699</v>
      </c>
      <c r="H991" s="7">
        <v>1.02192585540541</v>
      </c>
      <c r="I991" s="7">
        <v>1.3433456434145099</v>
      </c>
      <c r="J991" s="7">
        <v>1.1958706818573901</v>
      </c>
      <c r="K991" s="7">
        <v>0.96361706450464002</v>
      </c>
      <c r="L991" s="7">
        <v>1.0361448768359101</v>
      </c>
      <c r="M991" s="7">
        <v>0.86531083931414399</v>
      </c>
      <c r="N991" s="7">
        <v>0.662216659799713</v>
      </c>
      <c r="O991" s="7">
        <v>0.97766081096042501</v>
      </c>
      <c r="P991" s="7">
        <v>1.99529228491039</v>
      </c>
      <c r="Q991" s="7">
        <v>0.58237522869792202</v>
      </c>
      <c r="R991" s="7">
        <v>0.72561653270441295</v>
      </c>
      <c r="S991" s="7">
        <v>1.2167141608065599</v>
      </c>
      <c r="T991" s="7">
        <v>0.91799797086155699</v>
      </c>
      <c r="U991" s="7">
        <v>0.80991275595483003</v>
      </c>
      <c r="V991" s="7">
        <v>0.97523758362537205</v>
      </c>
      <c r="W991" s="7">
        <v>0.61583305153155499</v>
      </c>
      <c r="X991" s="7">
        <v>0.91815691654478604</v>
      </c>
      <c r="Y991" s="7">
        <v>0.62898130232018201</v>
      </c>
      <c r="Z991" s="7">
        <v>0.93665636661302698</v>
      </c>
      <c r="AA991" s="7">
        <v>0.75945110806461602</v>
      </c>
      <c r="AB991" s="7">
        <v>0.77016131599886095</v>
      </c>
      <c r="AC991" s="7">
        <v>0.79645000820109702</v>
      </c>
      <c r="AD991" s="7">
        <v>1.21220080710314</v>
      </c>
      <c r="AE991" s="7">
        <v>1.3124872995783401</v>
      </c>
      <c r="AF991" s="7">
        <v>1.5276651135299799</v>
      </c>
    </row>
    <row r="992" spans="1:32" x14ac:dyDescent="0.25">
      <c r="A992" s="7" t="s">
        <v>1363</v>
      </c>
      <c r="B992" s="7">
        <v>0.77617327223821397</v>
      </c>
      <c r="C992" s="7">
        <v>0.70333239592047403</v>
      </c>
      <c r="D992" s="7">
        <v>0.45734517425728599</v>
      </c>
      <c r="E992" s="7">
        <v>0.91110801033501099</v>
      </c>
      <c r="F992" s="7">
        <v>0.78692028677689696</v>
      </c>
      <c r="G992" s="7">
        <v>0.93140792668585703</v>
      </c>
      <c r="H992" s="7">
        <v>0.810802541307303</v>
      </c>
      <c r="I992" s="7">
        <v>0.89797277034328704</v>
      </c>
      <c r="J992" s="7">
        <v>0.77617327223821397</v>
      </c>
      <c r="K992" s="7">
        <v>0.67456145646933996</v>
      </c>
      <c r="L992" s="7">
        <v>0.88984702768295998</v>
      </c>
      <c r="M992" s="7">
        <v>0.89913385624511599</v>
      </c>
      <c r="N992" s="7">
        <v>0.88309297054684599</v>
      </c>
      <c r="O992" s="7">
        <v>0.66527462790718395</v>
      </c>
      <c r="P992" s="7">
        <v>0.68891382788358202</v>
      </c>
      <c r="Q992" s="7">
        <v>1.5227715203097201</v>
      </c>
      <c r="R992" s="7">
        <v>0.55246181881446199</v>
      </c>
      <c r="S992" s="7">
        <v>1.45351926414847</v>
      </c>
      <c r="T992" s="7">
        <v>2.16004790004077</v>
      </c>
      <c r="U992" s="7">
        <v>1.96318474488576</v>
      </c>
      <c r="V992" s="7">
        <v>1.6651666088210599</v>
      </c>
      <c r="W992" s="7">
        <v>0.64350130163318398</v>
      </c>
      <c r="X992" s="7">
        <v>1.01525813833595</v>
      </c>
      <c r="Y992" s="7">
        <v>1.2242818726992399</v>
      </c>
      <c r="Z992" s="7">
        <v>1.5907520563231801</v>
      </c>
      <c r="AA992" s="7">
        <v>1.48759748611792</v>
      </c>
      <c r="AB992" s="7">
        <v>1.1509878359744501</v>
      </c>
      <c r="AC992" s="7">
        <v>1.3518677884794299</v>
      </c>
      <c r="AD992" s="7">
        <v>1.0871948780843601</v>
      </c>
      <c r="AE992" s="7">
        <v>1.13877216318699</v>
      </c>
      <c r="AF992" s="7">
        <v>1.28264564268379</v>
      </c>
    </row>
    <row r="993" spans="1:32" x14ac:dyDescent="0.25">
      <c r="A993" s="7" t="s">
        <v>4022</v>
      </c>
      <c r="B993" s="7">
        <v>1.70870088651522</v>
      </c>
      <c r="C993" s="7">
        <v>0.90080170617388899</v>
      </c>
      <c r="D993" s="7">
        <v>0.55859113633498303</v>
      </c>
      <c r="E993" s="7">
        <v>0.156405518173795</v>
      </c>
      <c r="F993" s="7">
        <v>0.53507150954193095</v>
      </c>
      <c r="G993" s="7">
        <v>0.22931636123225599</v>
      </c>
      <c r="H993" s="7">
        <v>1.0007601200443601</v>
      </c>
      <c r="I993" s="7">
        <v>0.776147684170713</v>
      </c>
      <c r="J993" s="7">
        <v>0.36808215931126298</v>
      </c>
      <c r="K993" s="7">
        <v>1.0680692032654999</v>
      </c>
      <c r="L993" s="7">
        <v>0.83014159213156202</v>
      </c>
      <c r="M993" s="7">
        <v>0.75546358279755099</v>
      </c>
      <c r="N993" s="7">
        <v>0.59742407467208603</v>
      </c>
      <c r="O993" s="7">
        <v>0.320420760979651</v>
      </c>
      <c r="P993" s="7">
        <v>0.58439884048592206</v>
      </c>
      <c r="Q993" s="7">
        <v>2.0588758931179001</v>
      </c>
      <c r="R993" s="7">
        <v>0.54123025178658002</v>
      </c>
      <c r="S993" s="7">
        <v>0.91338857649010696</v>
      </c>
      <c r="T993" s="7">
        <v>0.63226898175437796</v>
      </c>
      <c r="U993" s="7">
        <v>0.74031494699088596</v>
      </c>
      <c r="V993" s="7">
        <v>1.2105149808905</v>
      </c>
      <c r="W993" s="7">
        <v>0.89829599415148498</v>
      </c>
      <c r="X993" s="7">
        <v>0.66441217157940602</v>
      </c>
      <c r="Y993" s="7">
        <v>1.10136792405956</v>
      </c>
      <c r="Z993" s="7">
        <v>0.214487412747106</v>
      </c>
      <c r="AA993" s="7">
        <v>1.0415109716650199</v>
      </c>
      <c r="AB993" s="7">
        <v>0.72726197159367401</v>
      </c>
      <c r="AC993" s="7">
        <v>0.51975786995926498</v>
      </c>
      <c r="AD993" s="7">
        <v>1.29889586696154</v>
      </c>
      <c r="AE993" s="7">
        <v>1.6251162575117899</v>
      </c>
      <c r="AF993" s="7">
        <v>1.00759203197478</v>
      </c>
    </row>
    <row r="994" spans="1:32" x14ac:dyDescent="0.25">
      <c r="A994" s="7" t="s">
        <v>4023</v>
      </c>
      <c r="B994" s="7">
        <v>1.1208976804989501</v>
      </c>
      <c r="C994" s="7">
        <v>0.75974033102266003</v>
      </c>
      <c r="D994" s="7">
        <v>1.3978473578175501</v>
      </c>
      <c r="E994" s="7">
        <v>0.58383986029327495</v>
      </c>
      <c r="F994" s="7">
        <v>0.93376952014853998</v>
      </c>
      <c r="G994" s="7">
        <v>0.63904266759664596</v>
      </c>
      <c r="H994" s="7">
        <v>0.57074088906874698</v>
      </c>
      <c r="I994" s="7">
        <v>0.81120057511902199</v>
      </c>
      <c r="J994" s="7">
        <v>0.70640880532279304</v>
      </c>
      <c r="K994" s="7">
        <v>1.35350056200672</v>
      </c>
      <c r="L994" s="7">
        <v>0.83684758083975896</v>
      </c>
      <c r="M994" s="7">
        <v>0.95298596106006295</v>
      </c>
      <c r="N994" s="7">
        <v>0.51014054863124103</v>
      </c>
      <c r="O994" s="7">
        <v>0.49820108898242499</v>
      </c>
      <c r="P994" s="7">
        <v>0.86398271640525104</v>
      </c>
      <c r="Q994" s="7">
        <v>1.3186207681514599</v>
      </c>
      <c r="R994" s="7">
        <v>0.69596008787618002</v>
      </c>
      <c r="S994" s="7">
        <v>1.3333937901994899</v>
      </c>
      <c r="T994" s="7">
        <v>1.28325147930056</v>
      </c>
      <c r="U994" s="7">
        <v>1.2944857634497</v>
      </c>
      <c r="V994" s="7">
        <v>1.1467599427636299</v>
      </c>
      <c r="W994" s="7">
        <v>0.92754536899248996</v>
      </c>
      <c r="X994" s="7">
        <v>1.2568491742186501</v>
      </c>
      <c r="Y994" s="7">
        <v>1.0368172232944299</v>
      </c>
      <c r="Z994" s="7">
        <v>0.80595036569591005</v>
      </c>
      <c r="AA994" s="7">
        <v>0.73760710821187303</v>
      </c>
      <c r="AB994" s="7">
        <v>1.1218295679696999</v>
      </c>
      <c r="AC994" s="7">
        <v>0.87596053189907097</v>
      </c>
      <c r="AD994" s="7">
        <v>0.98014232684425096</v>
      </c>
      <c r="AE994" s="7">
        <v>1.5935647354814699</v>
      </c>
      <c r="AF994" s="7">
        <v>1.2476811762634701</v>
      </c>
    </row>
    <row r="995" spans="1:32" x14ac:dyDescent="0.25">
      <c r="A995" s="7" t="s">
        <v>4024</v>
      </c>
      <c r="B995" s="7">
        <v>0.88825505136703697</v>
      </c>
      <c r="C995" s="7">
        <v>1.6095140550145499</v>
      </c>
      <c r="D995" s="7">
        <v>0.94434401062220996</v>
      </c>
      <c r="E995" s="7">
        <v>0.91694148901210804</v>
      </c>
      <c r="F995" s="7">
        <v>1.06652077101855</v>
      </c>
      <c r="G995" s="7">
        <v>0.468203642992775</v>
      </c>
      <c r="H995" s="7">
        <v>0.85137248868051596</v>
      </c>
      <c r="I995" s="7">
        <v>0.863666676242689</v>
      </c>
      <c r="J995" s="7">
        <v>1.1822910372290201</v>
      </c>
      <c r="K995" s="7">
        <v>0.77387224397852195</v>
      </c>
      <c r="L995" s="7">
        <v>1.0520880360365601</v>
      </c>
      <c r="M995" s="7">
        <v>0.74257593999409699</v>
      </c>
      <c r="N995" s="7">
        <v>0.99145073216450497</v>
      </c>
      <c r="O995" s="7">
        <v>1.2139172454565099</v>
      </c>
      <c r="P995" s="7">
        <v>1.0868352838227799</v>
      </c>
      <c r="Q995" s="7">
        <v>0.98728246778092199</v>
      </c>
      <c r="R995" s="7">
        <v>0.89468380407199199</v>
      </c>
      <c r="S995" s="7">
        <v>1.185006024594</v>
      </c>
      <c r="T995" s="7">
        <v>1.1016715831933701</v>
      </c>
      <c r="U995" s="7">
        <v>1.1230678038497299</v>
      </c>
      <c r="V995" s="7">
        <v>0.90067474674010595</v>
      </c>
      <c r="W995" s="7">
        <v>0.903022886203251</v>
      </c>
      <c r="X995" s="7">
        <v>1.1092353702241899</v>
      </c>
      <c r="Y995" s="7">
        <v>0.47345349693796301</v>
      </c>
      <c r="Z995" s="7">
        <v>1.0334752404943801</v>
      </c>
      <c r="AA995" s="7">
        <v>1.37333576425572</v>
      </c>
      <c r="AB995" s="7">
        <v>1.1830993704521999</v>
      </c>
      <c r="AC995" s="7">
        <v>0.64979622153110905</v>
      </c>
      <c r="AD995" s="7">
        <v>1.3722670204703</v>
      </c>
      <c r="AE995" s="7">
        <v>0.52689068620861301</v>
      </c>
      <c r="AF995" s="7">
        <v>1.2408115348644999</v>
      </c>
    </row>
    <row r="996" spans="1:32" x14ac:dyDescent="0.25">
      <c r="A996" s="7" t="s">
        <v>1366</v>
      </c>
      <c r="B996" s="7">
        <v>0.95978227392326398</v>
      </c>
      <c r="C996" s="7">
        <v>0.87837217033155901</v>
      </c>
      <c r="D996" s="7">
        <v>0.91372129425953597</v>
      </c>
      <c r="E996" s="7">
        <v>0.440257270739354</v>
      </c>
      <c r="F996" s="7">
        <v>0.55915886940618698</v>
      </c>
      <c r="G996" s="7">
        <v>0.59986392120204002</v>
      </c>
      <c r="H996" s="7">
        <v>0.465965724505156</v>
      </c>
      <c r="I996" s="7">
        <v>0.263511651099468</v>
      </c>
      <c r="J996" s="7">
        <v>0.67163335463157003</v>
      </c>
      <c r="K996" s="7">
        <v>0.8487714300161</v>
      </c>
      <c r="L996" s="7">
        <v>1.0453584461888701</v>
      </c>
      <c r="M996" s="7">
        <v>0.60094135275563598</v>
      </c>
      <c r="N996" s="7">
        <v>0.66615979413996895</v>
      </c>
      <c r="O996" s="7">
        <v>0.27112237775486803</v>
      </c>
      <c r="P996" s="7">
        <v>0.40249095254331002</v>
      </c>
      <c r="Q996" s="7">
        <v>1.09315686139753</v>
      </c>
      <c r="R996" s="7">
        <v>1.0874385168740901</v>
      </c>
      <c r="S996" s="7">
        <v>1.51250212644977</v>
      </c>
      <c r="T996" s="7">
        <v>1.84035387912697</v>
      </c>
      <c r="U996" s="7">
        <v>2.08433657879372</v>
      </c>
      <c r="V996" s="7">
        <v>1.0607529090980401</v>
      </c>
      <c r="W996" s="7">
        <v>1.0235836696956799</v>
      </c>
      <c r="X996" s="7">
        <v>1.10483807683011</v>
      </c>
      <c r="Y996" s="7">
        <v>1.1403432702254099</v>
      </c>
      <c r="Z996" s="7">
        <v>1.5423873719074399</v>
      </c>
      <c r="AA996" s="7">
        <v>1.29907237011026</v>
      </c>
      <c r="AB996" s="7">
        <v>1.1434760814073499</v>
      </c>
      <c r="AC996" s="7">
        <v>1.1413875406193901</v>
      </c>
      <c r="AD996" s="7">
        <v>1.0150308229478899</v>
      </c>
      <c r="AE996" s="7">
        <v>0.88867410527639301</v>
      </c>
      <c r="AF996" s="7">
        <v>1.2541687431691499</v>
      </c>
    </row>
    <row r="997" spans="1:32" x14ac:dyDescent="0.25">
      <c r="A997" s="7" t="s">
        <v>1369</v>
      </c>
      <c r="B997" s="7">
        <v>0.354592514826225</v>
      </c>
      <c r="C997" s="7">
        <v>0.32542689672363501</v>
      </c>
      <c r="D997" s="7">
        <v>0.48353524749030702</v>
      </c>
      <c r="E997" s="7">
        <v>0.60019771990066695</v>
      </c>
      <c r="F997" s="7">
        <v>0.572567134329792</v>
      </c>
      <c r="G997" s="7">
        <v>0.59098752471037597</v>
      </c>
      <c r="H997" s="7">
        <v>0.60787288255924399</v>
      </c>
      <c r="I997" s="7">
        <v>0.76598123332591495</v>
      </c>
      <c r="J997" s="7">
        <v>0.64778372838384002</v>
      </c>
      <c r="K997" s="7">
        <v>0.686381931548808</v>
      </c>
      <c r="L997" s="7">
        <v>0.74685932042200398</v>
      </c>
      <c r="M997" s="7">
        <v>0.53555278098553505</v>
      </c>
      <c r="N997" s="7">
        <v>0.672537709999522</v>
      </c>
      <c r="O997" s="7">
        <v>0.329346744225118</v>
      </c>
      <c r="P997" s="7">
        <v>0.328618100985682</v>
      </c>
      <c r="Q997" s="7">
        <v>1.7221533789811301</v>
      </c>
      <c r="R997" s="7">
        <v>1.06956420476776</v>
      </c>
      <c r="S997" s="7">
        <v>1.7454047747369501</v>
      </c>
      <c r="T997" s="7">
        <v>2.1414535491111</v>
      </c>
      <c r="U997" s="7">
        <v>2.4003190885259098</v>
      </c>
      <c r="V997" s="7">
        <v>1.2625507895410699</v>
      </c>
      <c r="W997" s="7">
        <v>1.0835150422212501</v>
      </c>
      <c r="X997" s="7">
        <v>1.39445372260169</v>
      </c>
      <c r="Y997" s="7">
        <v>1.25132797394756</v>
      </c>
      <c r="Z997" s="7">
        <v>1.49396019547551</v>
      </c>
      <c r="AA997" s="7">
        <v>1.48305537653044</v>
      </c>
      <c r="AB997" s="7">
        <v>1.3126675805136101</v>
      </c>
      <c r="AC997" s="7">
        <v>1.0932080992439399</v>
      </c>
      <c r="AD997" s="7">
        <v>1.4435254078545301</v>
      </c>
      <c r="AE997" s="7">
        <v>1.30857827340921</v>
      </c>
      <c r="AF997" s="7">
        <v>1.42853128180505</v>
      </c>
    </row>
    <row r="998" spans="1:32" x14ac:dyDescent="0.25">
      <c r="A998" s="7" t="s">
        <v>4025</v>
      </c>
      <c r="B998" s="7">
        <v>1.0455904368725799</v>
      </c>
      <c r="C998" s="7">
        <v>0.79956915760844605</v>
      </c>
      <c r="D998" s="7">
        <v>1.2526294711829</v>
      </c>
      <c r="E998" s="7">
        <v>0.86020820531439501</v>
      </c>
      <c r="F998" s="7">
        <v>1.22057740310975</v>
      </c>
      <c r="G998" s="7">
        <v>0.73286620513190104</v>
      </c>
      <c r="H998" s="7">
        <v>0.78917389228742596</v>
      </c>
      <c r="I998" s="7">
        <v>0.982352572836378</v>
      </c>
      <c r="J998" s="7">
        <v>1.3470531311821601</v>
      </c>
      <c r="K998" s="7">
        <v>0.751918553606722</v>
      </c>
      <c r="L998" s="7">
        <v>1.0766940289035301</v>
      </c>
      <c r="M998" s="7">
        <v>1.00528241406116</v>
      </c>
      <c r="N998" s="7">
        <v>0.77643763687650602</v>
      </c>
      <c r="O998" s="7">
        <v>1.0706666361139201</v>
      </c>
      <c r="P998" s="7">
        <v>1.33901438078878</v>
      </c>
      <c r="Q998" s="7">
        <v>0.81007887249271104</v>
      </c>
      <c r="R998" s="7">
        <v>0.56634252533457896</v>
      </c>
      <c r="S998" s="7">
        <v>1.1230944937452301</v>
      </c>
      <c r="T998" s="7">
        <v>0.98694041199400595</v>
      </c>
      <c r="U998" s="7">
        <v>0.998273156330719</v>
      </c>
      <c r="V998" s="7">
        <v>1.04684854420991</v>
      </c>
      <c r="W998" s="7">
        <v>0.70725939688061901</v>
      </c>
      <c r="X998" s="7">
        <v>0.937133396952332</v>
      </c>
      <c r="Y998" s="7">
        <v>1.1570824590254001</v>
      </c>
      <c r="Z998" s="7">
        <v>0.62882872874735196</v>
      </c>
      <c r="AA998" s="7">
        <v>0.98507101304517997</v>
      </c>
      <c r="AB998" s="7">
        <v>0.64856774713852505</v>
      </c>
      <c r="AC998" s="7">
        <v>1.19562054255102</v>
      </c>
      <c r="AD998" s="7">
        <v>0.29608527586758698</v>
      </c>
      <c r="AE998" s="7">
        <v>0.98695091955862502</v>
      </c>
      <c r="AF998" s="7">
        <v>0.65984718621919503</v>
      </c>
    </row>
    <row r="999" spans="1:32" x14ac:dyDescent="0.25">
      <c r="A999" s="7" t="s">
        <v>1372</v>
      </c>
      <c r="B999" s="7">
        <v>0.64540650695320401</v>
      </c>
      <c r="C999" s="7">
        <v>0.55702651681186499</v>
      </c>
      <c r="D999" s="7">
        <v>0.64424361234608096</v>
      </c>
      <c r="E999" s="7">
        <v>0.94659621019803297</v>
      </c>
      <c r="F999" s="7">
        <v>0.97334278616185899</v>
      </c>
      <c r="G999" s="7">
        <v>0.86984516612792195</v>
      </c>
      <c r="H999" s="7">
        <v>0.77797649216521403</v>
      </c>
      <c r="I999" s="7">
        <v>0.85705332544957002</v>
      </c>
      <c r="J999" s="7">
        <v>0.81053754116465504</v>
      </c>
      <c r="K999" s="7">
        <v>0.79913096011894202</v>
      </c>
      <c r="L999" s="7">
        <v>0.758526468091276</v>
      </c>
      <c r="M999" s="7">
        <v>0.748159363743787</v>
      </c>
      <c r="N999" s="7">
        <v>0.78530815432228995</v>
      </c>
      <c r="O999" s="7">
        <v>0.80085881084352295</v>
      </c>
      <c r="P999" s="7">
        <v>0.82936834779911806</v>
      </c>
      <c r="Q999" s="7">
        <v>1.1919361350161499</v>
      </c>
      <c r="R999" s="7">
        <v>0.80411213884671495</v>
      </c>
      <c r="S999" s="7">
        <v>1.89642376108539</v>
      </c>
      <c r="T999" s="7">
        <v>1.29600817068547</v>
      </c>
      <c r="U999" s="7">
        <v>1.5397324251589199</v>
      </c>
      <c r="V999" s="7">
        <v>1.1901571258594099</v>
      </c>
      <c r="W999" s="7">
        <v>0.99090810030446896</v>
      </c>
      <c r="X999" s="7">
        <v>1.2080036141389401</v>
      </c>
      <c r="Y999" s="7">
        <v>1.1050042327665699</v>
      </c>
      <c r="Z999" s="7">
        <v>1.2583837463319401</v>
      </c>
      <c r="AA999" s="7">
        <v>1.3513071012657101</v>
      </c>
      <c r="AB999" s="7">
        <v>1.1206780516710599</v>
      </c>
      <c r="AC999" s="7">
        <v>1.0535045420803899</v>
      </c>
      <c r="AD999" s="7">
        <v>1.2606228633183001</v>
      </c>
      <c r="AE999" s="7">
        <v>1.1430692215346201</v>
      </c>
      <c r="AF999" s="7">
        <v>1.20016670468669</v>
      </c>
    </row>
    <row r="1000" spans="1:32" x14ac:dyDescent="0.25">
      <c r="A1000" s="7" t="s">
        <v>1375</v>
      </c>
      <c r="B1000" s="7">
        <v>1.68558093906338</v>
      </c>
      <c r="C1000" s="7">
        <v>1.5568638491712601</v>
      </c>
      <c r="D1000" s="7">
        <v>1.39341357629239</v>
      </c>
      <c r="E1000" s="7">
        <v>1.2912571557431001</v>
      </c>
      <c r="F1000" s="7">
        <v>1.0491464390412699</v>
      </c>
      <c r="G1000" s="7">
        <v>1.20238106986521</v>
      </c>
      <c r="H1000" s="7">
        <v>1.3351844165792901</v>
      </c>
      <c r="I1000" s="7">
        <v>1.4485780433890101</v>
      </c>
      <c r="J1000" s="7">
        <v>1.2187260971531</v>
      </c>
      <c r="K1000" s="7">
        <v>1.38871559650833</v>
      </c>
      <c r="L1000" s="7">
        <v>1.6766439359818399</v>
      </c>
      <c r="M1000" s="7">
        <v>1.23985468630433</v>
      </c>
      <c r="N1000" s="7">
        <v>0.997955707222838</v>
      </c>
      <c r="O1000" s="7">
        <v>1.3338721032752801</v>
      </c>
      <c r="P1000" s="7">
        <v>1.4837123615727199</v>
      </c>
      <c r="Q1000" s="7">
        <v>0.41064657832463802</v>
      </c>
      <c r="R1000" s="7">
        <v>0.48335121842145901</v>
      </c>
      <c r="S1000" s="7">
        <v>0.60452561858282805</v>
      </c>
      <c r="T1000" s="7">
        <v>0.33524917377978702</v>
      </c>
      <c r="U1000" s="7">
        <v>0.491429511765551</v>
      </c>
      <c r="V1000" s="7">
        <v>0.88995865007405195</v>
      </c>
      <c r="W1000" s="7">
        <v>0.58567626744661505</v>
      </c>
      <c r="X1000" s="7">
        <v>0.90833365722111603</v>
      </c>
      <c r="Y1000" s="7">
        <v>0.92503681554129502</v>
      </c>
      <c r="Z1000" s="7">
        <v>0.71107731134472696</v>
      </c>
      <c r="AA1000" s="7">
        <v>0.91071982269542795</v>
      </c>
      <c r="AB1000" s="7">
        <v>0.73971129703646099</v>
      </c>
      <c r="AC1000" s="7">
        <v>0.75323290139089105</v>
      </c>
      <c r="AD1000" s="7">
        <v>0.95048924726728001</v>
      </c>
      <c r="AE1000" s="7">
        <v>0.58063359874904996</v>
      </c>
      <c r="AF1000" s="7">
        <v>0.78584382953981002</v>
      </c>
    </row>
    <row r="1001" spans="1:32" x14ac:dyDescent="0.25">
      <c r="A1001" s="7" t="s">
        <v>4026</v>
      </c>
      <c r="B1001" s="7">
        <v>1.02273144940545</v>
      </c>
      <c r="C1001" s="7">
        <v>1.0130830395054</v>
      </c>
      <c r="D1001" s="7">
        <v>1.09991872860586</v>
      </c>
      <c r="E1001" s="7">
        <v>0.97127326327184305</v>
      </c>
      <c r="F1001" s="7">
        <v>1.0045066751498</v>
      </c>
      <c r="G1001" s="7">
        <v>1.0388121325722</v>
      </c>
      <c r="H1001" s="7">
        <v>1.1717457800840201</v>
      </c>
      <c r="I1001" s="7">
        <v>0.94768826129393902</v>
      </c>
      <c r="J1001" s="7">
        <v>1.09134236425026</v>
      </c>
      <c r="K1001" s="7">
        <v>1.29280232466169</v>
      </c>
      <c r="L1001" s="7">
        <v>1.00520664049743</v>
      </c>
      <c r="M1001" s="7">
        <v>0.91607954348805998</v>
      </c>
      <c r="N1001" s="7">
        <v>1.07411934437065</v>
      </c>
      <c r="O1001" s="7">
        <v>0.99418060787771401</v>
      </c>
      <c r="P1001" s="7">
        <v>0.95834600186363805</v>
      </c>
      <c r="Q1001" s="7">
        <v>1.5018230414915399</v>
      </c>
      <c r="R1001" s="7">
        <v>0.65728165531612404</v>
      </c>
      <c r="S1001" s="7">
        <v>1.2649394819545401</v>
      </c>
      <c r="T1001" s="7">
        <v>0.86045846329845899</v>
      </c>
      <c r="U1001" s="7">
        <v>1.0318011170347099</v>
      </c>
      <c r="V1001" s="7">
        <v>0.78649086960903802</v>
      </c>
      <c r="W1001" s="7">
        <v>1.2078252640424501</v>
      </c>
      <c r="X1001" s="7">
        <v>1.1121669180704099</v>
      </c>
      <c r="Y1001" s="7">
        <v>1.1467909825009099</v>
      </c>
      <c r="Z1001" s="7">
        <v>1.13210198546979</v>
      </c>
      <c r="AA1001" s="7">
        <v>0.947440308507152</v>
      </c>
      <c r="AB1001" s="7">
        <v>1.13210198546979</v>
      </c>
      <c r="AC1001" s="7">
        <v>1.140495698059</v>
      </c>
      <c r="AD1001" s="7">
        <v>1.1153145602913599</v>
      </c>
      <c r="AE1001" s="7">
        <v>1.00934393885258</v>
      </c>
      <c r="AF1001" s="7">
        <v>1.09537949289199</v>
      </c>
    </row>
    <row r="1002" spans="1:32" x14ac:dyDescent="0.25">
      <c r="A1002" s="7" t="s">
        <v>4027</v>
      </c>
      <c r="B1002" s="7">
        <v>0.71758511607483</v>
      </c>
      <c r="C1002" s="7">
        <v>0.61802826213291695</v>
      </c>
      <c r="D1002" s="7">
        <v>1.17011627035625</v>
      </c>
      <c r="E1002" s="7">
        <v>0.86110213928979595</v>
      </c>
      <c r="F1002" s="7">
        <v>0.98393202402332602</v>
      </c>
      <c r="G1002" s="7">
        <v>0.79904072384548697</v>
      </c>
      <c r="H1002" s="7">
        <v>0.84300089311853899</v>
      </c>
      <c r="I1002" s="7">
        <v>0.791283046914948</v>
      </c>
      <c r="J1002" s="7">
        <v>0.89083990085686104</v>
      </c>
      <c r="K1002" s="7">
        <v>1.1191099702492999</v>
      </c>
      <c r="L1002" s="7">
        <v>1.03166696898968</v>
      </c>
      <c r="M1002" s="7">
        <v>0.87763893007364702</v>
      </c>
      <c r="N1002" s="7">
        <v>0.83832969097528398</v>
      </c>
      <c r="O1002" s="7">
        <v>0.63456343115928204</v>
      </c>
      <c r="P1002" s="7">
        <v>0.61530992629477799</v>
      </c>
      <c r="Q1002" s="7">
        <v>1.3957025434763899</v>
      </c>
      <c r="R1002" s="7">
        <v>0.77799665588740197</v>
      </c>
      <c r="S1002" s="7">
        <v>1.37354853484979</v>
      </c>
      <c r="T1002" s="7">
        <v>0.59685505594041899</v>
      </c>
      <c r="U1002" s="7">
        <v>0.95131919396617004</v>
      </c>
      <c r="V1002" s="7">
        <v>0.59815823291845505</v>
      </c>
      <c r="W1002" s="7">
        <v>1.0034462730875999</v>
      </c>
      <c r="X1002" s="7">
        <v>0.97876556119525304</v>
      </c>
      <c r="Y1002" s="7">
        <v>0.91729333589995599</v>
      </c>
      <c r="Z1002" s="7">
        <v>1.04822119237306</v>
      </c>
      <c r="AA1002" s="7">
        <v>0.99952241648976903</v>
      </c>
      <c r="AB1002" s="7">
        <v>1.11847516413911</v>
      </c>
      <c r="AC1002" s="7">
        <v>1.09292826531509</v>
      </c>
      <c r="AD1002" s="7">
        <v>1.0665830259028199</v>
      </c>
      <c r="AE1002" s="7">
        <v>0.932461807076717</v>
      </c>
      <c r="AF1002" s="7">
        <v>0.92368006060595997</v>
      </c>
    </row>
    <row r="1003" spans="1:32" x14ac:dyDescent="0.25">
      <c r="A1003" s="7" t="s">
        <v>4028</v>
      </c>
      <c r="B1003" s="7">
        <v>1.4080129003533599</v>
      </c>
      <c r="C1003" s="7">
        <v>0.58456204072527895</v>
      </c>
      <c r="D1003" s="7">
        <v>1.28141283503621</v>
      </c>
      <c r="E1003" s="7">
        <v>1.34416243262818</v>
      </c>
      <c r="F1003" s="7">
        <v>0.54713245619673001</v>
      </c>
      <c r="G1003" s="7">
        <v>0.37319497515229699</v>
      </c>
      <c r="H1003" s="7">
        <v>0.85427522335746997</v>
      </c>
      <c r="I1003" s="7">
        <v>1.1526110294526699</v>
      </c>
      <c r="J1003" s="7">
        <v>1.52580600460497</v>
      </c>
      <c r="K1003" s="7">
        <v>0.71017114312710805</v>
      </c>
      <c r="L1003" s="7">
        <v>1.07816022805838</v>
      </c>
      <c r="M1003" s="7">
        <v>1.1594045714847701</v>
      </c>
      <c r="N1003" s="7">
        <v>0.75891774918293897</v>
      </c>
      <c r="O1003" s="7">
        <v>1.51114478773076</v>
      </c>
      <c r="P1003" s="7">
        <v>0.82964811875414501</v>
      </c>
      <c r="Q1003" s="7">
        <v>0.71248223153829904</v>
      </c>
      <c r="R1003" s="7">
        <v>0.70171740306326003</v>
      </c>
      <c r="S1003" s="7">
        <v>0.85391232686801</v>
      </c>
      <c r="T1003" s="7">
        <v>0.82658594419054998</v>
      </c>
      <c r="U1003" s="7">
        <v>0.91720165207127602</v>
      </c>
      <c r="V1003" s="7">
        <v>0.90815787418989502</v>
      </c>
      <c r="W1003" s="7">
        <v>0.71590532913780502</v>
      </c>
      <c r="X1003" s="7">
        <v>1.0659114979436599</v>
      </c>
      <c r="Y1003" s="7">
        <v>1.1092783468964</v>
      </c>
      <c r="Z1003" s="7">
        <v>0.77147341821189697</v>
      </c>
      <c r="AA1003" s="7">
        <v>1.09786601822462</v>
      </c>
      <c r="AB1003" s="7">
        <v>0.72468287065762504</v>
      </c>
      <c r="AC1003" s="7">
        <v>1.2313902636843701</v>
      </c>
      <c r="AD1003" s="7">
        <v>1.0739001280139</v>
      </c>
      <c r="AE1003" s="7">
        <v>0.81141656856310396</v>
      </c>
      <c r="AF1003" s="7">
        <v>0.92896355388237295</v>
      </c>
    </row>
    <row r="1004" spans="1:32" x14ac:dyDescent="0.25">
      <c r="A1004" s="7" t="s">
        <v>4029</v>
      </c>
      <c r="B1004" s="7">
        <v>1.0255923032029299</v>
      </c>
      <c r="C1004" s="7">
        <v>0.96684462276210004</v>
      </c>
      <c r="D1004" s="7">
        <v>1.13662120361344</v>
      </c>
      <c r="E1004" s="7">
        <v>0.53496983459712899</v>
      </c>
      <c r="F1004" s="7">
        <v>1.0327243763527201</v>
      </c>
      <c r="G1004" s="7">
        <v>0.46053924891405001</v>
      </c>
      <c r="H1004" s="7">
        <v>0.97341250338651497</v>
      </c>
      <c r="I1004" s="7">
        <v>0.64196380151655497</v>
      </c>
      <c r="J1004" s="7">
        <v>1.3781288130382601</v>
      </c>
      <c r="K1004" s="7">
        <v>0.65757832447039199</v>
      </c>
      <c r="L1004" s="7">
        <v>1.2280842087350501</v>
      </c>
      <c r="M1004" s="7">
        <v>0.63581021441895802</v>
      </c>
      <c r="N1004" s="7">
        <v>1.78589202880304</v>
      </c>
      <c r="O1004" s="7">
        <v>0.431734182686767</v>
      </c>
      <c r="P1004" s="7">
        <v>0.69476551247492402</v>
      </c>
      <c r="Q1004" s="7">
        <v>1.3106633435231201</v>
      </c>
      <c r="R1004" s="7">
        <v>1.0329406680372799</v>
      </c>
      <c r="S1004" s="7">
        <v>1.06510024177301</v>
      </c>
      <c r="T1004" s="7">
        <v>1.1366943169561201</v>
      </c>
      <c r="U1004" s="7">
        <v>1.19863968545656</v>
      </c>
      <c r="V1004" s="7">
        <v>0.61717427010923198</v>
      </c>
      <c r="W1004" s="7">
        <v>0.91114039552047899</v>
      </c>
      <c r="X1004" s="7">
        <v>1.0059630552573799</v>
      </c>
      <c r="Y1004" s="7">
        <v>1.29248288974587</v>
      </c>
      <c r="Z1004" s="7">
        <v>0.86764313515948999</v>
      </c>
      <c r="AA1004" s="7">
        <v>0.78680681821916498</v>
      </c>
      <c r="AB1004" s="7">
        <v>1.15326478834864</v>
      </c>
      <c r="AC1004" s="7">
        <v>0.79399226861386096</v>
      </c>
      <c r="AD1004" s="7">
        <v>1.4415809854357999</v>
      </c>
      <c r="AE1004" s="7">
        <v>1.1326066184638901</v>
      </c>
      <c r="AF1004" s="7">
        <v>0.94398854560313095</v>
      </c>
    </row>
    <row r="1005" spans="1:32" x14ac:dyDescent="0.25">
      <c r="A1005" s="7" t="s">
        <v>4030</v>
      </c>
      <c r="B1005" s="7">
        <v>0.91510056673859697</v>
      </c>
      <c r="C1005" s="7">
        <v>1.1633514582828901</v>
      </c>
      <c r="D1005" s="7">
        <v>1.1425773250992699</v>
      </c>
      <c r="E1005" s="7">
        <v>1.11453224530138</v>
      </c>
      <c r="F1005" s="7">
        <v>1.0272808859301601</v>
      </c>
      <c r="G1005" s="7">
        <v>1.1124548319830201</v>
      </c>
      <c r="H1005" s="7">
        <v>1.1851642981257</v>
      </c>
      <c r="I1005" s="7">
        <v>1.34616383029878</v>
      </c>
      <c r="J1005" s="7">
        <v>0.97326813965274095</v>
      </c>
      <c r="K1005" s="7">
        <v>1.0510198294636399</v>
      </c>
      <c r="L1005" s="7">
        <v>1.3463794165756899</v>
      </c>
      <c r="M1005" s="7">
        <v>0.98964640876503596</v>
      </c>
      <c r="N1005" s="7">
        <v>1.1152701292575</v>
      </c>
      <c r="O1005" s="7">
        <v>1.1037626128765099</v>
      </c>
      <c r="P1005" s="7">
        <v>1.04718399066998</v>
      </c>
      <c r="Q1005" s="7">
        <v>0.89047316976059698</v>
      </c>
      <c r="R1005" s="7">
        <v>0.94629000110127504</v>
      </c>
      <c r="S1005" s="7">
        <v>0.89047316976059698</v>
      </c>
      <c r="T1005" s="7">
        <v>0.66850391024301303</v>
      </c>
      <c r="U1005" s="7">
        <v>0.54648572080059898</v>
      </c>
      <c r="V1005" s="7">
        <v>0.72042654404829598</v>
      </c>
      <c r="W1005" s="7">
        <v>1.0163855567384099</v>
      </c>
      <c r="X1005" s="7">
        <v>0.88976653815984696</v>
      </c>
      <c r="Y1005" s="7">
        <v>0.96344147444059902</v>
      </c>
      <c r="Z1005" s="7">
        <v>1.0605952365690601</v>
      </c>
      <c r="AA1005" s="7">
        <v>1.09459905331403</v>
      </c>
      <c r="AB1005" s="7">
        <v>1.0622144659378701</v>
      </c>
      <c r="AC1005" s="7">
        <v>1.1318413287966</v>
      </c>
      <c r="AD1005" s="7">
        <v>1.0014933646075801</v>
      </c>
      <c r="AE1005" s="7">
        <v>0.72298591317265104</v>
      </c>
      <c r="AF1005" s="7">
        <v>0.84928580393965403</v>
      </c>
    </row>
    <row r="1006" spans="1:32" x14ac:dyDescent="0.25">
      <c r="A1006" s="7" t="s">
        <v>4031</v>
      </c>
      <c r="B1006" s="7">
        <v>0.75802628355818003</v>
      </c>
      <c r="C1006" s="7">
        <v>1.25031988950029</v>
      </c>
      <c r="D1006" s="7">
        <v>0.86071978845363195</v>
      </c>
      <c r="E1006" s="7">
        <v>0.97717634039692802</v>
      </c>
      <c r="F1006" s="7">
        <v>1.15503725609214</v>
      </c>
      <c r="G1006" s="7">
        <v>0.96870677298287</v>
      </c>
      <c r="H1006" s="7">
        <v>1.2524372813538101</v>
      </c>
      <c r="I1006" s="7">
        <v>0.92106545627879399</v>
      </c>
      <c r="J1006" s="7">
        <v>0.95600242186178297</v>
      </c>
      <c r="K1006" s="7">
        <v>0.96677946291288996</v>
      </c>
      <c r="L1006" s="7">
        <v>0.87000664130630001</v>
      </c>
      <c r="M1006" s="7">
        <v>0.95539442507682004</v>
      </c>
      <c r="N1006" s="7">
        <v>1.2011214917053199</v>
      </c>
      <c r="O1006" s="7">
        <v>1.0256021583992501</v>
      </c>
      <c r="P1006" s="7">
        <v>1.04742348091838</v>
      </c>
      <c r="Q1006" s="7">
        <v>0.68719156493522104</v>
      </c>
      <c r="R1006" s="7">
        <v>0.381545167396869</v>
      </c>
      <c r="S1006" s="7">
        <v>1.7579796153716001</v>
      </c>
      <c r="T1006" s="7">
        <v>0.97953923871041604</v>
      </c>
      <c r="U1006" s="7">
        <v>0.99042897236790695</v>
      </c>
      <c r="V1006" s="7">
        <v>0.94052935081432498</v>
      </c>
      <c r="W1006" s="7">
        <v>0.58770263687743596</v>
      </c>
      <c r="X1006" s="7">
        <v>0.99258457724812499</v>
      </c>
      <c r="Y1006" s="7">
        <v>1.08930295633037</v>
      </c>
      <c r="Z1006" s="7">
        <v>0.81087125897238599</v>
      </c>
      <c r="AA1006" s="7">
        <v>0.99356153057218799</v>
      </c>
      <c r="AB1006" s="7">
        <v>0.84604157863865803</v>
      </c>
      <c r="AC1006" s="7">
        <v>0.42399774264339202</v>
      </c>
      <c r="AD1006" s="7">
        <v>1.12642718264477</v>
      </c>
      <c r="AE1006" s="7">
        <v>0.73369194637139901</v>
      </c>
      <c r="AF1006" s="7">
        <v>1.23975376823609</v>
      </c>
    </row>
    <row r="1007" spans="1:32" x14ac:dyDescent="0.25">
      <c r="A1007" s="7" t="s">
        <v>1378</v>
      </c>
      <c r="B1007" s="7">
        <v>1.6045513607916999</v>
      </c>
      <c r="C1007" s="7">
        <v>1.3325126113415899</v>
      </c>
      <c r="D1007" s="7">
        <v>0.96120358139038997</v>
      </c>
      <c r="E1007" s="7">
        <v>1.2007885852920701</v>
      </c>
      <c r="F1007" s="7">
        <v>1.3401487867647499</v>
      </c>
      <c r="G1007" s="7">
        <v>1.5138717776416699</v>
      </c>
      <c r="H1007" s="7">
        <v>1.1425627476904601</v>
      </c>
      <c r="I1007" s="7">
        <v>1.87086297867444</v>
      </c>
      <c r="J1007" s="7">
        <v>1.3897839270153001</v>
      </c>
      <c r="K1007" s="7">
        <v>1.4524683900878399</v>
      </c>
      <c r="L1007" s="7">
        <v>0.57274332335054501</v>
      </c>
      <c r="M1007" s="7">
        <v>1.2734861015408001</v>
      </c>
      <c r="N1007" s="7">
        <v>0.97084332272488205</v>
      </c>
      <c r="O1007" s="7">
        <v>1.9340934574508</v>
      </c>
      <c r="P1007" s="7">
        <v>2.0338896425800601</v>
      </c>
      <c r="Q1007" s="7">
        <v>0.45916902313486002</v>
      </c>
      <c r="R1007" s="7">
        <v>0.55859538641209405</v>
      </c>
      <c r="S1007" s="7">
        <v>0.486285304028651</v>
      </c>
      <c r="T1007" s="7">
        <v>0.74117834443028696</v>
      </c>
      <c r="U1007" s="7">
        <v>0.54232561787581901</v>
      </c>
      <c r="V1007" s="7">
        <v>0.46640003137320502</v>
      </c>
      <c r="W1007" s="7">
        <v>0.39589770104934802</v>
      </c>
      <c r="X1007" s="7">
        <v>0.780880106486465</v>
      </c>
      <c r="Y1007" s="7">
        <v>1.0484692207345401</v>
      </c>
      <c r="Z1007" s="7">
        <v>0.85995657296610695</v>
      </c>
      <c r="AA1007" s="7">
        <v>0.83877537658763102</v>
      </c>
      <c r="AB1007" s="7">
        <v>0.84230557598404399</v>
      </c>
      <c r="AC1007" s="7">
        <v>0.84089349622547904</v>
      </c>
      <c r="AD1007" s="7">
        <v>0.86278073248323695</v>
      </c>
      <c r="AE1007" s="7">
        <v>0.814063980812743</v>
      </c>
      <c r="AF1007" s="7">
        <v>0.68274056326619503</v>
      </c>
    </row>
    <row r="1008" spans="1:32" x14ac:dyDescent="0.25">
      <c r="A1008" s="7" t="s">
        <v>4032</v>
      </c>
      <c r="B1008" s="7">
        <v>0.76352880212950802</v>
      </c>
      <c r="C1008" s="7">
        <v>0.964457434268852</v>
      </c>
      <c r="D1008" s="7">
        <v>0.89186386394754003</v>
      </c>
      <c r="E1008" s="7">
        <v>0.863344961321311</v>
      </c>
      <c r="F1008" s="7">
        <v>0.62482323026557296</v>
      </c>
      <c r="G1008" s="7">
        <v>1.1070519474</v>
      </c>
      <c r="H1008" s="7">
        <v>1.0759404172622899</v>
      </c>
      <c r="I1008" s="7">
        <v>1.1550155563622899</v>
      </c>
      <c r="J1008" s="7">
        <v>0.94112378666557295</v>
      </c>
      <c r="K1008" s="7">
        <v>1.11844353106675</v>
      </c>
      <c r="L1008" s="7">
        <v>1.2227583905561501</v>
      </c>
      <c r="M1008" s="7">
        <v>0.87687227751236296</v>
      </c>
      <c r="N1008" s="7">
        <v>1.1458948098797499</v>
      </c>
      <c r="O1008" s="7">
        <v>0.61569296766297399</v>
      </c>
      <c r="P1008" s="7">
        <v>0.61177135640397395</v>
      </c>
      <c r="Q1008" s="7">
        <v>2.93032608044502</v>
      </c>
      <c r="R1008" s="7">
        <v>1.6563714244024901</v>
      </c>
      <c r="S1008" s="7">
        <v>1.2013876186730199</v>
      </c>
      <c r="T1008" s="7">
        <v>0.26723099475756501</v>
      </c>
      <c r="U1008" s="7">
        <v>0.86504515975401297</v>
      </c>
      <c r="V1008" s="7">
        <v>0.57247329480392095</v>
      </c>
      <c r="W1008" s="7">
        <v>1.4283035926697401</v>
      </c>
      <c r="X1008" s="7">
        <v>0.97603076101302699</v>
      </c>
      <c r="Y1008" s="7">
        <v>1.2603527653081299</v>
      </c>
      <c r="Z1008" s="7">
        <v>1.21197558845791</v>
      </c>
      <c r="AA1008" s="7">
        <v>1.16444713400859</v>
      </c>
      <c r="AB1008" s="7">
        <v>1.3112761093609799</v>
      </c>
      <c r="AC1008" s="7">
        <v>1.1321956827751101</v>
      </c>
      <c r="AD1008" s="7">
        <v>0.94802292178395697</v>
      </c>
      <c r="AE1008" s="7">
        <v>1.09824678673988</v>
      </c>
      <c r="AF1008" s="7">
        <v>1.2722348789204601</v>
      </c>
    </row>
    <row r="1009" spans="1:32" x14ac:dyDescent="0.25">
      <c r="A1009" s="7" t="s">
        <v>1381</v>
      </c>
      <c r="B1009" s="7">
        <v>0.272939521113085</v>
      </c>
      <c r="C1009" s="7">
        <v>0.60243407813248595</v>
      </c>
      <c r="D1009" s="7">
        <v>0.83111313636236805</v>
      </c>
      <c r="E1009" s="7">
        <v>0.64054725450413297</v>
      </c>
      <c r="F1009" s="7">
        <v>0.81513019143232202</v>
      </c>
      <c r="G1009" s="7">
        <v>0.64054725450413297</v>
      </c>
      <c r="H1009" s="7">
        <v>0.58276276129550697</v>
      </c>
      <c r="I1009" s="7">
        <v>0.56432090176083904</v>
      </c>
      <c r="J1009" s="7">
        <v>0.35900153227486897</v>
      </c>
      <c r="K1009" s="7">
        <v>0.30283194583600598</v>
      </c>
      <c r="L1009" s="7">
        <v>0.834595203510902</v>
      </c>
      <c r="M1009" s="7">
        <v>0.62735212121464301</v>
      </c>
      <c r="N1009" s="7">
        <v>0.70848216505930295</v>
      </c>
      <c r="O1009" s="7">
        <v>0.50605868932807296</v>
      </c>
      <c r="P1009" s="7">
        <v>0.55987762930423401</v>
      </c>
      <c r="Q1009" s="7">
        <v>1.83227326132539</v>
      </c>
      <c r="R1009" s="7">
        <v>1.1426823685362599</v>
      </c>
      <c r="S1009" s="7">
        <v>2.2200686017276001</v>
      </c>
      <c r="T1009" s="7">
        <v>1.2215155075502599</v>
      </c>
      <c r="U1009" s="7">
        <v>1.36723737057614</v>
      </c>
      <c r="V1009" s="7">
        <v>1.10923800653032</v>
      </c>
      <c r="W1009" s="7">
        <v>1.3027375295646899</v>
      </c>
      <c r="X1009" s="7">
        <v>1.3109608513377</v>
      </c>
      <c r="Y1009" s="7">
        <v>0.98072831749313005</v>
      </c>
      <c r="Z1009" s="7">
        <v>1.32342245638844</v>
      </c>
      <c r="AA1009" s="7">
        <v>1.54648518679666</v>
      </c>
      <c r="AB1009" s="7">
        <v>1.5776391994235099</v>
      </c>
      <c r="AC1009" s="7">
        <v>0.81000432829801094</v>
      </c>
      <c r="AD1009" s="7">
        <v>1.2112680109317899</v>
      </c>
      <c r="AE1009" s="7">
        <v>1.2349450605282</v>
      </c>
      <c r="AF1009" s="7">
        <v>1.1327598991121399</v>
      </c>
    </row>
    <row r="1010" spans="1:32" x14ac:dyDescent="0.25">
      <c r="A1010" s="7" t="s">
        <v>1384</v>
      </c>
      <c r="B1010" s="7">
        <v>0.38392054719559299</v>
      </c>
      <c r="C1010" s="7">
        <v>0.66326842460635105</v>
      </c>
      <c r="D1010" s="7">
        <v>0.58498012657266396</v>
      </c>
      <c r="E1010" s="7">
        <v>0.981801309457494</v>
      </c>
      <c r="F1010" s="7">
        <v>0.52282213842815595</v>
      </c>
      <c r="G1010" s="7">
        <v>0.458979171029338</v>
      </c>
      <c r="H1010" s="7">
        <v>0.60564544748608196</v>
      </c>
      <c r="I1010" s="7">
        <v>0.82391937656582304</v>
      </c>
      <c r="J1010" s="7">
        <v>0.38995974681439999</v>
      </c>
      <c r="K1010" s="7">
        <v>0.61392284262842101</v>
      </c>
      <c r="L1010" s="7">
        <v>0.44831745155331698</v>
      </c>
      <c r="M1010" s="7">
        <v>0.524022773187651</v>
      </c>
      <c r="N1010" s="7">
        <v>0.48853590367155703</v>
      </c>
      <c r="O1010" s="7">
        <v>0.74877294678957795</v>
      </c>
      <c r="P1010" s="7">
        <v>0.78662560760674405</v>
      </c>
      <c r="Q1010" s="7">
        <v>3.3880594370041699</v>
      </c>
      <c r="R1010" s="7">
        <v>0.70535236406926505</v>
      </c>
      <c r="S1010" s="7">
        <v>1.12822548401487</v>
      </c>
      <c r="T1010" s="7">
        <v>1.0351933976268299</v>
      </c>
      <c r="U1010" s="7">
        <v>1.0732519784219401</v>
      </c>
      <c r="V1010" s="7">
        <v>0.69097467799111401</v>
      </c>
      <c r="W1010" s="7">
        <v>1.2931460007936499</v>
      </c>
      <c r="X1010" s="7">
        <v>1.6932466201318099</v>
      </c>
      <c r="Y1010" s="7">
        <v>1.2942632211352401</v>
      </c>
      <c r="Z1010" s="7">
        <v>1.1957337841879101</v>
      </c>
      <c r="AA1010" s="7">
        <v>0.54738576081847401</v>
      </c>
      <c r="AB1010" s="7">
        <v>1.7236569401772801</v>
      </c>
      <c r="AC1010" s="7">
        <v>1.09477152163695</v>
      </c>
      <c r="AD1010" s="7">
        <v>1.2468231218643</v>
      </c>
      <c r="AE1010" s="7">
        <v>1.52538165348081</v>
      </c>
      <c r="AF1010" s="7">
        <v>1.5022698102462599</v>
      </c>
    </row>
    <row r="1011" spans="1:32" x14ac:dyDescent="0.25">
      <c r="A1011" s="7" t="s">
        <v>4033</v>
      </c>
      <c r="B1011" s="7">
        <v>1.7245616468032301</v>
      </c>
      <c r="C1011" s="7">
        <v>1.83579992474739</v>
      </c>
      <c r="D1011" s="7">
        <v>1.3208624659197701</v>
      </c>
      <c r="E1011" s="7">
        <v>0.96210060261640995</v>
      </c>
      <c r="F1011" s="7">
        <v>0.940736959832431</v>
      </c>
      <c r="G1011" s="7">
        <v>0.94810373320621699</v>
      </c>
      <c r="H1011" s="7">
        <v>0.945893701194081</v>
      </c>
      <c r="I1011" s="7">
        <v>0.92821344509699499</v>
      </c>
      <c r="J1011" s="7">
        <v>1.20520412395134</v>
      </c>
      <c r="K1011" s="7">
        <v>0.96586922326888003</v>
      </c>
      <c r="L1011" s="7">
        <v>1.1874609364881901</v>
      </c>
      <c r="M1011" s="7">
        <v>1.08089392936745</v>
      </c>
      <c r="N1011" s="7">
        <v>0.69014823659142399</v>
      </c>
      <c r="O1011" s="7">
        <v>1.7896491037101101</v>
      </c>
      <c r="P1011" s="7">
        <v>1.4936296394858499</v>
      </c>
      <c r="Q1011" s="7">
        <v>0.87674748342423503</v>
      </c>
      <c r="R1011" s="7">
        <v>0.80737851373773195</v>
      </c>
      <c r="S1011" s="7">
        <v>1.07569735987052</v>
      </c>
      <c r="T1011" s="7">
        <v>0.97134730928304303</v>
      </c>
      <c r="U1011" s="7">
        <v>0.96778300577506304</v>
      </c>
      <c r="V1011" s="7">
        <v>0.99829782219367702</v>
      </c>
      <c r="W1011" s="7">
        <v>0.83230944171538102</v>
      </c>
      <c r="X1011" s="7">
        <v>0.29368174027538202</v>
      </c>
      <c r="Y1011" s="7">
        <v>1.0002844236447199</v>
      </c>
      <c r="Z1011" s="7">
        <v>0.84129881988662103</v>
      </c>
      <c r="AA1011" s="7">
        <v>0.77726295170627402</v>
      </c>
      <c r="AB1011" s="7">
        <v>0.98372342325325401</v>
      </c>
      <c r="AC1011" s="7">
        <v>1.6483715722975401</v>
      </c>
      <c r="AD1011" s="7">
        <v>0.87662895405508801</v>
      </c>
      <c r="AE1011" s="7">
        <v>0.54430487953294504</v>
      </c>
      <c r="AF1011" s="7">
        <v>0.90643875475973201</v>
      </c>
    </row>
    <row r="1012" spans="1:32" x14ac:dyDescent="0.25">
      <c r="A1012" s="7" t="s">
        <v>1387</v>
      </c>
      <c r="B1012" s="7">
        <v>0.50753655142977405</v>
      </c>
      <c r="C1012" s="7">
        <v>0.29308448744536197</v>
      </c>
      <c r="D1012" s="7">
        <v>0.64621555280636001</v>
      </c>
      <c r="E1012" s="7">
        <v>0.65908267664542497</v>
      </c>
      <c r="F1012" s="7">
        <v>1.1337365782642601</v>
      </c>
      <c r="G1012" s="7">
        <v>0.79633199759544804</v>
      </c>
      <c r="H1012" s="7">
        <v>0.72627765669387401</v>
      </c>
      <c r="I1012" s="7">
        <v>0.63334842896729504</v>
      </c>
      <c r="J1012" s="7">
        <v>1.2938607860392799</v>
      </c>
      <c r="K1012" s="7">
        <v>0.938636515110158</v>
      </c>
      <c r="L1012" s="7">
        <v>1.0370056218937</v>
      </c>
      <c r="M1012" s="7">
        <v>0.85603650178046398</v>
      </c>
      <c r="N1012" s="7">
        <v>0.73438920942218799</v>
      </c>
      <c r="O1012" s="7">
        <v>0.41600370349682197</v>
      </c>
      <c r="P1012" s="7">
        <v>0.477578258888049</v>
      </c>
      <c r="Q1012" s="7">
        <v>1.2226316527690499</v>
      </c>
      <c r="R1012" s="7">
        <v>1.11627007057294</v>
      </c>
      <c r="S1012" s="7">
        <v>2.1830451474506698</v>
      </c>
      <c r="T1012" s="7">
        <v>1.32372781010395</v>
      </c>
      <c r="U1012" s="7">
        <v>1.72074084463792</v>
      </c>
      <c r="V1012" s="7">
        <v>1.1299601752120501</v>
      </c>
      <c r="W1012" s="7">
        <v>0.96462583457058204</v>
      </c>
      <c r="X1012" s="7">
        <v>1.2527911155153799</v>
      </c>
      <c r="Y1012" s="7">
        <v>1.22597861193608</v>
      </c>
      <c r="Z1012" s="7">
        <v>1.41643984425797</v>
      </c>
      <c r="AA1012" s="7">
        <v>1.2074872301572599</v>
      </c>
      <c r="AB1012" s="7">
        <v>1.1464656702871301</v>
      </c>
      <c r="AC1012" s="7">
        <v>1.33137948807538</v>
      </c>
      <c r="AD1012" s="7">
        <v>1.2195066283134901</v>
      </c>
      <c r="AE1012" s="7">
        <v>1.1076337685516</v>
      </c>
      <c r="AF1012" s="7">
        <v>1.3276812117196199</v>
      </c>
    </row>
    <row r="1013" spans="1:32" x14ac:dyDescent="0.25">
      <c r="A1013" s="7" t="s">
        <v>4034</v>
      </c>
      <c r="B1013" s="7">
        <v>1.0771488797389299</v>
      </c>
      <c r="C1013" s="7">
        <v>0.74984964346830696</v>
      </c>
      <c r="D1013" s="7">
        <v>0.83699433176327198</v>
      </c>
      <c r="E1013" s="7">
        <v>0.65054523122520702</v>
      </c>
      <c r="F1013" s="7">
        <v>0.48030909595132099</v>
      </c>
      <c r="G1013" s="7">
        <v>1.1207212238864199</v>
      </c>
      <c r="H1013" s="7">
        <v>0.93427212334834997</v>
      </c>
      <c r="I1013" s="7">
        <v>0.97885777782484396</v>
      </c>
      <c r="J1013" s="7">
        <v>1.0801888107259701</v>
      </c>
      <c r="K1013" s="7">
        <v>0.86452042140777996</v>
      </c>
      <c r="L1013" s="7">
        <v>1.0334079420695601</v>
      </c>
      <c r="M1013" s="7">
        <v>0.61236863183051105</v>
      </c>
      <c r="N1013" s="7">
        <v>1.1621732857959901</v>
      </c>
      <c r="O1013" s="7">
        <v>0.92898027738993905</v>
      </c>
      <c r="P1013" s="7">
        <v>0.67114085346130303</v>
      </c>
      <c r="Q1013" s="7">
        <v>1.22346321346312</v>
      </c>
      <c r="R1013" s="7">
        <v>1.02224687311419</v>
      </c>
      <c r="S1013" s="7">
        <v>1.1998134389560999</v>
      </c>
      <c r="T1013" s="7">
        <v>2.2938927585717899</v>
      </c>
      <c r="U1013" s="7">
        <v>0.913972895993448</v>
      </c>
      <c r="V1013" s="7">
        <v>0.90513279139201597</v>
      </c>
      <c r="W1013" s="7">
        <v>1.02202795812725</v>
      </c>
      <c r="X1013" s="7">
        <v>1.4139461853545101</v>
      </c>
      <c r="Y1013" s="7">
        <v>0.84037443254836297</v>
      </c>
      <c r="Z1013" s="7">
        <v>1.5360057109045899</v>
      </c>
      <c r="AA1013" s="7">
        <v>1.08773400202597</v>
      </c>
      <c r="AB1013" s="7">
        <v>0.80904942156648296</v>
      </c>
      <c r="AC1013" s="7">
        <v>0.69563127835622796</v>
      </c>
      <c r="AD1013" s="7">
        <v>1.3912625567124599</v>
      </c>
      <c r="AE1013" s="7">
        <v>0.91166583685195102</v>
      </c>
      <c r="AF1013" s="7">
        <v>1.3966634206748501</v>
      </c>
    </row>
    <row r="1014" spans="1:32" x14ac:dyDescent="0.25">
      <c r="A1014" s="7" t="s">
        <v>4035</v>
      </c>
      <c r="B1014" s="7">
        <v>0.76899055537484395</v>
      </c>
      <c r="C1014" s="7">
        <v>0.98798130408395402</v>
      </c>
      <c r="D1014" s="7">
        <v>0.866880429221773</v>
      </c>
      <c r="E1014" s="7">
        <v>1.4400912369027601</v>
      </c>
      <c r="F1014" s="7">
        <v>1.3371554932699099</v>
      </c>
      <c r="G1014" s="7">
        <v>1.23724727150861</v>
      </c>
      <c r="H1014" s="7">
        <v>1.22110048819365</v>
      </c>
      <c r="I1014" s="7">
        <v>1.46128389000364</v>
      </c>
      <c r="J1014" s="7">
        <v>1.3129353182974699</v>
      </c>
      <c r="K1014" s="7">
        <v>1.5393371408359899</v>
      </c>
      <c r="L1014" s="7">
        <v>0.696891886109128</v>
      </c>
      <c r="M1014" s="7">
        <v>0.970355790784862</v>
      </c>
      <c r="N1014" s="7">
        <v>0.91632461607070503</v>
      </c>
      <c r="O1014" s="7">
        <v>1.59888170072506</v>
      </c>
      <c r="P1014" s="7">
        <v>1.3673195233786699</v>
      </c>
      <c r="Q1014" s="7">
        <v>0.266404212748027</v>
      </c>
      <c r="R1014" s="7">
        <v>0.64415461286976705</v>
      </c>
      <c r="S1014" s="7">
        <v>0.69116621750999896</v>
      </c>
      <c r="T1014" s="7">
        <v>0.74826886099443202</v>
      </c>
      <c r="U1014" s="7">
        <v>0.68607276080833701</v>
      </c>
      <c r="V1014" s="7">
        <v>0.231914381633327</v>
      </c>
      <c r="W1014" s="7">
        <v>0.68828350551387096</v>
      </c>
      <c r="X1014" s="7">
        <v>1.0558525670118499</v>
      </c>
      <c r="Y1014" s="7">
        <v>1.2554806061153501</v>
      </c>
      <c r="Z1014" s="7">
        <v>0.99530188216529403</v>
      </c>
      <c r="AA1014" s="7">
        <v>0.77769785849797701</v>
      </c>
      <c r="AB1014" s="7">
        <v>0.96786485309419801</v>
      </c>
      <c r="AC1014" s="7">
        <v>0.81081151427343801</v>
      </c>
      <c r="AD1014" s="7">
        <v>1.06909802932204</v>
      </c>
      <c r="AE1014" s="7">
        <v>1.0113856578276601</v>
      </c>
      <c r="AF1014" s="7">
        <v>0.71052444249632696</v>
      </c>
    </row>
    <row r="1015" spans="1:32" x14ac:dyDescent="0.25">
      <c r="A1015" s="7" t="s">
        <v>1390</v>
      </c>
      <c r="B1015" s="7">
        <v>0.368855250265471</v>
      </c>
      <c r="C1015" s="7">
        <v>0.34032234612464801</v>
      </c>
      <c r="D1015" s="7">
        <v>0.16112495488829201</v>
      </c>
      <c r="E1015" s="7">
        <v>0.20056113265815401</v>
      </c>
      <c r="F1015" s="7">
        <v>0.46422014974808701</v>
      </c>
      <c r="G1015" s="7">
        <v>0.26591251296249702</v>
      </c>
      <c r="H1015" s="7">
        <v>0.29633470724210398</v>
      </c>
      <c r="I1015" s="7">
        <v>0.230983326937762</v>
      </c>
      <c r="J1015" s="7">
        <v>0.47210738530205998</v>
      </c>
      <c r="K1015" s="7">
        <v>0.23614667670731301</v>
      </c>
      <c r="L1015" s="7">
        <v>0.42135975647775398</v>
      </c>
      <c r="M1015" s="7">
        <v>0.31764043180630702</v>
      </c>
      <c r="N1015" s="7">
        <v>0.342644197575317</v>
      </c>
      <c r="O1015" s="7">
        <v>0.20188225694978101</v>
      </c>
      <c r="P1015" s="7">
        <v>0.34727452456957802</v>
      </c>
      <c r="Q1015" s="7">
        <v>1.8256657840168</v>
      </c>
      <c r="R1015" s="7">
        <v>0.68270695284661898</v>
      </c>
      <c r="S1015" s="7">
        <v>1.8655542801381799</v>
      </c>
      <c r="T1015" s="7">
        <v>1.62315495755443</v>
      </c>
      <c r="U1015" s="7">
        <v>1.60321070949374</v>
      </c>
      <c r="V1015" s="7">
        <v>1.5909373260717801</v>
      </c>
      <c r="W1015" s="7">
        <v>0.63898302440587995</v>
      </c>
      <c r="X1015" s="7">
        <v>1.02303210947706</v>
      </c>
      <c r="Y1015" s="7">
        <v>1.1510994574970199</v>
      </c>
      <c r="Z1015" s="7">
        <v>1.20533974607017</v>
      </c>
      <c r="AA1015" s="7">
        <v>0.839217798201358</v>
      </c>
      <c r="AB1015" s="7">
        <v>1.1601395055925401</v>
      </c>
      <c r="AC1015" s="7">
        <v>1.07124569931987</v>
      </c>
      <c r="AD1015" s="7">
        <v>1.08179242209798</v>
      </c>
      <c r="AE1015" s="7">
        <v>1.2098597701179401</v>
      </c>
      <c r="AF1015" s="7">
        <v>1.3454604915508299</v>
      </c>
    </row>
    <row r="1016" spans="1:32" x14ac:dyDescent="0.25">
      <c r="A1016" s="7" t="s">
        <v>1393</v>
      </c>
      <c r="B1016" s="7">
        <v>0.98368843909308101</v>
      </c>
      <c r="C1016" s="7">
        <v>0.79080835299639896</v>
      </c>
      <c r="D1016" s="7">
        <v>0.74933913448561196</v>
      </c>
      <c r="E1016" s="7">
        <v>0.62493147895325196</v>
      </c>
      <c r="F1016" s="7">
        <v>0.559352249680379</v>
      </c>
      <c r="G1016" s="7">
        <v>0.58442666087294803</v>
      </c>
      <c r="H1016" s="7">
        <v>0.74162393104174495</v>
      </c>
      <c r="I1016" s="7">
        <v>0.49859502255992399</v>
      </c>
      <c r="J1016" s="7">
        <v>0.70111911296144103</v>
      </c>
      <c r="K1016" s="7">
        <v>1.08718487038086</v>
      </c>
      <c r="L1016" s="7">
        <v>0.77019307956262195</v>
      </c>
      <c r="M1016" s="7">
        <v>0.71202745636648701</v>
      </c>
      <c r="N1016" s="7">
        <v>0.32091378315109298</v>
      </c>
      <c r="O1016" s="7">
        <v>0.67793036690668296</v>
      </c>
      <c r="P1016" s="7">
        <v>0.58767336539543802</v>
      </c>
      <c r="Q1016" s="7">
        <v>2.4155876503311799</v>
      </c>
      <c r="R1016" s="7">
        <v>0.78482374091401597</v>
      </c>
      <c r="S1016" s="7">
        <v>1.2161646734588201</v>
      </c>
      <c r="T1016" s="7">
        <v>0.68999706645598702</v>
      </c>
      <c r="U1016" s="7">
        <v>1.76624898987087</v>
      </c>
      <c r="V1016" s="7">
        <v>0.68521372457414298</v>
      </c>
      <c r="W1016" s="7">
        <v>0.70554292757197901</v>
      </c>
      <c r="X1016" s="7">
        <v>1.46681818493132</v>
      </c>
      <c r="Y1016" s="7">
        <v>1.0441839097382599</v>
      </c>
      <c r="Z1016" s="7">
        <v>1.03770916554902</v>
      </c>
      <c r="AA1016" s="7">
        <v>1.3374176051565101</v>
      </c>
      <c r="AB1016" s="7">
        <v>0.88743752452020397</v>
      </c>
      <c r="AC1016" s="7">
        <v>2.1012984470530101</v>
      </c>
      <c r="AD1016" s="7">
        <v>0.89161173677100403</v>
      </c>
      <c r="AE1016" s="7">
        <v>1.0318652683978999</v>
      </c>
      <c r="AF1016" s="7">
        <v>0.76722021169714705</v>
      </c>
    </row>
    <row r="1017" spans="1:32" x14ac:dyDescent="0.25">
      <c r="A1017" s="7" t="s">
        <v>4036</v>
      </c>
      <c r="B1017" s="7">
        <v>0.97968348778120995</v>
      </c>
      <c r="C1017" s="7">
        <v>1.7103533185977999</v>
      </c>
      <c r="D1017" s="7">
        <v>1.39671674027559</v>
      </c>
      <c r="E1017" s="7">
        <v>1.4148111582557099</v>
      </c>
      <c r="F1017" s="7">
        <v>1.2950433440063001</v>
      </c>
      <c r="G1017" s="7">
        <v>1.29676662190917</v>
      </c>
      <c r="H1017" s="7">
        <v>1.3889619897126699</v>
      </c>
      <c r="I1017" s="7">
        <v>1.43549049309015</v>
      </c>
      <c r="J1017" s="7">
        <v>1.1046211357392399</v>
      </c>
      <c r="K1017" s="7">
        <v>0.85494634615422205</v>
      </c>
      <c r="L1017" s="7">
        <v>1.42699682959856</v>
      </c>
      <c r="M1017" s="7">
        <v>1.1203176863953599</v>
      </c>
      <c r="N1017" s="7">
        <v>1.47831864539991</v>
      </c>
      <c r="O1017" s="7">
        <v>1.3306119560204099</v>
      </c>
      <c r="P1017" s="7">
        <v>1.80377406267677</v>
      </c>
      <c r="Q1017" s="7">
        <v>0.649114895055944</v>
      </c>
      <c r="R1017" s="7">
        <v>0.984113869045941</v>
      </c>
      <c r="S1017" s="7">
        <v>0.90721051011631004</v>
      </c>
      <c r="T1017" s="7">
        <v>0.90928292940142197</v>
      </c>
      <c r="U1017" s="7">
        <v>1.0406721373819099</v>
      </c>
      <c r="V1017" s="7">
        <v>1.1033212961540699</v>
      </c>
      <c r="W1017" s="7">
        <v>1.0876590064610301</v>
      </c>
      <c r="X1017" s="7">
        <v>0.97506522950116703</v>
      </c>
      <c r="Y1017" s="7">
        <v>0.89854112288208798</v>
      </c>
      <c r="Z1017" s="7">
        <v>1.0207328415157799</v>
      </c>
      <c r="AA1017" s="7">
        <v>1.04541803719935</v>
      </c>
      <c r="AB1017" s="7">
        <v>0.94914577403341405</v>
      </c>
      <c r="AC1017" s="7">
        <v>1.13922178079693</v>
      </c>
      <c r="AD1017" s="7">
        <v>0.72821327266542801</v>
      </c>
      <c r="AE1017" s="7">
        <v>0.97506522950116703</v>
      </c>
      <c r="AF1017" s="7">
        <v>0.791160521658542</v>
      </c>
    </row>
    <row r="1018" spans="1:32" x14ac:dyDescent="0.25">
      <c r="A1018" s="7" t="s">
        <v>1396</v>
      </c>
      <c r="B1018" s="7">
        <v>0.67524362369687896</v>
      </c>
      <c r="C1018" s="7">
        <v>0.64543154318046003</v>
      </c>
      <c r="D1018" s="7">
        <v>0.50531476475329395</v>
      </c>
      <c r="E1018" s="7">
        <v>0.90777785172494296</v>
      </c>
      <c r="F1018" s="7">
        <v>0.53363624124389097</v>
      </c>
      <c r="G1018" s="7">
        <v>0.991251677170915</v>
      </c>
      <c r="H1018" s="7">
        <v>0.87945637523434605</v>
      </c>
      <c r="I1018" s="7">
        <v>0.79747315381419503</v>
      </c>
      <c r="J1018" s="7">
        <v>0.85858791887285302</v>
      </c>
      <c r="K1018" s="7">
        <v>0.642397781781754</v>
      </c>
      <c r="L1018" s="7">
        <v>1.10187551722565</v>
      </c>
      <c r="M1018" s="7">
        <v>0.57343982780518199</v>
      </c>
      <c r="N1018" s="7">
        <v>1.0590489984402001</v>
      </c>
      <c r="O1018" s="7">
        <v>0.48052805823674699</v>
      </c>
      <c r="P1018" s="7">
        <v>0.67215858297164399</v>
      </c>
      <c r="Q1018" s="7">
        <v>0.99231554357115304</v>
      </c>
      <c r="R1018" s="7">
        <v>1.4709476449769701</v>
      </c>
      <c r="S1018" s="7">
        <v>0.79409416824147105</v>
      </c>
      <c r="T1018" s="7">
        <v>2.0148477602108601</v>
      </c>
      <c r="U1018" s="7">
        <v>2.2698764809094101</v>
      </c>
      <c r="V1018" s="7">
        <v>0.81947617361905201</v>
      </c>
      <c r="W1018" s="7">
        <v>1.38392362653955</v>
      </c>
      <c r="X1018" s="7">
        <v>1.2242435265502101</v>
      </c>
      <c r="Y1018" s="7">
        <v>0.84263985874258795</v>
      </c>
      <c r="Z1018" s="7">
        <v>1.3855652487779</v>
      </c>
      <c r="AA1018" s="7">
        <v>1.3036760496775499</v>
      </c>
      <c r="AB1018" s="7">
        <v>1.21687349863118</v>
      </c>
      <c r="AC1018" s="7">
        <v>0.90651343404086004</v>
      </c>
      <c r="AD1018" s="7">
        <v>1.04818174848446</v>
      </c>
      <c r="AE1018" s="7">
        <v>1.22997577048724</v>
      </c>
      <c r="AF1018" s="7">
        <v>1.1570943832879299</v>
      </c>
    </row>
    <row r="1019" spans="1:32" x14ac:dyDescent="0.25">
      <c r="A1019" s="7" t="s">
        <v>4037</v>
      </c>
      <c r="B1019" s="7">
        <v>0.94095103796831703</v>
      </c>
      <c r="C1019" s="7">
        <v>0.85298397664564896</v>
      </c>
      <c r="D1019" s="7">
        <v>0.54559345899003298</v>
      </c>
      <c r="E1019" s="7">
        <v>1.9313217733089201</v>
      </c>
      <c r="F1019" s="7">
        <v>0.81740179453760298</v>
      </c>
      <c r="G1019" s="7">
        <v>0.88461258296391199</v>
      </c>
      <c r="H1019" s="7">
        <v>0.87571703743689999</v>
      </c>
      <c r="I1019" s="7">
        <v>1.2690978285202901</v>
      </c>
      <c r="J1019" s="7">
        <v>1.0308948871858801</v>
      </c>
      <c r="K1019" s="7">
        <v>0.57891368416679301</v>
      </c>
      <c r="L1019" s="7">
        <v>0.81494601451019699</v>
      </c>
      <c r="M1019" s="7">
        <v>1.12584927911294</v>
      </c>
      <c r="N1019" s="7">
        <v>0.86561379442082398</v>
      </c>
      <c r="O1019" s="7">
        <v>1.33536089814474</v>
      </c>
      <c r="P1019" s="7">
        <v>1.37836591468284</v>
      </c>
      <c r="Q1019" s="7">
        <v>0.68694252302414505</v>
      </c>
      <c r="R1019" s="7">
        <v>0.52442915238825305</v>
      </c>
      <c r="S1019" s="7">
        <v>0.94146909563844206</v>
      </c>
      <c r="T1019" s="7">
        <v>0.578396199517202</v>
      </c>
      <c r="U1019" s="7">
        <v>0.55346143302830297</v>
      </c>
      <c r="V1019" s="7">
        <v>0.952287457031047</v>
      </c>
      <c r="W1019" s="7">
        <v>0.597886784138698</v>
      </c>
      <c r="X1019" s="7">
        <v>0.78775919996457699</v>
      </c>
      <c r="Y1019" s="7">
        <v>1.8340874836449299</v>
      </c>
      <c r="Z1019" s="7">
        <v>0.43387015742138002</v>
      </c>
      <c r="AA1019" s="7">
        <v>0.51275564058890399</v>
      </c>
      <c r="AB1019" s="7">
        <v>0.88198352708134098</v>
      </c>
      <c r="AC1019" s="7">
        <v>0.62012754823358895</v>
      </c>
      <c r="AD1019" s="7">
        <v>0.96415590538084495</v>
      </c>
      <c r="AE1019" s="7">
        <v>0.86993157826408096</v>
      </c>
      <c r="AF1019" s="7">
        <v>0.72969071929959395</v>
      </c>
    </row>
    <row r="1020" spans="1:32" x14ac:dyDescent="0.25">
      <c r="A1020" s="7" t="s">
        <v>4038</v>
      </c>
      <c r="B1020" s="7">
        <v>0.62565873844610198</v>
      </c>
      <c r="C1020" s="7">
        <v>0.55121324588932996</v>
      </c>
      <c r="D1020" s="7">
        <v>0.80190058968983902</v>
      </c>
      <c r="E1020" s="7">
        <v>0.81481544812460605</v>
      </c>
      <c r="F1020" s="7">
        <v>0.73839286316179598</v>
      </c>
      <c r="G1020" s="7">
        <v>0.62706603241663905</v>
      </c>
      <c r="H1020" s="7">
        <v>0.61891530075515</v>
      </c>
      <c r="I1020" s="7">
        <v>0.78790608722220801</v>
      </c>
      <c r="J1020" s="7">
        <v>0.76637859850029</v>
      </c>
      <c r="K1020" s="7">
        <v>0.76248439710104599</v>
      </c>
      <c r="L1020" s="7">
        <v>0.85731128843928595</v>
      </c>
      <c r="M1020" s="7">
        <v>0.78650398428878299</v>
      </c>
      <c r="N1020" s="7">
        <v>0.55517763131097397</v>
      </c>
      <c r="O1020" s="7">
        <v>0.35090462306904902</v>
      </c>
      <c r="P1020" s="7">
        <v>0.90911601192817004</v>
      </c>
      <c r="Q1020" s="7">
        <v>1.28496418746242</v>
      </c>
      <c r="R1020" s="7">
        <v>0.73955580745653704</v>
      </c>
      <c r="S1020" s="7">
        <v>1.17058376336947</v>
      </c>
      <c r="T1020" s="7">
        <v>1.4836005727732</v>
      </c>
      <c r="U1020" s="7">
        <v>1.1570288884486899</v>
      </c>
      <c r="V1020" s="7">
        <v>1.04817166034052</v>
      </c>
      <c r="W1020" s="7">
        <v>0.99093744762385805</v>
      </c>
      <c r="X1020" s="7">
        <v>0.99723228216066995</v>
      </c>
      <c r="Y1020" s="7">
        <v>1.0468991243385899</v>
      </c>
      <c r="Z1020" s="7">
        <v>0.70215280804476898</v>
      </c>
      <c r="AA1020" s="7">
        <v>0.76447982567981099</v>
      </c>
      <c r="AB1020" s="7">
        <v>1.15402368589882</v>
      </c>
      <c r="AC1020" s="7">
        <v>0.86478736968620595</v>
      </c>
      <c r="AD1020" s="7">
        <v>0.93880070312781805</v>
      </c>
      <c r="AE1020" s="7">
        <v>1.17544859821087</v>
      </c>
      <c r="AF1020" s="7">
        <v>1.25043579130303</v>
      </c>
    </row>
    <row r="1021" spans="1:32" x14ac:dyDescent="0.25">
      <c r="A1021" s="7" t="s">
        <v>4039</v>
      </c>
      <c r="B1021" s="7">
        <v>0.79417191163148404</v>
      </c>
      <c r="C1021" s="7">
        <v>0.36209370683580999</v>
      </c>
      <c r="D1021" s="7">
        <v>0.78808630311323502</v>
      </c>
      <c r="E1021" s="7">
        <v>1.11823056522824</v>
      </c>
      <c r="F1021" s="7">
        <v>2.3490448880440802</v>
      </c>
      <c r="G1021" s="7">
        <v>0.73331582644899396</v>
      </c>
      <c r="H1021" s="7">
        <v>1.10910215245087</v>
      </c>
      <c r="I1021" s="7">
        <v>0.782000694594986</v>
      </c>
      <c r="J1021" s="7">
        <v>0.416864183500051</v>
      </c>
      <c r="K1021" s="7">
        <v>1.8435730002060999</v>
      </c>
      <c r="L1021" s="7">
        <v>0.85848480372251501</v>
      </c>
      <c r="M1021" s="7">
        <v>0.60314425315384601</v>
      </c>
      <c r="N1021" s="7">
        <v>0.77313420186112103</v>
      </c>
      <c r="O1021" s="7">
        <v>0.570426522440312</v>
      </c>
      <c r="P1021" s="7">
        <v>0.98651070651460504</v>
      </c>
      <c r="Q1021" s="7">
        <v>1.0163581659377401</v>
      </c>
      <c r="R1021" s="7">
        <v>1.04141905222114</v>
      </c>
      <c r="S1021" s="7">
        <v>1.39691236505599</v>
      </c>
      <c r="T1021" s="7">
        <v>1.1330881303167399</v>
      </c>
      <c r="U1021" s="7">
        <v>1.4034096318702001</v>
      </c>
      <c r="V1021" s="7">
        <v>0.92117232964118601</v>
      </c>
      <c r="W1021" s="7">
        <v>0.38797964690591502</v>
      </c>
      <c r="X1021" s="7">
        <v>1.31659319664464</v>
      </c>
      <c r="Y1021" s="7">
        <v>0.688726333221656</v>
      </c>
      <c r="Z1021" s="7">
        <v>1.27119317413474</v>
      </c>
      <c r="AA1021" s="7">
        <v>1.18067371409427</v>
      </c>
      <c r="AB1021" s="7">
        <v>0.69886957818810103</v>
      </c>
      <c r="AC1021" s="7">
        <v>0.84391798120827299</v>
      </c>
      <c r="AD1021" s="7">
        <v>0.97578016577206605</v>
      </c>
      <c r="AE1021" s="7">
        <v>0.45746034798669599</v>
      </c>
      <c r="AF1021" s="7">
        <v>1.16008092672703</v>
      </c>
    </row>
    <row r="1022" spans="1:32" x14ac:dyDescent="0.25">
      <c r="A1022" s="7" t="s">
        <v>4040</v>
      </c>
      <c r="B1022" s="7">
        <v>0.94108842502616596</v>
      </c>
      <c r="C1022" s="7">
        <v>0.98465733359219199</v>
      </c>
      <c r="D1022" s="7">
        <v>0.91494707988655</v>
      </c>
      <c r="E1022" s="7">
        <v>1.0783304870091499</v>
      </c>
      <c r="F1022" s="7">
        <v>1.2123048808496799</v>
      </c>
      <c r="G1022" s="7">
        <v>1.29617502983928</v>
      </c>
      <c r="H1022" s="7">
        <v>1.0761520415808501</v>
      </c>
      <c r="I1022" s="7">
        <v>1.2798366891270201</v>
      </c>
      <c r="J1022" s="7">
        <v>0.85286138517996302</v>
      </c>
      <c r="K1022" s="7">
        <v>0.67614167452236895</v>
      </c>
      <c r="L1022" s="7">
        <v>1.3051313638477799</v>
      </c>
      <c r="M1022" s="7">
        <v>0.908342960114919</v>
      </c>
      <c r="N1022" s="7">
        <v>0.72952128040571396</v>
      </c>
      <c r="O1022" s="7">
        <v>1.45103561992893</v>
      </c>
      <c r="P1022" s="7">
        <v>1.3540626692408499</v>
      </c>
      <c r="Q1022" s="7">
        <v>1.0330361975423801</v>
      </c>
      <c r="R1022" s="7">
        <v>0.74760628870492196</v>
      </c>
      <c r="S1022" s="7">
        <v>1.19758493714647</v>
      </c>
      <c r="T1022" s="7">
        <v>0.95862674284564697</v>
      </c>
      <c r="U1022" s="7">
        <v>1.0640886967277099</v>
      </c>
      <c r="V1022" s="7">
        <v>0.89830302838145304</v>
      </c>
      <c r="W1022" s="7">
        <v>0.80315152256325095</v>
      </c>
      <c r="X1022" s="7">
        <v>0.98383363313661998</v>
      </c>
      <c r="Y1022" s="7">
        <v>1.200572069041</v>
      </c>
      <c r="Z1022" s="7">
        <v>1.1143305971628099</v>
      </c>
      <c r="AA1022" s="7">
        <v>1.0917661053374199</v>
      </c>
      <c r="AB1022" s="7">
        <v>1.3651117193348901</v>
      </c>
      <c r="AC1022" s="7">
        <v>0.55262627374571405</v>
      </c>
      <c r="AD1022" s="7">
        <v>0.54241346786540301</v>
      </c>
      <c r="AE1022" s="7">
        <v>1.35603366966351</v>
      </c>
      <c r="AF1022" s="7">
        <v>0.82156349526056804</v>
      </c>
    </row>
    <row r="1023" spans="1:32" x14ac:dyDescent="0.25">
      <c r="A1023" s="7" t="s">
        <v>4041</v>
      </c>
      <c r="B1023" s="7">
        <v>1.4486730797192799</v>
      </c>
      <c r="C1023" s="7">
        <v>1.7135973294212099</v>
      </c>
      <c r="D1023" s="7">
        <v>1.19110783695352</v>
      </c>
      <c r="E1023" s="7">
        <v>1.50018612827244</v>
      </c>
      <c r="F1023" s="7">
        <v>0.86415767164677104</v>
      </c>
      <c r="G1023" s="7">
        <v>1.1795436831966899</v>
      </c>
      <c r="H1023" s="7">
        <v>1.35090341613881</v>
      </c>
      <c r="I1023" s="7">
        <v>1.44657050630895</v>
      </c>
      <c r="J1023" s="7">
        <v>1.04182512481989</v>
      </c>
      <c r="K1023" s="7">
        <v>0.51696331458256695</v>
      </c>
      <c r="L1023" s="7">
        <v>0.858549267041124</v>
      </c>
      <c r="M1023" s="7">
        <v>0.91634281643654902</v>
      </c>
      <c r="N1023" s="7">
        <v>1.0714318108113201</v>
      </c>
      <c r="O1023" s="7">
        <v>2.6740180860172802</v>
      </c>
      <c r="P1023" s="7">
        <v>1.78707122276287</v>
      </c>
      <c r="Q1023" s="7">
        <v>0.73101216139745495</v>
      </c>
      <c r="R1023" s="7">
        <v>0.78765141538347505</v>
      </c>
      <c r="S1023" s="7">
        <v>0.94335465664634999</v>
      </c>
      <c r="T1023" s="7">
        <v>0.91152271655713701</v>
      </c>
      <c r="U1023" s="7">
        <v>0.79275393052631304</v>
      </c>
      <c r="V1023" s="7">
        <v>0.78017268794419403</v>
      </c>
      <c r="W1023" s="7">
        <v>0.73224865395768302</v>
      </c>
      <c r="X1023" s="7">
        <v>1.1097960513088101</v>
      </c>
      <c r="Y1023" s="7">
        <v>0.98429031985189397</v>
      </c>
      <c r="Z1023" s="7">
        <v>0.81927352478817606</v>
      </c>
      <c r="AA1023" s="7">
        <v>0.84716368733415703</v>
      </c>
      <c r="AB1023" s="7">
        <v>0.87272966966797205</v>
      </c>
      <c r="AC1023" s="7">
        <v>1.0995042390880601</v>
      </c>
      <c r="AD1023" s="7">
        <v>1.2887579276455099</v>
      </c>
      <c r="AE1023" s="7">
        <v>0.799517992984774</v>
      </c>
      <c r="AF1023" s="7">
        <v>0.46716022264517298</v>
      </c>
    </row>
    <row r="1024" spans="1:32" x14ac:dyDescent="0.25">
      <c r="A1024" s="7" t="s">
        <v>1399</v>
      </c>
      <c r="B1024" s="7">
        <v>1.36483417007499</v>
      </c>
      <c r="C1024" s="7">
        <v>1.2434225414486899</v>
      </c>
      <c r="D1024" s="7">
        <v>1.1848100310773699</v>
      </c>
      <c r="E1024" s="7">
        <v>0.20095717841595001</v>
      </c>
      <c r="F1024" s="7">
        <v>0.42284739625022699</v>
      </c>
      <c r="G1024" s="7">
        <v>0.196770570532284</v>
      </c>
      <c r="H1024" s="7">
        <v>0.217703609950612</v>
      </c>
      <c r="I1024" s="7">
        <v>0.209330394183281</v>
      </c>
      <c r="J1024" s="7">
        <v>0.41447418048289603</v>
      </c>
      <c r="K1024" s="7">
        <v>0.76347472796797</v>
      </c>
      <c r="L1024" s="7">
        <v>1.59755034475878</v>
      </c>
      <c r="M1024" s="7">
        <v>0.52321278848557595</v>
      </c>
      <c r="N1024" s="7">
        <v>0.70600888822844499</v>
      </c>
      <c r="O1024" s="7">
        <v>2.6270098166639801E-2</v>
      </c>
      <c r="P1024" s="7">
        <v>2.02498673367849E-2</v>
      </c>
      <c r="Q1024" s="7">
        <v>2.0909015434982599</v>
      </c>
      <c r="R1024" s="7">
        <v>0.88426157229989899</v>
      </c>
      <c r="S1024" s="7">
        <v>2.21272577135964</v>
      </c>
      <c r="T1024" s="7">
        <v>2.11990731203668</v>
      </c>
      <c r="U1024" s="7">
        <v>2.0925590159861698</v>
      </c>
      <c r="V1024" s="7">
        <v>2.2293004962387299</v>
      </c>
      <c r="W1024" s="7">
        <v>0.93315701069323997</v>
      </c>
      <c r="X1024" s="7">
        <v>1.23927591209181</v>
      </c>
      <c r="Y1024" s="7">
        <v>1.19971217405319</v>
      </c>
      <c r="Z1024" s="7">
        <v>1.98167781999281</v>
      </c>
      <c r="AA1024" s="7">
        <v>1.5639312918792401</v>
      </c>
      <c r="AB1024" s="7">
        <v>1.8024773594649799</v>
      </c>
      <c r="AC1024" s="7">
        <v>1.2450941088621901</v>
      </c>
      <c r="AD1024" s="7">
        <v>2.2295330024111699</v>
      </c>
      <c r="AE1024" s="7">
        <v>1.19505761663689</v>
      </c>
      <c r="AF1024" s="7">
        <v>1.4626946680745501</v>
      </c>
    </row>
    <row r="1025" spans="1:32" x14ac:dyDescent="0.25">
      <c r="A1025" s="7" t="s">
        <v>4042</v>
      </c>
      <c r="B1025" s="7">
        <v>1.1683203329292</v>
      </c>
      <c r="C1025" s="7">
        <v>1.1501321958781101</v>
      </c>
      <c r="D1025" s="7">
        <v>1.0163958940318201</v>
      </c>
      <c r="E1025" s="7">
        <v>0.91582619504340501</v>
      </c>
      <c r="F1025" s="7">
        <v>0.84842309891287404</v>
      </c>
      <c r="G1025" s="7">
        <v>0.914756304628634</v>
      </c>
      <c r="H1025" s="7">
        <v>0.93936378416835198</v>
      </c>
      <c r="I1025" s="7">
        <v>1.0131862227875099</v>
      </c>
      <c r="J1025" s="7">
        <v>0.89014882508891702</v>
      </c>
      <c r="K1025" s="7">
        <v>0.84201104612284705</v>
      </c>
      <c r="L1025" s="7">
        <v>1.0637406216018599</v>
      </c>
      <c r="M1025" s="7">
        <v>0.959892592580046</v>
      </c>
      <c r="N1025" s="7">
        <v>0.79803935815865401</v>
      </c>
      <c r="O1025" s="7">
        <v>1.0515782398245299</v>
      </c>
      <c r="P1025" s="7">
        <v>1.1891067106912701</v>
      </c>
      <c r="Q1025" s="7">
        <v>0.72555777393749099</v>
      </c>
      <c r="R1025" s="7">
        <v>0.72942123386261104</v>
      </c>
      <c r="S1025" s="7">
        <v>1.75092003806428</v>
      </c>
      <c r="T1025" s="7">
        <v>1.6520154639812099</v>
      </c>
      <c r="U1025" s="7">
        <v>1.4797051513208701</v>
      </c>
      <c r="V1025" s="7">
        <v>1.2223987203078901</v>
      </c>
      <c r="W1025" s="7">
        <v>0.75801083730849805</v>
      </c>
      <c r="X1025" s="7">
        <v>1.10802854627429</v>
      </c>
      <c r="Y1025" s="7">
        <v>1.1037994296854601</v>
      </c>
      <c r="Z1025" s="7">
        <v>1.36177554160429</v>
      </c>
      <c r="AA1025" s="7">
        <v>1.0516403250898501</v>
      </c>
      <c r="AB1025" s="7">
        <v>1.1108479573335199</v>
      </c>
      <c r="AC1025" s="7">
        <v>1.1714652951067901</v>
      </c>
      <c r="AD1025" s="7">
        <v>1.00371033708308</v>
      </c>
      <c r="AE1025" s="7">
        <v>0.94591241036902196</v>
      </c>
      <c r="AF1025" s="7">
        <v>1.1460905955737899</v>
      </c>
    </row>
    <row r="1026" spans="1:32" x14ac:dyDescent="0.25">
      <c r="A1026" s="7" t="s">
        <v>4043</v>
      </c>
      <c r="B1026" s="7">
        <v>1.10683460218406</v>
      </c>
      <c r="C1026" s="7">
        <v>0.81063942695170799</v>
      </c>
      <c r="D1026" s="7">
        <v>0.806482301685289</v>
      </c>
      <c r="E1026" s="7">
        <v>1.09644178901802</v>
      </c>
      <c r="F1026" s="7">
        <v>0.96237449917600204</v>
      </c>
      <c r="G1026" s="7">
        <v>0.83662145986682701</v>
      </c>
      <c r="H1026" s="7">
        <v>0.90625330807934501</v>
      </c>
      <c r="I1026" s="7">
        <v>0.83973930381664097</v>
      </c>
      <c r="J1026" s="7">
        <v>0.95094240469335001</v>
      </c>
      <c r="K1026" s="7">
        <v>0.63137700990193601</v>
      </c>
      <c r="L1026" s="7">
        <v>0.45865989473119301</v>
      </c>
      <c r="M1026" s="7">
        <v>0.81944675753229901</v>
      </c>
      <c r="N1026" s="7">
        <v>0.841516166693005</v>
      </c>
      <c r="O1026" s="7">
        <v>1.4325925163884301</v>
      </c>
      <c r="P1026" s="7">
        <v>1.36062705173396</v>
      </c>
      <c r="Q1026" s="7">
        <v>0.78762782092780204</v>
      </c>
      <c r="R1026" s="7">
        <v>0.55039052546762002</v>
      </c>
      <c r="S1026" s="7">
        <v>1.5252201395403699</v>
      </c>
      <c r="T1026" s="7">
        <v>1.07996746257001</v>
      </c>
      <c r="U1026" s="7">
        <v>0.89891367952548695</v>
      </c>
      <c r="V1026" s="7">
        <v>0.76778615621658697</v>
      </c>
      <c r="W1026" s="7">
        <v>0.78740339340241405</v>
      </c>
      <c r="X1026" s="7">
        <v>0.80691628700284801</v>
      </c>
      <c r="Y1026" s="7">
        <v>1.00568745447569</v>
      </c>
      <c r="Z1026" s="7">
        <v>0.78680253791333399</v>
      </c>
      <c r="AA1026" s="7">
        <v>1.1204541404570301</v>
      </c>
      <c r="AB1026" s="7">
        <v>0.89328709191664202</v>
      </c>
      <c r="AC1026" s="7">
        <v>1.0577465697662001</v>
      </c>
      <c r="AD1026" s="7">
        <v>0.79981731673596101</v>
      </c>
      <c r="AE1026" s="7">
        <v>0.814015257269735</v>
      </c>
      <c r="AF1026" s="7">
        <v>0.73356026091168003</v>
      </c>
    </row>
    <row r="1027" spans="1:32" x14ac:dyDescent="0.25">
      <c r="A1027" s="7" t="s">
        <v>1402</v>
      </c>
      <c r="B1027" s="7">
        <v>1.9685122105038699</v>
      </c>
      <c r="C1027" s="7">
        <v>2.0086459751138399</v>
      </c>
      <c r="D1027" s="7">
        <v>0.88196394911187803</v>
      </c>
      <c r="E1027" s="7">
        <v>2.23770209508297</v>
      </c>
      <c r="F1027" s="7">
        <v>1.22065376752776</v>
      </c>
      <c r="G1027" s="7">
        <v>2.6879833565607298</v>
      </c>
      <c r="H1027" s="7">
        <v>2.8015325442377299</v>
      </c>
      <c r="I1027" s="7">
        <v>2.4520751304386801</v>
      </c>
      <c r="J1027" s="7">
        <v>0.96908358448474996</v>
      </c>
      <c r="K1027" s="7">
        <v>1.14790754767727</v>
      </c>
      <c r="L1027" s="7">
        <v>0.60098206789751896</v>
      </c>
      <c r="M1027" s="7">
        <v>1.7806876085852399</v>
      </c>
      <c r="N1027" s="7">
        <v>1.4817864742869999</v>
      </c>
      <c r="O1027" s="7">
        <v>3.9100932071850898</v>
      </c>
      <c r="P1027" s="7">
        <v>2.56397816974268</v>
      </c>
      <c r="Q1027" s="7">
        <v>0.150844555839004</v>
      </c>
      <c r="R1027" s="7">
        <v>0.23243343509783601</v>
      </c>
      <c r="S1027" s="7">
        <v>0.172664837501249</v>
      </c>
      <c r="T1027" s="7">
        <v>0.35353525039167999</v>
      </c>
      <c r="U1027" s="7">
        <v>0.46296945439895498</v>
      </c>
      <c r="V1027" s="7">
        <v>0.24761276147157199</v>
      </c>
      <c r="W1027" s="7">
        <v>0.202074782350363</v>
      </c>
      <c r="X1027" s="7">
        <v>0.77499445777173304</v>
      </c>
      <c r="Y1027" s="7">
        <v>0.84415118700632097</v>
      </c>
      <c r="Z1027" s="7">
        <v>0.41164719782492898</v>
      </c>
      <c r="AA1027" s="7">
        <v>0.97807374203203101</v>
      </c>
      <c r="AB1027" s="7">
        <v>0.61801965966782701</v>
      </c>
      <c r="AC1027" s="7">
        <v>0.385301777164134</v>
      </c>
      <c r="AD1027" s="7">
        <v>0.93416470759737202</v>
      </c>
      <c r="AE1027" s="7">
        <v>0.71352180956320999</v>
      </c>
      <c r="AF1027" s="7">
        <v>0.44567669951179001</v>
      </c>
    </row>
    <row r="1028" spans="1:32" x14ac:dyDescent="0.25">
      <c r="A1028" s="7" t="s">
        <v>1405</v>
      </c>
      <c r="B1028" s="7">
        <v>0.75068602689866304</v>
      </c>
      <c r="C1028" s="7">
        <v>0.80851503769172905</v>
      </c>
      <c r="D1028" s="7">
        <v>0.756141593954613</v>
      </c>
      <c r="E1028" s="7">
        <v>0.61211462367754399</v>
      </c>
      <c r="F1028" s="7">
        <v>0.52700777760473005</v>
      </c>
      <c r="G1028" s="7">
        <v>0.30551175513317702</v>
      </c>
      <c r="H1028" s="7">
        <v>0.30769398195555703</v>
      </c>
      <c r="I1028" s="7">
        <v>0.39280082802837002</v>
      </c>
      <c r="J1028" s="7">
        <v>0.77166682180064206</v>
      </c>
      <c r="K1028" s="7">
        <v>0.82074992535559399</v>
      </c>
      <c r="L1028" s="7">
        <v>0.55946285547056196</v>
      </c>
      <c r="M1028" s="7">
        <v>0.52234638771280595</v>
      </c>
      <c r="N1028" s="7">
        <v>0.651801385014247</v>
      </c>
      <c r="O1028" s="7">
        <v>0.48109189357247001</v>
      </c>
      <c r="P1028" s="7">
        <v>0.45263985070433799</v>
      </c>
      <c r="Q1028" s="7">
        <v>1.43777233688637</v>
      </c>
      <c r="R1028" s="7">
        <v>1.0649429926976099</v>
      </c>
      <c r="S1028" s="7">
        <v>1.5892065571479199</v>
      </c>
      <c r="T1028" s="7">
        <v>1.9463450516277601</v>
      </c>
      <c r="U1028" s="7">
        <v>1.87053799690059</v>
      </c>
      <c r="V1028" s="7">
        <v>1.08477463720857</v>
      </c>
      <c r="W1028" s="7">
        <v>1.04288718669557</v>
      </c>
      <c r="X1028" s="7">
        <v>1.7362116933397</v>
      </c>
      <c r="Y1028" s="7">
        <v>1.6209521183340101</v>
      </c>
      <c r="Z1028" s="7">
        <v>0.82785647127103801</v>
      </c>
      <c r="AA1028" s="7">
        <v>1.0291033482651</v>
      </c>
      <c r="AB1028" s="7">
        <v>0.63941621372205004</v>
      </c>
      <c r="AC1028" s="7">
        <v>1.9584980165649599</v>
      </c>
      <c r="AD1028" s="7">
        <v>0.76290861551386302</v>
      </c>
      <c r="AE1028" s="7">
        <v>1.47276123618384</v>
      </c>
      <c r="AF1028" s="7">
        <v>1.40964289749024</v>
      </c>
    </row>
    <row r="1029" spans="1:32" x14ac:dyDescent="0.25">
      <c r="A1029" s="7" t="s">
        <v>4044</v>
      </c>
      <c r="B1029" s="7">
        <v>1.0382554838098299</v>
      </c>
      <c r="C1029" s="7">
        <v>1.18365028370425</v>
      </c>
      <c r="D1029" s="7">
        <v>1.2343920930633701</v>
      </c>
      <c r="E1029" s="7">
        <v>0.97190081003250695</v>
      </c>
      <c r="F1029" s="7">
        <v>1.14266651460649</v>
      </c>
      <c r="G1029" s="7">
        <v>1.0236184234177701</v>
      </c>
      <c r="H1029" s="7">
        <v>1.0987553334303199</v>
      </c>
      <c r="I1029" s="7">
        <v>1.0070297549734399</v>
      </c>
      <c r="J1029" s="7">
        <v>1.0489893280973299</v>
      </c>
      <c r="K1029" s="7">
        <v>1.2205162326980199</v>
      </c>
      <c r="L1029" s="7">
        <v>0.84820749953047203</v>
      </c>
      <c r="M1029" s="7">
        <v>0.98974635676772205</v>
      </c>
      <c r="N1029" s="7">
        <v>1.0605157853863501</v>
      </c>
      <c r="O1029" s="7">
        <v>1.33436270482363</v>
      </c>
      <c r="P1029" s="7">
        <v>1.04615677088402</v>
      </c>
      <c r="Q1029" s="7">
        <v>0.76359997623267495</v>
      </c>
      <c r="R1029" s="7">
        <v>0.59194603062178697</v>
      </c>
      <c r="S1029" s="7">
        <v>0.85722940111134005</v>
      </c>
      <c r="T1029" s="7">
        <v>1.22966644673981</v>
      </c>
      <c r="U1029" s="7">
        <v>2.2471061970879802</v>
      </c>
      <c r="V1029" s="7">
        <v>0.738632129598364</v>
      </c>
      <c r="W1029" s="7">
        <v>0.47646973993809899</v>
      </c>
      <c r="X1029" s="7">
        <v>1.01968411050459</v>
      </c>
      <c r="Y1029" s="7">
        <v>1.0861224519822299</v>
      </c>
      <c r="Z1029" s="7">
        <v>1.02449848307544</v>
      </c>
      <c r="AA1029" s="7">
        <v>1.0206469850187601</v>
      </c>
      <c r="AB1029" s="7">
        <v>0.94457989839944001</v>
      </c>
      <c r="AC1029" s="7">
        <v>1.01198111439125</v>
      </c>
      <c r="AD1029" s="7">
        <v>1.07841945586888</v>
      </c>
      <c r="AE1029" s="7">
        <v>0.892584674634334</v>
      </c>
      <c r="AF1029" s="7">
        <v>1.02642423210378</v>
      </c>
    </row>
    <row r="1030" spans="1:32" x14ac:dyDescent="0.25">
      <c r="A1030" s="7" t="s">
        <v>4045</v>
      </c>
      <c r="B1030" s="7">
        <v>1.3450017129458101</v>
      </c>
      <c r="C1030" s="7">
        <v>1.7606336148286701</v>
      </c>
      <c r="D1030" s="7">
        <v>1.8386964593447399</v>
      </c>
      <c r="E1030" s="7">
        <v>0.98844439610213397</v>
      </c>
      <c r="F1030" s="7">
        <v>1.12558182565739</v>
      </c>
      <c r="G1030" s="7">
        <v>1.11819750252749</v>
      </c>
      <c r="H1030" s="7">
        <v>1.07283666044383</v>
      </c>
      <c r="I1030" s="7">
        <v>0.84075793350416295</v>
      </c>
      <c r="J1030" s="7">
        <v>0.98422478288505</v>
      </c>
      <c r="K1030" s="7">
        <v>1.3162610312770699</v>
      </c>
      <c r="L1030" s="7">
        <v>1.43951349381981</v>
      </c>
      <c r="M1030" s="7">
        <v>1.3792985502874799</v>
      </c>
      <c r="N1030" s="7">
        <v>1.1017452949431401</v>
      </c>
      <c r="O1030" s="7">
        <v>1.1525516535485401</v>
      </c>
      <c r="P1030" s="7">
        <v>0.99354656828347798</v>
      </c>
      <c r="Q1030" s="7">
        <v>0.60794632568179596</v>
      </c>
      <c r="R1030" s="7">
        <v>0.69780700520775496</v>
      </c>
      <c r="S1030" s="7">
        <v>1.0550309411010701</v>
      </c>
      <c r="T1030" s="7">
        <v>1.4577399123100001</v>
      </c>
      <c r="U1030" s="7">
        <v>1.43666148131008</v>
      </c>
      <c r="V1030" s="7">
        <v>1.73286890641417</v>
      </c>
      <c r="W1030" s="7">
        <v>0.61016510789231404</v>
      </c>
      <c r="X1030" s="7">
        <v>0.822954086442231</v>
      </c>
      <c r="Y1030" s="7">
        <v>0.89055710559137302</v>
      </c>
      <c r="Z1030" s="7">
        <v>1.1086895140459401</v>
      </c>
      <c r="AA1030" s="7">
        <v>1.0014260569959701</v>
      </c>
      <c r="AB1030" s="7">
        <v>1.0167494080031101</v>
      </c>
      <c r="AC1030" s="7">
        <v>1.5665872970828001</v>
      </c>
      <c r="AD1030" s="7">
        <v>0.97979309086824196</v>
      </c>
      <c r="AE1030" s="7">
        <v>0.84008018462667999</v>
      </c>
      <c r="AF1030" s="7">
        <v>1.12311149146442</v>
      </c>
    </row>
    <row r="1031" spans="1:32" x14ac:dyDescent="0.25">
      <c r="A1031" s="7" t="s">
        <v>4046</v>
      </c>
      <c r="B1031" s="7">
        <v>0.79287164323552095</v>
      </c>
      <c r="C1031" s="7">
        <v>0.40558975710804601</v>
      </c>
      <c r="D1031" s="7">
        <v>0.68443271511982795</v>
      </c>
      <c r="E1031" s="7">
        <v>0.68724931065530004</v>
      </c>
      <c r="F1031" s="7">
        <v>1.01538269053785</v>
      </c>
      <c r="G1031" s="7">
        <v>0.85765334055138898</v>
      </c>
      <c r="H1031" s="7">
        <v>0.82948738519666398</v>
      </c>
      <c r="I1031" s="7">
        <v>0.84357036287402698</v>
      </c>
      <c r="J1031" s="7">
        <v>1.00834120169917</v>
      </c>
      <c r="K1031" s="7">
        <v>0.77960066314700305</v>
      </c>
      <c r="L1031" s="7">
        <v>1.1750942809654901</v>
      </c>
      <c r="M1031" s="7">
        <v>0.75455020366905701</v>
      </c>
      <c r="N1031" s="7">
        <v>0.75075467950573105</v>
      </c>
      <c r="O1031" s="7">
        <v>0.607283866132038</v>
      </c>
      <c r="P1031" s="7">
        <v>0.68243524456587701</v>
      </c>
      <c r="Q1031" s="7">
        <v>1.4898973504261499</v>
      </c>
      <c r="R1031" s="7">
        <v>0.81471138677527</v>
      </c>
      <c r="S1031" s="7">
        <v>1.7952921576844301</v>
      </c>
      <c r="T1031" s="7">
        <v>1.40988976513804</v>
      </c>
      <c r="U1031" s="7">
        <v>1.24694748778299</v>
      </c>
      <c r="V1031" s="7">
        <v>0.67030745235282696</v>
      </c>
      <c r="W1031" s="7">
        <v>0.79422163932343603</v>
      </c>
      <c r="X1031" s="7">
        <v>1.02641816093055</v>
      </c>
      <c r="Y1031" s="7">
        <v>1.18501921786734</v>
      </c>
      <c r="Z1031" s="7">
        <v>1.22791132760496</v>
      </c>
      <c r="AA1031" s="7">
        <v>1.0373905610959899</v>
      </c>
      <c r="AB1031" s="7">
        <v>1.15708947199168</v>
      </c>
      <c r="AC1031" s="7">
        <v>0.96158125086204904</v>
      </c>
      <c r="AD1031" s="7">
        <v>1.0603328523509901</v>
      </c>
      <c r="AE1031" s="7">
        <v>1.1281622351918901</v>
      </c>
      <c r="AF1031" s="7">
        <v>1.1770392904742899</v>
      </c>
    </row>
    <row r="1032" spans="1:32" x14ac:dyDescent="0.25">
      <c r="A1032" s="7" t="s">
        <v>4047</v>
      </c>
      <c r="B1032" s="7">
        <v>0.75065625678131198</v>
      </c>
      <c r="C1032" s="7">
        <v>0.85784474880714401</v>
      </c>
      <c r="D1032" s="7">
        <v>0.954126789603996</v>
      </c>
      <c r="E1032" s="7">
        <v>0.99261536090888003</v>
      </c>
      <c r="F1032" s="7">
        <v>1.1086835541122999</v>
      </c>
      <c r="G1032" s="7">
        <v>0.65008289422226195</v>
      </c>
      <c r="H1032" s="7">
        <v>0.45913926385652998</v>
      </c>
      <c r="I1032" s="7">
        <v>0.59323708060193003</v>
      </c>
      <c r="J1032" s="7">
        <v>1.0592260818911901</v>
      </c>
      <c r="K1032" s="7">
        <v>0.608095669783982</v>
      </c>
      <c r="L1032" s="7">
        <v>0.69587449949407898</v>
      </c>
      <c r="M1032" s="7">
        <v>0.58174960446547297</v>
      </c>
      <c r="N1032" s="7">
        <v>0.36172435626494498</v>
      </c>
      <c r="O1032" s="7">
        <v>0.99260581227034095</v>
      </c>
      <c r="P1032" s="7">
        <v>1.71035807824488</v>
      </c>
      <c r="Q1032" s="7">
        <v>1.10512340167335</v>
      </c>
      <c r="R1032" s="7">
        <v>0.80732034706570999</v>
      </c>
      <c r="S1032" s="7">
        <v>1.35248845777676</v>
      </c>
      <c r="T1032" s="7">
        <v>1.07862725112406</v>
      </c>
      <c r="U1032" s="7">
        <v>1.14317786493239</v>
      </c>
      <c r="V1032" s="7">
        <v>1.0475201383877999</v>
      </c>
      <c r="W1032" s="7">
        <v>0.80153383464288797</v>
      </c>
      <c r="X1032" s="7">
        <v>1.17768046467928</v>
      </c>
      <c r="Y1032" s="7">
        <v>0.78967681158405001</v>
      </c>
      <c r="Z1032" s="7">
        <v>1.0294189061794701</v>
      </c>
      <c r="AA1032" s="7">
        <v>1.34276602981735</v>
      </c>
      <c r="AB1032" s="7">
        <v>0.97368938419018702</v>
      </c>
      <c r="AC1032" s="7">
        <v>1.0659602990772601</v>
      </c>
      <c r="AD1032" s="7">
        <v>1.0700004614399901</v>
      </c>
      <c r="AE1032" s="7">
        <v>0.96422588045615698</v>
      </c>
      <c r="AF1032" s="7">
        <v>1.07345112634386</v>
      </c>
    </row>
    <row r="1033" spans="1:32" x14ac:dyDescent="0.25">
      <c r="A1033" s="7" t="s">
        <v>1408</v>
      </c>
      <c r="B1033" s="7">
        <v>0.64386184500713695</v>
      </c>
      <c r="C1033" s="7">
        <v>0.63183568985614103</v>
      </c>
      <c r="D1033" s="7">
        <v>0.87883441488043101</v>
      </c>
      <c r="E1033" s="7">
        <v>0.27937683504619998</v>
      </c>
      <c r="F1033" s="7">
        <v>0.69936717647326896</v>
      </c>
      <c r="G1033" s="7">
        <v>0.38391187597408299</v>
      </c>
      <c r="H1033" s="7">
        <v>0.25809979131751598</v>
      </c>
      <c r="I1033" s="7">
        <v>0.26827576875297399</v>
      </c>
      <c r="J1033" s="7">
        <v>0.80760257283222803</v>
      </c>
      <c r="K1033" s="7">
        <v>0.758564019912636</v>
      </c>
      <c r="L1033" s="7">
        <v>0.54435525737544299</v>
      </c>
      <c r="M1033" s="7">
        <v>0.463750929204231</v>
      </c>
      <c r="N1033" s="7">
        <v>0.49025098230161601</v>
      </c>
      <c r="O1033" s="7">
        <v>0.382042432153962</v>
      </c>
      <c r="P1033" s="7">
        <v>0.595147025812097</v>
      </c>
      <c r="Q1033" s="7">
        <v>1.32556126319193</v>
      </c>
      <c r="R1033" s="7">
        <v>0.37646914552050298</v>
      </c>
      <c r="S1033" s="7">
        <v>1.0843286068389899</v>
      </c>
      <c r="T1033" s="7">
        <v>1.4047538018936601</v>
      </c>
      <c r="U1033" s="7">
        <v>0.68471087308259704</v>
      </c>
      <c r="V1033" s="7">
        <v>1.83117516413371</v>
      </c>
      <c r="W1033" s="7">
        <v>0.26925463158586099</v>
      </c>
      <c r="X1033" s="7">
        <v>0.82257481030673196</v>
      </c>
      <c r="Y1033" s="7">
        <v>1.0541652157111301</v>
      </c>
      <c r="Z1033" s="7">
        <v>0.94437420870459998</v>
      </c>
      <c r="AA1033" s="7">
        <v>0.81828609909553895</v>
      </c>
      <c r="AB1033" s="7">
        <v>0.71621477226915597</v>
      </c>
      <c r="AC1033" s="7">
        <v>1.0876171631584299</v>
      </c>
      <c r="AD1033" s="7">
        <v>0.79598480079733802</v>
      </c>
      <c r="AE1033" s="7">
        <v>0.95981356906489301</v>
      </c>
      <c r="AF1033" s="7">
        <v>0.79941576976629203</v>
      </c>
    </row>
    <row r="1034" spans="1:32" x14ac:dyDescent="0.25">
      <c r="A1034" s="7" t="s">
        <v>4048</v>
      </c>
      <c r="B1034" s="7">
        <v>1.0743950758609699</v>
      </c>
      <c r="C1034" s="7">
        <v>1.31865925550115</v>
      </c>
      <c r="D1034" s="7">
        <v>1.4710947961788601</v>
      </c>
      <c r="E1034" s="7">
        <v>0.85400634235102602</v>
      </c>
      <c r="F1034" s="7">
        <v>1.5454759937384701</v>
      </c>
      <c r="G1034" s="7">
        <v>0.86686235180577198</v>
      </c>
      <c r="H1034" s="7">
        <v>0.92930582630025604</v>
      </c>
      <c r="I1034" s="7">
        <v>0.89257437071526602</v>
      </c>
      <c r="J1034" s="7">
        <v>1.1331654047969499</v>
      </c>
      <c r="K1034" s="7">
        <v>0.79095707613841604</v>
      </c>
      <c r="L1034" s="7">
        <v>1.12675126502087</v>
      </c>
      <c r="M1034" s="7">
        <v>0.94937161042847895</v>
      </c>
      <c r="N1034" s="7">
        <v>1.29297496649425</v>
      </c>
      <c r="O1034" s="7">
        <v>1.2873969899347399</v>
      </c>
      <c r="P1034" s="7">
        <v>1.27624103681572</v>
      </c>
      <c r="Q1034" s="7">
        <v>0.75547371653327899</v>
      </c>
      <c r="R1034" s="7">
        <v>1.6182201360184101</v>
      </c>
      <c r="S1034" s="7">
        <v>0.36518366962333698</v>
      </c>
      <c r="T1034" s="7">
        <v>0.54435190753228702</v>
      </c>
      <c r="U1034" s="7">
        <v>1.10353940164302</v>
      </c>
      <c r="V1034" s="7">
        <v>0.72237894647366396</v>
      </c>
      <c r="W1034" s="7">
        <v>0.78970968556046695</v>
      </c>
      <c r="X1034" s="7">
        <v>0.84753717057443301</v>
      </c>
      <c r="Y1034" s="7">
        <v>0.84843880586227904</v>
      </c>
      <c r="Z1034" s="7">
        <v>1.0323724045826901</v>
      </c>
      <c r="AA1034" s="7">
        <v>0.65007904253634696</v>
      </c>
      <c r="AB1034" s="7">
        <v>0.86647151161918101</v>
      </c>
      <c r="AC1034" s="7">
        <v>1.1513882625782501</v>
      </c>
      <c r="AD1034" s="7">
        <v>1.1189293922158201</v>
      </c>
      <c r="AE1034" s="7">
        <v>0.69786571279214005</v>
      </c>
      <c r="AF1034" s="7">
        <v>0.72852131257887498</v>
      </c>
    </row>
    <row r="1035" spans="1:32" x14ac:dyDescent="0.25">
      <c r="A1035" s="7" t="s">
        <v>1411</v>
      </c>
      <c r="B1035" s="7">
        <v>1.6783254581424201</v>
      </c>
      <c r="C1035" s="7">
        <v>1.95715269080506</v>
      </c>
      <c r="D1035" s="7">
        <v>1.6014692337546399</v>
      </c>
      <c r="E1035" s="7">
        <v>1.1546307198722101</v>
      </c>
      <c r="F1035" s="7">
        <v>1.21003869559363</v>
      </c>
      <c r="G1035" s="7">
        <v>1.0339843211239499</v>
      </c>
      <c r="H1035" s="7">
        <v>1.05364521573478</v>
      </c>
      <c r="I1035" s="7">
        <v>1.3020874294534099</v>
      </c>
      <c r="J1035" s="7">
        <v>1.13139511715032</v>
      </c>
      <c r="K1035" s="7">
        <v>1.3378558388119799</v>
      </c>
      <c r="L1035" s="7">
        <v>1.4167028559282799</v>
      </c>
      <c r="M1035" s="7">
        <v>0.79228534941051798</v>
      </c>
      <c r="N1035" s="7">
        <v>1.01229396168663</v>
      </c>
      <c r="O1035" s="7">
        <v>1.8605352587280699</v>
      </c>
      <c r="P1035" s="7">
        <v>1.6621459898548101</v>
      </c>
      <c r="Q1035" s="7">
        <v>0.76759849946787895</v>
      </c>
      <c r="R1035" s="7">
        <v>0.64167775660082205</v>
      </c>
      <c r="S1035" s="7">
        <v>0.923693322158879</v>
      </c>
      <c r="T1035" s="7">
        <v>1.22521359976916</v>
      </c>
      <c r="U1035" s="7">
        <v>0.932700837272323</v>
      </c>
      <c r="V1035" s="7">
        <v>0.70081518140863197</v>
      </c>
      <c r="W1035" s="7">
        <v>0.34181680495851502</v>
      </c>
      <c r="X1035" s="7">
        <v>1.03750950369217</v>
      </c>
      <c r="Y1035" s="7">
        <v>1.4357085737712101</v>
      </c>
      <c r="Z1035" s="7">
        <v>1.04846911112554</v>
      </c>
      <c r="AA1035" s="7">
        <v>1.05120901298388</v>
      </c>
      <c r="AB1035" s="7">
        <v>1.05851541793946</v>
      </c>
      <c r="AC1035" s="7">
        <v>0.56441978281845395</v>
      </c>
      <c r="AD1035" s="7">
        <v>0.78452523210526204</v>
      </c>
      <c r="AE1035" s="7">
        <v>0.80735774759144496</v>
      </c>
      <c r="AF1035" s="7">
        <v>1.0393361049310701</v>
      </c>
    </row>
    <row r="1036" spans="1:32" x14ac:dyDescent="0.25">
      <c r="A1036" s="7" t="s">
        <v>1414</v>
      </c>
      <c r="B1036" s="7">
        <v>1.3230165598347401</v>
      </c>
      <c r="C1036" s="7">
        <v>1.1080620360945199</v>
      </c>
      <c r="D1036" s="7">
        <v>1.28782489001886</v>
      </c>
      <c r="E1036" s="7">
        <v>1.1832010067824701</v>
      </c>
      <c r="F1036" s="7">
        <v>1.0300696867728401</v>
      </c>
      <c r="G1036" s="7">
        <v>1.18605438541619</v>
      </c>
      <c r="H1036" s="7">
        <v>1.40576454021261</v>
      </c>
      <c r="I1036" s="7">
        <v>1.55414022916604</v>
      </c>
      <c r="J1036" s="7">
        <v>1.44476071487345</v>
      </c>
      <c r="K1036" s="7">
        <v>0.96872012149953701</v>
      </c>
      <c r="L1036" s="7">
        <v>0.93374444971673098</v>
      </c>
      <c r="M1036" s="7">
        <v>1.1488978246230801</v>
      </c>
      <c r="N1036" s="7">
        <v>1.0556293665356</v>
      </c>
      <c r="O1036" s="7">
        <v>1.7572625398755299</v>
      </c>
      <c r="P1036" s="7">
        <v>1.81767506386401</v>
      </c>
      <c r="Q1036" s="7">
        <v>0.60903360765650105</v>
      </c>
      <c r="R1036" s="7">
        <v>1.02673364830587</v>
      </c>
      <c r="S1036" s="7">
        <v>1.19650850353755</v>
      </c>
      <c r="T1036" s="7">
        <v>1.0482923600813201</v>
      </c>
      <c r="U1036" s="7">
        <v>0.18998614752116499</v>
      </c>
      <c r="V1036" s="7">
        <v>0.90277105559702597</v>
      </c>
      <c r="W1036" s="7">
        <v>0.21154485929661701</v>
      </c>
      <c r="X1036" s="7">
        <v>0.73678568735438499</v>
      </c>
      <c r="Y1036" s="7">
        <v>0.73598743633883301</v>
      </c>
      <c r="Z1036" s="7">
        <v>0.88286562320037898</v>
      </c>
      <c r="AA1036" s="7">
        <v>0.68649587337461704</v>
      </c>
      <c r="AB1036" s="7">
        <v>0.71603116095003605</v>
      </c>
      <c r="AC1036" s="7">
        <v>0.87328661101375604</v>
      </c>
      <c r="AD1036" s="7">
        <v>0.55957396190186803</v>
      </c>
      <c r="AE1036" s="7">
        <v>0.85013733156275195</v>
      </c>
      <c r="AF1036" s="7">
        <v>0.66494309595471601</v>
      </c>
    </row>
    <row r="1037" spans="1:32" x14ac:dyDescent="0.25">
      <c r="A1037" s="7" t="s">
        <v>4049</v>
      </c>
      <c r="B1037" s="7">
        <v>0.83632798618809001</v>
      </c>
      <c r="C1037" s="7">
        <v>0.93681700778433397</v>
      </c>
      <c r="D1037" s="7">
        <v>1.0437891920642099</v>
      </c>
      <c r="E1037" s="7">
        <v>0.98652125502548604</v>
      </c>
      <c r="F1037" s="7">
        <v>1.0221786497854399</v>
      </c>
      <c r="G1037" s="7">
        <v>1.1259092527235</v>
      </c>
      <c r="H1037" s="7">
        <v>1.06539973434297</v>
      </c>
      <c r="I1037" s="7">
        <v>0.91088435704981896</v>
      </c>
      <c r="J1037" s="7">
        <v>1.0535139360896499</v>
      </c>
      <c r="K1037" s="7">
        <v>1.0799042860101</v>
      </c>
      <c r="L1037" s="7">
        <v>1.2301199797383999</v>
      </c>
      <c r="M1037" s="7">
        <v>1.2227923849223801</v>
      </c>
      <c r="N1037" s="7">
        <v>1.027695172946</v>
      </c>
      <c r="O1037" s="7">
        <v>0.75016251928946098</v>
      </c>
      <c r="P1037" s="7">
        <v>0.67688657112931905</v>
      </c>
      <c r="Q1037" s="7">
        <v>1.14681119151042</v>
      </c>
      <c r="R1037" s="7">
        <v>1.0644215114714299</v>
      </c>
      <c r="S1037" s="7">
        <v>1.0604349140501901</v>
      </c>
      <c r="T1037" s="7">
        <v>0.88236689590141004</v>
      </c>
      <c r="U1037" s="7">
        <v>0.65114424546941396</v>
      </c>
      <c r="V1037" s="7">
        <v>0.91824627269258197</v>
      </c>
      <c r="W1037" s="7">
        <v>0.97538750239703997</v>
      </c>
      <c r="X1037" s="7">
        <v>0.94329461335906095</v>
      </c>
      <c r="Y1037" s="7">
        <v>1.0144568222461601</v>
      </c>
      <c r="Z1037" s="7">
        <v>1.0856190311332701</v>
      </c>
      <c r="AA1037" s="7">
        <v>0.98599193869132296</v>
      </c>
      <c r="AB1037" s="7">
        <v>1.0192009695053099</v>
      </c>
      <c r="AC1037" s="7">
        <v>1.12120013557682</v>
      </c>
      <c r="AD1037" s="7">
        <v>1.0144568222461601</v>
      </c>
      <c r="AE1037" s="7">
        <v>0.91482972980421895</v>
      </c>
      <c r="AF1037" s="7">
        <v>1.0634796772572801</v>
      </c>
    </row>
    <row r="1038" spans="1:32" x14ac:dyDescent="0.25">
      <c r="A1038" s="7" t="s">
        <v>4050</v>
      </c>
      <c r="B1038" s="7">
        <v>0.79006128323945601</v>
      </c>
      <c r="C1038" s="7">
        <v>0.66606063340366695</v>
      </c>
      <c r="D1038" s="7">
        <v>0.91406193307524497</v>
      </c>
      <c r="E1038" s="7">
        <v>0.85737592172174104</v>
      </c>
      <c r="F1038" s="7">
        <v>0.84084250174363595</v>
      </c>
      <c r="G1038" s="7">
        <v>0.80659470321756099</v>
      </c>
      <c r="H1038" s="7">
        <v>0.89870947166700499</v>
      </c>
      <c r="I1038" s="7">
        <v>0.91170001593551597</v>
      </c>
      <c r="J1038" s="7">
        <v>0.85855688029160604</v>
      </c>
      <c r="K1038" s="7">
        <v>0.872194154394341</v>
      </c>
      <c r="L1038" s="7">
        <v>0.95304844484115403</v>
      </c>
      <c r="M1038" s="7">
        <v>0.83090685714490498</v>
      </c>
      <c r="N1038" s="7">
        <v>0.87907537060258101</v>
      </c>
      <c r="O1038" s="7">
        <v>0.73715028630764301</v>
      </c>
      <c r="P1038" s="7">
        <v>0.75693378290633195</v>
      </c>
      <c r="Q1038" s="7">
        <v>1.1395596789220701</v>
      </c>
      <c r="R1038" s="7">
        <v>0.84971036020204904</v>
      </c>
      <c r="S1038" s="7">
        <v>0.78138086301329801</v>
      </c>
      <c r="T1038" s="7">
        <v>1.3103834218939501</v>
      </c>
      <c r="U1038" s="7">
        <v>1.44924659360012</v>
      </c>
      <c r="V1038" s="7">
        <v>1.1009865756703601</v>
      </c>
      <c r="W1038" s="7">
        <v>0.83428111890136303</v>
      </c>
      <c r="X1038" s="7">
        <v>0.995474604536014</v>
      </c>
      <c r="Y1038" s="7">
        <v>0.97823302068352103</v>
      </c>
      <c r="Z1038" s="7">
        <v>1.2005587072024999</v>
      </c>
      <c r="AA1038" s="7">
        <v>1.1452041485181901</v>
      </c>
      <c r="AB1038" s="7">
        <v>1.0571813256922999</v>
      </c>
      <c r="AC1038" s="7">
        <v>0.97369576177496997</v>
      </c>
      <c r="AD1038" s="7">
        <v>0.97278830999326005</v>
      </c>
      <c r="AE1038" s="7">
        <v>0.98186282781036205</v>
      </c>
      <c r="AF1038" s="7">
        <v>1.0671632952911101</v>
      </c>
    </row>
    <row r="1039" spans="1:32" x14ac:dyDescent="0.25">
      <c r="A1039" s="7" t="s">
        <v>4051</v>
      </c>
      <c r="B1039" s="7">
        <v>1.4761779153657699</v>
      </c>
      <c r="C1039" s="7">
        <v>0.669725930205193</v>
      </c>
      <c r="D1039" s="7">
        <v>0.84237154197089203</v>
      </c>
      <c r="E1039" s="7">
        <v>0.95360629854476497</v>
      </c>
      <c r="F1039" s="7">
        <v>0.68710636091986099</v>
      </c>
      <c r="G1039" s="7">
        <v>0.79023024982688905</v>
      </c>
      <c r="H1039" s="7">
        <v>0.85164110501871504</v>
      </c>
      <c r="I1039" s="7">
        <v>0.92579760940129696</v>
      </c>
      <c r="J1039" s="7">
        <v>0.65813897639541497</v>
      </c>
      <c r="K1039" s="7">
        <v>0.95796409061172505</v>
      </c>
      <c r="L1039" s="7">
        <v>0.52993758204052899</v>
      </c>
      <c r="M1039" s="7">
        <v>0.70658344272070495</v>
      </c>
      <c r="N1039" s="7">
        <v>1.0938455219041701</v>
      </c>
      <c r="O1039" s="7">
        <v>1.11252921870688</v>
      </c>
      <c r="P1039" s="7">
        <v>0.83567080244852598</v>
      </c>
      <c r="Q1039" s="7">
        <v>0.79608049932348102</v>
      </c>
      <c r="R1039" s="7">
        <v>0.242953397260363</v>
      </c>
      <c r="S1039" s="7">
        <v>1.4355466521553599</v>
      </c>
      <c r="T1039" s="7">
        <v>2.0242915471337701</v>
      </c>
      <c r="U1039" s="7">
        <v>2.30469625859633</v>
      </c>
      <c r="V1039" s="7">
        <v>0.59634015691179998</v>
      </c>
      <c r="W1039" s="7">
        <v>0.719257290703604</v>
      </c>
      <c r="X1039" s="7">
        <v>1.3631112205284299</v>
      </c>
      <c r="Y1039" s="7">
        <v>0.90773999781151704</v>
      </c>
      <c r="Z1039" s="7">
        <v>1.22900189339861</v>
      </c>
      <c r="AA1039" s="7">
        <v>1.24001086801375</v>
      </c>
      <c r="AB1039" s="7">
        <v>0.87971715333663003</v>
      </c>
      <c r="AC1039" s="7">
        <v>0.88071796921073298</v>
      </c>
      <c r="AD1039" s="7">
        <v>0.90874081368561999</v>
      </c>
      <c r="AE1039" s="7">
        <v>1.2500190267547799</v>
      </c>
      <c r="AF1039" s="7">
        <v>1.7734457289107</v>
      </c>
    </row>
    <row r="1040" spans="1:32" x14ac:dyDescent="0.25">
      <c r="A1040" s="7" t="s">
        <v>4052</v>
      </c>
      <c r="B1040" s="7">
        <v>0.74043653290525602</v>
      </c>
      <c r="C1040" s="7">
        <v>0.739135238471328</v>
      </c>
      <c r="D1040" s="7">
        <v>0.87186727073202397</v>
      </c>
      <c r="E1040" s="7">
        <v>0.95905399780522704</v>
      </c>
      <c r="F1040" s="7">
        <v>0.89138668724095005</v>
      </c>
      <c r="G1040" s="7">
        <v>0.99288765308736504</v>
      </c>
      <c r="H1040" s="7">
        <v>1.0332277805391501</v>
      </c>
      <c r="I1040" s="7">
        <v>0.99028506421950802</v>
      </c>
      <c r="J1040" s="7">
        <v>1.017612247332</v>
      </c>
      <c r="K1040" s="7">
        <v>0.97808169711914605</v>
      </c>
      <c r="L1040" s="7">
        <v>1.09002124200048</v>
      </c>
      <c r="M1040" s="7">
        <v>0.90107364142064195</v>
      </c>
      <c r="N1040" s="7">
        <v>1.0320667258562399</v>
      </c>
      <c r="O1040" s="7">
        <v>0.77166835194789796</v>
      </c>
      <c r="P1040" s="7">
        <v>0.71768332321080197</v>
      </c>
      <c r="Q1040" s="7">
        <v>1.04621206872314</v>
      </c>
      <c r="R1040" s="7">
        <v>1.0170154528518001</v>
      </c>
      <c r="S1040" s="7">
        <v>0.899012463705119</v>
      </c>
      <c r="T1040" s="7">
        <v>0.91361077164079096</v>
      </c>
      <c r="U1040" s="7">
        <v>0.76032853831623703</v>
      </c>
      <c r="V1040" s="7">
        <v>1.0510781713683699</v>
      </c>
      <c r="W1040" s="7">
        <v>1.1046053004658301</v>
      </c>
      <c r="X1040" s="7">
        <v>0.97010018661092301</v>
      </c>
      <c r="Y1040" s="7">
        <v>0.93527607734796603</v>
      </c>
      <c r="Z1040" s="7">
        <v>1.0463815688059701</v>
      </c>
      <c r="AA1040" s="7">
        <v>0.96927104115228102</v>
      </c>
      <c r="AB1040" s="7">
        <v>1.00575344133252</v>
      </c>
      <c r="AC1040" s="7">
        <v>0.94688411376895198</v>
      </c>
      <c r="AD1040" s="7">
        <v>1.0480398597232501</v>
      </c>
      <c r="AE1040" s="7">
        <v>0.99994942312202795</v>
      </c>
      <c r="AF1040" s="7">
        <v>0.98087907757326598</v>
      </c>
    </row>
    <row r="1041" spans="1:32" x14ac:dyDescent="0.25">
      <c r="A1041" s="7" t="s">
        <v>4053</v>
      </c>
      <c r="B1041" s="7">
        <v>0.999348258816524</v>
      </c>
      <c r="C1041" s="7">
        <v>1.40968800580706</v>
      </c>
      <c r="D1041" s="7">
        <v>1.1600646597211499</v>
      </c>
      <c r="E1041" s="7">
        <v>0.66936671227830502</v>
      </c>
      <c r="F1041" s="7">
        <v>0.52574780083161898</v>
      </c>
      <c r="G1041" s="7">
        <v>0.54028066687086695</v>
      </c>
      <c r="H1041" s="7">
        <v>0.44880909827089399</v>
      </c>
      <c r="I1041" s="7">
        <v>0.60183162891944597</v>
      </c>
      <c r="J1041" s="7">
        <v>1.02157499511184</v>
      </c>
      <c r="K1041" s="7">
        <v>1.0444678976630799</v>
      </c>
      <c r="L1041" s="7">
        <v>0.64429826940180601</v>
      </c>
      <c r="M1041" s="7">
        <v>0.65059024468893301</v>
      </c>
      <c r="N1041" s="7">
        <v>1.3703922175362599</v>
      </c>
      <c r="O1041" s="7">
        <v>0.39639444308900201</v>
      </c>
      <c r="P1041" s="7">
        <v>0.81166481203938401</v>
      </c>
      <c r="Q1041" s="7">
        <v>1.05544523909884</v>
      </c>
      <c r="R1041" s="7">
        <v>0.36524506840004001</v>
      </c>
      <c r="S1041" s="7">
        <v>1.0593108472622399</v>
      </c>
      <c r="T1041" s="7">
        <v>1.88631557210172</v>
      </c>
      <c r="U1041" s="7">
        <v>1.42573217266477</v>
      </c>
      <c r="V1041" s="7">
        <v>1.0310323286226599</v>
      </c>
      <c r="W1041" s="7">
        <v>0.52069539162912304</v>
      </c>
      <c r="X1041" s="7">
        <v>1.1814085891961901</v>
      </c>
      <c r="Y1041" s="7">
        <v>0.90182560416274504</v>
      </c>
      <c r="Z1041" s="7">
        <v>0.70151462403207898</v>
      </c>
      <c r="AA1041" s="7">
        <v>1.27005685274337</v>
      </c>
      <c r="AB1041" s="7">
        <v>0.86943489248204198</v>
      </c>
      <c r="AC1041" s="7">
        <v>0.69128597823817195</v>
      </c>
      <c r="AD1041" s="7">
        <v>0.77737708033688402</v>
      </c>
      <c r="AE1041" s="7">
        <v>1.28028549853728</v>
      </c>
      <c r="AF1041" s="7">
        <v>1.04332187097845</v>
      </c>
    </row>
    <row r="1042" spans="1:32" x14ac:dyDescent="0.25">
      <c r="A1042" s="7" t="s">
        <v>4054</v>
      </c>
      <c r="B1042" s="7">
        <v>1.0081250936261901</v>
      </c>
      <c r="C1042" s="7">
        <v>1.5305171875961201</v>
      </c>
      <c r="D1042" s="7">
        <v>0.85130563461766895</v>
      </c>
      <c r="E1042" s="7">
        <v>1.17920086709002</v>
      </c>
      <c r="F1042" s="7">
        <v>1.0631137350967099</v>
      </c>
      <c r="G1042" s="7">
        <v>1.1140291438657099</v>
      </c>
      <c r="H1042" s="7">
        <v>1.04478418793987</v>
      </c>
      <c r="I1042" s="7">
        <v>1.04783911246601</v>
      </c>
      <c r="J1042" s="7">
        <v>1.4235948291812199</v>
      </c>
      <c r="K1042" s="7">
        <v>0.91908856828243701</v>
      </c>
      <c r="L1042" s="7">
        <v>0.80569541654699905</v>
      </c>
      <c r="M1042" s="7">
        <v>0.93902313768582302</v>
      </c>
      <c r="N1042" s="7">
        <v>1.09430294145957</v>
      </c>
      <c r="O1042" s="7">
        <v>1.45207600285718</v>
      </c>
      <c r="P1042" s="7">
        <v>1.6314871274876599</v>
      </c>
      <c r="Q1042" s="7">
        <v>1.0633025446473801</v>
      </c>
      <c r="R1042" s="7">
        <v>0.631632031788666</v>
      </c>
      <c r="S1042" s="7">
        <v>1.0446905273639</v>
      </c>
      <c r="T1042" s="7">
        <v>0.84393321568762103</v>
      </c>
      <c r="U1042" s="7">
        <v>0.79972036280557801</v>
      </c>
      <c r="V1042" s="7">
        <v>0.82966665200577405</v>
      </c>
      <c r="W1042" s="7">
        <v>0.70481800342395995</v>
      </c>
      <c r="X1042" s="7">
        <v>0.75268527222432402</v>
      </c>
      <c r="Y1042" s="7">
        <v>1.3142312245304799</v>
      </c>
      <c r="Z1042" s="7">
        <v>0.41077145771232798</v>
      </c>
      <c r="AA1042" s="7">
        <v>0.594787573161492</v>
      </c>
      <c r="AB1042" s="7">
        <v>0.58766436869249195</v>
      </c>
      <c r="AC1042" s="7">
        <v>1.2643232982013499</v>
      </c>
      <c r="AD1042" s="7">
        <v>0.80373490425215599</v>
      </c>
      <c r="AE1042" s="7">
        <v>1.01268223534282</v>
      </c>
      <c r="AF1042" s="7">
        <v>0.556797149326826</v>
      </c>
    </row>
    <row r="1043" spans="1:32" x14ac:dyDescent="0.25">
      <c r="A1043" s="7" t="s">
        <v>4055</v>
      </c>
      <c r="B1043" s="7">
        <v>1.6600903314547</v>
      </c>
      <c r="C1043" s="7">
        <v>1.47178437399286</v>
      </c>
      <c r="D1043" s="7">
        <v>1.4033946481485</v>
      </c>
      <c r="E1043" s="7">
        <v>1.2244571462817699</v>
      </c>
      <c r="F1043" s="7">
        <v>1.1157830613784201</v>
      </c>
      <c r="G1043" s="7">
        <v>1.22914137407933</v>
      </c>
      <c r="H1043" s="7">
        <v>1.2928468721261199</v>
      </c>
      <c r="I1043" s="7">
        <v>1.1045409146642799</v>
      </c>
      <c r="J1043" s="7">
        <v>1.2572467408646799</v>
      </c>
      <c r="K1043" s="7">
        <v>1.25428049434991</v>
      </c>
      <c r="L1043" s="7">
        <v>1.40254315847928</v>
      </c>
      <c r="M1043" s="7">
        <v>1.13631968858275</v>
      </c>
      <c r="N1043" s="7">
        <v>1.09952457485722</v>
      </c>
      <c r="O1043" s="7">
        <v>1.4382560629776</v>
      </c>
      <c r="P1043" s="7">
        <v>1.50859966274701</v>
      </c>
      <c r="Q1043" s="7">
        <v>0.48906310531358399</v>
      </c>
      <c r="R1043" s="7">
        <v>0.80791863337185998</v>
      </c>
      <c r="S1043" s="7">
        <v>0.68309974338463397</v>
      </c>
      <c r="T1043" s="7">
        <v>1.2584013545075701</v>
      </c>
      <c r="U1043" s="7">
        <v>1.1959919095139599</v>
      </c>
      <c r="V1043" s="7">
        <v>0.68423446056633697</v>
      </c>
      <c r="W1043" s="7">
        <v>0.65019294511527503</v>
      </c>
      <c r="X1043" s="7">
        <v>0.93409061456180997</v>
      </c>
      <c r="Y1043" s="7">
        <v>0.943999001022929</v>
      </c>
      <c r="Z1043" s="7">
        <v>0.86022809730619998</v>
      </c>
      <c r="AA1043" s="7">
        <v>0.87824334541732396</v>
      </c>
      <c r="AB1043" s="7">
        <v>0.943999001022929</v>
      </c>
      <c r="AC1043" s="7">
        <v>1.1412659678397401</v>
      </c>
      <c r="AD1043" s="7">
        <v>0.965617298756279</v>
      </c>
      <c r="AE1043" s="7">
        <v>0.76294575750612703</v>
      </c>
      <c r="AF1043" s="7">
        <v>0.96651806116183503</v>
      </c>
    </row>
    <row r="1044" spans="1:32" x14ac:dyDescent="0.25">
      <c r="A1044" s="7" t="s">
        <v>1417</v>
      </c>
      <c r="B1044" s="7">
        <v>2.3058162991322302</v>
      </c>
      <c r="C1044" s="7">
        <v>1.8912170966086499</v>
      </c>
      <c r="D1044" s="7">
        <v>1.5240774140283699</v>
      </c>
      <c r="E1044" s="7">
        <v>1.80614814576688</v>
      </c>
      <c r="F1044" s="7">
        <v>1.3619986761087901</v>
      </c>
      <c r="G1044" s="7">
        <v>1.8912170966086499</v>
      </c>
      <c r="H1044" s="7">
        <v>1.78107519183457</v>
      </c>
      <c r="I1044" s="7">
        <v>1.7918207435198401</v>
      </c>
      <c r="J1044" s="7">
        <v>1.37632607835582</v>
      </c>
      <c r="K1044" s="7">
        <v>1.28840237166022</v>
      </c>
      <c r="L1044" s="7">
        <v>0.35367908241653101</v>
      </c>
      <c r="M1044" s="7">
        <v>0.90464853733752204</v>
      </c>
      <c r="N1044" s="7">
        <v>1.1127658205282001</v>
      </c>
      <c r="O1044" s="7">
        <v>3.5031071020304001</v>
      </c>
      <c r="P1044" s="7">
        <v>3.3238615806696501</v>
      </c>
      <c r="Q1044" s="7">
        <v>0.123667155217422</v>
      </c>
      <c r="R1044" s="7">
        <v>0.235740514633211</v>
      </c>
      <c r="S1044" s="7">
        <v>0.33998218754738702</v>
      </c>
      <c r="T1044" s="7">
        <v>6.18335776087112E-2</v>
      </c>
      <c r="U1044" s="7">
        <v>6.9562774809800096E-2</v>
      </c>
      <c r="V1044" s="7">
        <v>0.121090756150393</v>
      </c>
      <c r="W1044" s="7">
        <v>8.1156570611433401E-2</v>
      </c>
      <c r="X1044" s="7">
        <v>0.61362470300588301</v>
      </c>
      <c r="Y1044" s="7">
        <v>0.93963949653612899</v>
      </c>
      <c r="Z1044" s="7">
        <v>0.52315986501057898</v>
      </c>
      <c r="AA1044" s="7">
        <v>0.97975126432649995</v>
      </c>
      <c r="AB1044" s="7">
        <v>0.70323609913330698</v>
      </c>
      <c r="AC1044" s="7">
        <v>0.69811544792602498</v>
      </c>
      <c r="AD1044" s="7">
        <v>0.76895112296008405</v>
      </c>
      <c r="AE1044" s="7">
        <v>0.81759730942925701</v>
      </c>
      <c r="AF1044" s="7">
        <v>0.53852181863242299</v>
      </c>
    </row>
    <row r="1045" spans="1:32" x14ac:dyDescent="0.25">
      <c r="A1045" s="7" t="s">
        <v>1420</v>
      </c>
      <c r="B1045" s="7">
        <v>1.08936137006671</v>
      </c>
      <c r="C1045" s="7">
        <v>1.10755306288707</v>
      </c>
      <c r="D1045" s="7">
        <v>0.91493513890671396</v>
      </c>
      <c r="E1045" s="7">
        <v>0.49117570614992001</v>
      </c>
      <c r="F1045" s="7">
        <v>0.69021422759629303</v>
      </c>
      <c r="G1045" s="7">
        <v>0.58106407067408905</v>
      </c>
      <c r="H1045" s="7">
        <v>0.45800261924219099</v>
      </c>
      <c r="I1045" s="7">
        <v>0.54789098376636003</v>
      </c>
      <c r="J1045" s="7">
        <v>0.68165343097494402</v>
      </c>
      <c r="K1045" s="7">
        <v>0.82515975485297799</v>
      </c>
      <c r="L1045" s="7">
        <v>1.1387016867311299</v>
      </c>
      <c r="M1045" s="7">
        <v>0.59798266648617404</v>
      </c>
      <c r="N1045" s="7">
        <v>0.73410116984644902</v>
      </c>
      <c r="O1045" s="7">
        <v>0.60173765968231896</v>
      </c>
      <c r="P1045" s="7">
        <v>0.47688413591048101</v>
      </c>
      <c r="Q1045" s="7">
        <v>1.0447145304352601</v>
      </c>
      <c r="R1045" s="7">
        <v>0.89800596041886005</v>
      </c>
      <c r="S1045" s="7">
        <v>1.5913674824071999</v>
      </c>
      <c r="T1045" s="7">
        <v>1.40260868531603</v>
      </c>
      <c r="U1045" s="7">
        <v>1.4652168011829101</v>
      </c>
      <c r="V1045" s="7">
        <v>1.02228774266205</v>
      </c>
      <c r="W1045" s="7">
        <v>1.2801958020539399</v>
      </c>
      <c r="X1045" s="7">
        <v>1.03808989366892</v>
      </c>
      <c r="Y1045" s="7">
        <v>1.2478593540476099</v>
      </c>
      <c r="Z1045" s="7">
        <v>1.2704499113191601</v>
      </c>
      <c r="AA1045" s="7">
        <v>1.22742027842097</v>
      </c>
      <c r="AB1045" s="7">
        <v>1.1424367534470401</v>
      </c>
      <c r="AC1045" s="7">
        <v>1.2241930559536101</v>
      </c>
      <c r="AD1045" s="7">
        <v>1.0327111895566501</v>
      </c>
      <c r="AE1045" s="7">
        <v>0.98645433419108697</v>
      </c>
      <c r="AF1045" s="7">
        <v>1.1607243474287701</v>
      </c>
    </row>
    <row r="1046" spans="1:32" x14ac:dyDescent="0.25">
      <c r="A1046" s="7" t="s">
        <v>1423</v>
      </c>
      <c r="B1046" s="7">
        <v>0.861923506397965</v>
      </c>
      <c r="C1046" s="7">
        <v>1.20753586593162</v>
      </c>
      <c r="D1046" s="7">
        <v>0.61452460121341601</v>
      </c>
      <c r="E1046" s="7">
        <v>0.62694924976380095</v>
      </c>
      <c r="F1046" s="7">
        <v>0.85665502530751303</v>
      </c>
      <c r="G1046" s="7">
        <v>0.44571350025224898</v>
      </c>
      <c r="H1046" s="7">
        <v>0.66909709848741805</v>
      </c>
      <c r="I1046" s="7">
        <v>0.327699523826121</v>
      </c>
      <c r="J1046" s="7">
        <v>0.59849945187536002</v>
      </c>
      <c r="K1046" s="7">
        <v>0.75342243397869901</v>
      </c>
      <c r="L1046" s="7">
        <v>0.75876766774919802</v>
      </c>
      <c r="M1046" s="7">
        <v>0.46476800089221898</v>
      </c>
      <c r="N1046" s="7">
        <v>0.73859403053502404</v>
      </c>
      <c r="O1046" s="7">
        <v>0.71304517696957903</v>
      </c>
      <c r="P1046" s="7">
        <v>0.710467905245592</v>
      </c>
      <c r="Q1046" s="7">
        <v>1.4003400498171401</v>
      </c>
      <c r="R1046" s="7">
        <v>1.0263158518238999</v>
      </c>
      <c r="S1046" s="7">
        <v>1.47989981839958</v>
      </c>
      <c r="T1046" s="7">
        <v>1.17192965739417</v>
      </c>
      <c r="U1046" s="7">
        <v>1.2944066462628501</v>
      </c>
      <c r="V1046" s="7">
        <v>1.36432896729701</v>
      </c>
      <c r="W1046" s="7">
        <v>1.10161175163873</v>
      </c>
      <c r="X1046" s="7">
        <v>1.11308635125531</v>
      </c>
      <c r="Y1046" s="7">
        <v>1.26007658514085</v>
      </c>
      <c r="Z1046" s="7">
        <v>0.91223710037355898</v>
      </c>
      <c r="AA1046" s="7">
        <v>1.14562617402387</v>
      </c>
      <c r="AB1046" s="7">
        <v>0.85950014623142201</v>
      </c>
      <c r="AC1046" s="7">
        <v>1.0879536980176301</v>
      </c>
      <c r="AD1046" s="7">
        <v>0.80115287781884503</v>
      </c>
      <c r="AE1046" s="7">
        <v>1.3397430477810901</v>
      </c>
      <c r="AF1046" s="7">
        <v>1.13216141977481</v>
      </c>
    </row>
    <row r="1047" spans="1:32" x14ac:dyDescent="0.25">
      <c r="A1047" s="7" t="s">
        <v>4056</v>
      </c>
      <c r="B1047" s="7">
        <v>1.2360886156202899</v>
      </c>
      <c r="C1047" s="7">
        <v>0.57502114314330599</v>
      </c>
      <c r="D1047" s="7">
        <v>0.80006538909291602</v>
      </c>
      <c r="E1047" s="7">
        <v>0.66151676023656103</v>
      </c>
      <c r="F1047" s="7">
        <v>1.3494381071463799</v>
      </c>
      <c r="G1047" s="7">
        <v>0.48814744525834602</v>
      </c>
      <c r="H1047" s="7">
        <v>0.31770952369356797</v>
      </c>
      <c r="I1047" s="7">
        <v>0.48401060250191902</v>
      </c>
      <c r="J1047" s="7">
        <v>1.2435349325818501</v>
      </c>
      <c r="K1047" s="7">
        <v>0.84083917689782395</v>
      </c>
      <c r="L1047" s="7">
        <v>0.62026928152717098</v>
      </c>
      <c r="M1047" s="7">
        <v>0.79004126160034005</v>
      </c>
      <c r="N1047" s="7">
        <v>0.721865112122138</v>
      </c>
      <c r="O1047" s="7">
        <v>0.89431066668464898</v>
      </c>
      <c r="P1047" s="7">
        <v>0.90302951401796505</v>
      </c>
      <c r="Q1047" s="7">
        <v>1.2616214491311399</v>
      </c>
      <c r="R1047" s="7">
        <v>0.929331969058662</v>
      </c>
      <c r="S1047" s="7">
        <v>1.6225071883578599</v>
      </c>
      <c r="T1047" s="7">
        <v>0.54807360906151903</v>
      </c>
      <c r="U1047" s="7">
        <v>1.49951504305189</v>
      </c>
      <c r="V1047" s="7">
        <v>1.5227455246526</v>
      </c>
      <c r="W1047" s="7">
        <v>0.86619425309396803</v>
      </c>
      <c r="X1047" s="7">
        <v>1.5616196718295301</v>
      </c>
      <c r="Y1047" s="7">
        <v>0.68259131122837002</v>
      </c>
      <c r="Z1047" s="7">
        <v>1.38164382771144</v>
      </c>
      <c r="AA1047" s="7">
        <v>1.3190912477435699</v>
      </c>
      <c r="AB1047" s="7">
        <v>0.999743865802323</v>
      </c>
      <c r="AC1047" s="7">
        <v>0.52566115446686401</v>
      </c>
      <c r="AD1047" s="7">
        <v>0.77587147433835602</v>
      </c>
      <c r="AE1047" s="7">
        <v>1.3882283098133199</v>
      </c>
      <c r="AF1047" s="7">
        <v>1.55723001709495</v>
      </c>
    </row>
    <row r="1048" spans="1:32" x14ac:dyDescent="0.25">
      <c r="A1048" s="7" t="s">
        <v>1426</v>
      </c>
      <c r="B1048" s="7">
        <v>1.48249812513892</v>
      </c>
      <c r="C1048" s="7">
        <v>1.64120145007366</v>
      </c>
      <c r="D1048" s="7">
        <v>1.4359324789005801</v>
      </c>
      <c r="E1048" s="7">
        <v>1.4416343947665</v>
      </c>
      <c r="F1048" s="7">
        <v>1.30193745605149</v>
      </c>
      <c r="G1048" s="7">
        <v>1.4511375878763699</v>
      </c>
      <c r="H1048" s="7">
        <v>1.5756294176155901</v>
      </c>
      <c r="I1048" s="7">
        <v>1.4283299244126899</v>
      </c>
      <c r="J1048" s="7">
        <v>1.23161382703849</v>
      </c>
      <c r="K1048" s="7">
        <v>1.2706136867328599</v>
      </c>
      <c r="L1048" s="7">
        <v>1.61270198700709</v>
      </c>
      <c r="M1048" s="7">
        <v>1.66046106788953</v>
      </c>
      <c r="N1048" s="7">
        <v>1.3317008832104</v>
      </c>
      <c r="O1048" s="7">
        <v>1.3961201085867201</v>
      </c>
      <c r="P1048" s="7">
        <v>1.38834537448958</v>
      </c>
      <c r="Q1048" s="7">
        <v>0.14420900644063001</v>
      </c>
      <c r="R1048" s="7">
        <v>0.173942822201585</v>
      </c>
      <c r="S1048" s="7">
        <v>0.39694644040874499</v>
      </c>
      <c r="T1048" s="7">
        <v>0.133802170924296</v>
      </c>
      <c r="U1048" s="7">
        <v>0.58525255924308295</v>
      </c>
      <c r="V1048" s="7">
        <v>0.80736702372277203</v>
      </c>
      <c r="W1048" s="7">
        <v>0.141235624864535</v>
      </c>
      <c r="X1048" s="7">
        <v>0.83750301007893402</v>
      </c>
      <c r="Y1048" s="7">
        <v>0.73672139785861401</v>
      </c>
      <c r="Z1048" s="7">
        <v>0.82031544830492598</v>
      </c>
      <c r="AA1048" s="7">
        <v>0.74375267312979898</v>
      </c>
      <c r="AB1048" s="7">
        <v>0.81562793145746904</v>
      </c>
      <c r="AC1048" s="7">
        <v>1.0718788524517699</v>
      </c>
      <c r="AD1048" s="7">
        <v>0.72969012258742905</v>
      </c>
      <c r="AE1048" s="7">
        <v>0.68437745972868103</v>
      </c>
      <c r="AF1048" s="7">
        <v>0.66015862268348802</v>
      </c>
    </row>
    <row r="1049" spans="1:32" x14ac:dyDescent="0.25">
      <c r="A1049" s="7" t="s">
        <v>1429</v>
      </c>
      <c r="B1049" s="7">
        <v>1.9916808807897399</v>
      </c>
      <c r="C1049" s="7">
        <v>2.3872411950929302</v>
      </c>
      <c r="D1049" s="7">
        <v>1.9136097661246401</v>
      </c>
      <c r="E1049" s="7">
        <v>1.6629147423666999</v>
      </c>
      <c r="F1049" s="7">
        <v>1.6776615084701101</v>
      </c>
      <c r="G1049" s="7">
        <v>1.82512916950419</v>
      </c>
      <c r="H1049" s="7">
        <v>1.72016689312111</v>
      </c>
      <c r="I1049" s="7">
        <v>1.3792563590834901</v>
      </c>
      <c r="J1049" s="7">
        <v>1.71929943629149</v>
      </c>
      <c r="K1049" s="7">
        <v>1.5694944177617001</v>
      </c>
      <c r="L1049" s="7">
        <v>1.4866971947921199</v>
      </c>
      <c r="M1049" s="7">
        <v>1.6145458479069199</v>
      </c>
      <c r="N1049" s="7">
        <v>1.9031185220803299</v>
      </c>
      <c r="O1049" s="7">
        <v>2.2367426263989501</v>
      </c>
      <c r="P1049" s="7">
        <v>2.0407080249562499</v>
      </c>
      <c r="Q1049" s="7">
        <v>7.3823330056338704E-2</v>
      </c>
      <c r="R1049" s="7">
        <v>0.17506675413360301</v>
      </c>
      <c r="S1049" s="7">
        <v>8.0151044061167701E-2</v>
      </c>
      <c r="T1049" s="7">
        <v>5.4840188041851597E-2</v>
      </c>
      <c r="U1049" s="7">
        <v>6.11679020466806E-2</v>
      </c>
      <c r="V1049" s="7">
        <v>1.2655428009658101E-2</v>
      </c>
      <c r="W1049" s="7">
        <v>0.27841941621247701</v>
      </c>
      <c r="X1049" s="7">
        <v>0.81868094568582295</v>
      </c>
      <c r="Y1049" s="7">
        <v>0.68934535654653195</v>
      </c>
      <c r="Z1049" s="7">
        <v>0.684678608484805</v>
      </c>
      <c r="AA1049" s="7">
        <v>0.73401280228020405</v>
      </c>
      <c r="AB1049" s="7">
        <v>0.64734462399098902</v>
      </c>
      <c r="AC1049" s="7">
        <v>0.77268014336308499</v>
      </c>
      <c r="AD1049" s="7">
        <v>0.58601022089400501</v>
      </c>
      <c r="AE1049" s="7">
        <v>0.69867885266998597</v>
      </c>
      <c r="AF1049" s="7">
        <v>0.62667759686048297</v>
      </c>
    </row>
    <row r="1050" spans="1:32" x14ac:dyDescent="0.25">
      <c r="A1050" s="7" t="s">
        <v>1432</v>
      </c>
      <c r="B1050" s="7">
        <v>0.56016409696514202</v>
      </c>
      <c r="C1050" s="7">
        <v>0.712079724286796</v>
      </c>
      <c r="D1050" s="7">
        <v>0.58429101499922098</v>
      </c>
      <c r="E1050" s="7">
        <v>1.05319242200937</v>
      </c>
      <c r="F1050" s="7">
        <v>0.52974320031347699</v>
      </c>
      <c r="G1050" s="7">
        <v>0.53498818249479796</v>
      </c>
      <c r="H1050" s="7">
        <v>0.65772076553772296</v>
      </c>
      <c r="I1050" s="7">
        <v>0.61890789739594299</v>
      </c>
      <c r="J1050" s="7">
        <v>0.51715524307830496</v>
      </c>
      <c r="K1050" s="7">
        <v>0.61615943278306795</v>
      </c>
      <c r="L1050" s="7">
        <v>0.70326530497710205</v>
      </c>
      <c r="M1050" s="7">
        <v>0.91140249432495402</v>
      </c>
      <c r="N1050" s="7">
        <v>0.36309395146145101</v>
      </c>
      <c r="O1050" s="7">
        <v>0.67025676393515199</v>
      </c>
      <c r="P1050" s="7">
        <v>0.581317083905454</v>
      </c>
      <c r="Q1050" s="7">
        <v>1.3534808028007801</v>
      </c>
      <c r="R1050" s="7">
        <v>1.08619092693092</v>
      </c>
      <c r="S1050" s="7">
        <v>1.7323826212337601</v>
      </c>
      <c r="T1050" s="7">
        <v>1.0655487501107399</v>
      </c>
      <c r="U1050" s="7">
        <v>1.30794238448199</v>
      </c>
      <c r="V1050" s="7">
        <v>0.84475105929437599</v>
      </c>
      <c r="W1050" s="7">
        <v>1.10737617761941</v>
      </c>
      <c r="X1050" s="7">
        <v>0.33376796439930601</v>
      </c>
      <c r="Y1050" s="7">
        <v>1.1276406162953501</v>
      </c>
      <c r="Z1050" s="7">
        <v>1.4409215445167001</v>
      </c>
      <c r="AA1050" s="7">
        <v>1.05935049570214</v>
      </c>
      <c r="AB1050" s="7">
        <v>1.2147105200516899</v>
      </c>
      <c r="AC1050" s="7">
        <v>1.33507185759722</v>
      </c>
      <c r="AD1050" s="7">
        <v>1.3154384479266801</v>
      </c>
      <c r="AE1050" s="7">
        <v>1.08752017044684</v>
      </c>
      <c r="AF1050" s="7">
        <v>1.51689430367664</v>
      </c>
    </row>
    <row r="1051" spans="1:32" x14ac:dyDescent="0.25">
      <c r="A1051" s="7" t="s">
        <v>1435</v>
      </c>
      <c r="B1051" s="7">
        <v>0.88360325872782597</v>
      </c>
      <c r="C1051" s="7">
        <v>0.82274283019300098</v>
      </c>
      <c r="D1051" s="7">
        <v>1.0763279490880999</v>
      </c>
      <c r="E1051" s="7">
        <v>1.3501998774948201</v>
      </c>
      <c r="F1051" s="7">
        <v>1.28483126906852</v>
      </c>
      <c r="G1051" s="7">
        <v>1.2972287637700599</v>
      </c>
      <c r="H1051" s="7">
        <v>1.36485146214209</v>
      </c>
      <c r="I1051" s="7">
        <v>1.05153295968503</v>
      </c>
      <c r="J1051" s="7">
        <v>1.4290930255955101</v>
      </c>
      <c r="K1051" s="7">
        <v>1.36913142905702</v>
      </c>
      <c r="L1051" s="7">
        <v>0.58482444126742605</v>
      </c>
      <c r="M1051" s="7">
        <v>1.5053634120477699</v>
      </c>
      <c r="N1051" s="7">
        <v>1.34091194686608</v>
      </c>
      <c r="O1051" s="7">
        <v>1.2494419011437199</v>
      </c>
      <c r="P1051" s="7">
        <v>0.99060113346129697</v>
      </c>
      <c r="Q1051" s="7">
        <v>0.44633127987231602</v>
      </c>
      <c r="R1051" s="7">
        <v>0.38189685303246101</v>
      </c>
      <c r="S1051" s="7">
        <v>0.50205772504750401</v>
      </c>
      <c r="T1051" s="7">
        <v>0.60230541066722898</v>
      </c>
      <c r="U1051" s="7">
        <v>0.62929959695349003</v>
      </c>
      <c r="V1051" s="7">
        <v>0.53465559424544495</v>
      </c>
      <c r="W1051" s="7">
        <v>0.41676569613542502</v>
      </c>
      <c r="X1051" s="7">
        <v>0.68181229173274305</v>
      </c>
      <c r="Y1051" s="7">
        <v>1.2135496991399499</v>
      </c>
      <c r="Z1051" s="7">
        <v>0.86693004244900695</v>
      </c>
      <c r="AA1051" s="7">
        <v>0.76332504616336105</v>
      </c>
      <c r="AB1051" s="7">
        <v>0.90502011461284804</v>
      </c>
      <c r="AC1051" s="7">
        <v>0.99795989069261803</v>
      </c>
      <c r="AD1051" s="7">
        <v>1.0147195224447101</v>
      </c>
      <c r="AE1051" s="7">
        <v>0.84864680781036395</v>
      </c>
      <c r="AF1051" s="7">
        <v>0.79912971399737098</v>
      </c>
    </row>
    <row r="1052" spans="1:32" x14ac:dyDescent="0.25">
      <c r="A1052" s="7" t="s">
        <v>4057</v>
      </c>
      <c r="B1052" s="7">
        <v>0.60117710320648399</v>
      </c>
      <c r="C1052" s="7">
        <v>0.91064379768408299</v>
      </c>
      <c r="D1052" s="7">
        <v>1.0400110224247201</v>
      </c>
      <c r="E1052" s="7">
        <v>0.92966838955770603</v>
      </c>
      <c r="F1052" s="7">
        <v>1.0362061040499899</v>
      </c>
      <c r="G1052" s="7">
        <v>0.94869298143132896</v>
      </c>
      <c r="H1052" s="7">
        <v>0.97279079780458499</v>
      </c>
      <c r="I1052" s="7">
        <v>1.0666454510477901</v>
      </c>
      <c r="J1052" s="7">
        <v>0.87639953231156198</v>
      </c>
      <c r="K1052" s="7">
        <v>0.96512054743205</v>
      </c>
      <c r="L1052" s="7">
        <v>1.0337587823751799</v>
      </c>
      <c r="M1052" s="7">
        <v>0.89983051907151201</v>
      </c>
      <c r="N1052" s="7">
        <v>0.95172772110168302</v>
      </c>
      <c r="O1052" s="7">
        <v>0.81528830286107201</v>
      </c>
      <c r="P1052" s="7">
        <v>0.92243091350400597</v>
      </c>
      <c r="Q1052" s="7">
        <v>1.0477655428117301</v>
      </c>
      <c r="R1052" s="7">
        <v>0.449600540055134</v>
      </c>
      <c r="S1052" s="7">
        <v>0.99360104370073199</v>
      </c>
      <c r="T1052" s="7">
        <v>0.85948872956912103</v>
      </c>
      <c r="U1052" s="7">
        <v>1.0361057113515499</v>
      </c>
      <c r="V1052" s="7">
        <v>1.27221351555033</v>
      </c>
      <c r="W1052" s="7">
        <v>0.69071123976924398</v>
      </c>
      <c r="X1052" s="7">
        <v>0.95927219016754595</v>
      </c>
      <c r="Y1052" s="7">
        <v>1.0218674391181199</v>
      </c>
      <c r="Z1052" s="7">
        <v>1.0836802474568099</v>
      </c>
      <c r="AA1052" s="7">
        <v>1.0562948260409399</v>
      </c>
      <c r="AB1052" s="7">
        <v>1.0203025578943601</v>
      </c>
      <c r="AC1052" s="7">
        <v>0.89902426305261895</v>
      </c>
      <c r="AD1052" s="7">
        <v>0.83251681104263398</v>
      </c>
      <c r="AE1052" s="7">
        <v>0.94440581854178496</v>
      </c>
      <c r="AF1052" s="7">
        <v>0.97726832424083598</v>
      </c>
    </row>
    <row r="1053" spans="1:32" x14ac:dyDescent="0.25">
      <c r="A1053" s="7" t="s">
        <v>4058</v>
      </c>
      <c r="B1053" s="7">
        <v>0.85228483383307196</v>
      </c>
      <c r="C1053" s="7">
        <v>0.82754833469807498</v>
      </c>
      <c r="D1053" s="7">
        <v>1.1210131653450801</v>
      </c>
      <c r="E1053" s="7">
        <v>1.1671130046421201</v>
      </c>
      <c r="F1053" s="7">
        <v>1.1659886183178001</v>
      </c>
      <c r="G1053" s="7">
        <v>1.0974010525344</v>
      </c>
      <c r="H1053" s="7">
        <v>1.30653690885756</v>
      </c>
      <c r="I1053" s="7">
        <v>1.08953034826418</v>
      </c>
      <c r="J1053" s="7">
        <v>1.0681670081021399</v>
      </c>
      <c r="K1053" s="7">
        <v>0.95342207379273802</v>
      </c>
      <c r="L1053" s="7">
        <v>1.15166747598368</v>
      </c>
      <c r="M1053" s="7">
        <v>1.08527831804067</v>
      </c>
      <c r="N1053" s="7">
        <v>1.11755082537408</v>
      </c>
      <c r="O1053" s="7">
        <v>1.04655130924058</v>
      </c>
      <c r="P1053" s="7">
        <v>1.1092521806311999</v>
      </c>
      <c r="Q1053" s="7">
        <v>0.80783056609035897</v>
      </c>
      <c r="R1053" s="7">
        <v>0.60623275879405103</v>
      </c>
      <c r="S1053" s="7">
        <v>0.66339944438208698</v>
      </c>
      <c r="T1053" s="7">
        <v>0.66738781779520595</v>
      </c>
      <c r="U1053" s="7">
        <v>1.1748081822144001</v>
      </c>
      <c r="V1053" s="7">
        <v>0.759120406296937</v>
      </c>
      <c r="W1053" s="7">
        <v>0.85928371670237302</v>
      </c>
      <c r="X1053" s="7">
        <v>0.78251480403345797</v>
      </c>
      <c r="Y1053" s="7">
        <v>0.99942528841511802</v>
      </c>
      <c r="Z1053" s="7">
        <v>0.89547196193787004</v>
      </c>
      <c r="AA1053" s="7">
        <v>0.119505398942348</v>
      </c>
      <c r="AB1053" s="7">
        <v>0.85536398558050597</v>
      </c>
      <c r="AC1053" s="7">
        <v>0.95686172166852801</v>
      </c>
      <c r="AD1053" s="7">
        <v>0.86846046765637996</v>
      </c>
      <c r="AE1053" s="7">
        <v>0.84226750350463298</v>
      </c>
      <c r="AF1053" s="7">
        <v>1.0714559398324199</v>
      </c>
    </row>
    <row r="1054" spans="1:32" x14ac:dyDescent="0.25">
      <c r="A1054" s="7" t="s">
        <v>1438</v>
      </c>
      <c r="B1054" s="7">
        <v>0.69338911782254398</v>
      </c>
      <c r="C1054" s="7">
        <v>0.39077147626811298</v>
      </c>
      <c r="D1054" s="7">
        <v>0.73680817074122296</v>
      </c>
      <c r="E1054" s="7">
        <v>0.59734090985092003</v>
      </c>
      <c r="F1054" s="7">
        <v>0.67760037130665995</v>
      </c>
      <c r="G1054" s="7">
        <v>0.64339142052224596</v>
      </c>
      <c r="H1054" s="7">
        <v>0.57892070558238895</v>
      </c>
      <c r="I1054" s="7">
        <v>0.556553314684888</v>
      </c>
      <c r="J1054" s="7">
        <v>0.59865663872724395</v>
      </c>
      <c r="K1054" s="7">
        <v>0.42900943051690199</v>
      </c>
      <c r="L1054" s="7">
        <v>0.91817516494392204</v>
      </c>
      <c r="M1054" s="7">
        <v>0.76620134453941102</v>
      </c>
      <c r="N1054" s="7">
        <v>0.62214282728096804</v>
      </c>
      <c r="O1054" s="7">
        <v>0.44642309743825198</v>
      </c>
      <c r="P1054" s="7">
        <v>0.467002885618029</v>
      </c>
      <c r="Q1054" s="7">
        <v>1.5413217759218101</v>
      </c>
      <c r="R1054" s="7">
        <v>1.0086911001091901</v>
      </c>
      <c r="S1054" s="7">
        <v>1.52043429843897</v>
      </c>
      <c r="T1054" s="7">
        <v>1.5439327106071701</v>
      </c>
      <c r="U1054" s="7">
        <v>1.1662174927923401</v>
      </c>
      <c r="V1054" s="7">
        <v>1.5213046100007499</v>
      </c>
      <c r="W1054" s="7">
        <v>1.11138786439986</v>
      </c>
      <c r="X1054" s="7">
        <v>1.1459329774831699</v>
      </c>
      <c r="Y1054" s="7">
        <v>0.99497174691652102</v>
      </c>
      <c r="Z1054" s="7">
        <v>1.4318443990109</v>
      </c>
      <c r="AA1054" s="7">
        <v>0.91720384026097601</v>
      </c>
      <c r="AB1054" s="7">
        <v>1.1790987023803801</v>
      </c>
      <c r="AC1054" s="7">
        <v>1.4833084548858899</v>
      </c>
      <c r="AD1054" s="7">
        <v>1.25801025472204</v>
      </c>
      <c r="AE1054" s="7">
        <v>1.04986673984985</v>
      </c>
      <c r="AF1054" s="7">
        <v>1.1836732851248299</v>
      </c>
    </row>
    <row r="1055" spans="1:32" x14ac:dyDescent="0.25">
      <c r="A1055" s="7" t="s">
        <v>1441</v>
      </c>
      <c r="B1055" s="7">
        <v>0.45008533702675102</v>
      </c>
      <c r="C1055" s="7">
        <v>0.36626377628492701</v>
      </c>
      <c r="D1055" s="7">
        <v>0.51750702718865305</v>
      </c>
      <c r="E1055" s="7">
        <v>0.78901599567847402</v>
      </c>
      <c r="F1055" s="7">
        <v>0.84732664662930901</v>
      </c>
      <c r="G1055" s="7">
        <v>0.78172716430961997</v>
      </c>
      <c r="H1055" s="7">
        <v>0.86190430936701701</v>
      </c>
      <c r="I1055" s="7">
        <v>0.79812703488954195</v>
      </c>
      <c r="J1055" s="7">
        <v>0.69972781141000995</v>
      </c>
      <c r="K1055" s="7">
        <v>0.85669430128883095</v>
      </c>
      <c r="L1055" s="7">
        <v>0.75285256779927501</v>
      </c>
      <c r="M1055" s="7">
        <v>0.60707474963124597</v>
      </c>
      <c r="N1055" s="7">
        <v>0.75484952421253604</v>
      </c>
      <c r="O1055" s="7">
        <v>0.59243040260066804</v>
      </c>
      <c r="P1055" s="7">
        <v>0.51055518965697999</v>
      </c>
      <c r="Q1055" s="7">
        <v>1.4098338655462099</v>
      </c>
      <c r="R1055" s="7">
        <v>1.23110846757683</v>
      </c>
      <c r="S1055" s="7">
        <v>2.21559585527412</v>
      </c>
      <c r="T1055" s="7">
        <v>1.23011000166639</v>
      </c>
      <c r="U1055" s="7">
        <v>1.59854392262004</v>
      </c>
      <c r="V1055" s="7">
        <v>0.93855795581688495</v>
      </c>
      <c r="W1055" s="7">
        <v>1.4048415359940001</v>
      </c>
      <c r="X1055" s="7">
        <v>1.1633728593412</v>
      </c>
      <c r="Y1055" s="7">
        <v>1.07285654350384</v>
      </c>
      <c r="Z1055" s="7">
        <v>1.4006208871675301</v>
      </c>
      <c r="AA1055" s="7">
        <v>1.4358746101778701</v>
      </c>
      <c r="AB1055" s="7">
        <v>1.2205410588174199</v>
      </c>
      <c r="AC1055" s="7">
        <v>0.87086223868783996</v>
      </c>
      <c r="AD1055" s="7">
        <v>1.46350590659138</v>
      </c>
      <c r="AE1055" s="7">
        <v>1.36155595085878</v>
      </c>
      <c r="AF1055" s="7">
        <v>1.2195882554928199</v>
      </c>
    </row>
    <row r="1056" spans="1:32" x14ac:dyDescent="0.25">
      <c r="A1056" s="7" t="s">
        <v>1444</v>
      </c>
      <c r="B1056" s="7">
        <v>0.75552223254099404</v>
      </c>
      <c r="C1056" s="7">
        <v>0.74381695851571095</v>
      </c>
      <c r="D1056" s="7">
        <v>0.75445811672051399</v>
      </c>
      <c r="E1056" s="7">
        <v>0.77254808566867805</v>
      </c>
      <c r="F1056" s="7">
        <v>0.62676421826288098</v>
      </c>
      <c r="G1056" s="7">
        <v>0.37882523209097702</v>
      </c>
      <c r="H1056" s="7">
        <v>0.605481901853275</v>
      </c>
      <c r="I1056" s="7">
        <v>0.92365253217687704</v>
      </c>
      <c r="J1056" s="7">
        <v>0.51822440457389296</v>
      </c>
      <c r="K1056" s="7">
        <v>0.98907469117680702</v>
      </c>
      <c r="L1056" s="7">
        <v>0.40406748047128299</v>
      </c>
      <c r="M1056" s="7">
        <v>0.81469754183189202</v>
      </c>
      <c r="N1056" s="7">
        <v>0.69469606271281004</v>
      </c>
      <c r="O1056" s="7">
        <v>0.56063191025946102</v>
      </c>
      <c r="P1056" s="7">
        <v>0.58969476848361302</v>
      </c>
      <c r="Q1056" s="7">
        <v>1.27997805863974</v>
      </c>
      <c r="R1056" s="7">
        <v>0.98356208716527105</v>
      </c>
      <c r="S1056" s="7">
        <v>1.95449281190976</v>
      </c>
      <c r="T1056" s="7">
        <v>1.5940779375033001</v>
      </c>
      <c r="U1056" s="7">
        <v>1.77849582884679</v>
      </c>
      <c r="V1056" s="7">
        <v>1.1519802527757601</v>
      </c>
      <c r="W1056" s="7">
        <v>0.94987845404317295</v>
      </c>
      <c r="X1056" s="7">
        <v>1.1894287500592799</v>
      </c>
      <c r="Y1056" s="7">
        <v>1.06975316740445</v>
      </c>
      <c r="Z1056" s="7">
        <v>1.2846807444172099</v>
      </c>
      <c r="AA1056" s="7">
        <v>1.33719145925556</v>
      </c>
      <c r="AB1056" s="7">
        <v>1.59119677754337</v>
      </c>
      <c r="AC1056" s="7">
        <v>1.30806329127508</v>
      </c>
      <c r="AD1056" s="7">
        <v>1.2883442826617499</v>
      </c>
      <c r="AE1056" s="7">
        <v>1.1540145470287699</v>
      </c>
      <c r="AF1056" s="7">
        <v>1.16744752059207</v>
      </c>
    </row>
    <row r="1057" spans="1:32" x14ac:dyDescent="0.25">
      <c r="A1057" s="7" t="s">
        <v>4059</v>
      </c>
      <c r="B1057" s="7">
        <v>1.1404798221279</v>
      </c>
      <c r="C1057" s="7">
        <v>0.84550755399638799</v>
      </c>
      <c r="D1057" s="7">
        <v>0.96492952489983297</v>
      </c>
      <c r="E1057" s="7">
        <v>0.83714801603314704</v>
      </c>
      <c r="F1057" s="7">
        <v>1.040165366569</v>
      </c>
      <c r="G1057" s="7">
        <v>0.97567750228114203</v>
      </c>
      <c r="H1057" s="7">
        <v>0.88372258468549003</v>
      </c>
      <c r="I1057" s="7">
        <v>0.76668905320011405</v>
      </c>
      <c r="J1057" s="7">
        <v>1.0246405103515499</v>
      </c>
      <c r="K1057" s="7">
        <v>1.03613569416211</v>
      </c>
      <c r="L1057" s="7">
        <v>0.95901232534098402</v>
      </c>
      <c r="M1057" s="7">
        <v>1.14511436749632</v>
      </c>
      <c r="N1057" s="7">
        <v>0.99254422482843097</v>
      </c>
      <c r="O1057" s="7">
        <v>0.77542517564721203</v>
      </c>
      <c r="P1057" s="7">
        <v>0.74440816862132297</v>
      </c>
      <c r="Q1057" s="7">
        <v>0.72387805349818302</v>
      </c>
      <c r="R1057" s="7">
        <v>1.07817537334854</v>
      </c>
      <c r="S1057" s="7">
        <v>0.73777206604133405</v>
      </c>
      <c r="T1057" s="7">
        <v>1.0198205206673101</v>
      </c>
      <c r="U1057" s="7">
        <v>0.99620069934394795</v>
      </c>
      <c r="V1057" s="7">
        <v>0.49462684653618599</v>
      </c>
      <c r="W1057" s="7">
        <v>1.09762699090895</v>
      </c>
      <c r="X1057" s="7">
        <v>1.02096385622542</v>
      </c>
      <c r="Y1057" s="7">
        <v>0.86606425770990303</v>
      </c>
      <c r="Z1057" s="7">
        <v>1.0530120490217301</v>
      </c>
      <c r="AA1057" s="7">
        <v>1.0255421694820299</v>
      </c>
      <c r="AB1057" s="7">
        <v>0.92329317341760497</v>
      </c>
      <c r="AC1057" s="7">
        <v>0.95763052284222705</v>
      </c>
      <c r="AD1057" s="7">
        <v>0.88819277178354805</v>
      </c>
      <c r="AE1057" s="7">
        <v>0.92024096457986104</v>
      </c>
      <c r="AF1057" s="7">
        <v>0.875983936432571</v>
      </c>
    </row>
    <row r="1058" spans="1:32" x14ac:dyDescent="0.25">
      <c r="A1058" s="7" t="s">
        <v>1447</v>
      </c>
      <c r="B1058" s="7">
        <v>0.27544932041459302</v>
      </c>
      <c r="C1058" s="7">
        <v>0.85389289328523799</v>
      </c>
      <c r="D1058" s="7">
        <v>0.98753682281972599</v>
      </c>
      <c r="E1058" s="7">
        <v>0.20097598563583299</v>
      </c>
      <c r="F1058" s="7">
        <v>0.32135754048369197</v>
      </c>
      <c r="G1058" s="7">
        <v>0.34278137651593799</v>
      </c>
      <c r="H1058" s="7">
        <v>0.190774158953811</v>
      </c>
      <c r="I1058" s="7">
        <v>0.92428549739119004</v>
      </c>
      <c r="J1058" s="7">
        <v>0.50397023809188501</v>
      </c>
      <c r="K1058" s="7">
        <v>0.49207235364063301</v>
      </c>
      <c r="L1058" s="7">
        <v>1.0185210194118499</v>
      </c>
      <c r="M1058" s="7">
        <v>0.56770024032791599</v>
      </c>
      <c r="N1058" s="7">
        <v>0.60993399523120295</v>
      </c>
      <c r="O1058" s="7">
        <v>0.162059757187035</v>
      </c>
      <c r="P1058" s="7">
        <v>0.21706185659596799</v>
      </c>
      <c r="Q1058" s="7">
        <v>1.61730481778614</v>
      </c>
      <c r="R1058" s="7">
        <v>0.79139458309352195</v>
      </c>
      <c r="S1058" s="7">
        <v>2.1703770446002002</v>
      </c>
      <c r="T1058" s="7">
        <v>2.0734044996313199</v>
      </c>
      <c r="U1058" s="7">
        <v>1.6509986681566799</v>
      </c>
      <c r="V1058" s="7">
        <v>1.62141382392889</v>
      </c>
      <c r="W1058" s="7">
        <v>0.83412824697811505</v>
      </c>
      <c r="X1058" s="7">
        <v>1.27571861122311</v>
      </c>
      <c r="Y1058" s="7">
        <v>1.21813853348486</v>
      </c>
      <c r="Z1058" s="7">
        <v>1.3704058501704699</v>
      </c>
      <c r="AA1058" s="7">
        <v>0.98909777981491198</v>
      </c>
      <c r="AB1058" s="7">
        <v>1.26676171024161</v>
      </c>
      <c r="AC1058" s="7">
        <v>1.1388059819343701</v>
      </c>
      <c r="AD1058" s="7">
        <v>1.29107329861998</v>
      </c>
      <c r="AE1058" s="7">
        <v>1.2117407470695001</v>
      </c>
      <c r="AF1058" s="7">
        <v>1.43694282889023</v>
      </c>
    </row>
    <row r="1059" spans="1:32" x14ac:dyDescent="0.25">
      <c r="A1059" s="7" t="s">
        <v>4060</v>
      </c>
      <c r="B1059" s="7">
        <v>1.04938792622675</v>
      </c>
      <c r="C1059" s="7">
        <v>0.76161331472704996</v>
      </c>
      <c r="D1059" s="7">
        <v>0.60993687740323699</v>
      </c>
      <c r="E1059" s="7">
        <v>1.1785759453989599</v>
      </c>
      <c r="F1059" s="7">
        <v>0.67982547793902404</v>
      </c>
      <c r="G1059" s="7">
        <v>1.1457494815109399</v>
      </c>
      <c r="H1059" s="7">
        <v>1.0525646807965601</v>
      </c>
      <c r="I1059" s="7">
        <v>1.1076284266732399</v>
      </c>
      <c r="J1059" s="7">
        <v>0.69676816897800298</v>
      </c>
      <c r="K1059" s="7">
        <v>0.57814380268677601</v>
      </c>
      <c r="L1059" s="7">
        <v>1.1366419421754601</v>
      </c>
      <c r="M1059" s="7">
        <v>1.0337360873282999</v>
      </c>
      <c r="N1059" s="7">
        <v>1.3667768539245599</v>
      </c>
      <c r="O1059" s="7">
        <v>0.59872497365620803</v>
      </c>
      <c r="P1059" s="7">
        <v>0.80734320666454296</v>
      </c>
      <c r="Q1059" s="7">
        <v>0.861629434298672</v>
      </c>
      <c r="R1059" s="7">
        <v>0.82666047380604502</v>
      </c>
      <c r="S1059" s="7">
        <v>1.1405501374239799</v>
      </c>
      <c r="T1059" s="7">
        <v>1.13653600264421</v>
      </c>
      <c r="U1059" s="7">
        <v>1.03689723360858</v>
      </c>
      <c r="V1059" s="7">
        <v>1.01892955281246</v>
      </c>
      <c r="W1059" s="7">
        <v>0.76177842675077301</v>
      </c>
      <c r="X1059" s="7">
        <v>1.48914047123841</v>
      </c>
      <c r="Y1059" s="7">
        <v>0.96165957230718702</v>
      </c>
      <c r="Z1059" s="7">
        <v>0.633716106246619</v>
      </c>
      <c r="AA1059" s="7">
        <v>0.63279232183518097</v>
      </c>
      <c r="AB1059" s="7">
        <v>0.78983567177967795</v>
      </c>
      <c r="AC1059" s="7">
        <v>0.64203016594956297</v>
      </c>
      <c r="AD1059" s="7">
        <v>0.71500913445318204</v>
      </c>
      <c r="AE1059" s="7">
        <v>1.2471089554415999</v>
      </c>
      <c r="AF1059" s="7">
        <v>0.82124434176857797</v>
      </c>
    </row>
    <row r="1060" spans="1:32" x14ac:dyDescent="0.25">
      <c r="A1060" s="7" t="s">
        <v>4061</v>
      </c>
      <c r="B1060" s="7">
        <v>0.970331478978401</v>
      </c>
      <c r="C1060" s="7">
        <v>1.5742906604020299</v>
      </c>
      <c r="D1060" s="7">
        <v>1.03139352857086</v>
      </c>
      <c r="E1060" s="7">
        <v>1.0913453590798301</v>
      </c>
      <c r="F1060" s="7">
        <v>0.81157015003799904</v>
      </c>
      <c r="G1060" s="7">
        <v>0.978103012562896</v>
      </c>
      <c r="H1060" s="7">
        <v>0.77715335844952005</v>
      </c>
      <c r="I1060" s="7">
        <v>1.0269526522368699</v>
      </c>
      <c r="J1060" s="7">
        <v>0.83932562712548198</v>
      </c>
      <c r="K1060" s="7">
        <v>0.86981877810317099</v>
      </c>
      <c r="L1060" s="7">
        <v>0.79783297306127798</v>
      </c>
      <c r="M1060" s="7">
        <v>0.63755365573400002</v>
      </c>
      <c r="N1060" s="7">
        <v>1.09213342108947</v>
      </c>
      <c r="O1060" s="7">
        <v>1.0531859799735701</v>
      </c>
      <c r="P1060" s="7">
        <v>1.61645241033443</v>
      </c>
      <c r="Q1060" s="7">
        <v>0.659335370457098</v>
      </c>
      <c r="R1060" s="7">
        <v>0.54536559518322203</v>
      </c>
      <c r="S1060" s="7">
        <v>0.84560012298521603</v>
      </c>
      <c r="T1060" s="7">
        <v>0.96185161086706095</v>
      </c>
      <c r="U1060" s="7">
        <v>0.95914773035163003</v>
      </c>
      <c r="V1060" s="7">
        <v>0.70810174201300602</v>
      </c>
      <c r="W1060" s="7">
        <v>0.51765191702509095</v>
      </c>
      <c r="X1060" s="7">
        <v>1.10636305140586</v>
      </c>
      <c r="Y1060" s="7">
        <v>1.06622594331072</v>
      </c>
      <c r="Z1060" s="7">
        <v>1.0815940596143601</v>
      </c>
      <c r="AA1060" s="7">
        <v>1.01590259495388</v>
      </c>
      <c r="AB1060" s="7">
        <v>0.97606327750470501</v>
      </c>
      <c r="AC1060" s="7">
        <v>0.96940747517563397</v>
      </c>
      <c r="AD1060" s="7">
        <v>1.07180980005699</v>
      </c>
      <c r="AE1060" s="7">
        <v>1.0240829428305001</v>
      </c>
      <c r="AF1060" s="7">
        <v>1.04760553884899</v>
      </c>
    </row>
    <row r="1061" spans="1:32" x14ac:dyDescent="0.25">
      <c r="A1061" s="7" t="s">
        <v>4062</v>
      </c>
      <c r="B1061" s="7">
        <v>0.64011441139963998</v>
      </c>
      <c r="C1061" s="7">
        <v>0.50310362128841601</v>
      </c>
      <c r="D1061" s="7">
        <v>1.14650629165072</v>
      </c>
      <c r="E1061" s="7">
        <v>1.13773760108361</v>
      </c>
      <c r="F1061" s="7">
        <v>1.0215524510692899</v>
      </c>
      <c r="G1061" s="7">
        <v>1.1300649968373799</v>
      </c>
      <c r="H1061" s="7">
        <v>1.09608632088979</v>
      </c>
      <c r="I1061" s="7">
        <v>1.2100792982623301</v>
      </c>
      <c r="J1061" s="7">
        <v>0.99086203408437401</v>
      </c>
      <c r="K1061" s="7">
        <v>0.80420950072813602</v>
      </c>
      <c r="L1061" s="7">
        <v>0.95551459493582402</v>
      </c>
      <c r="M1061" s="7">
        <v>0.81337950643769297</v>
      </c>
      <c r="N1061" s="7">
        <v>1.1948517439552599</v>
      </c>
      <c r="O1061" s="7">
        <v>1.16550772568468</v>
      </c>
      <c r="P1061" s="7">
        <v>0.98394161263544999</v>
      </c>
      <c r="Q1061" s="7">
        <v>0.92960725153136903</v>
      </c>
      <c r="R1061" s="7">
        <v>0.70368676410741104</v>
      </c>
      <c r="S1061" s="7">
        <v>0.38641045116775402</v>
      </c>
      <c r="T1061" s="7">
        <v>8.1479520054542301E-2</v>
      </c>
      <c r="U1061" s="7">
        <v>0.254314865624784</v>
      </c>
      <c r="V1061" s="7">
        <v>1.42589160095449</v>
      </c>
      <c r="W1061" s="7">
        <v>1.024666691595</v>
      </c>
      <c r="X1061" s="7">
        <v>0.86684660492183596</v>
      </c>
      <c r="Y1061" s="7">
        <v>0.88277512087301102</v>
      </c>
      <c r="Z1061" s="7">
        <v>0.90708706627217295</v>
      </c>
      <c r="AA1061" s="7">
        <v>0.86516991903223905</v>
      </c>
      <c r="AB1061" s="7">
        <v>0.88193677792821301</v>
      </c>
      <c r="AC1061" s="7">
        <v>0.96660941535287903</v>
      </c>
      <c r="AD1061" s="7">
        <v>0.85594814663945296</v>
      </c>
      <c r="AE1061" s="7">
        <v>0.85427146074985605</v>
      </c>
      <c r="AF1061" s="7">
        <v>0.95990267179448996</v>
      </c>
    </row>
    <row r="1062" spans="1:32" x14ac:dyDescent="0.25">
      <c r="A1062" s="7" t="s">
        <v>4063</v>
      </c>
      <c r="B1062" s="7">
        <v>0.87795242150476505</v>
      </c>
      <c r="C1062" s="7">
        <v>0.80619130403822004</v>
      </c>
      <c r="D1062" s="7">
        <v>0.87346735166310596</v>
      </c>
      <c r="E1062" s="7">
        <v>1.2569408231249599</v>
      </c>
      <c r="F1062" s="7">
        <v>1.07417422707735</v>
      </c>
      <c r="G1062" s="7">
        <v>1.2221815318521001</v>
      </c>
      <c r="H1062" s="7">
        <v>1.3735526390080901</v>
      </c>
      <c r="I1062" s="7">
        <v>1.30627659138321</v>
      </c>
      <c r="J1062" s="7">
        <v>1.1122973207314499</v>
      </c>
      <c r="K1062" s="7">
        <v>0.96209040904325505</v>
      </c>
      <c r="L1062" s="7">
        <v>1.11250047299174</v>
      </c>
      <c r="M1062" s="7">
        <v>1.06711045369368</v>
      </c>
      <c r="N1062" s="7">
        <v>1.14543048699229</v>
      </c>
      <c r="O1062" s="7">
        <v>1.1516604896410501</v>
      </c>
      <c r="P1062" s="7">
        <v>1.1632304945601599</v>
      </c>
      <c r="Q1062" s="7">
        <v>0.24529390546545901</v>
      </c>
      <c r="R1062" s="7">
        <v>0.54342034441578502</v>
      </c>
      <c r="S1062" s="7">
        <v>0.26227579122845202</v>
      </c>
      <c r="T1062" s="7">
        <v>0.60191350648831798</v>
      </c>
      <c r="U1062" s="7">
        <v>0.67927543051973105</v>
      </c>
      <c r="V1062" s="7">
        <v>0.82267802140723001</v>
      </c>
      <c r="W1062" s="7">
        <v>0.70191794487038905</v>
      </c>
      <c r="X1062" s="7">
        <v>0.82667637617222101</v>
      </c>
      <c r="Y1062" s="7">
        <v>0.93573303166073896</v>
      </c>
      <c r="Z1062" s="7">
        <v>0.988914980942177</v>
      </c>
      <c r="AA1062" s="7">
        <v>0.93236708550368597</v>
      </c>
      <c r="AB1062" s="7">
        <v>0.97006568246267999</v>
      </c>
      <c r="AC1062" s="7">
        <v>0.889282974693408</v>
      </c>
      <c r="AD1062" s="7">
        <v>0.91015184086713596</v>
      </c>
      <c r="AE1062" s="7">
        <v>0.83610102541196996</v>
      </c>
      <c r="AF1062" s="7">
        <v>0.93371346396650801</v>
      </c>
    </row>
    <row r="1063" spans="1:32" x14ac:dyDescent="0.25">
      <c r="A1063" s="7" t="s">
        <v>4064</v>
      </c>
      <c r="B1063" s="7">
        <v>0.89485164713801402</v>
      </c>
      <c r="C1063" s="7">
        <v>0.78689785597258499</v>
      </c>
      <c r="D1063" s="7">
        <v>0.76736108161740302</v>
      </c>
      <c r="E1063" s="7">
        <v>1.26229269861533</v>
      </c>
      <c r="F1063" s="7">
        <v>0.99712429470505004</v>
      </c>
      <c r="G1063" s="7">
        <v>0.98660710493666204</v>
      </c>
      <c r="H1063" s="7">
        <v>1.3860256028648099</v>
      </c>
      <c r="I1063" s="7">
        <v>1.21779226813964</v>
      </c>
      <c r="J1063" s="7">
        <v>0.84550817903812903</v>
      </c>
      <c r="K1063" s="7">
        <v>0.62822383444543095</v>
      </c>
      <c r="L1063" s="7">
        <v>1.2783943530636299</v>
      </c>
      <c r="M1063" s="7">
        <v>0.77332179828210101</v>
      </c>
      <c r="N1063" s="7">
        <v>0.79190952056731201</v>
      </c>
      <c r="O1063" s="7">
        <v>1.1741476032429901</v>
      </c>
      <c r="P1063" s="7">
        <v>1.4503100457503</v>
      </c>
      <c r="Q1063" s="7">
        <v>1.45170670068945</v>
      </c>
      <c r="R1063" s="7">
        <v>1.0671234173592601</v>
      </c>
      <c r="S1063" s="7">
        <v>1.1042490313441</v>
      </c>
      <c r="T1063" s="7">
        <v>1.0886074199862199</v>
      </c>
      <c r="U1063" s="7">
        <v>1.0372403629578899</v>
      </c>
      <c r="V1063" s="7">
        <v>0.99674359221666398</v>
      </c>
      <c r="W1063" s="7">
        <v>1.0309497421945399</v>
      </c>
      <c r="X1063" s="7">
        <v>1.3956705206297799</v>
      </c>
      <c r="Y1063" s="7">
        <v>1.0705807303221999</v>
      </c>
      <c r="Z1063" s="7">
        <v>0.76108630174016201</v>
      </c>
      <c r="AA1063" s="7">
        <v>0.76523391101395</v>
      </c>
      <c r="AB1063" s="7">
        <v>1.1820686430296801</v>
      </c>
      <c r="AC1063" s="7">
        <v>0.52985708472646098</v>
      </c>
      <c r="AD1063" s="7">
        <v>1.0450558307371101</v>
      </c>
      <c r="AE1063" s="7">
        <v>1.1706627175267601</v>
      </c>
      <c r="AF1063" s="7">
        <v>1.3261980652938199</v>
      </c>
    </row>
    <row r="1064" spans="1:32" x14ac:dyDescent="0.25">
      <c r="A1064" s="7" t="s">
        <v>4065</v>
      </c>
      <c r="B1064" s="7">
        <v>0.78428157862995895</v>
      </c>
      <c r="C1064" s="7">
        <v>0.80703173129250705</v>
      </c>
      <c r="D1064" s="7">
        <v>0.79386059027734701</v>
      </c>
      <c r="E1064" s="7">
        <v>0.935151012076332</v>
      </c>
      <c r="F1064" s="7">
        <v>0.85971629535314498</v>
      </c>
      <c r="G1064" s="7">
        <v>0.93634838853225599</v>
      </c>
      <c r="H1064" s="7">
        <v>0.914795612325631</v>
      </c>
      <c r="I1064" s="7">
        <v>1.0465070224772299</v>
      </c>
      <c r="J1064" s="7">
        <v>0.92676937688486705</v>
      </c>
      <c r="K1064" s="7">
        <v>1.0883094354909599</v>
      </c>
      <c r="L1064" s="7">
        <v>0.96887102468880404</v>
      </c>
      <c r="M1064" s="7">
        <v>1.05072392160217</v>
      </c>
      <c r="N1064" s="7">
        <v>0.91123990339266003</v>
      </c>
      <c r="O1064" s="7">
        <v>0.63394233425758795</v>
      </c>
      <c r="P1064" s="7">
        <v>0.68322111913400196</v>
      </c>
      <c r="Q1064" s="7">
        <v>0.73302269887419802</v>
      </c>
      <c r="R1064" s="7">
        <v>1.3858514614613</v>
      </c>
      <c r="S1064" s="7">
        <v>1.36329691688056</v>
      </c>
      <c r="T1064" s="7">
        <v>0.84704845203240597</v>
      </c>
      <c r="U1064" s="7">
        <v>0.82324087719717598</v>
      </c>
      <c r="V1064" s="7">
        <v>0.99866511282518899</v>
      </c>
      <c r="W1064" s="7">
        <v>0.98488178002584503</v>
      </c>
      <c r="X1064" s="7">
        <v>1.0669464889616</v>
      </c>
      <c r="Y1064" s="7">
        <v>0.97945201606270005</v>
      </c>
      <c r="Z1064" s="7">
        <v>1.30674615542526</v>
      </c>
      <c r="AA1064" s="7">
        <v>1.1220356015275801</v>
      </c>
      <c r="AB1064" s="7">
        <v>1.11798493148596</v>
      </c>
      <c r="AC1064" s="7">
        <v>1.1544409618605</v>
      </c>
      <c r="AD1064" s="7">
        <v>1.1479598897939201</v>
      </c>
      <c r="AE1064" s="7">
        <v>0.94785678973809595</v>
      </c>
      <c r="AF1064" s="7">
        <v>1.1657828379770301</v>
      </c>
    </row>
    <row r="1065" spans="1:32" x14ac:dyDescent="0.25">
      <c r="A1065" s="7" t="s">
        <v>4066</v>
      </c>
      <c r="B1065" s="7">
        <v>1.0309815700526801</v>
      </c>
      <c r="C1065" s="7">
        <v>1.01453520402991</v>
      </c>
      <c r="D1065" s="7">
        <v>1.05873481271611</v>
      </c>
      <c r="E1065" s="7">
        <v>1.1738593748755399</v>
      </c>
      <c r="F1065" s="7">
        <v>1.3054303030577299</v>
      </c>
      <c r="G1065" s="7">
        <v>1.3023466094284599</v>
      </c>
      <c r="H1065" s="7">
        <v>1.5593210785343199</v>
      </c>
      <c r="I1065" s="7">
        <v>1.27048177525934</v>
      </c>
      <c r="J1065" s="7">
        <v>0.91380121214041399</v>
      </c>
      <c r="K1065" s="7">
        <v>1.0852025732227499</v>
      </c>
      <c r="L1065" s="7">
        <v>0.57174928961115801</v>
      </c>
      <c r="M1065" s="7">
        <v>1.11883488437635</v>
      </c>
      <c r="N1065" s="7">
        <v>0.95291548268526405</v>
      </c>
      <c r="O1065" s="7">
        <v>1.7533644881408901</v>
      </c>
      <c r="P1065" s="7">
        <v>1.6042612420266</v>
      </c>
      <c r="Q1065" s="7">
        <v>0.77585930695580096</v>
      </c>
      <c r="R1065" s="7">
        <v>0.804834352289444</v>
      </c>
      <c r="S1065" s="7">
        <v>0.256728449052121</v>
      </c>
      <c r="T1065" s="7">
        <v>1.18582240504132</v>
      </c>
      <c r="U1065" s="7">
        <v>1.1794274358652901</v>
      </c>
      <c r="V1065" s="7">
        <v>0.87959027847612004</v>
      </c>
      <c r="W1065" s="7">
        <v>0.63140855919340999</v>
      </c>
      <c r="X1065" s="7">
        <v>0.66042109931216497</v>
      </c>
      <c r="Y1065" s="7">
        <v>1.1267428267533199</v>
      </c>
      <c r="Z1065" s="7">
        <v>0.85290968801412503</v>
      </c>
      <c r="AA1065" s="7">
        <v>0.81666706671040901</v>
      </c>
      <c r="AB1065" s="7">
        <v>1.0309012281946</v>
      </c>
      <c r="AC1065" s="7">
        <v>1.00754487224332</v>
      </c>
      <c r="AD1065" s="7">
        <v>0.78042444540669298</v>
      </c>
      <c r="AE1065" s="7">
        <v>1.04056592720892</v>
      </c>
      <c r="AF1065" s="7">
        <v>0.94391893706567997</v>
      </c>
    </row>
    <row r="1066" spans="1:32" x14ac:dyDescent="0.25">
      <c r="A1066" s="7" t="s">
        <v>1450</v>
      </c>
      <c r="B1066" s="7">
        <v>0.34002045419655502</v>
      </c>
      <c r="C1066" s="7">
        <v>0.31994050611408098</v>
      </c>
      <c r="D1066" s="7">
        <v>0.46853212192438698</v>
      </c>
      <c r="E1066" s="7">
        <v>0.31860184290858301</v>
      </c>
      <c r="F1066" s="7">
        <v>0.47656410115737602</v>
      </c>
      <c r="G1066" s="7">
        <v>0.30789253726459698</v>
      </c>
      <c r="H1066" s="7">
        <v>0.30253788444260399</v>
      </c>
      <c r="I1066" s="7">
        <v>0.28781258918212299</v>
      </c>
      <c r="J1066" s="7">
        <v>0.43774286819792702</v>
      </c>
      <c r="K1066" s="7">
        <v>0.29879098014024202</v>
      </c>
      <c r="L1066" s="7">
        <v>0.65012525600068505</v>
      </c>
      <c r="M1066" s="7">
        <v>0.36858729833573201</v>
      </c>
      <c r="N1066" s="7">
        <v>0.43367824676523398</v>
      </c>
      <c r="O1066" s="7">
        <v>0.21487855264678801</v>
      </c>
      <c r="P1066" s="7">
        <v>0.207036269703475</v>
      </c>
      <c r="Q1066" s="7">
        <v>1.9167479979730799</v>
      </c>
      <c r="R1066" s="7">
        <v>0.778988586559896</v>
      </c>
      <c r="S1066" s="7">
        <v>1.2477692499731701</v>
      </c>
      <c r="T1066" s="7">
        <v>1.4895926788798</v>
      </c>
      <c r="U1066" s="7">
        <v>2.1734376212797102</v>
      </c>
      <c r="V1066" s="7">
        <v>1.13676833178652</v>
      </c>
      <c r="W1066" s="7">
        <v>0.75024727738656705</v>
      </c>
      <c r="X1066" s="7">
        <v>0.97221333820261502</v>
      </c>
      <c r="Y1066" s="7">
        <v>0.91891433285952795</v>
      </c>
      <c r="Z1066" s="7">
        <v>1.3018775564357901</v>
      </c>
      <c r="AA1066" s="7">
        <v>1.0186032132234499</v>
      </c>
      <c r="AB1066" s="7">
        <v>1.22192904842115</v>
      </c>
      <c r="AC1066" s="7">
        <v>0.95345998447078795</v>
      </c>
      <c r="AD1066" s="7">
        <v>1.2663448862070601</v>
      </c>
      <c r="AE1066" s="7">
        <v>1.20909780639412</v>
      </c>
      <c r="AF1066" s="7">
        <v>1.25450066279749</v>
      </c>
    </row>
    <row r="1067" spans="1:32" x14ac:dyDescent="0.25">
      <c r="A1067" s="7" t="s">
        <v>1453</v>
      </c>
      <c r="B1067" s="7">
        <v>0.82775743532536605</v>
      </c>
      <c r="C1067" s="7">
        <v>0.73045052678398303</v>
      </c>
      <c r="D1067" s="7">
        <v>0.99253046712210802</v>
      </c>
      <c r="E1067" s="7">
        <v>0.67466123255359001</v>
      </c>
      <c r="F1067" s="7">
        <v>0.99382789256932602</v>
      </c>
      <c r="G1067" s="7">
        <v>0.27894647115196503</v>
      </c>
      <c r="H1067" s="7">
        <v>0.69152776336742905</v>
      </c>
      <c r="I1067" s="7">
        <v>0.246510834971504</v>
      </c>
      <c r="J1067" s="7">
        <v>0.70839429418126898</v>
      </c>
      <c r="K1067" s="7">
        <v>0.86127085902060996</v>
      </c>
      <c r="L1067" s="7">
        <v>0.87319981828682303</v>
      </c>
      <c r="M1067" s="7">
        <v>0.62825852135390803</v>
      </c>
      <c r="N1067" s="7">
        <v>0.52885052746879602</v>
      </c>
      <c r="O1067" s="7">
        <v>0.89228615311276505</v>
      </c>
      <c r="P1067" s="7">
        <v>0.31253873277479199</v>
      </c>
      <c r="Q1067" s="7">
        <v>0.92038151385893496</v>
      </c>
      <c r="R1067" s="7">
        <v>1.2501360371364201</v>
      </c>
      <c r="S1067" s="7">
        <v>0.63605983601079297</v>
      </c>
      <c r="T1067" s="7">
        <v>1.9345598698945801</v>
      </c>
      <c r="U1067" s="7">
        <v>1.7147235210429199</v>
      </c>
      <c r="V1067" s="7">
        <v>1.0328964271569401</v>
      </c>
      <c r="W1067" s="7">
        <v>1.4714379616470901</v>
      </c>
      <c r="X1067" s="7">
        <v>0.93738246397616398</v>
      </c>
      <c r="Y1067" s="7">
        <v>1.1920731977574699</v>
      </c>
      <c r="Z1067" s="7">
        <v>0.91628382330789004</v>
      </c>
      <c r="AA1067" s="7">
        <v>0.85600199282710798</v>
      </c>
      <c r="AB1067" s="7">
        <v>1.7210462602263299</v>
      </c>
      <c r="AC1067" s="7">
        <v>0.70831150814919097</v>
      </c>
      <c r="AD1067" s="7">
        <v>1.6773419331277699</v>
      </c>
      <c r="AE1067" s="7">
        <v>1.4799189383032001</v>
      </c>
      <c r="AF1067" s="7">
        <v>0.83188926063479496</v>
      </c>
    </row>
    <row r="1068" spans="1:32" x14ac:dyDescent="0.25">
      <c r="A1068" s="7" t="s">
        <v>1456</v>
      </c>
      <c r="B1068" s="7">
        <v>0.35851065560808698</v>
      </c>
      <c r="C1068" s="7">
        <v>0.33747803047907998</v>
      </c>
      <c r="D1068" s="7">
        <v>0.78585535709292798</v>
      </c>
      <c r="E1068" s="7">
        <v>0.627154640210414</v>
      </c>
      <c r="F1068" s="7">
        <v>0.87189791443886899</v>
      </c>
      <c r="G1068" s="7">
        <v>0.56883690689816502</v>
      </c>
      <c r="H1068" s="7">
        <v>0.52868371347006005</v>
      </c>
      <c r="I1068" s="7">
        <v>0.702680884991851</v>
      </c>
      <c r="J1068" s="7">
        <v>0.96367664227453897</v>
      </c>
      <c r="K1068" s="7">
        <v>0.444722999421165</v>
      </c>
      <c r="L1068" s="7">
        <v>0.79840858484317401</v>
      </c>
      <c r="M1068" s="7">
        <v>0.56924543925909199</v>
      </c>
      <c r="N1068" s="7">
        <v>0.71469602024624901</v>
      </c>
      <c r="O1068" s="7">
        <v>0.671793330890325</v>
      </c>
      <c r="P1068" s="7">
        <v>0.63098345564932401</v>
      </c>
      <c r="Q1068" s="7">
        <v>1.74895455287761</v>
      </c>
      <c r="R1068" s="7">
        <v>0.70571850379272005</v>
      </c>
      <c r="S1068" s="7">
        <v>0.96077437608737204</v>
      </c>
      <c r="T1068" s="7">
        <v>1.06624860899118</v>
      </c>
      <c r="U1068" s="7">
        <v>1.5696483569411499</v>
      </c>
      <c r="V1068" s="7">
        <v>1.2944564947285</v>
      </c>
      <c r="W1068" s="7">
        <v>0.72585449371071897</v>
      </c>
      <c r="X1068" s="7">
        <v>1.0211358266088399</v>
      </c>
      <c r="Y1068" s="7">
        <v>1.04303965945745</v>
      </c>
      <c r="Z1068" s="7">
        <v>1.0159206283115501</v>
      </c>
      <c r="AA1068" s="7">
        <v>0.99297375580348901</v>
      </c>
      <c r="AB1068" s="7">
        <v>1.0513839767331099</v>
      </c>
      <c r="AC1068" s="7">
        <v>1.1609031409761399</v>
      </c>
      <c r="AD1068" s="7">
        <v>0.8333886879065</v>
      </c>
      <c r="AE1068" s="7">
        <v>0.98045727988999998</v>
      </c>
      <c r="AF1068" s="7">
        <v>0.82295829131192499</v>
      </c>
    </row>
    <row r="1069" spans="1:32" x14ac:dyDescent="0.25">
      <c r="A1069" s="7" t="s">
        <v>4067</v>
      </c>
      <c r="B1069" s="7">
        <v>1.11441766518382</v>
      </c>
      <c r="C1069" s="7">
        <v>1.02693067090771</v>
      </c>
      <c r="D1069" s="7">
        <v>1.3591729467896101</v>
      </c>
      <c r="E1069" s="7">
        <v>1.1206667362035401</v>
      </c>
      <c r="F1069" s="7">
        <v>1.1664932570148401</v>
      </c>
      <c r="G1069" s="7">
        <v>1.18003291089091</v>
      </c>
      <c r="H1069" s="7">
        <v>1.27585199985998</v>
      </c>
      <c r="I1069" s="7">
        <v>0.987353221116133</v>
      </c>
      <c r="J1069" s="7">
        <v>1.1831574464007699</v>
      </c>
      <c r="K1069" s="7">
        <v>1.5530775375283901</v>
      </c>
      <c r="L1069" s="7">
        <v>1.1590417761505101</v>
      </c>
      <c r="M1069" s="7">
        <v>1.20228960361882</v>
      </c>
      <c r="N1069" s="7">
        <v>1.01296022559091</v>
      </c>
      <c r="O1069" s="7">
        <v>0.90051587417332701</v>
      </c>
      <c r="P1069" s="7">
        <v>1.11483288584958</v>
      </c>
      <c r="Q1069" s="7">
        <v>0.59969354906327199</v>
      </c>
      <c r="R1069" s="7">
        <v>0.37013343780894398</v>
      </c>
      <c r="S1069" s="7">
        <v>1.15811786464262</v>
      </c>
      <c r="T1069" s="7">
        <v>0.62548681999072397</v>
      </c>
      <c r="U1069" s="7">
        <v>0.59711422197052599</v>
      </c>
      <c r="V1069" s="7">
        <v>0.66675605347464795</v>
      </c>
      <c r="W1069" s="7">
        <v>0.54552768011562103</v>
      </c>
      <c r="X1069" s="7">
        <v>0.85369540191970195</v>
      </c>
      <c r="Y1069" s="7">
        <v>0.93775909828464399</v>
      </c>
      <c r="Z1069" s="7">
        <v>0.76881555316286698</v>
      </c>
      <c r="AA1069" s="7">
        <v>0.88226073563594398</v>
      </c>
      <c r="AB1069" s="7">
        <v>0.85287924952780902</v>
      </c>
      <c r="AC1069" s="7">
        <v>0.98427978462252397</v>
      </c>
      <c r="AD1069" s="7">
        <v>0.95489829851438901</v>
      </c>
      <c r="AE1069" s="7">
        <v>0.85614385909538004</v>
      </c>
      <c r="AF1069" s="7">
        <v>0.87165075454134</v>
      </c>
    </row>
    <row r="1070" spans="1:32" x14ac:dyDescent="0.25">
      <c r="A1070" s="7" t="s">
        <v>1459</v>
      </c>
      <c r="B1070" s="7">
        <v>0.40972110267017198</v>
      </c>
      <c r="C1070" s="7">
        <v>0.26823467872651602</v>
      </c>
      <c r="D1070" s="7">
        <v>0.57184096343894497</v>
      </c>
      <c r="E1070" s="7">
        <v>0.47014759622944202</v>
      </c>
      <c r="F1070" s="7">
        <v>0.57036714652286602</v>
      </c>
      <c r="G1070" s="7">
        <v>0.55120752661382899</v>
      </c>
      <c r="H1070" s="7">
        <v>0.41119491958625198</v>
      </c>
      <c r="I1070" s="7">
        <v>0.29328956629987102</v>
      </c>
      <c r="J1070" s="7">
        <v>0.72069647196300102</v>
      </c>
      <c r="K1070" s="7">
        <v>0.68477900786001999</v>
      </c>
      <c r="L1070" s="7">
        <v>0.84280493275079404</v>
      </c>
      <c r="M1070" s="7">
        <v>0.40953197436482203</v>
      </c>
      <c r="N1070" s="7">
        <v>0.42214437212605799</v>
      </c>
      <c r="O1070" s="7">
        <v>0.21960410219562901</v>
      </c>
      <c r="P1070" s="7">
        <v>0.26560225873660598</v>
      </c>
      <c r="Q1070" s="7">
        <v>1.70194280055317</v>
      </c>
      <c r="R1070" s="7">
        <v>1.05182977306457</v>
      </c>
      <c r="S1070" s="7">
        <v>1.7027993394563199</v>
      </c>
      <c r="T1070" s="7">
        <v>3.1494935468716698</v>
      </c>
      <c r="U1070" s="7">
        <v>3.20259895886679</v>
      </c>
      <c r="V1070" s="7">
        <v>0.80343349115192397</v>
      </c>
      <c r="W1070" s="7">
        <v>1.0287032226796</v>
      </c>
      <c r="X1070" s="7">
        <v>1.3365915471998999</v>
      </c>
      <c r="Y1070" s="7">
        <v>1.4984262380194</v>
      </c>
      <c r="Z1070" s="7">
        <v>1.42041958848769</v>
      </c>
      <c r="AA1070" s="7">
        <v>1.19804242340478</v>
      </c>
      <c r="AB1070" s="7">
        <v>1.4297338152974499</v>
      </c>
      <c r="AC1070" s="7">
        <v>1.5042476297754901</v>
      </c>
      <c r="AD1070" s="7">
        <v>1.4728121142925701</v>
      </c>
      <c r="AE1070" s="7">
        <v>1.2888561347998999</v>
      </c>
      <c r="AF1070" s="7">
        <v>1.8325741248193701</v>
      </c>
    </row>
    <row r="1071" spans="1:32" x14ac:dyDescent="0.25">
      <c r="A1071" s="7" t="s">
        <v>4068</v>
      </c>
      <c r="B1071" s="7">
        <v>0.90256578006458299</v>
      </c>
      <c r="C1071" s="7">
        <v>1.19076369904961</v>
      </c>
      <c r="D1071" s="7">
        <v>0.86264647371868397</v>
      </c>
      <c r="E1071" s="7">
        <v>1.4312531787431899</v>
      </c>
      <c r="F1071" s="7">
        <v>1.20828924817707</v>
      </c>
      <c r="G1071" s="7">
        <v>1.5179072827623299</v>
      </c>
      <c r="H1071" s="7">
        <v>1.39814936372464</v>
      </c>
      <c r="I1071" s="7">
        <v>1.3835447394517499</v>
      </c>
      <c r="J1071" s="7">
        <v>1.07587398810287</v>
      </c>
      <c r="K1071" s="7">
        <v>0.82218464831085603</v>
      </c>
      <c r="L1071" s="7">
        <v>0.82009523370269599</v>
      </c>
      <c r="M1071" s="7">
        <v>1.2975264716671999</v>
      </c>
      <c r="N1071" s="7">
        <v>0.71980333251102901</v>
      </c>
      <c r="O1071" s="7">
        <v>1.5827315656809999</v>
      </c>
      <c r="P1071" s="7">
        <v>2.0716545839903802</v>
      </c>
      <c r="Q1071" s="7">
        <v>0.93262604356743195</v>
      </c>
      <c r="R1071" s="7">
        <v>0.727923838277311</v>
      </c>
      <c r="S1071" s="7">
        <v>1.0645173374657699</v>
      </c>
      <c r="T1071" s="7">
        <v>0.96644247110925297</v>
      </c>
      <c r="U1071" s="7">
        <v>0.83666528821967201</v>
      </c>
      <c r="V1071" s="7">
        <v>0.94456045327042304</v>
      </c>
      <c r="W1071" s="7">
        <v>0.485306618663911</v>
      </c>
      <c r="X1071" s="7">
        <v>0.73934462965660097</v>
      </c>
      <c r="Y1071" s="7">
        <v>1.1978209083822</v>
      </c>
      <c r="Z1071" s="7">
        <v>0.75483369312706095</v>
      </c>
      <c r="AA1071" s="7">
        <v>0.93037641245893599</v>
      </c>
      <c r="AB1071" s="7">
        <v>1.02744121020715</v>
      </c>
      <c r="AC1071" s="7">
        <v>0.69597525193931498</v>
      </c>
      <c r="AD1071" s="7">
        <v>0.96858276901940199</v>
      </c>
      <c r="AE1071" s="7">
        <v>0.79717046661298396</v>
      </c>
      <c r="AF1071" s="7">
        <v>0.99543047903486603</v>
      </c>
    </row>
    <row r="1072" spans="1:32" x14ac:dyDescent="0.25">
      <c r="A1072" s="7" t="s">
        <v>4069</v>
      </c>
      <c r="B1072" s="7">
        <v>0.86943820195828303</v>
      </c>
      <c r="C1072" s="7">
        <v>0.939662056731836</v>
      </c>
      <c r="D1072" s="7">
        <v>0.95638202215411094</v>
      </c>
      <c r="E1072" s="7">
        <v>1.2406214343327799</v>
      </c>
      <c r="F1072" s="7">
        <v>0.970872658853415</v>
      </c>
      <c r="G1072" s="7">
        <v>1.25511207103208</v>
      </c>
      <c r="H1072" s="7">
        <v>1.20160818168081</v>
      </c>
      <c r="I1072" s="7">
        <v>1.1057470465931001</v>
      </c>
      <c r="J1072" s="7">
        <v>1.03552319181954</v>
      </c>
      <c r="K1072" s="7">
        <v>0.50193711985953804</v>
      </c>
      <c r="L1072" s="7">
        <v>1.0299139114112501</v>
      </c>
      <c r="M1072" s="7">
        <v>0.99669088201088896</v>
      </c>
      <c r="N1072" s="7">
        <v>0.91498018808026604</v>
      </c>
      <c r="O1072" s="7">
        <v>1.1556226713045199</v>
      </c>
      <c r="P1072" s="7">
        <v>1.78416647077084</v>
      </c>
      <c r="Q1072" s="7">
        <v>0.92914193147668001</v>
      </c>
      <c r="R1072" s="7">
        <v>0.93394121831281995</v>
      </c>
      <c r="S1072" s="7">
        <v>1.1451098391029699</v>
      </c>
      <c r="T1072" s="7">
        <v>1.45226419661593</v>
      </c>
      <c r="U1072" s="7">
        <v>1.2660518673737</v>
      </c>
      <c r="V1072" s="7">
        <v>0.69973602070919405</v>
      </c>
      <c r="W1072" s="7">
        <v>1.0433649581768101</v>
      </c>
      <c r="X1072" s="7">
        <v>1.0639890859912999</v>
      </c>
      <c r="Y1072" s="7">
        <v>0.98762129514420705</v>
      </c>
      <c r="Z1072" s="7">
        <v>1.1630608146578101</v>
      </c>
      <c r="AA1072" s="7">
        <v>1.13313289662313</v>
      </c>
      <c r="AB1072" s="7">
        <v>1.0258051905677601</v>
      </c>
      <c r="AC1072" s="7">
        <v>1.2487165800673901</v>
      </c>
      <c r="AD1072" s="7">
        <v>1.2456205885465601</v>
      </c>
      <c r="AE1072" s="7">
        <v>0.96388536015119097</v>
      </c>
      <c r="AF1072" s="7">
        <v>0.87616560039439095</v>
      </c>
    </row>
    <row r="1073" spans="1:32" x14ac:dyDescent="0.25">
      <c r="A1073" s="7" t="s">
        <v>1462</v>
      </c>
      <c r="B1073" s="7">
        <v>0.67822162957115295</v>
      </c>
      <c r="C1073" s="7">
        <v>0.57140172291369595</v>
      </c>
      <c r="D1073" s="7">
        <v>0.63244166957509995</v>
      </c>
      <c r="E1073" s="7">
        <v>0.79521486067217695</v>
      </c>
      <c r="F1073" s="7">
        <v>0.72908825178898895</v>
      </c>
      <c r="G1073" s="7">
        <v>0.64600610216652299</v>
      </c>
      <c r="H1073" s="7">
        <v>0.82912594215073399</v>
      </c>
      <c r="I1073" s="7">
        <v>0.62057279105760499</v>
      </c>
      <c r="J1073" s="7">
        <v>0.61379057476189303</v>
      </c>
      <c r="K1073" s="7">
        <v>0.67896127301070897</v>
      </c>
      <c r="L1073" s="7">
        <v>0.649773582666338</v>
      </c>
      <c r="M1073" s="7">
        <v>0.84922280001953498</v>
      </c>
      <c r="N1073" s="7">
        <v>0.69702984322389006</v>
      </c>
      <c r="O1073" s="7">
        <v>0.75471027890443099</v>
      </c>
      <c r="P1073" s="7">
        <v>0.44754458528034402</v>
      </c>
      <c r="Q1073" s="7">
        <v>0.91863013056736098</v>
      </c>
      <c r="R1073" s="7">
        <v>1.1890853524890901</v>
      </c>
      <c r="S1073" s="7">
        <v>1.4104360877991999</v>
      </c>
      <c r="T1073" s="7">
        <v>1.46712347123228</v>
      </c>
      <c r="U1073" s="7">
        <v>0.86515744715721599</v>
      </c>
      <c r="V1073" s="7">
        <v>0.70049409528017903</v>
      </c>
      <c r="W1073" s="7">
        <v>1.05006629311749</v>
      </c>
      <c r="X1073" s="7">
        <v>1.3309159568003499</v>
      </c>
      <c r="Y1073" s="7">
        <v>1.1732870540987901</v>
      </c>
      <c r="Z1073" s="7">
        <v>1.25481924515132</v>
      </c>
      <c r="AA1073" s="7">
        <v>1.5731830387850101</v>
      </c>
      <c r="AB1073" s="7">
        <v>1.02730560726188</v>
      </c>
      <c r="AC1073" s="7">
        <v>1.14455666296599</v>
      </c>
      <c r="AD1073" s="7">
        <v>1.0676834542593201</v>
      </c>
      <c r="AE1073" s="7">
        <v>1.28587912745704</v>
      </c>
      <c r="AF1073" s="7">
        <v>0.92325500153769702</v>
      </c>
    </row>
    <row r="1074" spans="1:32" x14ac:dyDescent="0.25">
      <c r="A1074" s="7" t="s">
        <v>4070</v>
      </c>
      <c r="B1074" s="7">
        <v>0.91524864600335998</v>
      </c>
      <c r="C1074" s="7">
        <v>0.86569989278205295</v>
      </c>
      <c r="D1074" s="7">
        <v>0.85494989020752099</v>
      </c>
      <c r="E1074" s="7">
        <v>0.496389087768973</v>
      </c>
      <c r="F1074" s="7">
        <v>0.95443496834076003</v>
      </c>
      <c r="G1074" s="7">
        <v>0.666342762913256</v>
      </c>
      <c r="H1074" s="7">
        <v>0.45079176029123802</v>
      </c>
      <c r="I1074" s="7">
        <v>0.66945167160492003</v>
      </c>
      <c r="J1074" s="7">
        <v>1.30885055919042</v>
      </c>
      <c r="K1074" s="7">
        <v>0.75154839777834004</v>
      </c>
      <c r="L1074" s="7">
        <v>0.58464483832307301</v>
      </c>
      <c r="M1074" s="7">
        <v>1.0226460868357401</v>
      </c>
      <c r="N1074" s="7">
        <v>1.1335935396528201</v>
      </c>
      <c r="O1074" s="7">
        <v>0.60104576613081595</v>
      </c>
      <c r="P1074" s="7">
        <v>0.69462753068087901</v>
      </c>
      <c r="Q1074" s="7">
        <v>1.25334281906082</v>
      </c>
      <c r="R1074" s="7">
        <v>0.76468057918576005</v>
      </c>
      <c r="S1074" s="7">
        <v>1.5451691039729001</v>
      </c>
      <c r="T1074" s="7">
        <v>1.2504547204782701</v>
      </c>
      <c r="U1074" s="7">
        <v>1.3145021272266</v>
      </c>
      <c r="V1074" s="7">
        <v>1.02759363634029</v>
      </c>
      <c r="W1074" s="7">
        <v>0.81511732323941499</v>
      </c>
      <c r="X1074" s="7">
        <v>1.0119398341471899</v>
      </c>
      <c r="Y1074" s="7">
        <v>0.96943509151742202</v>
      </c>
      <c r="Z1074" s="7">
        <v>0.90731277536622201</v>
      </c>
      <c r="AA1074" s="7">
        <v>0.921208556610569</v>
      </c>
      <c r="AB1074" s="7">
        <v>1.2064807715680601</v>
      </c>
      <c r="AC1074" s="7">
        <v>1.0331922054620799</v>
      </c>
      <c r="AD1074" s="7">
        <v>0.942460927925454</v>
      </c>
      <c r="AE1074" s="7">
        <v>1.0634359646409499</v>
      </c>
      <c r="AF1074" s="7">
        <v>1.2432637219207401</v>
      </c>
    </row>
    <row r="1075" spans="1:32" x14ac:dyDescent="0.25">
      <c r="A1075" s="7" t="s">
        <v>1465</v>
      </c>
      <c r="B1075" s="7">
        <v>0.52629691460342398</v>
      </c>
      <c r="C1075" s="7">
        <v>0.81162646792290505</v>
      </c>
      <c r="D1075" s="7">
        <v>0.82674994248047495</v>
      </c>
      <c r="E1075" s="7">
        <v>0.59284020265673099</v>
      </c>
      <c r="F1075" s="7">
        <v>0.68963043982517702</v>
      </c>
      <c r="G1075" s="7">
        <v>0.57771672809916097</v>
      </c>
      <c r="H1075" s="7">
        <v>0.67954812345346405</v>
      </c>
      <c r="I1075" s="7">
        <v>0.68963043982517702</v>
      </c>
      <c r="J1075" s="7">
        <v>0.80961000464856303</v>
      </c>
      <c r="K1075" s="7">
        <v>0.85212240322999</v>
      </c>
      <c r="L1075" s="7">
        <v>0.78573612297835105</v>
      </c>
      <c r="M1075" s="7">
        <v>0.65791776249385303</v>
      </c>
      <c r="N1075" s="7">
        <v>0.85410408323750098</v>
      </c>
      <c r="O1075" s="7">
        <v>0.51028260193423802</v>
      </c>
      <c r="P1075" s="7">
        <v>0.47560320180278498</v>
      </c>
      <c r="Q1075" s="7">
        <v>1.5901618078039801</v>
      </c>
      <c r="R1075" s="7">
        <v>1.1235176444786901</v>
      </c>
      <c r="S1075" s="7">
        <v>1.96751465867933</v>
      </c>
      <c r="T1075" s="7">
        <v>2.08398158796185</v>
      </c>
      <c r="U1075" s="7">
        <v>1.8262014511498801</v>
      </c>
      <c r="V1075" s="7">
        <v>1.2415374661516401</v>
      </c>
      <c r="W1075" s="7">
        <v>0.89136023210886905</v>
      </c>
      <c r="X1075" s="7">
        <v>1.2760092063683099</v>
      </c>
      <c r="Y1075" s="7">
        <v>1.3124666122645401</v>
      </c>
      <c r="Z1075" s="7">
        <v>1.40781675076239</v>
      </c>
      <c r="AA1075" s="7">
        <v>1.3096621964263699</v>
      </c>
      <c r="AB1075" s="7">
        <v>1.3419129785653501</v>
      </c>
      <c r="AC1075" s="7">
        <v>1.33209752313175</v>
      </c>
      <c r="AD1075" s="7">
        <v>1.29844453307368</v>
      </c>
      <c r="AE1075" s="7">
        <v>1.17084361243685</v>
      </c>
      <c r="AF1075" s="7">
        <v>1.18346348370863</v>
      </c>
    </row>
    <row r="1076" spans="1:32" x14ac:dyDescent="0.25">
      <c r="A1076" s="7" t="s">
        <v>1468</v>
      </c>
      <c r="B1076" s="7">
        <v>0.63966420775521504</v>
      </c>
      <c r="C1076" s="7">
        <v>0.72516387908883295</v>
      </c>
      <c r="D1076" s="7">
        <v>0.84760785285055695</v>
      </c>
      <c r="E1076" s="7">
        <v>0.60271990532710795</v>
      </c>
      <c r="F1076" s="7">
        <v>0.69771954014223903</v>
      </c>
      <c r="G1076" s="7">
        <v>0.56683115439694798</v>
      </c>
      <c r="H1076" s="7">
        <v>0.58266442686613595</v>
      </c>
      <c r="I1076" s="7">
        <v>0.58160887536818995</v>
      </c>
      <c r="J1076" s="7">
        <v>0.75683042402720901</v>
      </c>
      <c r="K1076" s="7">
        <v>0.726601869592848</v>
      </c>
      <c r="L1076" s="7">
        <v>0.890157788492144</v>
      </c>
      <c r="M1076" s="7">
        <v>0.65516365214258099</v>
      </c>
      <c r="N1076" s="7">
        <v>0.69276271395851097</v>
      </c>
      <c r="O1076" s="7">
        <v>0.47938803815310799</v>
      </c>
      <c r="P1076" s="7">
        <v>0.55646611487576503</v>
      </c>
      <c r="Q1076" s="7">
        <v>1.32420092949216</v>
      </c>
      <c r="R1076" s="7">
        <v>1.0822527624732099</v>
      </c>
      <c r="S1076" s="7">
        <v>1.8127501128957999</v>
      </c>
      <c r="T1076" s="7">
        <v>1.9076682399570799</v>
      </c>
      <c r="U1076" s="7">
        <v>1.9318630566589701</v>
      </c>
      <c r="V1076" s="7">
        <v>1.00036261363603</v>
      </c>
      <c r="W1076" s="7">
        <v>1.08132219260006</v>
      </c>
      <c r="X1076" s="7">
        <v>1.19045323119969</v>
      </c>
      <c r="Y1076" s="7">
        <v>1.20326528391215</v>
      </c>
      <c r="Z1076" s="7">
        <v>1.42640853532089</v>
      </c>
      <c r="AA1076" s="7">
        <v>1.1392050203498401</v>
      </c>
      <c r="AB1076" s="7">
        <v>1.33352115315553</v>
      </c>
      <c r="AC1076" s="7">
        <v>1.38263402188664</v>
      </c>
      <c r="AD1076" s="7">
        <v>1.26305486323698</v>
      </c>
      <c r="AE1076" s="7">
        <v>1.1381373492904701</v>
      </c>
      <c r="AF1076" s="7">
        <v>1.1413403624685801</v>
      </c>
    </row>
    <row r="1077" spans="1:32" x14ac:dyDescent="0.25">
      <c r="A1077" s="7" t="s">
        <v>1471</v>
      </c>
      <c r="B1077" s="7">
        <v>0.38141126747993698</v>
      </c>
      <c r="C1077" s="7">
        <v>0.28421291221892098</v>
      </c>
      <c r="D1077" s="7">
        <v>0.73329392070336297</v>
      </c>
      <c r="E1077" s="7">
        <v>0.58688120834816104</v>
      </c>
      <c r="F1077" s="7">
        <v>0.73452427963071798</v>
      </c>
      <c r="G1077" s="7">
        <v>0.47122746917682601</v>
      </c>
      <c r="H1077" s="7">
        <v>0.55612223516429504</v>
      </c>
      <c r="I1077" s="7">
        <v>0.56719546551048705</v>
      </c>
      <c r="J1077" s="7">
        <v>0.82926191703702501</v>
      </c>
      <c r="K1077" s="7">
        <v>0.70811259479529298</v>
      </c>
      <c r="L1077" s="7">
        <v>0.66180320988002495</v>
      </c>
      <c r="M1077" s="7">
        <v>0.58770819401559404</v>
      </c>
      <c r="N1077" s="7">
        <v>0.74516010272750899</v>
      </c>
      <c r="O1077" s="7">
        <v>0.346899392456196</v>
      </c>
      <c r="P1077" s="7">
        <v>0.37973695630520499</v>
      </c>
      <c r="Q1077" s="7">
        <v>0.85398143274419203</v>
      </c>
      <c r="R1077" s="7">
        <v>0.84435910674143999</v>
      </c>
      <c r="S1077" s="7">
        <v>1.1895600520901499</v>
      </c>
      <c r="T1077" s="7">
        <v>0.407746064366593</v>
      </c>
      <c r="U1077" s="7">
        <v>0.74933863746426999</v>
      </c>
      <c r="V1077" s="7">
        <v>2.2107293991321502</v>
      </c>
      <c r="W1077" s="7">
        <v>1.0837144660598801</v>
      </c>
      <c r="X1077" s="7">
        <v>0.96575349464747595</v>
      </c>
      <c r="Y1077" s="7">
        <v>0.933248062586711</v>
      </c>
      <c r="Z1077" s="7">
        <v>0.98029539846413405</v>
      </c>
      <c r="AA1077" s="7">
        <v>0.94009131144160896</v>
      </c>
      <c r="AB1077" s="7">
        <v>1.0119454244180399</v>
      </c>
      <c r="AC1077" s="7">
        <v>1.0581373541886001</v>
      </c>
      <c r="AD1077" s="7">
        <v>0.88705613281614903</v>
      </c>
      <c r="AE1077" s="7">
        <v>0.96489808854061399</v>
      </c>
      <c r="AF1077" s="7">
        <v>0.80921417709168497</v>
      </c>
    </row>
    <row r="1078" spans="1:32" x14ac:dyDescent="0.25">
      <c r="A1078" s="8" t="s">
        <v>1474</v>
      </c>
      <c r="B1078" s="7">
        <v>0.23443845836187699</v>
      </c>
      <c r="C1078" s="7">
        <v>0.19793905765882999</v>
      </c>
      <c r="D1078" s="7">
        <v>0.52783748709021405</v>
      </c>
      <c r="E1078" s="7">
        <v>0.59662481918441701</v>
      </c>
      <c r="F1078" s="7">
        <v>0.72016125233319095</v>
      </c>
      <c r="G1078" s="7">
        <v>0.3790322380701</v>
      </c>
      <c r="H1078" s="7">
        <v>0.47589603224357002</v>
      </c>
      <c r="I1078" s="7">
        <v>0.48712661707527699</v>
      </c>
      <c r="J1078" s="7">
        <v>0.37482076875821002</v>
      </c>
      <c r="K1078" s="7">
        <v>0.44081544131824202</v>
      </c>
      <c r="L1078" s="7">
        <v>0.479973075995906</v>
      </c>
      <c r="M1078" s="7">
        <v>0.67080610635384597</v>
      </c>
      <c r="N1078" s="7">
        <v>0.42701600141610502</v>
      </c>
      <c r="O1078" s="7">
        <v>0.30282104229687901</v>
      </c>
      <c r="P1078" s="7">
        <v>0.34115281980281298</v>
      </c>
      <c r="Q1078" s="7">
        <v>0.71864030659510503</v>
      </c>
      <c r="R1078" s="7">
        <v>0.66171830211232496</v>
      </c>
      <c r="S1078" s="7">
        <v>0.96885995130066205</v>
      </c>
      <c r="T1078" s="7">
        <v>0.51111216525163405</v>
      </c>
      <c r="U1078" s="7">
        <v>0.68662167907354099</v>
      </c>
      <c r="V1078" s="7">
        <v>1.3969608600149099</v>
      </c>
      <c r="W1078" s="7">
        <v>0.50874041506485201</v>
      </c>
      <c r="X1078" s="7">
        <v>0.91778136177546399</v>
      </c>
      <c r="Y1078" s="7">
        <v>1.0532755461044301</v>
      </c>
      <c r="Z1078" s="7">
        <v>0.56072436030478701</v>
      </c>
      <c r="AA1078" s="7">
        <v>0.56242868966741599</v>
      </c>
      <c r="AB1078" s="7">
        <v>0.73030513188632595</v>
      </c>
      <c r="AC1078" s="7">
        <v>0.48402953898650303</v>
      </c>
      <c r="AD1078" s="7">
        <v>0.694514215271127</v>
      </c>
      <c r="AE1078" s="7">
        <v>0.78995665957832495</v>
      </c>
      <c r="AF1078" s="7">
        <v>0.590550124150786</v>
      </c>
    </row>
    <row r="1079" spans="1:32" x14ac:dyDescent="0.25">
      <c r="A1079" s="7" t="s">
        <v>4071</v>
      </c>
      <c r="B1079" s="7">
        <v>1.29158819076832</v>
      </c>
      <c r="C1079" s="7">
        <v>0.77609591285990098</v>
      </c>
      <c r="D1079" s="7">
        <v>0.790954892045731</v>
      </c>
      <c r="E1079" s="7">
        <v>1.3087331667519699</v>
      </c>
      <c r="F1079" s="7">
        <v>0.81838685361957197</v>
      </c>
      <c r="G1079" s="7">
        <v>1.2584412371999301</v>
      </c>
      <c r="H1079" s="7">
        <v>1.32816413953344</v>
      </c>
      <c r="I1079" s="7">
        <v>1.0206975702266401</v>
      </c>
      <c r="J1079" s="7">
        <v>0.790954892045731</v>
      </c>
      <c r="K1079" s="7">
        <v>1.01600856836557</v>
      </c>
      <c r="L1079" s="7">
        <v>1.524891752694</v>
      </c>
      <c r="M1079" s="7">
        <v>0.84110743938222599</v>
      </c>
      <c r="N1079" s="7">
        <v>0.702241216370323</v>
      </c>
      <c r="O1079" s="7">
        <v>1.1654215931252201</v>
      </c>
      <c r="P1079" s="7">
        <v>1.00634066676348</v>
      </c>
      <c r="Q1079" s="7">
        <v>1.10119765705526</v>
      </c>
      <c r="R1079" s="7">
        <v>0.85527997399986999</v>
      </c>
      <c r="S1079" s="7">
        <v>1.0024355353462699</v>
      </c>
      <c r="T1079" s="7">
        <v>1.19403405146171</v>
      </c>
      <c r="U1079" s="7">
        <v>1.61574831115911</v>
      </c>
      <c r="V1079" s="7">
        <v>0.920876488916611</v>
      </c>
      <c r="W1079" s="7">
        <v>0.73676542794907895</v>
      </c>
      <c r="X1079" s="7">
        <v>1.10084191189236</v>
      </c>
      <c r="Y1079" s="7">
        <v>1.5017843339349</v>
      </c>
      <c r="Z1079" s="7">
        <v>1.11284018886122</v>
      </c>
      <c r="AA1079" s="7">
        <v>1.23382281496383</v>
      </c>
      <c r="AB1079" s="7">
        <v>0.874874362312276</v>
      </c>
      <c r="AC1079" s="7">
        <v>0.89287177776555704</v>
      </c>
      <c r="AD1079" s="7">
        <v>0.83488010574942895</v>
      </c>
      <c r="AE1079" s="7">
        <v>0.33595175512791398</v>
      </c>
      <c r="AF1079" s="7">
        <v>1.5887718419590899</v>
      </c>
    </row>
    <row r="1080" spans="1:32" x14ac:dyDescent="0.25">
      <c r="A1080" s="7" t="s">
        <v>4072</v>
      </c>
      <c r="B1080" s="7">
        <v>0.892017570449679</v>
      </c>
      <c r="C1080" s="7">
        <v>0.93513175302141305</v>
      </c>
      <c r="D1080" s="7">
        <v>1.1492159699293401</v>
      </c>
      <c r="E1080" s="7">
        <v>0.72253423206423995</v>
      </c>
      <c r="F1080" s="7">
        <v>0.99013950319914401</v>
      </c>
      <c r="G1080" s="7">
        <v>0.726994319916488</v>
      </c>
      <c r="H1080" s="7">
        <v>0.60211186005353301</v>
      </c>
      <c r="I1080" s="7">
        <v>0.55007750177730197</v>
      </c>
      <c r="J1080" s="7">
        <v>1.06447430073662</v>
      </c>
      <c r="K1080" s="7">
        <v>1.8121334444542401</v>
      </c>
      <c r="L1080" s="7">
        <v>0.90417986941115502</v>
      </c>
      <c r="M1080" s="7">
        <v>0.53435671748171698</v>
      </c>
      <c r="N1080" s="7">
        <v>1.1026767856508299</v>
      </c>
      <c r="O1080" s="7">
        <v>0.39020116234187602</v>
      </c>
      <c r="P1080" s="7">
        <v>0.34491669475867898</v>
      </c>
      <c r="Q1080" s="7">
        <v>0.54130637177072405</v>
      </c>
      <c r="R1080" s="7">
        <v>0.826204462176368</v>
      </c>
      <c r="S1080" s="7">
        <v>0.97253744815350296</v>
      </c>
      <c r="T1080" s="7">
        <v>0.40202286090574202</v>
      </c>
      <c r="U1080" s="7">
        <v>0.93538193343103604</v>
      </c>
      <c r="V1080" s="7">
        <v>0.74864887089927601</v>
      </c>
      <c r="W1080" s="7">
        <v>0.78663528295336205</v>
      </c>
      <c r="X1080" s="7">
        <v>1.10412674046441</v>
      </c>
      <c r="Y1080" s="7">
        <v>1.11510943350617</v>
      </c>
      <c r="Z1080" s="7">
        <v>1.1956491824790301</v>
      </c>
      <c r="AA1080" s="7">
        <v>0.79514697622304498</v>
      </c>
      <c r="AB1080" s="7">
        <v>1.3010830356798799</v>
      </c>
      <c r="AC1080" s="7">
        <v>0.68385568673326302</v>
      </c>
      <c r="AD1080" s="7">
        <v>1.6539935720882699</v>
      </c>
      <c r="AE1080" s="7">
        <v>0.99942506679968302</v>
      </c>
      <c r="AF1080" s="7">
        <v>1.37064009161099</v>
      </c>
    </row>
    <row r="1081" spans="1:32" x14ac:dyDescent="0.25">
      <c r="A1081" s="7" t="s">
        <v>4073</v>
      </c>
      <c r="B1081" s="7">
        <v>1.60835960900564</v>
      </c>
      <c r="C1081" s="7">
        <v>1.67639217381174</v>
      </c>
      <c r="D1081" s="7">
        <v>1.0414215689548501</v>
      </c>
      <c r="E1081" s="7">
        <v>1.4984608504727199</v>
      </c>
      <c r="F1081" s="7">
        <v>1.0265939586766</v>
      </c>
      <c r="G1081" s="7">
        <v>1.3981564280021901</v>
      </c>
      <c r="H1081" s="7">
        <v>1.38158439298533</v>
      </c>
      <c r="I1081" s="7">
        <v>1.5141606731202799</v>
      </c>
      <c r="J1081" s="7">
        <v>1.2481359004810599</v>
      </c>
      <c r="K1081" s="7">
        <v>0.85325141179723996</v>
      </c>
      <c r="L1081" s="7">
        <v>0.95100723125350095</v>
      </c>
      <c r="M1081" s="7">
        <v>0.96066212700226805</v>
      </c>
      <c r="N1081" s="7">
        <v>0.97152388471963003</v>
      </c>
      <c r="O1081" s="7">
        <v>2.0661476902360301</v>
      </c>
      <c r="P1081" s="7">
        <v>2.4595846919982698</v>
      </c>
      <c r="Q1081" s="7">
        <v>0.51843616847125296</v>
      </c>
      <c r="R1081" s="7">
        <v>0.65870774604665605</v>
      </c>
      <c r="S1081" s="7">
        <v>1.30604212093855</v>
      </c>
      <c r="T1081" s="7">
        <v>1.1193292778145301</v>
      </c>
      <c r="U1081" s="7">
        <v>1.1942039712500501</v>
      </c>
      <c r="V1081" s="7">
        <v>1.2103162470526301</v>
      </c>
      <c r="W1081" s="7">
        <v>0.71747016367959504</v>
      </c>
      <c r="X1081" s="7">
        <v>0.97064289093882805</v>
      </c>
      <c r="Y1081" s="7">
        <v>0.95868648354764396</v>
      </c>
      <c r="Z1081" s="7">
        <v>0.99564265184766598</v>
      </c>
      <c r="AA1081" s="7">
        <v>1.02716408951533</v>
      </c>
      <c r="AB1081" s="7">
        <v>0.93477366876527601</v>
      </c>
      <c r="AC1081" s="7">
        <v>1.0228163050094501</v>
      </c>
      <c r="AD1081" s="7">
        <v>0.98477319058295398</v>
      </c>
      <c r="AE1081" s="7">
        <v>0.90760001560349501</v>
      </c>
      <c r="AF1081" s="7">
        <v>1.10325031836832</v>
      </c>
    </row>
    <row r="1082" spans="1:32" x14ac:dyDescent="0.25">
      <c r="A1082" s="7" t="s">
        <v>1477</v>
      </c>
      <c r="B1082" s="7">
        <v>1.7386555019301499</v>
      </c>
      <c r="C1082" s="7">
        <v>2.2283007268174102</v>
      </c>
      <c r="D1082" s="7">
        <v>1.60172082039389</v>
      </c>
      <c r="E1082" s="7">
        <v>1.61914887077123</v>
      </c>
      <c r="F1082" s="7">
        <v>1.9062967484169799</v>
      </c>
      <c r="G1082" s="7">
        <v>1.9743491356047</v>
      </c>
      <c r="H1082" s="7">
        <v>2.0116949578418599</v>
      </c>
      <c r="I1082" s="7">
        <v>1.6374068283094001</v>
      </c>
      <c r="J1082" s="7">
        <v>1.7511041093425399</v>
      </c>
      <c r="K1082" s="7">
        <v>1.0725537458082099</v>
      </c>
      <c r="L1082" s="7">
        <v>0.38131070122428501</v>
      </c>
      <c r="M1082" s="7">
        <v>2.31603987492386</v>
      </c>
      <c r="N1082" s="7">
        <v>0.54285119533900605</v>
      </c>
      <c r="O1082" s="7">
        <v>3.11622883414329</v>
      </c>
      <c r="P1082" s="7">
        <v>3.5501341148467902</v>
      </c>
      <c r="Q1082" s="7">
        <v>0.35920237577202302</v>
      </c>
      <c r="R1082" s="7">
        <v>0.13108854609982401</v>
      </c>
      <c r="S1082" s="7">
        <v>0.44354473195748401</v>
      </c>
      <c r="T1082" s="7">
        <v>0.32359170028780998</v>
      </c>
      <c r="U1082" s="7">
        <v>0.29372679001661001</v>
      </c>
      <c r="V1082" s="7">
        <v>0.55249468316503503</v>
      </c>
      <c r="W1082" s="7">
        <v>0.41425370938341899</v>
      </c>
      <c r="X1082" s="7">
        <v>0.53933227560993502</v>
      </c>
      <c r="Y1082" s="7">
        <v>0.853319778638293</v>
      </c>
      <c r="Z1082" s="7">
        <v>0.84584388570904701</v>
      </c>
      <c r="AA1082" s="7">
        <v>0.78283278816253898</v>
      </c>
      <c r="AB1082" s="7">
        <v>0.97934197373130705</v>
      </c>
      <c r="AC1082" s="7">
        <v>0.96225421846445802</v>
      </c>
      <c r="AD1082" s="7">
        <v>0.591663526114661</v>
      </c>
      <c r="AE1082" s="7">
        <v>0.78496875757089501</v>
      </c>
      <c r="AF1082" s="7">
        <v>0.41437806522109899</v>
      </c>
    </row>
    <row r="1083" spans="1:32" x14ac:dyDescent="0.25">
      <c r="A1083" s="7" t="s">
        <v>1480</v>
      </c>
      <c r="B1083" s="7">
        <v>0.34764618906442502</v>
      </c>
      <c r="C1083" s="7">
        <v>0.91885411226202496</v>
      </c>
      <c r="D1083" s="7">
        <v>0.67373292454346001</v>
      </c>
      <c r="E1083" s="7">
        <v>0.58210524680554898</v>
      </c>
      <c r="F1083" s="7">
        <v>0.71415690001606802</v>
      </c>
      <c r="G1083" s="7">
        <v>0.49856236416215999</v>
      </c>
      <c r="H1083" s="7">
        <v>0.37190057434799001</v>
      </c>
      <c r="I1083" s="7">
        <v>0.18864521887216901</v>
      </c>
      <c r="J1083" s="7">
        <v>0.62791908567450505</v>
      </c>
      <c r="K1083" s="7">
        <v>0.70877850683355803</v>
      </c>
      <c r="L1083" s="7">
        <v>0.66508668106984603</v>
      </c>
      <c r="M1083" s="7">
        <v>0.59044647872350298</v>
      </c>
      <c r="N1083" s="7">
        <v>0.54311366747948198</v>
      </c>
      <c r="O1083" s="7">
        <v>0.25972363092873502</v>
      </c>
      <c r="P1083" s="7">
        <v>0.51519944546377605</v>
      </c>
      <c r="Q1083" s="7">
        <v>1.2387215459283401</v>
      </c>
      <c r="R1083" s="7">
        <v>1.06659150480679</v>
      </c>
      <c r="S1083" s="7">
        <v>1.3247865664891201</v>
      </c>
      <c r="T1083" s="7">
        <v>1.7305216634185101</v>
      </c>
      <c r="U1083" s="7">
        <v>1.03790316461986</v>
      </c>
      <c r="V1083" s="7">
        <v>1.0922060942594001</v>
      </c>
      <c r="W1083" s="7">
        <v>1.0686406719629999</v>
      </c>
      <c r="X1083" s="7">
        <v>1.0863248105748</v>
      </c>
      <c r="Y1083" s="7">
        <v>1.20234008160706</v>
      </c>
      <c r="Z1083" s="7">
        <v>1.2349394139632299</v>
      </c>
      <c r="AA1083" s="7">
        <v>0.99427963686325505</v>
      </c>
      <c r="AB1083" s="7">
        <v>0.99140322518476898</v>
      </c>
      <c r="AC1083" s="7">
        <v>0.97989757847082604</v>
      </c>
      <c r="AD1083" s="7">
        <v>1.15631749475129</v>
      </c>
      <c r="AE1083" s="7">
        <v>1.01153810693417</v>
      </c>
      <c r="AF1083" s="7">
        <v>1.16974074925089</v>
      </c>
    </row>
    <row r="1084" spans="1:32" x14ac:dyDescent="0.25">
      <c r="A1084" s="7" t="s">
        <v>4074</v>
      </c>
      <c r="B1084" s="7">
        <v>1.1038855539794401</v>
      </c>
      <c r="C1084" s="7">
        <v>1.0396217940294701</v>
      </c>
      <c r="D1084" s="7">
        <v>0.82506375677712396</v>
      </c>
      <c r="E1084" s="7">
        <v>1.0137089875980201</v>
      </c>
      <c r="F1084" s="7">
        <v>0.86237819803840099</v>
      </c>
      <c r="G1084" s="7">
        <v>1.5081253343099399</v>
      </c>
      <c r="H1084" s="7">
        <v>0.85823214900936995</v>
      </c>
      <c r="I1084" s="7">
        <v>1.00748991405448</v>
      </c>
      <c r="J1084" s="7">
        <v>1.00438037728271</v>
      </c>
      <c r="K1084" s="7">
        <v>1.37582710499129</v>
      </c>
      <c r="L1084" s="7">
        <v>0.94273223461727396</v>
      </c>
      <c r="M1084" s="7">
        <v>1.0473726059828099</v>
      </c>
      <c r="N1084" s="7">
        <v>0.67338016758376695</v>
      </c>
      <c r="O1084" s="7">
        <v>1.19173756277415</v>
      </c>
      <c r="P1084" s="7">
        <v>0.91754103410334797</v>
      </c>
      <c r="Q1084" s="7">
        <v>0.92373579427917996</v>
      </c>
      <c r="R1084" s="7">
        <v>0.39246805767301901</v>
      </c>
      <c r="S1084" s="7">
        <v>1.0634862276730299</v>
      </c>
      <c r="T1084" s="7">
        <v>1.16252264551111</v>
      </c>
      <c r="U1084" s="7">
        <v>1.03298753480242</v>
      </c>
      <c r="V1084" s="7">
        <v>0.81046249308086904</v>
      </c>
      <c r="W1084" s="7">
        <v>0.56317570877469803</v>
      </c>
      <c r="X1084" s="7">
        <v>1.0101616478212301</v>
      </c>
      <c r="Y1084" s="7">
        <v>0.94447194528949896</v>
      </c>
      <c r="Z1084" s="7">
        <v>1.10650654486776</v>
      </c>
      <c r="AA1084" s="7">
        <v>1.08242032060613</v>
      </c>
      <c r="AB1084" s="7">
        <v>0.57733949669551299</v>
      </c>
      <c r="AC1084" s="7">
        <v>0.92210791312152895</v>
      </c>
      <c r="AD1084" s="7">
        <v>0.91901423059129095</v>
      </c>
      <c r="AE1084" s="7">
        <v>0.95760988579584405</v>
      </c>
      <c r="AF1084" s="7">
        <v>0.93717308945264099</v>
      </c>
    </row>
    <row r="1085" spans="1:32" x14ac:dyDescent="0.25">
      <c r="A1085" s="7" t="s">
        <v>1483</v>
      </c>
      <c r="B1085" s="7">
        <v>0.50172586378808703</v>
      </c>
      <c r="C1085" s="7">
        <v>0.62532174730661605</v>
      </c>
      <c r="D1085" s="7">
        <v>0.63144035540159305</v>
      </c>
      <c r="E1085" s="7">
        <v>0.53354262588196599</v>
      </c>
      <c r="F1085" s="7">
        <v>0.55556961502388202</v>
      </c>
      <c r="G1085" s="7">
        <v>0.58004404740378901</v>
      </c>
      <c r="H1085" s="7">
        <v>0.81866976310787898</v>
      </c>
      <c r="I1085" s="7">
        <v>0.68161294178040199</v>
      </c>
      <c r="J1085" s="7">
        <v>0.53599006911995695</v>
      </c>
      <c r="K1085" s="7">
        <v>0.59958618778673001</v>
      </c>
      <c r="L1085" s="7">
        <v>0.95950491610996202</v>
      </c>
      <c r="M1085" s="7">
        <v>0.56701813580388505</v>
      </c>
      <c r="N1085" s="7">
        <v>0.51774851870163296</v>
      </c>
      <c r="O1085" s="7">
        <v>0.55616211847627095</v>
      </c>
      <c r="P1085" s="7">
        <v>0.44259147566429902</v>
      </c>
      <c r="Q1085" s="7">
        <v>1.43722646212403</v>
      </c>
      <c r="R1085" s="7">
        <v>0.68616588729560002</v>
      </c>
      <c r="S1085" s="7">
        <v>1.3484734335864901</v>
      </c>
      <c r="T1085" s="7">
        <v>1.0764883461327399</v>
      </c>
      <c r="U1085" s="7">
        <v>1.2534130198542901</v>
      </c>
      <c r="V1085" s="7">
        <v>2.3180764120181001</v>
      </c>
      <c r="W1085" s="7">
        <v>1.1165703590206599</v>
      </c>
      <c r="X1085" s="7">
        <v>1.0208722189767601</v>
      </c>
      <c r="Y1085" s="7">
        <v>1.3446138649136701</v>
      </c>
      <c r="Z1085" s="7">
        <v>1.1511963320376299</v>
      </c>
      <c r="AA1085" s="7">
        <v>0.98363675810223195</v>
      </c>
      <c r="AB1085" s="7">
        <v>1.4439084272457601</v>
      </c>
      <c r="AC1085" s="7">
        <v>1.2618683963035999</v>
      </c>
      <c r="AD1085" s="7">
        <v>0.96295039094971402</v>
      </c>
      <c r="AE1085" s="7">
        <v>0.92157765664467794</v>
      </c>
      <c r="AF1085" s="7">
        <v>0.93502379529381496</v>
      </c>
    </row>
    <row r="1086" spans="1:32" x14ac:dyDescent="0.25">
      <c r="A1086" s="7" t="s">
        <v>1486</v>
      </c>
      <c r="B1086" s="7">
        <v>0.61001339481572703</v>
      </c>
      <c r="C1086" s="7">
        <v>0.61624862542713099</v>
      </c>
      <c r="D1086" s="7">
        <v>0.77109018561034004</v>
      </c>
      <c r="E1086" s="7">
        <v>1.1566352784155101</v>
      </c>
      <c r="F1086" s="7">
        <v>0.48634798768954002</v>
      </c>
      <c r="G1086" s="7">
        <v>0.78044303152744599</v>
      </c>
      <c r="H1086" s="7">
        <v>1.06830284475395</v>
      </c>
      <c r="I1086" s="7">
        <v>0.71393390500580001</v>
      </c>
      <c r="J1086" s="7">
        <v>0.77628621111984297</v>
      </c>
      <c r="K1086" s="7">
        <v>0.55793062110656499</v>
      </c>
      <c r="L1086" s="7">
        <v>0.65389845138121905</v>
      </c>
      <c r="M1086" s="7">
        <v>0.70282322759966998</v>
      </c>
      <c r="N1086" s="7">
        <v>0.96281048274164205</v>
      </c>
      <c r="O1086" s="7">
        <v>0.85336100057951902</v>
      </c>
      <c r="P1086" s="7">
        <v>0.92204385950157497</v>
      </c>
      <c r="Q1086" s="7">
        <v>1.6626972481550899</v>
      </c>
      <c r="R1086" s="7">
        <v>0.81878767676356001</v>
      </c>
      <c r="S1086" s="7">
        <v>1.1174590906738999</v>
      </c>
      <c r="T1086" s="7">
        <v>1.91949883768548</v>
      </c>
      <c r="U1086" s="7">
        <v>1.45691952411319</v>
      </c>
      <c r="V1086" s="7">
        <v>1.0523282527495299</v>
      </c>
      <c r="W1086" s="7">
        <v>1.0376243006804</v>
      </c>
      <c r="X1086" s="7">
        <v>1.05748241496298</v>
      </c>
      <c r="Y1086" s="7">
        <v>1.0332813248693</v>
      </c>
      <c r="Z1086" s="7">
        <v>1.3005455372082</v>
      </c>
      <c r="AA1086" s="7">
        <v>0.75759934206302804</v>
      </c>
      <c r="AB1086" s="7">
        <v>1.05222130842087</v>
      </c>
      <c r="AC1086" s="7">
        <v>0.97435693159772896</v>
      </c>
      <c r="AD1086" s="7">
        <v>1.0701090706640299</v>
      </c>
      <c r="AE1086" s="7">
        <v>1.22268116038505</v>
      </c>
      <c r="AF1086" s="7">
        <v>1.77404512599759</v>
      </c>
    </row>
    <row r="1087" spans="1:32" x14ac:dyDescent="0.25">
      <c r="A1087" s="7" t="s">
        <v>1489</v>
      </c>
      <c r="B1087" s="7">
        <v>1.2584285714696599</v>
      </c>
      <c r="C1087" s="7">
        <v>0.98170605837161595</v>
      </c>
      <c r="D1087" s="7">
        <v>1.54644588102068</v>
      </c>
      <c r="E1087" s="7">
        <v>1.72716262426838</v>
      </c>
      <c r="F1087" s="7">
        <v>1.5558582113981601</v>
      </c>
      <c r="G1087" s="7">
        <v>1.64433411694651</v>
      </c>
      <c r="H1087" s="7">
        <v>2.0161211668571402</v>
      </c>
      <c r="I1087" s="7">
        <v>1.7073967304756601</v>
      </c>
      <c r="J1087" s="7">
        <v>1.59821369809684</v>
      </c>
      <c r="K1087" s="7">
        <v>1.30476791527389</v>
      </c>
      <c r="L1087" s="7">
        <v>0.69272097068127303</v>
      </c>
      <c r="M1087" s="7">
        <v>1.5769082966129599</v>
      </c>
      <c r="N1087" s="7">
        <v>1.25528784593951</v>
      </c>
      <c r="O1087" s="7">
        <v>2.4675495446317401</v>
      </c>
      <c r="P1087" s="7">
        <v>2.0598767994637202</v>
      </c>
      <c r="Q1087" s="7">
        <v>0.305032010516119</v>
      </c>
      <c r="R1087" s="7">
        <v>0.47480095754545298</v>
      </c>
      <c r="S1087" s="7">
        <v>1.01171250546749</v>
      </c>
      <c r="T1087" s="7">
        <v>0.34091812940036897</v>
      </c>
      <c r="U1087" s="7">
        <v>0.35610071815909</v>
      </c>
      <c r="V1087" s="7">
        <v>0.208415536596987</v>
      </c>
      <c r="W1087" s="7">
        <v>0.80191673352880299</v>
      </c>
      <c r="X1087" s="7">
        <v>0.78495457716123695</v>
      </c>
      <c r="Y1087" s="7">
        <v>0.86542228255867004</v>
      </c>
      <c r="Z1087" s="7">
        <v>0.79205466881395103</v>
      </c>
      <c r="AA1087" s="7">
        <v>0.74866521982513901</v>
      </c>
      <c r="AB1087" s="7">
        <v>0.69580898196604102</v>
      </c>
      <c r="AC1087" s="7">
        <v>0.71868705506923303</v>
      </c>
      <c r="AD1087" s="7">
        <v>0.95851237311648496</v>
      </c>
      <c r="AE1087" s="7">
        <v>0.71789815599670903</v>
      </c>
      <c r="AF1087" s="7">
        <v>0.96561246476920004</v>
      </c>
    </row>
    <row r="1088" spans="1:32" x14ac:dyDescent="0.25">
      <c r="A1088" s="7" t="s">
        <v>4075</v>
      </c>
      <c r="B1088" s="7">
        <v>1.8870821161165801</v>
      </c>
      <c r="C1088" s="7">
        <v>1.17628762406858</v>
      </c>
      <c r="D1088" s="7">
        <v>0.91360270309431302</v>
      </c>
      <c r="E1088" s="7">
        <v>1.15890406312175</v>
      </c>
      <c r="F1088" s="7">
        <v>1.06232872452827</v>
      </c>
      <c r="G1088" s="7">
        <v>0.93871229112861698</v>
      </c>
      <c r="H1088" s="7">
        <v>1.1984999519450801</v>
      </c>
      <c r="I1088" s="7">
        <v>1.01404105523153</v>
      </c>
      <c r="J1088" s="7">
        <v>0.83344517206172497</v>
      </c>
      <c r="K1088" s="7">
        <v>0.50784168996737</v>
      </c>
      <c r="L1088" s="7">
        <v>0.46612984684890002</v>
      </c>
      <c r="M1088" s="7">
        <v>1.38379039545524</v>
      </c>
      <c r="N1088" s="7">
        <v>0.98022831328404003</v>
      </c>
      <c r="O1088" s="7">
        <v>1.6893296462980301</v>
      </c>
      <c r="P1088" s="7">
        <v>1.76128257567739</v>
      </c>
      <c r="Q1088" s="7">
        <v>0.95127210186761502</v>
      </c>
      <c r="R1088" s="7">
        <v>1.0824535972682701</v>
      </c>
      <c r="S1088" s="7">
        <v>1.23096095055202</v>
      </c>
      <c r="T1088" s="7">
        <v>0.89351924225726498</v>
      </c>
      <c r="U1088" s="7">
        <v>0.55442745225935597</v>
      </c>
      <c r="V1088" s="7">
        <v>1.0742031887525001</v>
      </c>
      <c r="W1088" s="7">
        <v>1.2276607871457199</v>
      </c>
      <c r="X1088" s="7">
        <v>1.24622919503578</v>
      </c>
      <c r="Y1088" s="7">
        <v>0.95735965854543503</v>
      </c>
      <c r="Z1088" s="7">
        <v>1.3011910979963299</v>
      </c>
      <c r="AA1088" s="7">
        <v>1.27434923841095</v>
      </c>
      <c r="AB1088" s="7">
        <v>0.80014305240245998</v>
      </c>
      <c r="AC1088" s="7">
        <v>1.1554781459613801</v>
      </c>
      <c r="AD1088" s="7">
        <v>0.66976830584487101</v>
      </c>
      <c r="AE1088" s="7">
        <v>0.902397755584883</v>
      </c>
      <c r="AF1088" s="7">
        <v>0.57134815403178896</v>
      </c>
    </row>
    <row r="1089" spans="1:32" x14ac:dyDescent="0.25">
      <c r="A1089" s="7" t="s">
        <v>4076</v>
      </c>
      <c r="B1089" s="7">
        <v>1.6670349997081799</v>
      </c>
      <c r="C1089" s="7">
        <v>1.14149106632223</v>
      </c>
      <c r="D1089" s="7">
        <v>1.0402394828258501</v>
      </c>
      <c r="E1089" s="7">
        <v>0.79675353203695298</v>
      </c>
      <c r="F1089" s="7">
        <v>0.92211263541341704</v>
      </c>
      <c r="G1089" s="7">
        <v>0.73648473233672895</v>
      </c>
      <c r="H1089" s="7">
        <v>0.658135292726439</v>
      </c>
      <c r="I1089" s="7">
        <v>0.54241919730201005</v>
      </c>
      <c r="J1089" s="7">
        <v>1.0149265869517601</v>
      </c>
      <c r="K1089" s="7">
        <v>0.72164004950473704</v>
      </c>
      <c r="L1089" s="7">
        <v>1.20046944705847</v>
      </c>
      <c r="M1089" s="7">
        <v>1.22169415439684</v>
      </c>
      <c r="N1089" s="7">
        <v>0.90502152090829402</v>
      </c>
      <c r="O1089" s="7">
        <v>0.88973973162466402</v>
      </c>
      <c r="P1089" s="7">
        <v>0.74116678025604199</v>
      </c>
      <c r="Q1089" s="7">
        <v>0.62838725140137897</v>
      </c>
      <c r="R1089" s="7">
        <v>0.81089678397751497</v>
      </c>
      <c r="S1089" s="7">
        <v>1.2128798050945699</v>
      </c>
      <c r="T1089" s="7">
        <v>1.09390207183292</v>
      </c>
      <c r="U1089" s="7">
        <v>0.89175543765048704</v>
      </c>
      <c r="V1089" s="7">
        <v>0.47937630391833203</v>
      </c>
      <c r="W1089" s="7">
        <v>0.96914872045175904</v>
      </c>
      <c r="X1089" s="7">
        <v>0.874948880120758</v>
      </c>
      <c r="Y1089" s="7">
        <v>0.99756433879633899</v>
      </c>
      <c r="Z1089" s="7">
        <v>0.90647856949447903</v>
      </c>
      <c r="AA1089" s="7">
        <v>0.87932800364488595</v>
      </c>
      <c r="AB1089" s="7">
        <v>0.86093568484354799</v>
      </c>
      <c r="AC1089" s="7">
        <v>1.14295123979739</v>
      </c>
      <c r="AD1089" s="7">
        <v>0.60607069573930406</v>
      </c>
      <c r="AE1089" s="7">
        <v>1.02909402817006</v>
      </c>
      <c r="AF1089" s="7">
        <v>0.83816424251808297</v>
      </c>
    </row>
    <row r="1090" spans="1:32" x14ac:dyDescent="0.25">
      <c r="A1090" s="7" t="s">
        <v>4077</v>
      </c>
      <c r="B1090" s="7">
        <v>0.84068729801726905</v>
      </c>
      <c r="C1090" s="7">
        <v>0.52315215758969402</v>
      </c>
      <c r="D1090" s="7">
        <v>0.782125489331855</v>
      </c>
      <c r="E1090" s="7">
        <v>0.92397520370318997</v>
      </c>
      <c r="F1090" s="7">
        <v>0.91226284196610696</v>
      </c>
      <c r="G1090" s="7">
        <v>1.0202768446525401</v>
      </c>
      <c r="H1090" s="7">
        <v>0.97472877123054902</v>
      </c>
      <c r="I1090" s="7">
        <v>0.99815349470471404</v>
      </c>
      <c r="J1090" s="7">
        <v>0.90445460080805196</v>
      </c>
      <c r="K1090" s="7">
        <v>1.01324944069402</v>
      </c>
      <c r="L1090" s="7">
        <v>0.82707772954226499</v>
      </c>
      <c r="M1090" s="7">
        <v>0.96017069751458395</v>
      </c>
      <c r="N1090" s="7">
        <v>0.78112896678991695</v>
      </c>
      <c r="O1090" s="7">
        <v>0.84609101068116799</v>
      </c>
      <c r="P1090" s="7">
        <v>0.825493289447357</v>
      </c>
      <c r="Q1090" s="7">
        <v>1.5679871535008501</v>
      </c>
      <c r="R1090" s="7">
        <v>1.28117384499571</v>
      </c>
      <c r="S1090" s="7">
        <v>1.1204691118255199</v>
      </c>
      <c r="T1090" s="7">
        <v>0.67853109560748603</v>
      </c>
      <c r="U1090" s="7">
        <v>0.65174697341245402</v>
      </c>
      <c r="V1090" s="7">
        <v>0.94972033283218904</v>
      </c>
      <c r="W1090" s="7">
        <v>1.24769369225192</v>
      </c>
      <c r="X1090" s="7">
        <v>1.0197056263387501</v>
      </c>
      <c r="Y1090" s="7">
        <v>1.14132997935063</v>
      </c>
      <c r="Z1090" s="7">
        <v>1.05319639021159</v>
      </c>
      <c r="AA1090" s="7">
        <v>1.1466179946989701</v>
      </c>
      <c r="AB1090" s="7">
        <v>1.0717044439307899</v>
      </c>
      <c r="AC1090" s="7">
        <v>1.05319639021159</v>
      </c>
      <c r="AD1090" s="7">
        <v>1.02763764936126</v>
      </c>
      <c r="AE1090" s="7">
        <v>1.00296024440233</v>
      </c>
      <c r="AF1090" s="7">
        <v>1.12370326152282</v>
      </c>
    </row>
    <row r="1091" spans="1:32" x14ac:dyDescent="0.25">
      <c r="A1091" s="7" t="s">
        <v>1492</v>
      </c>
      <c r="B1091" s="7">
        <v>0.97481002878447098</v>
      </c>
      <c r="C1091" s="7">
        <v>0.84598897961571395</v>
      </c>
      <c r="D1091" s="7">
        <v>0.89405653527569795</v>
      </c>
      <c r="E1091" s="7">
        <v>1.8457941373433799</v>
      </c>
      <c r="F1091" s="7">
        <v>1.2747515761027699</v>
      </c>
      <c r="G1091" s="7">
        <v>1.66506012806184</v>
      </c>
      <c r="H1091" s="7">
        <v>1.6342968924394501</v>
      </c>
      <c r="I1091" s="7">
        <v>1.6737122880806401</v>
      </c>
      <c r="J1091" s="7">
        <v>1.2709061716499701</v>
      </c>
      <c r="K1091" s="7">
        <v>0.69559389353934398</v>
      </c>
      <c r="L1091" s="7">
        <v>0.57160585813505005</v>
      </c>
      <c r="M1091" s="7">
        <v>0.90259086790075005</v>
      </c>
      <c r="N1091" s="7">
        <v>1.0160714426775601</v>
      </c>
      <c r="O1091" s="7">
        <v>2.4114622140072401</v>
      </c>
      <c r="P1091" s="7">
        <v>2.4555935486426699</v>
      </c>
      <c r="Q1091" s="7">
        <v>0.58579200925511898</v>
      </c>
      <c r="R1091" s="7">
        <v>0.767589529368777</v>
      </c>
      <c r="S1091" s="7">
        <v>0.799725454641393</v>
      </c>
      <c r="T1091" s="7">
        <v>1.1238392152480701</v>
      </c>
      <c r="U1091" s="7">
        <v>0.97142311252651403</v>
      </c>
      <c r="V1091" s="7">
        <v>0.65832738344188102</v>
      </c>
      <c r="W1091" s="7">
        <v>0.63537315110429804</v>
      </c>
      <c r="X1091" s="7">
        <v>0.86288670444378601</v>
      </c>
      <c r="Y1091" s="7">
        <v>0.87950198116606704</v>
      </c>
      <c r="Z1091" s="7">
        <v>0.76984115479901305</v>
      </c>
      <c r="AA1091" s="7">
        <v>1.0888544678668099</v>
      </c>
      <c r="AB1091" s="7">
        <v>0.87950198116606704</v>
      </c>
      <c r="AC1091" s="7">
        <v>1.0235010460925</v>
      </c>
      <c r="AD1091" s="7">
        <v>0.58153468527982999</v>
      </c>
      <c r="AE1091" s="7">
        <v>0.943747717825553</v>
      </c>
      <c r="AF1091" s="7">
        <v>0.99359354799239596</v>
      </c>
    </row>
    <row r="1092" spans="1:32" x14ac:dyDescent="0.25">
      <c r="A1092" s="7" t="s">
        <v>1495</v>
      </c>
      <c r="B1092" s="7">
        <v>2.9760252319462599</v>
      </c>
      <c r="C1092" s="7">
        <v>2.1501426316932299</v>
      </c>
      <c r="D1092" s="7">
        <v>1.2103451900259901</v>
      </c>
      <c r="E1092" s="7">
        <v>1.16846473362371</v>
      </c>
      <c r="F1092" s="7">
        <v>1.1156953585568301</v>
      </c>
      <c r="G1092" s="7">
        <v>1.17432799752003</v>
      </c>
      <c r="H1092" s="7">
        <v>0.99675486237434496</v>
      </c>
      <c r="I1092" s="7">
        <v>1.0411481461607699</v>
      </c>
      <c r="J1092" s="7">
        <v>1.02607118185594</v>
      </c>
      <c r="K1092" s="7">
        <v>1.31021810550581</v>
      </c>
      <c r="L1092" s="7">
        <v>0.48922306943779098</v>
      </c>
      <c r="M1092" s="7">
        <v>1.3903494703275101</v>
      </c>
      <c r="N1092" s="7">
        <v>1.5309308121199801</v>
      </c>
      <c r="O1092" s="7">
        <v>1.57029358782187</v>
      </c>
      <c r="P1092" s="7">
        <v>2.28163517729176</v>
      </c>
      <c r="Q1092" s="7">
        <v>0.81856547810637403</v>
      </c>
      <c r="R1092" s="7">
        <v>0.65451471390618698</v>
      </c>
      <c r="S1092" s="7">
        <v>0.95923656613479202</v>
      </c>
      <c r="T1092" s="7">
        <v>0.96013852549682899</v>
      </c>
      <c r="U1092" s="7">
        <v>0.78514115335153201</v>
      </c>
      <c r="V1092" s="7">
        <v>0.99856374384689695</v>
      </c>
      <c r="W1092" s="7">
        <v>0.68708493212916499</v>
      </c>
      <c r="X1092" s="7">
        <v>0.94954915051995203</v>
      </c>
      <c r="Y1092" s="7">
        <v>0.76510435149809097</v>
      </c>
      <c r="Z1092" s="7">
        <v>0.79106324913820403</v>
      </c>
      <c r="AA1092" s="7">
        <v>0.99873443025911501</v>
      </c>
      <c r="AB1092" s="7">
        <v>0.909927675174515</v>
      </c>
      <c r="AC1092" s="7">
        <v>0.34702947371520498</v>
      </c>
      <c r="AD1092" s="7">
        <v>1.22689947793801</v>
      </c>
      <c r="AE1092" s="7">
        <v>1.22143444685588</v>
      </c>
      <c r="AF1092" s="7">
        <v>0.44676629096406401</v>
      </c>
    </row>
    <row r="1093" spans="1:32" x14ac:dyDescent="0.25">
      <c r="A1093" s="7" t="s">
        <v>4078</v>
      </c>
      <c r="B1093" s="7">
        <v>0.83655953133221095</v>
      </c>
      <c r="C1093" s="7">
        <v>0.89297615244755801</v>
      </c>
      <c r="D1093" s="7">
        <v>0.90770016650660201</v>
      </c>
      <c r="E1093" s="7">
        <v>0.89772515941530495</v>
      </c>
      <c r="F1093" s="7">
        <v>0.88383537863948003</v>
      </c>
      <c r="G1093" s="7">
        <v>0.87999337359982699</v>
      </c>
      <c r="H1093" s="7">
        <v>0.88696824881138003</v>
      </c>
      <c r="I1093" s="7">
        <v>0.64259879643880002</v>
      </c>
      <c r="J1093" s="7">
        <v>0.86324130895857798</v>
      </c>
      <c r="K1093" s="7">
        <v>1.1558730401475701</v>
      </c>
      <c r="L1093" s="7">
        <v>0.37430116904107402</v>
      </c>
      <c r="M1093" s="7">
        <v>1.03757059811904</v>
      </c>
      <c r="N1093" s="7">
        <v>1.0501765960401099</v>
      </c>
      <c r="O1093" s="7">
        <v>0.81745048057415903</v>
      </c>
      <c r="P1093" s="7">
        <v>0.69236019351121003</v>
      </c>
      <c r="Q1093" s="7">
        <v>0.320190212908955</v>
      </c>
      <c r="R1093" s="7">
        <v>0.57157922304408604</v>
      </c>
      <c r="S1093" s="7">
        <v>1.1909252285259799</v>
      </c>
      <c r="T1093" s="7">
        <v>1.25150760651774</v>
      </c>
      <c r="U1093" s="7">
        <v>1.3006170416098499</v>
      </c>
      <c r="V1093" s="7">
        <v>1.8338166739331101</v>
      </c>
      <c r="W1093" s="7">
        <v>0.99894054027380697</v>
      </c>
      <c r="X1093" s="7">
        <v>1.1182133321363501</v>
      </c>
      <c r="Y1093" s="7">
        <v>0.85341771653241605</v>
      </c>
      <c r="Z1093" s="7">
        <v>1.56263145131874</v>
      </c>
      <c r="AA1093" s="7">
        <v>1.03557011452748</v>
      </c>
      <c r="AB1093" s="7">
        <v>1.0128010647780901</v>
      </c>
      <c r="AC1093" s="7">
        <v>0.85847750536561296</v>
      </c>
      <c r="AD1093" s="7">
        <v>1.13254940049707</v>
      </c>
      <c r="AE1093" s="7">
        <v>0.963889772723866</v>
      </c>
      <c r="AF1093" s="7">
        <v>1.64105817823328</v>
      </c>
    </row>
    <row r="1094" spans="1:32" x14ac:dyDescent="0.25">
      <c r="A1094" s="7" t="s">
        <v>4079</v>
      </c>
      <c r="B1094" s="7">
        <v>1.0424958190829801</v>
      </c>
      <c r="C1094" s="7">
        <v>1.00957636758896</v>
      </c>
      <c r="D1094" s="7">
        <v>1.1044443810976099</v>
      </c>
      <c r="E1094" s="7">
        <v>0.87699225578893303</v>
      </c>
      <c r="F1094" s="7">
        <v>1.1155570289986501</v>
      </c>
      <c r="G1094" s="7">
        <v>0.90885689343726395</v>
      </c>
      <c r="H1094" s="7">
        <v>0.949607029937101</v>
      </c>
      <c r="I1094" s="7">
        <v>0.99183860354489395</v>
      </c>
      <c r="J1094" s="7">
        <v>1.1414027204689901</v>
      </c>
      <c r="K1094" s="7">
        <v>1.6140915335445301</v>
      </c>
      <c r="L1094" s="7">
        <v>1.2406383595509001</v>
      </c>
      <c r="M1094" s="7">
        <v>1.2339094735330001</v>
      </c>
      <c r="N1094" s="7">
        <v>0.94877292852435102</v>
      </c>
      <c r="O1094" s="7">
        <v>0.61821640289485602</v>
      </c>
      <c r="P1094" s="7">
        <v>0.43821870191594597</v>
      </c>
      <c r="Q1094" s="7">
        <v>1.10242305580925</v>
      </c>
      <c r="R1094" s="7">
        <v>0.65866582997244005</v>
      </c>
      <c r="S1094" s="7">
        <v>1.0826746975913799</v>
      </c>
      <c r="T1094" s="7">
        <v>1.3865426623852499</v>
      </c>
      <c r="U1094" s="7">
        <v>1.4369834773825501</v>
      </c>
      <c r="V1094" s="7">
        <v>1.44163014990441</v>
      </c>
      <c r="W1094" s="7">
        <v>0.96154578564847604</v>
      </c>
      <c r="X1094" s="7">
        <v>1.08774729788281</v>
      </c>
      <c r="Y1094" s="7">
        <v>0.910965813318107</v>
      </c>
      <c r="Z1094" s="7">
        <v>1.18605945001318</v>
      </c>
      <c r="AA1094" s="7">
        <v>0.92900474031450597</v>
      </c>
      <c r="AB1094" s="7">
        <v>1.1057862248792101</v>
      </c>
      <c r="AC1094" s="7">
        <v>1.1247651742751199</v>
      </c>
      <c r="AD1094" s="7">
        <v>0.59257875183167996</v>
      </c>
      <c r="AE1094" s="7">
        <v>0.84061399803215398</v>
      </c>
      <c r="AF1094" s="7">
        <v>0.91908333046648605</v>
      </c>
    </row>
    <row r="1095" spans="1:32" x14ac:dyDescent="0.25">
      <c r="A1095" s="7" t="s">
        <v>4080</v>
      </c>
      <c r="B1095" s="7">
        <v>0.66705901831026904</v>
      </c>
      <c r="C1095" s="7">
        <v>1.2026617805691699</v>
      </c>
      <c r="D1095" s="7">
        <v>1.18093347378381</v>
      </c>
      <c r="E1095" s="7">
        <v>0.79851527436164105</v>
      </c>
      <c r="F1095" s="7">
        <v>0.91910737702033796</v>
      </c>
      <c r="G1095" s="7">
        <v>0.88977416286011402</v>
      </c>
      <c r="H1095" s="7">
        <v>0.61273825134689197</v>
      </c>
      <c r="I1095" s="7">
        <v>0.77787338291555796</v>
      </c>
      <c r="J1095" s="7">
        <v>0.97342814398371502</v>
      </c>
      <c r="K1095" s="7">
        <v>1.1030603411070701</v>
      </c>
      <c r="L1095" s="7">
        <v>0.67993114646533603</v>
      </c>
      <c r="M1095" s="7">
        <v>0.99339402716104896</v>
      </c>
      <c r="N1095" s="7">
        <v>1.0217244915971</v>
      </c>
      <c r="O1095" s="7">
        <v>0.93216366854118704</v>
      </c>
      <c r="P1095" s="7">
        <v>0.617786901895924</v>
      </c>
      <c r="Q1095" s="7">
        <v>0.96555418480424804</v>
      </c>
      <c r="R1095" s="7">
        <v>1.57499537456779</v>
      </c>
      <c r="S1095" s="7">
        <v>1.41822259832538</v>
      </c>
      <c r="T1095" s="7">
        <v>1.57188068364907</v>
      </c>
      <c r="U1095" s="7">
        <v>0.65408509293190997</v>
      </c>
      <c r="V1095" s="7">
        <v>0.54507091077659198</v>
      </c>
      <c r="W1095" s="7">
        <v>1.03407738501616</v>
      </c>
      <c r="X1095" s="7">
        <v>0.91677743899862696</v>
      </c>
      <c r="Y1095" s="7">
        <v>0.86352065830990998</v>
      </c>
      <c r="Z1095" s="7">
        <v>1.2505833322439801</v>
      </c>
      <c r="AA1095" s="7">
        <v>0.99000551244561197</v>
      </c>
      <c r="AB1095" s="7">
        <v>0.95672002451516402</v>
      </c>
      <c r="AC1095" s="7">
        <v>0.80265576609423295</v>
      </c>
      <c r="AD1095" s="7">
        <v>1.1212454362856601</v>
      </c>
      <c r="AE1095" s="7">
        <v>1.24868130436224</v>
      </c>
      <c r="AF1095" s="7">
        <v>1.2914769317013901</v>
      </c>
    </row>
    <row r="1096" spans="1:32" x14ac:dyDescent="0.25">
      <c r="A1096" s="7" t="s">
        <v>4081</v>
      </c>
      <c r="B1096" s="7">
        <v>1.0348755895016399</v>
      </c>
      <c r="C1096" s="7">
        <v>1.1740108840479999</v>
      </c>
      <c r="D1096" s="7">
        <v>1.1840140751591699</v>
      </c>
      <c r="E1096" s="7">
        <v>1.1703733600075701</v>
      </c>
      <c r="F1096" s="7">
        <v>1.0930759741484799</v>
      </c>
      <c r="G1096" s="7">
        <v>1.10035102222934</v>
      </c>
      <c r="H1096" s="7">
        <v>1.1512763587953201</v>
      </c>
      <c r="I1096" s="7">
        <v>1.0876196880878399</v>
      </c>
      <c r="J1096" s="7">
        <v>1.39771861253429</v>
      </c>
      <c r="K1096" s="7">
        <v>1.476063850304</v>
      </c>
      <c r="L1096" s="7">
        <v>0.701257138503532</v>
      </c>
      <c r="M1096" s="7">
        <v>1.2744365717830901</v>
      </c>
      <c r="N1096" s="7">
        <v>1.1311417134632</v>
      </c>
      <c r="O1096" s="7">
        <v>1.2313213046779901</v>
      </c>
      <c r="P1096" s="7">
        <v>1.11465646427596</v>
      </c>
      <c r="Q1096" s="7">
        <v>0.98173727814962097</v>
      </c>
      <c r="R1096" s="7">
        <v>0.47424385450721401</v>
      </c>
      <c r="S1096" s="7">
        <v>0.77215221033840398</v>
      </c>
      <c r="T1096" s="7">
        <v>0.96840660856631</v>
      </c>
      <c r="U1096" s="7">
        <v>0.80708550304618498</v>
      </c>
      <c r="V1096" s="7">
        <v>1.0289643384721301</v>
      </c>
      <c r="W1096" s="7">
        <v>0.70796827409371099</v>
      </c>
      <c r="X1096" s="7">
        <v>1.02825273518268</v>
      </c>
      <c r="Y1096" s="7">
        <v>0.77080984210518499</v>
      </c>
      <c r="Z1096" s="7">
        <v>0.77612577205073796</v>
      </c>
      <c r="AA1096" s="7">
        <v>1.0609077334196499</v>
      </c>
      <c r="AB1096" s="7">
        <v>1.01989913098253</v>
      </c>
      <c r="AC1096" s="7">
        <v>0.89155739372560305</v>
      </c>
      <c r="AD1096" s="7">
        <v>0.89915157936210699</v>
      </c>
      <c r="AE1096" s="7">
        <v>1.19836249344038</v>
      </c>
      <c r="AF1096" s="7">
        <v>0.68195787015808496</v>
      </c>
    </row>
    <row r="1097" spans="1:32" x14ac:dyDescent="0.25">
      <c r="A1097" s="7" t="s">
        <v>1498</v>
      </c>
      <c r="B1097" s="7">
        <v>0.57554827323632096</v>
      </c>
      <c r="C1097" s="7">
        <v>0.38002708950532199</v>
      </c>
      <c r="D1097" s="7">
        <v>0.52184879319752497</v>
      </c>
      <c r="E1097" s="7">
        <v>1.0505821351179701</v>
      </c>
      <c r="F1097" s="7">
        <v>0.64026303123179196</v>
      </c>
      <c r="G1097" s="7">
        <v>0.78346164466858004</v>
      </c>
      <c r="H1097" s="7">
        <v>0.71048542820560201</v>
      </c>
      <c r="I1097" s="7">
        <v>0.64577067021013002</v>
      </c>
      <c r="J1097" s="7">
        <v>0.72150070616227802</v>
      </c>
      <c r="K1097" s="7">
        <v>0.65240125675836802</v>
      </c>
      <c r="L1097" s="7">
        <v>0.62144508799165998</v>
      </c>
      <c r="M1097" s="7">
        <v>0.67097495801839302</v>
      </c>
      <c r="N1097" s="7">
        <v>0.743721954620156</v>
      </c>
      <c r="O1097" s="7">
        <v>0.50071602980149998</v>
      </c>
      <c r="P1097" s="7">
        <v>0.83039922716693804</v>
      </c>
      <c r="Q1097" s="7">
        <v>0.791994297033075</v>
      </c>
      <c r="R1097" s="7">
        <v>0.833047997095264</v>
      </c>
      <c r="S1097" s="7">
        <v>2.3990755973842099</v>
      </c>
      <c r="T1097" s="7">
        <v>2.6334238019058702</v>
      </c>
      <c r="U1097" s="7">
        <v>2.2297290846276701</v>
      </c>
      <c r="V1097" s="7">
        <v>0.42507685272725498</v>
      </c>
      <c r="W1097" s="7">
        <v>0.87837812424726502</v>
      </c>
      <c r="X1097" s="7">
        <v>1.3553721763950499</v>
      </c>
      <c r="Y1097" s="7">
        <v>1.14929908267729</v>
      </c>
      <c r="Z1097" s="7">
        <v>1.24585904659076</v>
      </c>
      <c r="AA1097" s="7">
        <v>1.490791637981</v>
      </c>
      <c r="AB1097" s="7">
        <v>1.4024745978162501</v>
      </c>
      <c r="AC1097" s="7">
        <v>1.37068046335694</v>
      </c>
      <c r="AD1097" s="7">
        <v>1.1657849301747101</v>
      </c>
      <c r="AE1097" s="7">
        <v>1.2281956385578101</v>
      </c>
      <c r="AF1097" s="7">
        <v>1.09513129804291</v>
      </c>
    </row>
    <row r="1098" spans="1:32" x14ac:dyDescent="0.25">
      <c r="A1098" s="7" t="s">
        <v>1501</v>
      </c>
      <c r="B1098" s="7">
        <v>0.25693791297289797</v>
      </c>
      <c r="C1098" s="7">
        <v>0.26745583923494598</v>
      </c>
      <c r="D1098" s="7">
        <v>0.67915752434941301</v>
      </c>
      <c r="E1098" s="7">
        <v>0.50486046057832501</v>
      </c>
      <c r="F1098" s="7">
        <v>0.71071130313555897</v>
      </c>
      <c r="G1098" s="7">
        <v>0.45677851195181801</v>
      </c>
      <c r="H1098" s="7">
        <v>0.50936814326206004</v>
      </c>
      <c r="I1098" s="7">
        <v>0.40869656332531101</v>
      </c>
      <c r="J1098" s="7">
        <v>0.87449044064459902</v>
      </c>
      <c r="K1098" s="7">
        <v>0.53334663057826404</v>
      </c>
      <c r="L1098" s="7">
        <v>1.0778511404573301</v>
      </c>
      <c r="M1098" s="7">
        <v>0.49020283061516801</v>
      </c>
      <c r="N1098" s="7">
        <v>0.54450450987906396</v>
      </c>
      <c r="O1098" s="7">
        <v>0.22390144463606301</v>
      </c>
      <c r="P1098" s="7">
        <v>0.24249791013739699</v>
      </c>
      <c r="Q1098" s="7">
        <v>1.26268275303782</v>
      </c>
      <c r="R1098" s="7">
        <v>0.967854667244475</v>
      </c>
      <c r="S1098" s="7">
        <v>1.42866565994975</v>
      </c>
      <c r="T1098" s="7">
        <v>3.8858190124999399</v>
      </c>
      <c r="U1098" s="7">
        <v>3.6902775057269799</v>
      </c>
      <c r="V1098" s="7">
        <v>0.68742692497317004</v>
      </c>
      <c r="W1098" s="7">
        <v>1.0550146411936601</v>
      </c>
      <c r="X1098" s="7">
        <v>1.5381073823804401</v>
      </c>
      <c r="Y1098" s="7">
        <v>1.4150008593085599</v>
      </c>
      <c r="Z1098" s="7">
        <v>1.51203776572993</v>
      </c>
      <c r="AA1098" s="7">
        <v>1.40341436301945</v>
      </c>
      <c r="AB1098" s="7">
        <v>1.4063109870917201</v>
      </c>
      <c r="AC1098" s="7">
        <v>1.77128562019895</v>
      </c>
      <c r="AD1098" s="7">
        <v>1.75245756372913</v>
      </c>
      <c r="AE1098" s="7">
        <v>1.1905124937069</v>
      </c>
      <c r="AF1098" s="7">
        <v>1.6032814240067299</v>
      </c>
    </row>
    <row r="1099" spans="1:32" x14ac:dyDescent="0.25">
      <c r="A1099" s="7" t="s">
        <v>1504</v>
      </c>
      <c r="B1099" s="7">
        <v>1.23450357435685</v>
      </c>
      <c r="C1099" s="7">
        <v>1.4036629562658001</v>
      </c>
      <c r="D1099" s="7">
        <v>0.97176666203017004</v>
      </c>
      <c r="E1099" s="7">
        <v>0.64293412316940102</v>
      </c>
      <c r="F1099" s="7">
        <v>0.31312481332083297</v>
      </c>
      <c r="G1099" s="7">
        <v>0.69668062949531495</v>
      </c>
      <c r="H1099" s="7">
        <v>0.67992285186755896</v>
      </c>
      <c r="I1099" s="7">
        <v>0.75041603180370497</v>
      </c>
      <c r="J1099" s="7">
        <v>1.0689433282331899</v>
      </c>
      <c r="K1099" s="7">
        <v>2.18735100548558</v>
      </c>
      <c r="L1099" s="7">
        <v>1.3379581096378601</v>
      </c>
      <c r="M1099" s="7">
        <v>0.35087615517519699</v>
      </c>
      <c r="N1099" s="7">
        <v>1.0337772336184301</v>
      </c>
      <c r="O1099" s="7">
        <v>0.13752991701624301</v>
      </c>
      <c r="P1099" s="7">
        <v>0.12714422609522499</v>
      </c>
      <c r="Q1099" s="7">
        <v>2.1483865275833098</v>
      </c>
      <c r="R1099" s="7">
        <v>1.0797099950156099</v>
      </c>
      <c r="S1099" s="7">
        <v>0.86027764511515903</v>
      </c>
      <c r="T1099" s="7">
        <v>2.1744835543942198</v>
      </c>
      <c r="U1099" s="7">
        <v>1.5816763878798901</v>
      </c>
      <c r="V1099" s="7">
        <v>1.9404468856185</v>
      </c>
      <c r="W1099" s="7">
        <v>0.775407204789897</v>
      </c>
      <c r="X1099" s="7">
        <v>1.25628642817576</v>
      </c>
      <c r="Y1099" s="7">
        <v>1.1593129973499501</v>
      </c>
      <c r="Z1099" s="7">
        <v>1.80580253618866</v>
      </c>
      <c r="AA1099" s="7">
        <v>1.05971866298832</v>
      </c>
      <c r="AB1099" s="7">
        <v>1.63631744087149</v>
      </c>
      <c r="AC1099" s="7">
        <v>0.86489816682475895</v>
      </c>
      <c r="AD1099" s="7">
        <v>2.5204355669590202</v>
      </c>
      <c r="AE1099" s="7">
        <v>0.89285447120697303</v>
      </c>
      <c r="AF1099" s="7">
        <v>1.64854832403871</v>
      </c>
    </row>
    <row r="1100" spans="1:32" x14ac:dyDescent="0.25">
      <c r="A1100" s="7" t="s">
        <v>4082</v>
      </c>
      <c r="B1100" s="7">
        <v>0.74406242665601396</v>
      </c>
      <c r="C1100" s="7">
        <v>0.90887882292973798</v>
      </c>
      <c r="D1100" s="7">
        <v>0.469368432866475</v>
      </c>
      <c r="E1100" s="7">
        <v>0.78228072144412397</v>
      </c>
      <c r="F1100" s="7">
        <v>0.47175707629073099</v>
      </c>
      <c r="G1100" s="7">
        <v>1.1035532620066699</v>
      </c>
      <c r="H1100" s="7">
        <v>0.93993118744507798</v>
      </c>
      <c r="I1100" s="7">
        <v>1.0330882809910999</v>
      </c>
      <c r="J1100" s="7">
        <v>0.77392046945922499</v>
      </c>
      <c r="K1100" s="7">
        <v>0.81306751681172895</v>
      </c>
      <c r="L1100" s="7">
        <v>0.73039712988223404</v>
      </c>
      <c r="M1100" s="7">
        <v>0.60255632535208803</v>
      </c>
      <c r="N1100" s="7">
        <v>0.76193119499966999</v>
      </c>
      <c r="O1100" s="7">
        <v>0.92982878494926202</v>
      </c>
      <c r="P1100" s="7">
        <v>0.98011283473111999</v>
      </c>
      <c r="Q1100" s="7">
        <v>1.4559788656258701</v>
      </c>
      <c r="R1100" s="7">
        <v>1.2536916058638501</v>
      </c>
      <c r="S1100" s="7">
        <v>1.5930121706259499</v>
      </c>
      <c r="T1100" s="7">
        <v>1.56527923985213</v>
      </c>
      <c r="U1100" s="7">
        <v>1.4445594235425301</v>
      </c>
      <c r="V1100" s="7">
        <v>0.80180796913738495</v>
      </c>
      <c r="W1100" s="7">
        <v>0.82056848113144298</v>
      </c>
      <c r="X1100" s="7">
        <v>1.0743639614956899</v>
      </c>
      <c r="Y1100" s="7">
        <v>1.16612458454159</v>
      </c>
      <c r="Z1100" s="7">
        <v>1.3381757527526399</v>
      </c>
      <c r="AA1100" s="7">
        <v>1.28847208193612</v>
      </c>
      <c r="AB1100" s="7">
        <v>1.1049508358443301</v>
      </c>
      <c r="AC1100" s="7">
        <v>0.967309901275482</v>
      </c>
      <c r="AD1100" s="7">
        <v>1.0017201349176901</v>
      </c>
      <c r="AE1100" s="7">
        <v>1.0603449774192399</v>
      </c>
      <c r="AF1100" s="7">
        <v>1.2018092712816599</v>
      </c>
    </row>
    <row r="1101" spans="1:32" x14ac:dyDescent="0.25">
      <c r="A1101" s="7" t="s">
        <v>1507</v>
      </c>
      <c r="B1101" s="7">
        <v>1.5957686802534801</v>
      </c>
      <c r="C1101" s="7">
        <v>1.7579402941003801</v>
      </c>
      <c r="D1101" s="7">
        <v>1.4734449486661101</v>
      </c>
      <c r="E1101" s="7">
        <v>1.2964462158389201</v>
      </c>
      <c r="F1101" s="7">
        <v>1.1889496032318301</v>
      </c>
      <c r="G1101" s="7">
        <v>1.36131486137768</v>
      </c>
      <c r="H1101" s="7">
        <v>1.35297460695127</v>
      </c>
      <c r="I1101" s="7">
        <v>1.11666739820293</v>
      </c>
      <c r="J1101" s="7">
        <v>1.0666258716444601</v>
      </c>
      <c r="K1101" s="7">
        <v>1.0424280104924899</v>
      </c>
      <c r="L1101" s="7">
        <v>1.1905682502281001</v>
      </c>
      <c r="M1101" s="7">
        <v>1.6447923676527301</v>
      </c>
      <c r="N1101" s="7">
        <v>0.98578615412299198</v>
      </c>
      <c r="O1101" s="7">
        <v>1.76352241273494</v>
      </c>
      <c r="P1101" s="7">
        <v>1.51299112494678</v>
      </c>
      <c r="Q1101" s="7">
        <v>0.20835106749231999</v>
      </c>
      <c r="R1101" s="7">
        <v>0.44206661276631398</v>
      </c>
      <c r="S1101" s="7">
        <v>0.54714802071896296</v>
      </c>
      <c r="T1101" s="7">
        <v>0.46561934213501099</v>
      </c>
      <c r="U1101" s="7">
        <v>0.59606522786933303</v>
      </c>
      <c r="V1101" s="7">
        <v>0.53084228500217201</v>
      </c>
      <c r="W1101" s="7">
        <v>0.447501858005244</v>
      </c>
      <c r="X1101" s="7">
        <v>0.90644908355121601</v>
      </c>
      <c r="Y1101" s="7">
        <v>0.75837266837567396</v>
      </c>
      <c r="Z1101" s="7">
        <v>0.84002228048181404</v>
      </c>
      <c r="AA1101" s="7">
        <v>0.82203168798385096</v>
      </c>
      <c r="AB1101" s="7">
        <v>0.81649612106140101</v>
      </c>
      <c r="AC1101" s="7">
        <v>1.10711338449004</v>
      </c>
      <c r="AD1101" s="7">
        <v>0.73277067135934204</v>
      </c>
      <c r="AE1101" s="7">
        <v>0.88292292413080298</v>
      </c>
      <c r="AF1101" s="7">
        <v>0.91890410912672904</v>
      </c>
    </row>
    <row r="1102" spans="1:32" x14ac:dyDescent="0.25">
      <c r="A1102" s="7" t="s">
        <v>1510</v>
      </c>
      <c r="B1102" s="7">
        <v>1.54316886140926</v>
      </c>
      <c r="C1102" s="7">
        <v>0.88568844749287101</v>
      </c>
      <c r="D1102" s="7">
        <v>1.2224712283215999</v>
      </c>
      <c r="E1102" s="7">
        <v>1.09580068986065</v>
      </c>
      <c r="F1102" s="7">
        <v>1.4225302533512101</v>
      </c>
      <c r="G1102" s="7">
        <v>1.4959187399198499</v>
      </c>
      <c r="H1102" s="7">
        <v>1.19633286324236</v>
      </c>
      <c r="I1102" s="7">
        <v>1.7955046165973501</v>
      </c>
      <c r="J1102" s="7">
        <v>1.5009453485889399</v>
      </c>
      <c r="K1102" s="7">
        <v>0.79848038739295402</v>
      </c>
      <c r="L1102" s="7">
        <v>1.40931788374856</v>
      </c>
      <c r="M1102" s="7">
        <v>0.69467793703186997</v>
      </c>
      <c r="N1102" s="7">
        <v>1.2067034854476</v>
      </c>
      <c r="O1102" s="7">
        <v>2.07704710770592</v>
      </c>
      <c r="P1102" s="7">
        <v>1.91934723119581</v>
      </c>
      <c r="Q1102" s="7">
        <v>0.59490299891550902</v>
      </c>
      <c r="R1102" s="7">
        <v>0.49316877271660298</v>
      </c>
      <c r="S1102" s="7">
        <v>0.49316877271660298</v>
      </c>
      <c r="T1102" s="7">
        <v>0.38659005955584402</v>
      </c>
      <c r="U1102" s="7">
        <v>0.46313295355311601</v>
      </c>
      <c r="V1102" s="7">
        <v>1.0861339768473699</v>
      </c>
      <c r="W1102" s="7">
        <v>0.68985494336782105</v>
      </c>
      <c r="X1102" s="7">
        <v>0.93830170257788703</v>
      </c>
      <c r="Y1102" s="7">
        <v>0.93933850003929897</v>
      </c>
      <c r="Z1102" s="7">
        <v>0.69672789406888402</v>
      </c>
      <c r="AA1102" s="7">
        <v>0.72264783060418403</v>
      </c>
      <c r="AB1102" s="7">
        <v>0.90305058888987799</v>
      </c>
      <c r="AC1102" s="7">
        <v>0.80559162751714697</v>
      </c>
      <c r="AD1102" s="7">
        <v>0.926896930502354</v>
      </c>
      <c r="AE1102" s="7">
        <v>0.77967169098184597</v>
      </c>
      <c r="AF1102" s="7">
        <v>0.69983828645311996</v>
      </c>
    </row>
    <row r="1103" spans="1:32" x14ac:dyDescent="0.25">
      <c r="A1103" s="7" t="s">
        <v>1513</v>
      </c>
      <c r="B1103" s="7">
        <v>1.39621391721984</v>
      </c>
      <c r="C1103" s="7">
        <v>1.03321401302425</v>
      </c>
      <c r="D1103" s="7">
        <v>1.7262138301249299</v>
      </c>
      <c r="E1103" s="7">
        <v>1.3608567836943</v>
      </c>
      <c r="F1103" s="7">
        <v>1.2359282452373701</v>
      </c>
      <c r="G1103" s="7">
        <v>2.3044993917871701</v>
      </c>
      <c r="H1103" s="7">
        <v>1.45042818862568</v>
      </c>
      <c r="I1103" s="7">
        <v>2.1434280057263599</v>
      </c>
      <c r="J1103" s="7">
        <v>1.96742805217698</v>
      </c>
      <c r="K1103" s="7">
        <v>0.517005371185431</v>
      </c>
      <c r="L1103" s="7">
        <v>1.6162239982103099</v>
      </c>
      <c r="M1103" s="7">
        <v>1.1954778853236701</v>
      </c>
      <c r="N1103" s="7">
        <v>1.27465888811783</v>
      </c>
      <c r="O1103" s="7">
        <v>2.9001982984215799</v>
      </c>
      <c r="P1103" s="7">
        <v>2.24190917715244</v>
      </c>
      <c r="Q1103" s="7">
        <v>0.55176311994759397</v>
      </c>
      <c r="R1103" s="7">
        <v>0.54901802979860104</v>
      </c>
      <c r="S1103" s="7">
        <v>0.58561923178517405</v>
      </c>
      <c r="T1103" s="7">
        <v>0.85738315653548103</v>
      </c>
      <c r="U1103" s="7">
        <v>0.28630261848703098</v>
      </c>
      <c r="V1103" s="7">
        <v>0.72744888948314601</v>
      </c>
      <c r="W1103" s="7">
        <v>0.74849458062542595</v>
      </c>
      <c r="X1103" s="7">
        <v>0.85440915017734897</v>
      </c>
      <c r="Y1103" s="7">
        <v>1.4126878562591401</v>
      </c>
      <c r="Z1103" s="7">
        <v>1.32287780354163</v>
      </c>
      <c r="AA1103" s="7">
        <v>0.59954278435740105</v>
      </c>
      <c r="AB1103" s="7">
        <v>0.52429652397246396</v>
      </c>
      <c r="AC1103" s="7">
        <v>0.83013616295640202</v>
      </c>
      <c r="AD1103" s="7">
        <v>0.40171793850667997</v>
      </c>
      <c r="AE1103" s="7">
        <v>0.73183056471156505</v>
      </c>
      <c r="AF1103" s="7">
        <v>0.756103551932512</v>
      </c>
    </row>
    <row r="1104" spans="1:32" x14ac:dyDescent="0.25">
      <c r="A1104" s="7" t="s">
        <v>4083</v>
      </c>
      <c r="B1104" s="7">
        <v>0.963171412149186</v>
      </c>
      <c r="C1104" s="7">
        <v>0.953865408167068</v>
      </c>
      <c r="D1104" s="7">
        <v>0.93060039821177398</v>
      </c>
      <c r="E1104" s="7">
        <v>0.79682659096883102</v>
      </c>
      <c r="F1104" s="7">
        <v>0.74913332056047799</v>
      </c>
      <c r="G1104" s="7">
        <v>0.90151913576765597</v>
      </c>
      <c r="H1104" s="7">
        <v>0.81311209793753703</v>
      </c>
      <c r="I1104" s="7">
        <v>0.75029657105824199</v>
      </c>
      <c r="J1104" s="7">
        <v>0.88290712780341996</v>
      </c>
      <c r="K1104" s="7">
        <v>1.03915434710195</v>
      </c>
      <c r="L1104" s="7">
        <v>0.94273796438115098</v>
      </c>
      <c r="M1104" s="7">
        <v>1.0311196485418801</v>
      </c>
      <c r="N1104" s="7">
        <v>0.90970642585643202</v>
      </c>
      <c r="O1104" s="7">
        <v>0.59188946059157499</v>
      </c>
      <c r="P1104" s="7">
        <v>0.64634686194313695</v>
      </c>
      <c r="Q1104" s="7">
        <v>0.64970644173680503</v>
      </c>
      <c r="R1104" s="7">
        <v>0.48192510788169601</v>
      </c>
      <c r="S1104" s="7">
        <v>1.5870782396910299</v>
      </c>
      <c r="T1104" s="7">
        <v>1.2229254980584801</v>
      </c>
      <c r="U1104" s="7">
        <v>1.1902328469593599</v>
      </c>
      <c r="V1104" s="7">
        <v>0.65327625735074402</v>
      </c>
      <c r="W1104" s="7">
        <v>0.47657038446078798</v>
      </c>
      <c r="X1104" s="7">
        <v>0.94184867912834103</v>
      </c>
      <c r="Y1104" s="7">
        <v>0.95241541823598896</v>
      </c>
      <c r="Z1104" s="7">
        <v>1.00031796885733</v>
      </c>
      <c r="AA1104" s="7">
        <v>0.91085291107924105</v>
      </c>
      <c r="AB1104" s="7">
        <v>1.0686495484201199</v>
      </c>
      <c r="AC1104" s="7">
        <v>0.81434336056272405</v>
      </c>
      <c r="AD1104" s="7">
        <v>0.86224591118406102</v>
      </c>
      <c r="AE1104" s="7">
        <v>0.82702344749190204</v>
      </c>
      <c r="AF1104" s="7">
        <v>1.0616050556816801</v>
      </c>
    </row>
    <row r="1105" spans="1:32" x14ac:dyDescent="0.25">
      <c r="A1105" s="7" t="s">
        <v>4084</v>
      </c>
      <c r="B1105" s="7">
        <v>1.12963388840242</v>
      </c>
      <c r="C1105" s="7">
        <v>1.29150215899667</v>
      </c>
      <c r="D1105" s="7">
        <v>0.85870543549289602</v>
      </c>
      <c r="E1105" s="7">
        <v>1.1411139075935</v>
      </c>
      <c r="F1105" s="7">
        <v>0.88625748155149098</v>
      </c>
      <c r="G1105" s="7">
        <v>1.2386940707176901</v>
      </c>
      <c r="H1105" s="7">
        <v>1.17440596324764</v>
      </c>
      <c r="I1105" s="7">
        <v>1.2352500649603699</v>
      </c>
      <c r="J1105" s="7">
        <v>1.1158578653731199</v>
      </c>
      <c r="K1105" s="7">
        <v>1.3614681158289901</v>
      </c>
      <c r="L1105" s="7">
        <v>1.21908628279971</v>
      </c>
      <c r="M1105" s="7">
        <v>1.1809316739487301</v>
      </c>
      <c r="N1105" s="7">
        <v>1.14277706509775</v>
      </c>
      <c r="O1105" s="7">
        <v>0.88593140551551597</v>
      </c>
      <c r="P1105" s="7">
        <v>0.92408601436649995</v>
      </c>
      <c r="Q1105" s="7">
        <v>1.31773739867372</v>
      </c>
      <c r="R1105" s="7">
        <v>1.2729062368334001</v>
      </c>
      <c r="S1105" s="7">
        <v>0.95968085714587004</v>
      </c>
      <c r="T1105" s="7">
        <v>0.71357804502635702</v>
      </c>
      <c r="U1105" s="7">
        <v>0.86869539000064999</v>
      </c>
      <c r="V1105" s="7">
        <v>0.84106696149984295</v>
      </c>
      <c r="W1105" s="7">
        <v>1.2649208101125899</v>
      </c>
      <c r="X1105" s="7">
        <v>0.98340236206555198</v>
      </c>
      <c r="Y1105" s="7">
        <v>0.95982504325346296</v>
      </c>
      <c r="Z1105" s="7">
        <v>0.976557334023333</v>
      </c>
      <c r="AA1105" s="7">
        <v>1.0564159945159</v>
      </c>
      <c r="AB1105" s="7">
        <v>1.1796264992758501</v>
      </c>
      <c r="AC1105" s="7">
        <v>1.01078247423443</v>
      </c>
      <c r="AD1105" s="7">
        <v>0.95374057388260103</v>
      </c>
      <c r="AE1105" s="7">
        <v>1.2351472822849601</v>
      </c>
      <c r="AF1105" s="7">
        <v>0.92483934437100701</v>
      </c>
    </row>
    <row r="1106" spans="1:32" x14ac:dyDescent="0.25">
      <c r="A1106" s="7" t="s">
        <v>4085</v>
      </c>
      <c r="B1106" s="7">
        <v>2.2766411999404599</v>
      </c>
      <c r="C1106" s="7">
        <v>2.0388427149834798</v>
      </c>
      <c r="D1106" s="7">
        <v>1.46908392887851</v>
      </c>
      <c r="E1106" s="7">
        <v>0.758880399980152</v>
      </c>
      <c r="F1106" s="7">
        <v>1.16425499849741</v>
      </c>
      <c r="G1106" s="7">
        <v>0.70541563993948897</v>
      </c>
      <c r="H1106" s="7">
        <v>0.79718351165107404</v>
      </c>
      <c r="I1106" s="7">
        <v>0.76925415939102704</v>
      </c>
      <c r="J1106" s="7">
        <v>0.92645651354043801</v>
      </c>
      <c r="K1106" s="7">
        <v>1.63130688664137</v>
      </c>
      <c r="L1106" s="7">
        <v>1.34004939804574</v>
      </c>
      <c r="M1106" s="7">
        <v>0.82124969336062303</v>
      </c>
      <c r="N1106" s="7">
        <v>1.1822078209364999</v>
      </c>
      <c r="O1106" s="7">
        <v>1.2227806337260401</v>
      </c>
      <c r="P1106" s="7">
        <v>1.0730809451577501</v>
      </c>
      <c r="Q1106" s="7">
        <v>0.86701598626989795</v>
      </c>
      <c r="R1106" s="7">
        <v>0.859988011297523</v>
      </c>
      <c r="S1106" s="7">
        <v>1.03128331985584</v>
      </c>
      <c r="T1106" s="7">
        <v>1.2069515013864001</v>
      </c>
      <c r="U1106" s="7">
        <v>1.04227391238751</v>
      </c>
      <c r="V1106" s="7">
        <v>1.07271372915718</v>
      </c>
      <c r="W1106" s="7">
        <v>0.83098282571331905</v>
      </c>
      <c r="X1106" s="7">
        <v>1.1068415133468601</v>
      </c>
      <c r="Y1106" s="7">
        <v>0.996358240689729</v>
      </c>
      <c r="Z1106" s="7">
        <v>0.96421765228038303</v>
      </c>
      <c r="AA1106" s="7">
        <v>0.84369044574533503</v>
      </c>
      <c r="AB1106" s="7">
        <v>1.0274944357112801</v>
      </c>
      <c r="AC1106" s="7">
        <v>0.67394796320847605</v>
      </c>
      <c r="AD1106" s="7">
        <v>1.0515998770182899</v>
      </c>
      <c r="AE1106" s="7">
        <v>1.0767097117130899</v>
      </c>
      <c r="AF1106" s="7">
        <v>1.05762623734505</v>
      </c>
    </row>
    <row r="1107" spans="1:32" x14ac:dyDescent="0.25">
      <c r="A1107" s="7" t="s">
        <v>4086</v>
      </c>
      <c r="B1107" s="7">
        <v>0.82229827862307303</v>
      </c>
      <c r="C1107" s="7">
        <v>0.63439754074766497</v>
      </c>
      <c r="D1107" s="7">
        <v>0.82787948865897598</v>
      </c>
      <c r="E1107" s="7">
        <v>0.89485400908981405</v>
      </c>
      <c r="F1107" s="7">
        <v>1.25298165306027</v>
      </c>
      <c r="G1107" s="7">
        <v>1.0418258733686001</v>
      </c>
      <c r="H1107" s="7">
        <v>0.82043787527777201</v>
      </c>
      <c r="I1107" s="7">
        <v>0.91438824421547604</v>
      </c>
      <c r="J1107" s="7">
        <v>1.0818245452925701</v>
      </c>
      <c r="K1107" s="7">
        <v>0.98429116356346802</v>
      </c>
      <c r="L1107" s="7">
        <v>1.2667783136444599</v>
      </c>
      <c r="M1107" s="7">
        <v>0.83201293422293199</v>
      </c>
      <c r="N1107" s="7">
        <v>1.0218089881836001</v>
      </c>
      <c r="O1107" s="7">
        <v>0.67201044687236799</v>
      </c>
      <c r="P1107" s="7">
        <v>0.75035649240264402</v>
      </c>
      <c r="Q1107" s="7">
        <v>1.2603206938534</v>
      </c>
      <c r="R1107" s="7">
        <v>0.84515622999580697</v>
      </c>
      <c r="S1107" s="7">
        <v>0.74531906130624404</v>
      </c>
      <c r="T1107" s="7">
        <v>1.28997529841465</v>
      </c>
      <c r="U1107" s="7">
        <v>1.1594950383451299</v>
      </c>
      <c r="V1107" s="7">
        <v>0.93510853049828502</v>
      </c>
      <c r="W1107" s="7">
        <v>0.86986840046352099</v>
      </c>
      <c r="X1107" s="7">
        <v>1.1158960955502399</v>
      </c>
      <c r="Y1107" s="7">
        <v>0.96841629733981405</v>
      </c>
      <c r="Z1107" s="7">
        <v>1.1086768047287501</v>
      </c>
      <c r="AA1107" s="7">
        <v>1.0942382230857799</v>
      </c>
      <c r="AB1107" s="7">
        <v>1.14374193157599</v>
      </c>
      <c r="AC1107" s="7">
        <v>0.69717722790384895</v>
      </c>
      <c r="AD1107" s="7">
        <v>0.95810302473768605</v>
      </c>
      <c r="AE1107" s="7">
        <v>0.99523080610534698</v>
      </c>
      <c r="AF1107" s="7">
        <v>0.96119700651832496</v>
      </c>
    </row>
    <row r="1108" spans="1:32" x14ac:dyDescent="0.25">
      <c r="A1108" s="7" t="s">
        <v>1516</v>
      </c>
      <c r="B1108" s="7">
        <v>0.74923833140171003</v>
      </c>
      <c r="C1108" s="7">
        <v>0.74988410144998296</v>
      </c>
      <c r="D1108" s="7">
        <v>0.83246384755465497</v>
      </c>
      <c r="E1108" s="7">
        <v>0.717205139410239</v>
      </c>
      <c r="F1108" s="7">
        <v>0.55579647730748505</v>
      </c>
      <c r="G1108" s="7">
        <v>0.41563910476907601</v>
      </c>
      <c r="H1108" s="7">
        <v>0.414430851557538</v>
      </c>
      <c r="I1108" s="7">
        <v>0.62829166999976604</v>
      </c>
      <c r="J1108" s="7">
        <v>0.62345865715361404</v>
      </c>
      <c r="K1108" s="7">
        <v>0.833691932426046</v>
      </c>
      <c r="L1108" s="7">
        <v>0.63007534934924403</v>
      </c>
      <c r="M1108" s="7">
        <v>0.47190109382606399</v>
      </c>
      <c r="N1108" s="7">
        <v>0.60298473099996996</v>
      </c>
      <c r="O1108" s="7">
        <v>0.83980916882749501</v>
      </c>
      <c r="P1108" s="7">
        <v>0.41247651164055898</v>
      </c>
      <c r="Q1108" s="7">
        <v>1.28600331759727</v>
      </c>
      <c r="R1108" s="7">
        <v>1.0257220130556499</v>
      </c>
      <c r="S1108" s="7">
        <v>1.0575953388253401</v>
      </c>
      <c r="T1108" s="7">
        <v>1.5659284596711101</v>
      </c>
      <c r="U1108" s="7">
        <v>1.44231482700796</v>
      </c>
      <c r="V1108" s="7">
        <v>1.2395310160525099</v>
      </c>
      <c r="W1108" s="7">
        <v>1.1278294312210499</v>
      </c>
      <c r="X1108" s="7">
        <v>1.10313613406288</v>
      </c>
      <c r="Y1108" s="7">
        <v>1.4583833636763499</v>
      </c>
      <c r="Z1108" s="7">
        <v>1.4833129938246601</v>
      </c>
      <c r="AA1108" s="7">
        <v>0.86007224011682104</v>
      </c>
      <c r="AB1108" s="7">
        <v>1.38715584896688</v>
      </c>
      <c r="AC1108" s="7">
        <v>0.65351244745936499</v>
      </c>
      <c r="AD1108" s="7">
        <v>1.0336893072211499</v>
      </c>
      <c r="AE1108" s="7">
        <v>0.82267779489435</v>
      </c>
      <c r="AF1108" s="7">
        <v>1.41920823058614</v>
      </c>
    </row>
    <row r="1109" spans="1:32" x14ac:dyDescent="0.25">
      <c r="A1109" s="7" t="s">
        <v>4087</v>
      </c>
      <c r="B1109" s="7">
        <v>0.90817848437093296</v>
      </c>
      <c r="C1109" s="7">
        <v>0.81983846572512498</v>
      </c>
      <c r="D1109" s="7">
        <v>0.78859626400892402</v>
      </c>
      <c r="E1109" s="7">
        <v>1.00082777221898</v>
      </c>
      <c r="F1109" s="7">
        <v>0.86185384044691105</v>
      </c>
      <c r="G1109" s="7">
        <v>1.0342246085362901</v>
      </c>
      <c r="H1109" s="7">
        <v>1.03314729123574</v>
      </c>
      <c r="I1109" s="7">
        <v>1.09670901196869</v>
      </c>
      <c r="J1109" s="7">
        <v>0.920028974677078</v>
      </c>
      <c r="K1109" s="7">
        <v>1.0281346262583499</v>
      </c>
      <c r="L1109" s="7">
        <v>0.82398570226635004</v>
      </c>
      <c r="M1109" s="7">
        <v>0.92929329201787803</v>
      </c>
      <c r="N1109" s="7">
        <v>0.96993832665881996</v>
      </c>
      <c r="O1109" s="7">
        <v>0.97178582823340798</v>
      </c>
      <c r="P1109" s="7">
        <v>0.91913203335764304</v>
      </c>
      <c r="Q1109" s="7">
        <v>1.19478899523763</v>
      </c>
      <c r="R1109" s="7">
        <v>1.09740807399569</v>
      </c>
      <c r="S1109" s="7">
        <v>0.65045461496218004</v>
      </c>
      <c r="T1109" s="7">
        <v>0.43696567223946903</v>
      </c>
      <c r="U1109" s="7">
        <v>0.43821414558872401</v>
      </c>
      <c r="V1109" s="7">
        <v>1.0711901336613301</v>
      </c>
      <c r="W1109" s="7">
        <v>0.97006379237161999</v>
      </c>
      <c r="X1109" s="7">
        <v>0.96379850471474204</v>
      </c>
      <c r="Y1109" s="7">
        <v>0.93652118854357003</v>
      </c>
      <c r="Z1109" s="7">
        <v>1.1258092310647301</v>
      </c>
      <c r="AA1109" s="7">
        <v>0.956359236668059</v>
      </c>
      <c r="AB1109" s="7">
        <v>0.82658533852036198</v>
      </c>
      <c r="AC1109" s="7">
        <v>0.95718582200657898</v>
      </c>
      <c r="AD1109" s="7">
        <v>0.99107582088591395</v>
      </c>
      <c r="AE1109" s="7">
        <v>0.92990850583540696</v>
      </c>
      <c r="AF1109" s="7">
        <v>0.95718582200657898</v>
      </c>
    </row>
    <row r="1110" spans="1:32" x14ac:dyDescent="0.25">
      <c r="A1110" s="7" t="s">
        <v>4088</v>
      </c>
      <c r="B1110" s="7">
        <v>0.58752123938517098</v>
      </c>
      <c r="C1110" s="7">
        <v>0.22483354691555399</v>
      </c>
      <c r="D1110" s="7">
        <v>1.19637704891561</v>
      </c>
      <c r="E1110" s="7">
        <v>1.15206678784467</v>
      </c>
      <c r="F1110" s="7">
        <v>0.96005565653722102</v>
      </c>
      <c r="G1110" s="7">
        <v>0.77789124991221004</v>
      </c>
      <c r="H1110" s="7">
        <v>0.73358098884126099</v>
      </c>
      <c r="I1110" s="7">
        <v>0.44802597305070302</v>
      </c>
      <c r="J1110" s="7">
        <v>1.1159621306757399</v>
      </c>
      <c r="K1110" s="7">
        <v>0.889369097543381</v>
      </c>
      <c r="L1110" s="7">
        <v>0.81922957880967595</v>
      </c>
      <c r="M1110" s="7">
        <v>0.77574307719477797</v>
      </c>
      <c r="N1110" s="7">
        <v>0.83676445849310199</v>
      </c>
      <c r="O1110" s="7">
        <v>0.80730586062494603</v>
      </c>
      <c r="P1110" s="7">
        <v>0.669131008719547</v>
      </c>
      <c r="Q1110" s="7">
        <v>1.34366309294576</v>
      </c>
      <c r="R1110" s="7">
        <v>1.3209297013465</v>
      </c>
      <c r="S1110" s="7">
        <v>1.1617959601516801</v>
      </c>
      <c r="T1110" s="7">
        <v>0.78370376302713496</v>
      </c>
      <c r="U1110" s="7">
        <v>0.96198141293712502</v>
      </c>
      <c r="V1110" s="7">
        <v>0.87463732942417705</v>
      </c>
      <c r="W1110" s="7">
        <v>1.50399332843528</v>
      </c>
      <c r="X1110" s="7">
        <v>1.25657213444805</v>
      </c>
      <c r="Y1110" s="7">
        <v>1.00475741341068</v>
      </c>
      <c r="Z1110" s="7">
        <v>1.09981330148439</v>
      </c>
      <c r="AA1110" s="7">
        <v>0.77712357618153904</v>
      </c>
      <c r="AB1110" s="7">
        <v>1.0022559426719</v>
      </c>
      <c r="AC1110" s="7">
        <v>0.90553240743900398</v>
      </c>
      <c r="AD1110" s="7">
        <v>1.1481750691008401</v>
      </c>
      <c r="AE1110" s="7">
        <v>1.0339412386964699</v>
      </c>
      <c r="AF1110" s="7">
        <v>1.15234418699881</v>
      </c>
    </row>
    <row r="1111" spans="1:32" x14ac:dyDescent="0.25">
      <c r="A1111" s="7" t="s">
        <v>1519</v>
      </c>
      <c r="B1111" s="7">
        <v>0.49058777409394699</v>
      </c>
      <c r="C1111" s="7">
        <v>0.56349890824803694</v>
      </c>
      <c r="D1111" s="7">
        <v>0.60724558874048995</v>
      </c>
      <c r="E1111" s="7">
        <v>0.33955756763190398</v>
      </c>
      <c r="F1111" s="7">
        <v>0.45621538227844699</v>
      </c>
      <c r="G1111" s="7">
        <v>0.32185057790876798</v>
      </c>
      <c r="H1111" s="7">
        <v>0.35934773261658498</v>
      </c>
      <c r="I1111" s="7">
        <v>0.43330045440144799</v>
      </c>
      <c r="J1111" s="7">
        <v>0.57912272270962695</v>
      </c>
      <c r="K1111" s="7">
        <v>0.37388671267033402</v>
      </c>
      <c r="L1111" s="7">
        <v>0.64359145071638202</v>
      </c>
      <c r="M1111" s="7">
        <v>0.49559462695104101</v>
      </c>
      <c r="N1111" s="7">
        <v>0.75166807859764995</v>
      </c>
      <c r="O1111" s="7">
        <v>0.19960097942036001</v>
      </c>
      <c r="P1111" s="7">
        <v>0.30280929073040103</v>
      </c>
      <c r="Q1111" s="7">
        <v>1.9784730951510501</v>
      </c>
      <c r="R1111" s="7">
        <v>0.97700598662368099</v>
      </c>
      <c r="S1111" s="7">
        <v>2.1194842684781801</v>
      </c>
      <c r="T1111" s="7">
        <v>1.4813367646967299</v>
      </c>
      <c r="U1111" s="7">
        <v>1.1619032904250699</v>
      </c>
      <c r="V1111" s="7">
        <v>1.75328688468476</v>
      </c>
      <c r="W1111" s="7">
        <v>1.03096434376416</v>
      </c>
      <c r="X1111" s="7">
        <v>1.0633645774551299</v>
      </c>
      <c r="Y1111" s="7">
        <v>1.1085785043705501</v>
      </c>
      <c r="Z1111" s="7">
        <v>1.3597669872339699</v>
      </c>
      <c r="AA1111" s="7">
        <v>0.97963508316732795</v>
      </c>
      <c r="AB1111" s="7">
        <v>1.3112038805470401</v>
      </c>
      <c r="AC1111" s="7">
        <v>1.1035547347132799</v>
      </c>
      <c r="AD1111" s="7">
        <v>1.20737930763016</v>
      </c>
      <c r="AE1111" s="7">
        <v>1.08680883585572</v>
      </c>
      <c r="AF1111" s="7">
        <v>2.1016103066239298</v>
      </c>
    </row>
    <row r="1112" spans="1:32" x14ac:dyDescent="0.25">
      <c r="A1112" s="7" t="s">
        <v>1522</v>
      </c>
      <c r="B1112" s="7">
        <v>0.44815889938671499</v>
      </c>
      <c r="C1112" s="7">
        <v>0.39063402573409201</v>
      </c>
      <c r="D1112" s="7">
        <v>0.30902897241292898</v>
      </c>
      <c r="E1112" s="7">
        <v>0.36521605830618897</v>
      </c>
      <c r="F1112" s="7">
        <v>0.393309601252819</v>
      </c>
      <c r="G1112" s="7">
        <v>0.40133632780899903</v>
      </c>
      <c r="H1112" s="7">
        <v>0.35451375623128201</v>
      </c>
      <c r="I1112" s="7">
        <v>0.47625244233334502</v>
      </c>
      <c r="J1112" s="7">
        <v>0.53779067926405799</v>
      </c>
      <c r="K1112" s="7">
        <v>0.51809328111858599</v>
      </c>
      <c r="L1112" s="7">
        <v>0.54665585098117297</v>
      </c>
      <c r="M1112" s="7">
        <v>0.401462787513024</v>
      </c>
      <c r="N1112" s="7">
        <v>0.52999435189466404</v>
      </c>
      <c r="O1112" s="7">
        <v>0.21025225037737399</v>
      </c>
      <c r="P1112" s="7">
        <v>0.244368653268797</v>
      </c>
      <c r="Q1112" s="7">
        <v>1.6154976954634701</v>
      </c>
      <c r="R1112" s="7">
        <v>1.0518487742440701</v>
      </c>
      <c r="S1112" s="7">
        <v>2.0312072672814501</v>
      </c>
      <c r="T1112" s="7">
        <v>3.1252187561049301</v>
      </c>
      <c r="U1112" s="7">
        <v>2.43434199440031</v>
      </c>
      <c r="V1112" s="7">
        <v>0.95790728737417397</v>
      </c>
      <c r="W1112" s="7">
        <v>1.1864735821993599</v>
      </c>
      <c r="X1112" s="7">
        <v>1.4878317439920401</v>
      </c>
      <c r="Y1112" s="7">
        <v>1.44362362864801</v>
      </c>
      <c r="Z1112" s="7">
        <v>1.64484677435185</v>
      </c>
      <c r="AA1112" s="7">
        <v>1.5350886948770299</v>
      </c>
      <c r="AB1112" s="7">
        <v>1.6692374586795899</v>
      </c>
      <c r="AC1112" s="7">
        <v>1.22410746969837</v>
      </c>
      <c r="AD1112" s="7">
        <v>1.5335642771065501</v>
      </c>
      <c r="AE1112" s="7">
        <v>1.4725875662871999</v>
      </c>
      <c r="AF1112" s="7">
        <v>1.18752144320676</v>
      </c>
    </row>
    <row r="1113" spans="1:32" x14ac:dyDescent="0.25">
      <c r="A1113" s="7" t="s">
        <v>4089</v>
      </c>
      <c r="B1113" s="7">
        <v>1.06396928600089</v>
      </c>
      <c r="C1113" s="7">
        <v>1.42276164969604</v>
      </c>
      <c r="D1113" s="7">
        <v>1.0918868474411401</v>
      </c>
      <c r="E1113" s="7">
        <v>1.11877042512435</v>
      </c>
      <c r="F1113" s="7">
        <v>0.993658390521722</v>
      </c>
      <c r="G1113" s="7">
        <v>0.55938521256217699</v>
      </c>
      <c r="H1113" s="7">
        <v>1.01744001693379</v>
      </c>
      <c r="I1113" s="7">
        <v>1.0898188799270501</v>
      </c>
      <c r="J1113" s="7">
        <v>0.95746895902509399</v>
      </c>
      <c r="K1113" s="7">
        <v>0.594010181678578</v>
      </c>
      <c r="L1113" s="7">
        <v>1.0086965349258901</v>
      </c>
      <c r="M1113" s="7">
        <v>0.84669375810445702</v>
      </c>
      <c r="N1113" s="7">
        <v>1.4437605959494799</v>
      </c>
      <c r="O1113" s="7">
        <v>1.0249987011469099</v>
      </c>
      <c r="P1113" s="7">
        <v>1.2919466730161899</v>
      </c>
      <c r="Q1113" s="7">
        <v>0.87695613380700599</v>
      </c>
      <c r="R1113" s="7">
        <v>0.92342731354720597</v>
      </c>
      <c r="S1113" s="7">
        <v>1.0118724620850099</v>
      </c>
      <c r="T1113" s="7">
        <v>0.95052449442999898</v>
      </c>
      <c r="U1113" s="7">
        <v>0.81097214760319603</v>
      </c>
      <c r="V1113" s="7">
        <v>0.68057792264680395</v>
      </c>
      <c r="W1113" s="7">
        <v>0.88595055569220604</v>
      </c>
      <c r="X1113" s="7">
        <v>0.69214805563454096</v>
      </c>
      <c r="Y1113" s="7">
        <v>1.1439560874410799</v>
      </c>
      <c r="Z1113" s="7">
        <v>1.0737268596991301</v>
      </c>
      <c r="AA1113" s="7">
        <v>1.1845329745808699</v>
      </c>
      <c r="AB1113" s="7">
        <v>0.96214042006470002</v>
      </c>
      <c r="AC1113" s="7">
        <v>1.51070872120459</v>
      </c>
      <c r="AD1113" s="7">
        <v>0.80607546952703601</v>
      </c>
      <c r="AE1113" s="7">
        <v>0.97618626561308997</v>
      </c>
      <c r="AF1113" s="7">
        <v>0.94185197649480401</v>
      </c>
    </row>
    <row r="1114" spans="1:32" x14ac:dyDescent="0.25">
      <c r="A1114" s="7" t="s">
        <v>4090</v>
      </c>
      <c r="B1114" s="7">
        <v>0.589041112361673</v>
      </c>
      <c r="C1114" s="7">
        <v>0.61481971684139602</v>
      </c>
      <c r="D1114" s="7">
        <v>0.98989841202136697</v>
      </c>
      <c r="E1114" s="7">
        <v>0.77722492506365104</v>
      </c>
      <c r="F1114" s="7">
        <v>1.0569227836686499</v>
      </c>
      <c r="G1114" s="7">
        <v>0.99505413291731104</v>
      </c>
      <c r="H1114" s="7">
        <v>0.85584966872680701</v>
      </c>
      <c r="I1114" s="7">
        <v>0.99634306314129695</v>
      </c>
      <c r="J1114" s="7">
        <v>0.92029617992611401</v>
      </c>
      <c r="K1114" s="7">
        <v>0.75270406866657302</v>
      </c>
      <c r="L1114" s="7">
        <v>0.46733824043583899</v>
      </c>
      <c r="M1114" s="7">
        <v>0.92557786026142397</v>
      </c>
      <c r="N1114" s="7">
        <v>1.0786001159793499</v>
      </c>
      <c r="O1114" s="7">
        <v>1.0835629999485801</v>
      </c>
      <c r="P1114" s="7">
        <v>0.88918337782040302</v>
      </c>
      <c r="Q1114" s="7">
        <v>0.449563735309506</v>
      </c>
      <c r="R1114" s="7">
        <v>0.95241922039734195</v>
      </c>
      <c r="S1114" s="7">
        <v>0.47142701726984598</v>
      </c>
      <c r="T1114" s="7">
        <v>0.45462827303348202</v>
      </c>
      <c r="U1114" s="7">
        <v>0.27192456938173798</v>
      </c>
      <c r="V1114" s="7">
        <v>1.5031006347734199</v>
      </c>
      <c r="W1114" s="7">
        <v>0.52198585680313403</v>
      </c>
      <c r="X1114" s="7">
        <v>0.923390467043398</v>
      </c>
      <c r="Y1114" s="7">
        <v>0.89146685539107695</v>
      </c>
      <c r="Z1114" s="7">
        <v>0.74860869324693802</v>
      </c>
      <c r="AA1114" s="7">
        <v>0.75818577674263399</v>
      </c>
      <c r="AB1114" s="7">
        <v>0.91141911267377695</v>
      </c>
      <c r="AC1114" s="7">
        <v>0.75898386703394205</v>
      </c>
      <c r="AD1114" s="7">
        <v>0.78611893693841595</v>
      </c>
      <c r="AE1114" s="7">
        <v>1.0486906427787599</v>
      </c>
      <c r="AF1114" s="7">
        <v>1.0079880379220501</v>
      </c>
    </row>
    <row r="1115" spans="1:32" x14ac:dyDescent="0.25">
      <c r="A1115" s="7" t="s">
        <v>4091</v>
      </c>
      <c r="B1115" s="7">
        <v>1.5538687428640801</v>
      </c>
      <c r="C1115" s="7">
        <v>1.5996484452034101</v>
      </c>
      <c r="D1115" s="7">
        <v>1.27126711880778</v>
      </c>
      <c r="E1115" s="7">
        <v>1.0925502039061299</v>
      </c>
      <c r="F1115" s="7">
        <v>1.10487550838211</v>
      </c>
      <c r="G1115" s="7">
        <v>1.2096405964279</v>
      </c>
      <c r="H1115" s="7">
        <v>1.20699945975447</v>
      </c>
      <c r="I1115" s="7">
        <v>1.06349770049847</v>
      </c>
      <c r="J1115" s="7">
        <v>1.16738240965312</v>
      </c>
      <c r="K1115" s="7">
        <v>1.11561468144126</v>
      </c>
      <c r="L1115" s="7">
        <v>1.2416862765721499</v>
      </c>
      <c r="M1115" s="7">
        <v>1.15367403091473</v>
      </c>
      <c r="N1115" s="7">
        <v>1.1382124201911299</v>
      </c>
      <c r="O1115" s="7">
        <v>1.47479979209718</v>
      </c>
      <c r="P1115" s="7">
        <v>1.38916625578186</v>
      </c>
      <c r="Q1115" s="7">
        <v>0.89292109831738797</v>
      </c>
      <c r="R1115" s="7">
        <v>0.73925560697904702</v>
      </c>
      <c r="S1115" s="7">
        <v>0.78286338154803603</v>
      </c>
      <c r="T1115" s="7">
        <v>1.2801996677038801</v>
      </c>
      <c r="U1115" s="7">
        <v>1.0829264017965501</v>
      </c>
      <c r="V1115" s="7">
        <v>1.0330889451462799</v>
      </c>
      <c r="W1115" s="7">
        <v>0.56274794800933103</v>
      </c>
      <c r="X1115" s="7">
        <v>0.79622260483916396</v>
      </c>
      <c r="Y1115" s="7">
        <v>0.94717930687186802</v>
      </c>
      <c r="Z1115" s="7">
        <v>1.0330174315571301</v>
      </c>
      <c r="AA1115" s="7">
        <v>0.86134118218660505</v>
      </c>
      <c r="AB1115" s="7">
        <v>0.937312855758619</v>
      </c>
      <c r="AC1115" s="7">
        <v>1.14648161935949</v>
      </c>
      <c r="AD1115" s="7">
        <v>0.94125943620391805</v>
      </c>
      <c r="AE1115" s="7">
        <v>0.76760989661074297</v>
      </c>
      <c r="AF1115" s="7">
        <v>1.02117769022123</v>
      </c>
    </row>
    <row r="1116" spans="1:32" x14ac:dyDescent="0.25">
      <c r="A1116" s="7" t="s">
        <v>1525</v>
      </c>
      <c r="B1116" s="7">
        <v>0.54120686695936704</v>
      </c>
      <c r="C1116" s="7">
        <v>0.44355792154467999</v>
      </c>
      <c r="D1116" s="7">
        <v>0.65375141421697203</v>
      </c>
      <c r="E1116" s="7">
        <v>0.49817512830204702</v>
      </c>
      <c r="F1116" s="7">
        <v>0.62396021053113504</v>
      </c>
      <c r="G1116" s="7">
        <v>0.49486499455917599</v>
      </c>
      <c r="H1116" s="7">
        <v>0.45348832277329199</v>
      </c>
      <c r="I1116" s="7">
        <v>0.63885581237405398</v>
      </c>
      <c r="J1116" s="7">
        <v>0.73153955717443497</v>
      </c>
      <c r="K1116" s="7">
        <v>0.70447821927737297</v>
      </c>
      <c r="L1116" s="7">
        <v>0.72903672293744004</v>
      </c>
      <c r="M1116" s="7">
        <v>0.67290300028585703</v>
      </c>
      <c r="N1116" s="7">
        <v>0.66097458422239497</v>
      </c>
      <c r="O1116" s="7">
        <v>0.32417224831289398</v>
      </c>
      <c r="P1116" s="7">
        <v>0.29470204392081301</v>
      </c>
      <c r="Q1116" s="7">
        <v>2.2361425650082301</v>
      </c>
      <c r="R1116" s="7">
        <v>1.3200525704589601</v>
      </c>
      <c r="S1116" s="7">
        <v>1.2648664262089999</v>
      </c>
      <c r="T1116" s="7">
        <v>1.0496404636341701</v>
      </c>
      <c r="U1116" s="7">
        <v>0.92933466916926599</v>
      </c>
      <c r="V1116" s="7">
        <v>1.1909169929140599</v>
      </c>
      <c r="W1116" s="7">
        <v>1.32557118488395</v>
      </c>
      <c r="X1116" s="7">
        <v>1.1732774740988601</v>
      </c>
      <c r="Y1116" s="7">
        <v>1.1884107950849601</v>
      </c>
      <c r="Z1116" s="7">
        <v>1.3637792794533099</v>
      </c>
      <c r="AA1116" s="7">
        <v>1.0904893063513701</v>
      </c>
      <c r="AB1116" s="7">
        <v>1.28633228381856</v>
      </c>
      <c r="AC1116" s="7">
        <v>1.0931598924077399</v>
      </c>
      <c r="AD1116" s="7">
        <v>1.2195676324092899</v>
      </c>
      <c r="AE1116" s="7">
        <v>0.906218868461792</v>
      </c>
      <c r="AF1116" s="7">
        <v>1.21600685100079</v>
      </c>
    </row>
    <row r="1117" spans="1:32" x14ac:dyDescent="0.25">
      <c r="A1117" s="7" t="s">
        <v>4092</v>
      </c>
      <c r="B1117" s="7">
        <v>1.00903108036169</v>
      </c>
      <c r="C1117" s="7">
        <v>1.1232151753303901</v>
      </c>
      <c r="D1117" s="7">
        <v>0.90375496443310599</v>
      </c>
      <c r="E1117" s="7">
        <v>0.86650341571991396</v>
      </c>
      <c r="F1117" s="7">
        <v>0.85273653902155999</v>
      </c>
      <c r="G1117" s="7">
        <v>1.09325197310456</v>
      </c>
      <c r="H1117" s="7">
        <v>0.84544819253419601</v>
      </c>
      <c r="I1117" s="7">
        <v>0.96449118516113796</v>
      </c>
      <c r="J1117" s="7">
        <v>0.85597580412705498</v>
      </c>
      <c r="K1117" s="7">
        <v>0.64961176796410103</v>
      </c>
      <c r="L1117" s="7">
        <v>0.39902777361316899</v>
      </c>
      <c r="M1117" s="7">
        <v>0.81712172070956002</v>
      </c>
      <c r="N1117" s="7">
        <v>0.54066220520282604</v>
      </c>
      <c r="O1117" s="7">
        <v>1.52529387865785</v>
      </c>
      <c r="P1117" s="7">
        <v>1.7445548737149099</v>
      </c>
      <c r="Q1117" s="7">
        <v>1.38477713130289</v>
      </c>
      <c r="R1117" s="7">
        <v>0.65688145972060197</v>
      </c>
      <c r="S1117" s="7">
        <v>1.7945883122547099</v>
      </c>
      <c r="T1117" s="7">
        <v>1.2693790370276501</v>
      </c>
      <c r="U1117" s="7">
        <v>0.95943159150632895</v>
      </c>
      <c r="V1117" s="7">
        <v>1.5127506589286399</v>
      </c>
      <c r="W1117" s="7">
        <v>0.82923886975990402</v>
      </c>
      <c r="X1117" s="7">
        <v>0.94606975643430102</v>
      </c>
      <c r="Y1117" s="7">
        <v>0.97522944070796103</v>
      </c>
      <c r="Z1117" s="7">
        <v>1.0772883356657701</v>
      </c>
      <c r="AA1117" s="7">
        <v>1.15018754634992</v>
      </c>
      <c r="AB1117" s="7">
        <v>1.0432687040131701</v>
      </c>
      <c r="AC1117" s="7">
        <v>1.25386642376738</v>
      </c>
      <c r="AD1117" s="7">
        <v>0.740331984059033</v>
      </c>
      <c r="AE1117" s="7">
        <v>1.1825871955428799</v>
      </c>
      <c r="AF1117" s="7">
        <v>1.0546085812307</v>
      </c>
    </row>
    <row r="1118" spans="1:32" x14ac:dyDescent="0.25">
      <c r="A1118" s="7" t="s">
        <v>1528</v>
      </c>
      <c r="B1118" s="7">
        <v>1.2279808138128501</v>
      </c>
      <c r="C1118" s="7">
        <v>0.94859309268456604</v>
      </c>
      <c r="D1118" s="7">
        <v>1.0303112403663599</v>
      </c>
      <c r="E1118" s="7">
        <v>1.12748957815011</v>
      </c>
      <c r="F1118" s="7">
        <v>1.11975948309913</v>
      </c>
      <c r="G1118" s="7">
        <v>1.12748957815011</v>
      </c>
      <c r="H1118" s="7">
        <v>1.02810264178036</v>
      </c>
      <c r="I1118" s="7">
        <v>0.93755009975459402</v>
      </c>
      <c r="J1118" s="7">
        <v>1.0115381523853999</v>
      </c>
      <c r="K1118" s="7">
        <v>1.1311671258382401</v>
      </c>
      <c r="L1118" s="7">
        <v>1.0424836231725201</v>
      </c>
      <c r="M1118" s="7">
        <v>1.3121538659723599</v>
      </c>
      <c r="N1118" s="7">
        <v>1.2026568881912201</v>
      </c>
      <c r="O1118" s="7">
        <v>0.75471470635927396</v>
      </c>
      <c r="P1118" s="7">
        <v>0.92936691058869902</v>
      </c>
      <c r="Q1118" s="7">
        <v>0.85749483860481401</v>
      </c>
      <c r="R1118" s="7">
        <v>0.76943913390700902</v>
      </c>
      <c r="S1118" s="7">
        <v>0.140469814636974</v>
      </c>
      <c r="T1118" s="7">
        <v>3.9834723553768901E-2</v>
      </c>
      <c r="U1118" s="7">
        <v>0.30190527324961702</v>
      </c>
      <c r="V1118" s="7">
        <v>0.78830821348511004</v>
      </c>
      <c r="W1118" s="7">
        <v>0.96232305848315303</v>
      </c>
      <c r="X1118" s="7">
        <v>0.85874457797363402</v>
      </c>
      <c r="Y1118" s="7">
        <v>0.82418614013566704</v>
      </c>
      <c r="Z1118" s="7">
        <v>0.84179138205312198</v>
      </c>
      <c r="AA1118" s="7">
        <v>0.85744048597974898</v>
      </c>
      <c r="AB1118" s="7">
        <v>0.86461299194611896</v>
      </c>
      <c r="AC1118" s="7">
        <v>0.72572719459730795</v>
      </c>
      <c r="AD1118" s="7">
        <v>0.82157795614789597</v>
      </c>
      <c r="AE1118" s="7">
        <v>0.76745813840164601</v>
      </c>
      <c r="AF1118" s="7">
        <v>0.80788499021209803</v>
      </c>
    </row>
    <row r="1119" spans="1:32" x14ac:dyDescent="0.25">
      <c r="A1119" s="7" t="s">
        <v>1531</v>
      </c>
      <c r="B1119" s="7">
        <v>2.23016223781711</v>
      </c>
      <c r="C1119" s="7">
        <v>2.12510106173151</v>
      </c>
      <c r="D1119" s="7">
        <v>1.44697892517898</v>
      </c>
      <c r="E1119" s="7">
        <v>1.7629583714364401</v>
      </c>
      <c r="F1119" s="7">
        <v>2.0359582456588798</v>
      </c>
      <c r="G1119" s="7">
        <v>2.3224887258923399</v>
      </c>
      <c r="H1119" s="7">
        <v>2.0765500636919501</v>
      </c>
      <c r="I1119" s="7">
        <v>1.44697892517898</v>
      </c>
      <c r="J1119" s="7">
        <v>1.75659102743125</v>
      </c>
      <c r="K1119" s="7">
        <v>1.80392169292102</v>
      </c>
      <c r="L1119" s="7">
        <v>0.262801541594609</v>
      </c>
      <c r="M1119" s="7">
        <v>1.6903654712443299</v>
      </c>
      <c r="N1119" s="7">
        <v>1.0236282268283801</v>
      </c>
      <c r="O1119" s="7">
        <v>3.1373961817529201</v>
      </c>
      <c r="P1119" s="7">
        <v>3.55106527500369</v>
      </c>
      <c r="Q1119" s="7">
        <v>4.8848581446246001E-2</v>
      </c>
      <c r="R1119" s="7">
        <v>1.8677398788270499E-2</v>
      </c>
      <c r="S1119" s="7">
        <v>0.11924800764818901</v>
      </c>
      <c r="T1119" s="7">
        <v>0.32174292506622898</v>
      </c>
      <c r="U1119" s="7">
        <v>0.28035971288650002</v>
      </c>
      <c r="V1119" s="7">
        <v>2.87344596742624E-2</v>
      </c>
      <c r="W1119" s="7">
        <v>1.00570608859918E-2</v>
      </c>
      <c r="X1119" s="7">
        <v>0.61012025927037195</v>
      </c>
      <c r="Y1119" s="7">
        <v>1.04264283861385</v>
      </c>
      <c r="Z1119" s="7">
        <v>0.63476299954730897</v>
      </c>
      <c r="AA1119" s="7">
        <v>0.45716531962041801</v>
      </c>
      <c r="AB1119" s="7">
        <v>0.67555098345396403</v>
      </c>
      <c r="AC1119" s="7">
        <v>0.47840906123846699</v>
      </c>
      <c r="AD1119" s="7">
        <v>0.62711525256481204</v>
      </c>
      <c r="AE1119" s="7">
        <v>0.83870291908058103</v>
      </c>
      <c r="AF1119" s="7">
        <v>0.68999672775423704</v>
      </c>
    </row>
    <row r="1120" spans="1:32" x14ac:dyDescent="0.25">
      <c r="A1120" s="7" t="s">
        <v>4093</v>
      </c>
      <c r="B1120" s="7">
        <v>0.740415856347308</v>
      </c>
      <c r="C1120" s="7">
        <v>1.0221852239017</v>
      </c>
      <c r="D1120" s="7">
        <v>0.93374666328243805</v>
      </c>
      <c r="E1120" s="7">
        <v>0.98207936501622095</v>
      </c>
      <c r="F1120" s="7">
        <v>0.96151225789546202</v>
      </c>
      <c r="G1120" s="7">
        <v>0.95020034897904504</v>
      </c>
      <c r="H1120" s="7">
        <v>1.2391682040256999</v>
      </c>
      <c r="I1120" s="7">
        <v>0.805202243777697</v>
      </c>
      <c r="J1120" s="7">
        <v>0.94505857219885503</v>
      </c>
      <c r="K1120" s="7">
        <v>0.94577167791698702</v>
      </c>
      <c r="L1120" s="7">
        <v>0.605255505847483</v>
      </c>
      <c r="M1120" s="7">
        <v>0.785585196971615</v>
      </c>
      <c r="N1120" s="7">
        <v>0.95920048470282604</v>
      </c>
      <c r="O1120" s="7">
        <v>1.18173499715388</v>
      </c>
      <c r="P1120" s="7">
        <v>1.2421646276901599</v>
      </c>
      <c r="Q1120" s="7">
        <v>2.0880223557081701</v>
      </c>
      <c r="R1120" s="7">
        <v>1.0779045448534601</v>
      </c>
      <c r="S1120" s="7">
        <v>0.99484192713667696</v>
      </c>
      <c r="T1120" s="7">
        <v>0.33702418452902799</v>
      </c>
      <c r="U1120" s="7">
        <v>0.76283944316910302</v>
      </c>
      <c r="V1120" s="7">
        <v>0.86977062919531001</v>
      </c>
      <c r="W1120" s="7">
        <v>1.1781525317530299</v>
      </c>
      <c r="X1120" s="7">
        <v>0.92914245828387598</v>
      </c>
      <c r="Y1120" s="7">
        <v>0.98805360413724796</v>
      </c>
      <c r="Z1120" s="7">
        <v>0.83405780181878497</v>
      </c>
      <c r="AA1120" s="7">
        <v>0.90640482304222403</v>
      </c>
      <c r="AB1120" s="7">
        <v>0.92604187166001495</v>
      </c>
      <c r="AC1120" s="7">
        <v>0.86919778355588395</v>
      </c>
      <c r="AD1120" s="7">
        <v>0.99632183513421202</v>
      </c>
      <c r="AE1120" s="7">
        <v>1.0314618168713099</v>
      </c>
      <c r="AF1120" s="7">
        <v>1.2112958410552901</v>
      </c>
    </row>
    <row r="1121" spans="1:32" x14ac:dyDescent="0.25">
      <c r="A1121" s="7" t="s">
        <v>4094</v>
      </c>
      <c r="B1121" s="7">
        <v>0.48282827879895501</v>
      </c>
      <c r="C1121" s="7">
        <v>0.78098030349508396</v>
      </c>
      <c r="D1121" s="7">
        <v>1.2270958329844399</v>
      </c>
      <c r="E1121" s="7">
        <v>0.57405389829553199</v>
      </c>
      <c r="F1121" s="7">
        <v>0.97789414070111003</v>
      </c>
      <c r="G1121" s="7">
        <v>0.90224362697224103</v>
      </c>
      <c r="H1121" s="7">
        <v>0.74426755418548596</v>
      </c>
      <c r="I1121" s="7">
        <v>0.63969184403087398</v>
      </c>
      <c r="J1121" s="7">
        <v>1.0479821166558001</v>
      </c>
      <c r="K1121" s="7">
        <v>1.05168696270119</v>
      </c>
      <c r="L1121" s="7">
        <v>0.85102437356570004</v>
      </c>
      <c r="M1121" s="7">
        <v>0.67006971729173004</v>
      </c>
      <c r="N1121" s="7">
        <v>1.09647771920465</v>
      </c>
      <c r="O1121" s="7">
        <v>0.49090669127789899</v>
      </c>
      <c r="P1121" s="7">
        <v>0.75785960003850805</v>
      </c>
      <c r="Q1121" s="7">
        <v>1.73324919667874</v>
      </c>
      <c r="R1121" s="7">
        <v>1.0028407884699999</v>
      </c>
      <c r="S1121" s="7">
        <v>1.47077281702504</v>
      </c>
      <c r="T1121" s="7">
        <v>1.5015459098120201</v>
      </c>
      <c r="U1121" s="7">
        <v>1.6617470104972101</v>
      </c>
      <c r="V1121" s="7">
        <v>0.62722803827590901</v>
      </c>
      <c r="W1121" s="7">
        <v>0.84535496067777605</v>
      </c>
      <c r="X1121" s="7">
        <v>1.4335764218666101</v>
      </c>
      <c r="Y1121" s="7">
        <v>0.709647791973818</v>
      </c>
      <c r="Z1121" s="7">
        <v>0.92935299072732203</v>
      </c>
      <c r="AA1121" s="7">
        <v>1.0798510518734701</v>
      </c>
      <c r="AB1121" s="7">
        <v>1.44675873379182</v>
      </c>
      <c r="AC1121" s="7">
        <v>1.18530954727515</v>
      </c>
      <c r="AD1121" s="7">
        <v>1.1655360793873399</v>
      </c>
      <c r="AE1121" s="7">
        <v>0.77555935159986999</v>
      </c>
      <c r="AF1121" s="7">
        <v>1.37974864817201</v>
      </c>
    </row>
    <row r="1122" spans="1:32" x14ac:dyDescent="0.25">
      <c r="A1122" s="7" t="s">
        <v>4095</v>
      </c>
      <c r="B1122" s="7">
        <v>0.70453009223075302</v>
      </c>
      <c r="C1122" s="7">
        <v>0.62971400210443895</v>
      </c>
      <c r="D1122" s="7">
        <v>0.73546986662557901</v>
      </c>
      <c r="E1122" s="7">
        <v>0.60159000910744798</v>
      </c>
      <c r="F1122" s="7">
        <v>1.4961508752513299</v>
      </c>
      <c r="G1122" s="7">
        <v>0.72764571910828502</v>
      </c>
      <c r="H1122" s="7">
        <v>0.86674167497127896</v>
      </c>
      <c r="I1122" s="7">
        <v>0.70069587765983099</v>
      </c>
      <c r="J1122" s="7">
        <v>1.4396431431819801</v>
      </c>
      <c r="K1122" s="7">
        <v>0.485652992870303</v>
      </c>
      <c r="L1122" s="7">
        <v>0.68355658746495196</v>
      </c>
      <c r="M1122" s="7">
        <v>0.83532314773692196</v>
      </c>
      <c r="N1122" s="7">
        <v>0.58278359144436398</v>
      </c>
      <c r="O1122" s="7">
        <v>1.50673841038012</v>
      </c>
      <c r="P1122" s="7">
        <v>1.17406611026396</v>
      </c>
      <c r="Q1122" s="7">
        <v>0.78293125848080503</v>
      </c>
      <c r="R1122" s="7">
        <v>0.86201523703910499</v>
      </c>
      <c r="S1122" s="7">
        <v>1.2628898307198499</v>
      </c>
      <c r="T1122" s="7">
        <v>1.3264931657879899</v>
      </c>
      <c r="U1122" s="7">
        <v>1.45461491186916</v>
      </c>
      <c r="V1122" s="7">
        <v>0.84380258956912502</v>
      </c>
      <c r="W1122" s="7">
        <v>0.81536457381974403</v>
      </c>
      <c r="X1122" s="7">
        <v>0.98620207623475697</v>
      </c>
      <c r="Y1122" s="7">
        <v>0.83930007878171498</v>
      </c>
      <c r="Z1122" s="7">
        <v>1.0696084465751501</v>
      </c>
      <c r="AA1122" s="7">
        <v>0.73744802721427205</v>
      </c>
      <c r="AB1122" s="7">
        <v>1.0567150350122201</v>
      </c>
      <c r="AC1122" s="7">
        <v>0.84517615867983698</v>
      </c>
      <c r="AD1122" s="7">
        <v>0.83146530558421905</v>
      </c>
      <c r="AE1122" s="7">
        <v>0.61894708260215203</v>
      </c>
      <c r="AF1122" s="7">
        <v>1.1703192463759</v>
      </c>
    </row>
    <row r="1123" spans="1:32" x14ac:dyDescent="0.25">
      <c r="A1123" s="7" t="s">
        <v>4096</v>
      </c>
      <c r="B1123" s="7">
        <v>1.3002428606651999</v>
      </c>
      <c r="C1123" s="7">
        <v>0.99013037791886105</v>
      </c>
      <c r="D1123" s="7">
        <v>1.10464903984806</v>
      </c>
      <c r="E1123" s="7">
        <v>1.04789642862651</v>
      </c>
      <c r="F1123" s="7">
        <v>1.16241509055571</v>
      </c>
      <c r="G1123" s="7">
        <v>1.2982159816929999</v>
      </c>
      <c r="H1123" s="7">
        <v>0.82392630219860197</v>
      </c>
      <c r="I1123" s="7">
        <v>1.26477247865173</v>
      </c>
      <c r="J1123" s="7">
        <v>1.38537177749753</v>
      </c>
      <c r="K1123" s="7">
        <v>1.0644104423476399</v>
      </c>
      <c r="L1123" s="7">
        <v>1.1773341435004301</v>
      </c>
      <c r="M1123" s="7">
        <v>1.19067249440894</v>
      </c>
      <c r="N1123" s="7">
        <v>1.7158129036271901</v>
      </c>
      <c r="O1123" s="7">
        <v>0.86470278567927095</v>
      </c>
      <c r="P1123" s="7">
        <v>0.90548078887333505</v>
      </c>
      <c r="Q1123" s="7">
        <v>0.85197841793193096</v>
      </c>
      <c r="R1123" s="7">
        <v>0.82526822899526897</v>
      </c>
      <c r="S1123" s="7">
        <v>0.89492361643140395</v>
      </c>
      <c r="T1123" s="7">
        <v>1.1892336186317101</v>
      </c>
      <c r="U1123" s="7">
        <v>1.0409189422746199</v>
      </c>
      <c r="V1123" s="7">
        <v>0.94244685329774802</v>
      </c>
      <c r="W1123" s="7">
        <v>0.89243625998945697</v>
      </c>
      <c r="X1123" s="7">
        <v>1.0059493750767601</v>
      </c>
      <c r="Y1123" s="7">
        <v>0.84968196868827695</v>
      </c>
      <c r="Z1123" s="7">
        <v>0.89858452803724298</v>
      </c>
      <c r="AA1123" s="7">
        <v>0.89334496810699604</v>
      </c>
      <c r="AB1123" s="7">
        <v>1.72468847703941</v>
      </c>
      <c r="AC1123" s="7">
        <v>1.1350998673672099</v>
      </c>
      <c r="AD1123" s="7">
        <v>1.0259280594490101</v>
      </c>
      <c r="AE1123" s="7">
        <v>0.71258015051349899</v>
      </c>
      <c r="AF1123" s="7">
        <v>0.58683071218758698</v>
      </c>
    </row>
    <row r="1124" spans="1:32" x14ac:dyDescent="0.25">
      <c r="A1124" s="7" t="s">
        <v>4097</v>
      </c>
      <c r="B1124" s="7">
        <v>0.99108931908063702</v>
      </c>
      <c r="C1124" s="7">
        <v>0.92069007776969203</v>
      </c>
      <c r="D1124" s="7">
        <v>0.94378982882484597</v>
      </c>
      <c r="E1124" s="7">
        <v>1.0064891531174101</v>
      </c>
      <c r="F1124" s="7">
        <v>0.65339295841720102</v>
      </c>
      <c r="G1124" s="7">
        <v>0.69519250794557397</v>
      </c>
      <c r="H1124" s="7">
        <v>0.72819215231007905</v>
      </c>
      <c r="I1124" s="7">
        <v>0.80849128693037497</v>
      </c>
      <c r="J1124" s="7">
        <v>1.04608872635481</v>
      </c>
      <c r="K1124" s="7">
        <v>0.96497700867636305</v>
      </c>
      <c r="L1124" s="7">
        <v>1.0740139588092801</v>
      </c>
      <c r="M1124" s="7">
        <v>0.86593511230562503</v>
      </c>
      <c r="N1124" s="7">
        <v>0.55063659817125798</v>
      </c>
      <c r="O1124" s="7">
        <v>0.89682891484328597</v>
      </c>
      <c r="P1124" s="7">
        <v>0.84321908102793297</v>
      </c>
      <c r="Q1124" s="7">
        <v>1.4000980724626799</v>
      </c>
      <c r="R1124" s="7">
        <v>1.25683782257183</v>
      </c>
      <c r="S1124" s="7">
        <v>1.0196758962819299</v>
      </c>
      <c r="T1124" s="7">
        <v>0.85715376405281796</v>
      </c>
      <c r="U1124" s="7">
        <v>1.3700013813091401</v>
      </c>
      <c r="V1124" s="7">
        <v>0.66453494067016206</v>
      </c>
      <c r="W1124" s="7">
        <v>0.83909574936069398</v>
      </c>
      <c r="X1124" s="7">
        <v>1.03478491850635</v>
      </c>
      <c r="Y1124" s="7">
        <v>0.907557264591631</v>
      </c>
      <c r="Z1124" s="7">
        <v>1.16710167857765</v>
      </c>
      <c r="AA1124" s="7">
        <v>1.0084912033639699</v>
      </c>
      <c r="AB1124" s="7">
        <v>1.22562639937842</v>
      </c>
      <c r="AC1124" s="7">
        <v>0.84988072815029403</v>
      </c>
      <c r="AD1124" s="7">
        <v>1.1950917624388899</v>
      </c>
      <c r="AE1124" s="7">
        <v>1.0356331028657799</v>
      </c>
      <c r="AF1124" s="7">
        <v>1.08397961135337</v>
      </c>
    </row>
    <row r="1125" spans="1:32" x14ac:dyDescent="0.25">
      <c r="A1125" s="7" t="s">
        <v>4098</v>
      </c>
      <c r="B1125" s="7">
        <v>1.28576792078458</v>
      </c>
      <c r="C1125" s="7">
        <v>1.4595737226725101</v>
      </c>
      <c r="D1125" s="7">
        <v>1.51290050279721</v>
      </c>
      <c r="E1125" s="7">
        <v>1.5346262280332099</v>
      </c>
      <c r="F1125" s="7">
        <v>0.98555789934178795</v>
      </c>
      <c r="G1125" s="7">
        <v>1.0418472783623101</v>
      </c>
      <c r="H1125" s="7">
        <v>1.2176281461807901</v>
      </c>
      <c r="I1125" s="7">
        <v>1.2176281461807901</v>
      </c>
      <c r="J1125" s="7">
        <v>1.08036106400793</v>
      </c>
      <c r="K1125" s="7">
        <v>1.4342172420718</v>
      </c>
      <c r="L1125" s="7">
        <v>1.1129120366041201</v>
      </c>
      <c r="M1125" s="7">
        <v>1.14636021256763</v>
      </c>
      <c r="N1125" s="7">
        <v>1.10176264461628</v>
      </c>
      <c r="O1125" s="7">
        <v>1.4818555532925599</v>
      </c>
      <c r="P1125" s="7">
        <v>1.2801529164216801</v>
      </c>
      <c r="Q1125" s="7">
        <v>0.58134786408819195</v>
      </c>
      <c r="R1125" s="7">
        <v>0.82007626455026295</v>
      </c>
      <c r="S1125" s="7">
        <v>0.57471651963091197</v>
      </c>
      <c r="T1125" s="7">
        <v>0.99138599636332403</v>
      </c>
      <c r="U1125" s="7">
        <v>0.84439119422695597</v>
      </c>
      <c r="V1125" s="7">
        <v>0.68965982355709499</v>
      </c>
      <c r="W1125" s="7">
        <v>0.99580689266817701</v>
      </c>
      <c r="X1125" s="7">
        <v>0.96853945310990297</v>
      </c>
      <c r="Y1125" s="7">
        <v>0.92924964510638797</v>
      </c>
      <c r="Z1125" s="7">
        <v>1.0562562337689101</v>
      </c>
      <c r="AA1125" s="7">
        <v>0.94843769087554597</v>
      </c>
      <c r="AB1125" s="7">
        <v>0.87625409012490196</v>
      </c>
      <c r="AC1125" s="7">
        <v>0.88173638891609096</v>
      </c>
      <c r="AD1125" s="7">
        <v>1.0096566940438101</v>
      </c>
      <c r="AE1125" s="7">
        <v>0.86528949254252596</v>
      </c>
      <c r="AF1125" s="7">
        <v>0.80681163876985296</v>
      </c>
    </row>
    <row r="1126" spans="1:32" x14ac:dyDescent="0.25">
      <c r="A1126" s="7" t="s">
        <v>4099</v>
      </c>
      <c r="B1126" s="7">
        <v>0.47030205467799802</v>
      </c>
      <c r="C1126" s="7">
        <v>0.51399760010040396</v>
      </c>
      <c r="D1126" s="7">
        <v>1.4293042884223801</v>
      </c>
      <c r="E1126" s="7">
        <v>1.0302949657493601</v>
      </c>
      <c r="F1126" s="7">
        <v>1.35916143919167</v>
      </c>
      <c r="G1126" s="7">
        <v>1.1027375805286099</v>
      </c>
      <c r="H1126" s="7">
        <v>1.0463933245891901</v>
      </c>
      <c r="I1126" s="7">
        <v>0.86701161180247199</v>
      </c>
      <c r="J1126" s="7">
        <v>1.3706602669344099</v>
      </c>
      <c r="K1126" s="7">
        <v>1.06251491693985</v>
      </c>
      <c r="L1126" s="7">
        <v>0.94154013822383498</v>
      </c>
      <c r="M1126" s="7">
        <v>1.1562938151693101</v>
      </c>
      <c r="N1126" s="7">
        <v>1.4507595556098301</v>
      </c>
      <c r="O1126" s="7">
        <v>0.59549600375710698</v>
      </c>
      <c r="P1126" s="7">
        <v>0.919970991631058</v>
      </c>
      <c r="Q1126" s="7">
        <v>0.62655667991027897</v>
      </c>
      <c r="R1126" s="7">
        <v>0.66030782615127204</v>
      </c>
      <c r="S1126" s="7">
        <v>0.91006602918586699</v>
      </c>
      <c r="T1126" s="7">
        <v>0.84444361103446097</v>
      </c>
      <c r="U1126" s="7">
        <v>0.91332843116116602</v>
      </c>
      <c r="V1126" s="7">
        <v>0.89427231665424001</v>
      </c>
      <c r="W1126" s="7">
        <v>0.67646500563780299</v>
      </c>
      <c r="X1126" s="7">
        <v>0.88069855962688304</v>
      </c>
      <c r="Y1126" s="7">
        <v>0.985711714532293</v>
      </c>
      <c r="Z1126" s="7">
        <v>0.62213675805305801</v>
      </c>
      <c r="AA1126" s="7">
        <v>1.1339655802811099</v>
      </c>
      <c r="AB1126" s="7">
        <v>0.96276766388069002</v>
      </c>
      <c r="AC1126" s="7">
        <v>0.62743153897265902</v>
      </c>
      <c r="AD1126" s="7">
        <v>0.90717246422488496</v>
      </c>
      <c r="AE1126" s="7">
        <v>1.2672175667577199</v>
      </c>
      <c r="AF1126" s="7">
        <v>0.66449500540986295</v>
      </c>
    </row>
    <row r="1127" spans="1:32" x14ac:dyDescent="0.25">
      <c r="A1127" s="7" t="s">
        <v>4100</v>
      </c>
      <c r="B1127" s="7">
        <v>0.73389726861888804</v>
      </c>
      <c r="C1127" s="7">
        <v>0.67302629015754001</v>
      </c>
      <c r="D1127" s="7">
        <v>0.97163863732641398</v>
      </c>
      <c r="E1127" s="7">
        <v>1.5114378802855299</v>
      </c>
      <c r="F1127" s="7">
        <v>1.00494539912602</v>
      </c>
      <c r="G1127" s="7">
        <v>1.1393209553520101</v>
      </c>
      <c r="H1127" s="7">
        <v>1.31733985462577</v>
      </c>
      <c r="I1127" s="7">
        <v>1.17607324423434</v>
      </c>
      <c r="J1127" s="7">
        <v>0.98656925468485801</v>
      </c>
      <c r="K1127" s="7">
        <v>1.03041186366185</v>
      </c>
      <c r="L1127" s="7">
        <v>0.93248814789737899</v>
      </c>
      <c r="M1127" s="7">
        <v>0.99949041320774001</v>
      </c>
      <c r="N1127" s="7">
        <v>0.85488715961353501</v>
      </c>
      <c r="O1127" s="7">
        <v>1.01404168400967</v>
      </c>
      <c r="P1127" s="7">
        <v>1.5115132545507399</v>
      </c>
      <c r="Q1127" s="7">
        <v>0.93614735383106495</v>
      </c>
      <c r="R1127" s="7">
        <v>0.78430260039868605</v>
      </c>
      <c r="S1127" s="7">
        <v>1.05386689519203</v>
      </c>
      <c r="T1127" s="7">
        <v>1.0042568696556999</v>
      </c>
      <c r="U1127" s="7">
        <v>0.83504496419462104</v>
      </c>
      <c r="V1127" s="7">
        <v>0.71372898172605304</v>
      </c>
      <c r="W1127" s="7">
        <v>0.92045247898125704</v>
      </c>
      <c r="X1127" s="7">
        <v>1.0331600367501901</v>
      </c>
      <c r="Y1127" s="7">
        <v>1.3366405072180201</v>
      </c>
      <c r="Z1127" s="7">
        <v>0.92204442097268902</v>
      </c>
      <c r="AA1127" s="7">
        <v>0.95443474021060504</v>
      </c>
      <c r="AB1127" s="7">
        <v>0.67155928553280098</v>
      </c>
      <c r="AC1127" s="7">
        <v>0.74713669708793995</v>
      </c>
      <c r="AD1127" s="7">
        <v>0.84538733210962003</v>
      </c>
      <c r="AE1127" s="7">
        <v>0.79248314402102304</v>
      </c>
      <c r="AF1127" s="7">
        <v>1.0138169921467901</v>
      </c>
    </row>
    <row r="1128" spans="1:32" x14ac:dyDescent="0.25">
      <c r="A1128" s="7" t="s">
        <v>1534</v>
      </c>
      <c r="B1128" s="7">
        <v>1.37404143324214</v>
      </c>
      <c r="C1128" s="7">
        <v>1.4700062317542899</v>
      </c>
      <c r="D1128" s="7">
        <v>1.30512125976523</v>
      </c>
      <c r="E1128" s="7">
        <v>1.4124273526469999</v>
      </c>
      <c r="F1128" s="7">
        <v>1.3435071791700901</v>
      </c>
      <c r="G1128" s="7">
        <v>1.2449251588803401</v>
      </c>
      <c r="H1128" s="7">
        <v>1.25364923147235</v>
      </c>
      <c r="I1128" s="7">
        <v>0.88723818260777898</v>
      </c>
      <c r="J1128" s="7">
        <v>1.43772716316383</v>
      </c>
      <c r="K1128" s="7">
        <v>0.97146337555722095</v>
      </c>
      <c r="L1128" s="7">
        <v>0.71082686016382002</v>
      </c>
      <c r="M1128" s="7">
        <v>0.98804933562771002</v>
      </c>
      <c r="N1128" s="7">
        <v>0.91104309244329595</v>
      </c>
      <c r="O1128" s="7">
        <v>1.90738540810625</v>
      </c>
      <c r="P1128" s="7">
        <v>2.33032738990372</v>
      </c>
      <c r="Q1128" s="7">
        <v>1.3747176184615699</v>
      </c>
      <c r="R1128" s="7">
        <v>0.303965340082058</v>
      </c>
      <c r="S1128" s="7">
        <v>0.78511650654360798</v>
      </c>
      <c r="T1128" s="7">
        <v>0.70874330551796605</v>
      </c>
      <c r="U1128" s="7">
        <v>0.98674175725130597</v>
      </c>
      <c r="V1128" s="7">
        <v>0.27647098771282702</v>
      </c>
      <c r="W1128" s="7">
        <v>1.0676973503384899</v>
      </c>
      <c r="X1128" s="7">
        <v>0.89393930871987204</v>
      </c>
      <c r="Y1128" s="7">
        <v>0.86399159318486696</v>
      </c>
      <c r="Z1128" s="7">
        <v>0.71874517284009798</v>
      </c>
      <c r="AA1128" s="7">
        <v>1.04891873661352</v>
      </c>
      <c r="AB1128" s="7">
        <v>0.68804876441671903</v>
      </c>
      <c r="AC1128" s="7">
        <v>0.53531541518819803</v>
      </c>
      <c r="AD1128" s="7">
        <v>1.1110602463486501</v>
      </c>
      <c r="AE1128" s="7">
        <v>0.94784519668287903</v>
      </c>
      <c r="AF1128" s="7">
        <v>1.25256320225155</v>
      </c>
    </row>
    <row r="1129" spans="1:32" x14ac:dyDescent="0.25">
      <c r="A1129" s="7" t="s">
        <v>1537</v>
      </c>
      <c r="B1129" s="7">
        <v>0.71463008797854199</v>
      </c>
      <c r="C1129" s="7">
        <v>0.88092765562134701</v>
      </c>
      <c r="D1129" s="7">
        <v>0.77455713938135495</v>
      </c>
      <c r="E1129" s="7">
        <v>0.79103707851712801</v>
      </c>
      <c r="F1129" s="7">
        <v>0.73710273225459699</v>
      </c>
      <c r="G1129" s="7">
        <v>0.725117321974034</v>
      </c>
      <c r="H1129" s="7">
        <v>0.62923403972953396</v>
      </c>
      <c r="I1129" s="7">
        <v>0.85246230620501096</v>
      </c>
      <c r="J1129" s="7">
        <v>0.803022488797691</v>
      </c>
      <c r="K1129" s="7">
        <v>0.76229744207781103</v>
      </c>
      <c r="L1129" s="7">
        <v>1.15925078703636</v>
      </c>
      <c r="M1129" s="7">
        <v>0.72921799666459797</v>
      </c>
      <c r="N1129" s="7">
        <v>0.85197949408696505</v>
      </c>
      <c r="O1129" s="7">
        <v>0.56161547323765404</v>
      </c>
      <c r="P1129" s="7">
        <v>0.54103270720276697</v>
      </c>
      <c r="Q1129" s="7">
        <v>0.57687562658973202</v>
      </c>
      <c r="R1129" s="7">
        <v>1.0505490459412901</v>
      </c>
      <c r="S1129" s="7">
        <v>1.08965396133616</v>
      </c>
      <c r="T1129" s="7">
        <v>1.3746579911394201</v>
      </c>
      <c r="U1129" s="7">
        <v>1.5097201418092401</v>
      </c>
      <c r="V1129" s="7">
        <v>1.8439417349921801</v>
      </c>
      <c r="W1129" s="7">
        <v>1.06103909890611</v>
      </c>
      <c r="X1129" s="7">
        <v>1.16187620014277</v>
      </c>
      <c r="Y1129" s="7">
        <v>1.00591966321085</v>
      </c>
      <c r="Z1129" s="7">
        <v>1.3776160762319201</v>
      </c>
      <c r="AA1129" s="7">
        <v>1.26324794914851</v>
      </c>
      <c r="AB1129" s="7">
        <v>1.0553058999059599</v>
      </c>
      <c r="AC1129" s="7">
        <v>0.97646120623482502</v>
      </c>
      <c r="AD1129" s="7">
        <v>1.1584104993220601</v>
      </c>
      <c r="AE1129" s="7">
        <v>1.1350170187822699</v>
      </c>
      <c r="AF1129" s="7">
        <v>1.22339238971036</v>
      </c>
    </row>
    <row r="1130" spans="1:32" x14ac:dyDescent="0.25">
      <c r="A1130" s="7" t="s">
        <v>4101</v>
      </c>
      <c r="B1130" s="7">
        <v>0.22763908502709701</v>
      </c>
      <c r="C1130" s="7">
        <v>0.12985046399433001</v>
      </c>
      <c r="D1130" s="7">
        <v>1.10486990379178</v>
      </c>
      <c r="E1130" s="7">
        <v>1.1027555745697799</v>
      </c>
      <c r="F1130" s="7">
        <v>1.1779568772042499</v>
      </c>
      <c r="G1130" s="7">
        <v>1.05839589640214</v>
      </c>
      <c r="H1130" s="7">
        <v>1.09713848786793</v>
      </c>
      <c r="I1130" s="7">
        <v>0.52902040886578905</v>
      </c>
      <c r="J1130" s="7">
        <v>1.13102260944299</v>
      </c>
      <c r="K1130" s="7">
        <v>1.73375580212183</v>
      </c>
      <c r="L1130" s="7">
        <v>0.94244530624321698</v>
      </c>
      <c r="M1130" s="7">
        <v>1.0559249904980701</v>
      </c>
      <c r="N1130" s="7">
        <v>0.52568023662403895</v>
      </c>
      <c r="O1130" s="7">
        <v>0.39635224787427498</v>
      </c>
      <c r="P1130" s="7">
        <v>0.38494095474929602</v>
      </c>
      <c r="Q1130" s="7">
        <v>0.99302427677122795</v>
      </c>
      <c r="R1130" s="7">
        <v>0.81586882422751705</v>
      </c>
      <c r="S1130" s="7">
        <v>1.10564619846791</v>
      </c>
      <c r="T1130" s="7">
        <v>0.15054595449593</v>
      </c>
      <c r="U1130" s="7">
        <v>1.22853711933601</v>
      </c>
      <c r="V1130" s="7">
        <v>0.143308168222087</v>
      </c>
      <c r="W1130" s="7">
        <v>0.89253758894084101</v>
      </c>
      <c r="X1130" s="7">
        <v>0.26854508049604597</v>
      </c>
      <c r="Y1130" s="7">
        <v>1.0757835761961001</v>
      </c>
      <c r="Z1130" s="7">
        <v>0.98680296743472296</v>
      </c>
      <c r="AA1130" s="7">
        <v>0.63969843055475994</v>
      </c>
      <c r="AB1130" s="7">
        <v>1.1310958465072301</v>
      </c>
      <c r="AC1130" s="7">
        <v>0.84010520704434599</v>
      </c>
      <c r="AD1130" s="7">
        <v>1.15113652415618</v>
      </c>
      <c r="AE1130" s="7">
        <v>1.2681740816261</v>
      </c>
      <c r="AF1130" s="7">
        <v>1.0485282545935199</v>
      </c>
    </row>
    <row r="1131" spans="1:32" x14ac:dyDescent="0.25">
      <c r="A1131" s="7" t="s">
        <v>4102</v>
      </c>
      <c r="B1131" s="7">
        <v>0.98107023580733699</v>
      </c>
      <c r="C1131" s="7">
        <v>0.742491792099644</v>
      </c>
      <c r="D1131" s="7">
        <v>0.68674916506513595</v>
      </c>
      <c r="E1131" s="7">
        <v>1.0780624068473801</v>
      </c>
      <c r="F1131" s="7">
        <v>0.91529393590661801</v>
      </c>
      <c r="G1131" s="7">
        <v>1.0044821391618299</v>
      </c>
      <c r="H1131" s="7">
        <v>1.1449535592887901</v>
      </c>
      <c r="I1131" s="7">
        <v>1.1928922185384701</v>
      </c>
      <c r="J1131" s="7">
        <v>0.86512557157556103</v>
      </c>
      <c r="K1131" s="7">
        <v>0.96986424439046104</v>
      </c>
      <c r="L1131" s="7">
        <v>0.95879062789884795</v>
      </c>
      <c r="M1131" s="7">
        <v>0.93295218941841696</v>
      </c>
      <c r="N1131" s="7">
        <v>0.80560559976486501</v>
      </c>
      <c r="O1131" s="7">
        <v>1.09167402579821</v>
      </c>
      <c r="P1131" s="7">
        <v>0.98186066225637603</v>
      </c>
      <c r="Q1131" s="7">
        <v>0.65109011488295798</v>
      </c>
      <c r="R1131" s="7">
        <v>0.73129686816564099</v>
      </c>
      <c r="S1131" s="7">
        <v>0.31453628738307099</v>
      </c>
      <c r="T1131" s="7">
        <v>0.627395464027804</v>
      </c>
      <c r="U1131" s="7">
        <v>0.452932253831623</v>
      </c>
      <c r="V1131" s="7">
        <v>0.775331948399271</v>
      </c>
      <c r="W1131" s="7">
        <v>0.56931068016335895</v>
      </c>
      <c r="X1131" s="7">
        <v>0.98677869161390397</v>
      </c>
      <c r="Y1131" s="7">
        <v>0.85515862498567397</v>
      </c>
      <c r="Z1131" s="7">
        <v>0.85738947357259299</v>
      </c>
      <c r="AA1131" s="7">
        <v>0.89903198052841704</v>
      </c>
      <c r="AB1131" s="7">
        <v>0.73320556890076005</v>
      </c>
      <c r="AC1131" s="7">
        <v>0.70643538585773002</v>
      </c>
      <c r="AD1131" s="7">
        <v>0.82690120955136404</v>
      </c>
      <c r="AE1131" s="7">
        <v>0.85813308976823199</v>
      </c>
      <c r="AF1131" s="7">
        <v>0.97041913530983004</v>
      </c>
    </row>
    <row r="1132" spans="1:32" x14ac:dyDescent="0.25">
      <c r="A1132" s="7" t="s">
        <v>4103</v>
      </c>
      <c r="B1132" s="7">
        <v>0.382053693558495</v>
      </c>
      <c r="C1132" s="7">
        <v>0.32628809232480199</v>
      </c>
      <c r="D1132" s="7">
        <v>0.57545354464555998</v>
      </c>
      <c r="E1132" s="7">
        <v>1.4546516406916601</v>
      </c>
      <c r="F1132" s="7">
        <v>0.86614657235310999</v>
      </c>
      <c r="G1132" s="7">
        <v>0.70478227942157201</v>
      </c>
      <c r="H1132" s="7">
        <v>0.64308416741833696</v>
      </c>
      <c r="I1132" s="7">
        <v>0.74275034834664</v>
      </c>
      <c r="J1132" s="7">
        <v>0.89580912620081998</v>
      </c>
      <c r="K1132" s="7">
        <v>1.0114358984205001</v>
      </c>
      <c r="L1132" s="7">
        <v>0.65460952816555196</v>
      </c>
      <c r="M1132" s="7">
        <v>0.70338435575435798</v>
      </c>
      <c r="N1132" s="7">
        <v>1.0114358984205001</v>
      </c>
      <c r="O1132" s="7">
        <v>0.67343490021737196</v>
      </c>
      <c r="P1132" s="7">
        <v>0.33971239566238398</v>
      </c>
      <c r="Q1132" s="7">
        <v>0.94989640009771104</v>
      </c>
      <c r="R1132" s="7">
        <v>0.72704033410498403</v>
      </c>
      <c r="S1132" s="7">
        <v>1.0293302454020501</v>
      </c>
      <c r="T1132" s="7">
        <v>1.0800796465687099</v>
      </c>
      <c r="U1132" s="7">
        <v>0.98740682704698202</v>
      </c>
      <c r="V1132" s="7">
        <v>1.89868955234397</v>
      </c>
      <c r="W1132" s="7">
        <v>0.74800204328251796</v>
      </c>
      <c r="X1132" s="7">
        <v>1.0977033461721599</v>
      </c>
      <c r="Y1132" s="7">
        <v>0.96196097030585703</v>
      </c>
      <c r="Z1132" s="7">
        <v>1.2515447054872999</v>
      </c>
      <c r="AA1132" s="7">
        <v>0.66694754008976198</v>
      </c>
      <c r="AB1132" s="7">
        <v>0.59093180960463298</v>
      </c>
      <c r="AC1132" s="7">
        <v>1.2298259253486901</v>
      </c>
      <c r="AD1132" s="7">
        <v>1.3176059950755701</v>
      </c>
      <c r="AE1132" s="7">
        <v>0.87327595140654002</v>
      </c>
      <c r="AF1132" s="7">
        <v>1.1583349407257699</v>
      </c>
    </row>
    <row r="1133" spans="1:32" x14ac:dyDescent="0.25">
      <c r="A1133" s="7" t="s">
        <v>4104</v>
      </c>
      <c r="B1133" s="7">
        <v>0.90774731011445997</v>
      </c>
      <c r="C1133" s="7">
        <v>0.40886930529417098</v>
      </c>
      <c r="D1133" s="7">
        <v>1.28118765921218</v>
      </c>
      <c r="E1133" s="7">
        <v>1.0695714613901399</v>
      </c>
      <c r="F1133" s="7">
        <v>0.90008699526117297</v>
      </c>
      <c r="G1133" s="7">
        <v>0.93264333338764105</v>
      </c>
      <c r="H1133" s="7">
        <v>1.16053770027292</v>
      </c>
      <c r="I1133" s="7">
        <v>1.1212785866498201</v>
      </c>
      <c r="J1133" s="7">
        <v>1.01307663934715</v>
      </c>
      <c r="K1133" s="7">
        <v>0.94089744417923804</v>
      </c>
      <c r="L1133" s="7">
        <v>0.62726496278615895</v>
      </c>
      <c r="M1133" s="7">
        <v>0.64640185995590604</v>
      </c>
      <c r="N1133" s="7">
        <v>1.4118777467457899</v>
      </c>
      <c r="O1133" s="7">
        <v>1.09399262153722</v>
      </c>
      <c r="P1133" s="7">
        <v>1.1428980254154599</v>
      </c>
      <c r="Q1133" s="7">
        <v>0.80853060574814195</v>
      </c>
      <c r="R1133" s="7">
        <v>0.77167450975962304</v>
      </c>
      <c r="S1133" s="7">
        <v>1.30357396448138</v>
      </c>
      <c r="T1133" s="7">
        <v>1.58539275150542</v>
      </c>
      <c r="U1133" s="7">
        <v>1.49110380824821</v>
      </c>
      <c r="V1133" s="7">
        <v>0.926191891164732</v>
      </c>
      <c r="W1133" s="7">
        <v>0.86833441344395401</v>
      </c>
      <c r="X1133" s="7">
        <v>0.98863328339852197</v>
      </c>
      <c r="Y1133" s="7">
        <v>0.92863470551111105</v>
      </c>
      <c r="Z1133" s="7">
        <v>1.2760891565605901</v>
      </c>
      <c r="AA1133" s="7">
        <v>0.52207717773671902</v>
      </c>
      <c r="AB1133" s="7">
        <v>1.12833146474831</v>
      </c>
      <c r="AC1133" s="7">
        <v>0.79341402997381405</v>
      </c>
      <c r="AD1133" s="7">
        <v>1.1937030496107199</v>
      </c>
      <c r="AE1133" s="7">
        <v>1.09877992638586</v>
      </c>
      <c r="AF1133" s="7">
        <v>1.64145363086005</v>
      </c>
    </row>
    <row r="1134" spans="1:32" x14ac:dyDescent="0.25">
      <c r="A1134" s="7" t="s">
        <v>1540</v>
      </c>
      <c r="B1134" s="7">
        <v>0.70735816492313497</v>
      </c>
      <c r="C1134" s="7">
        <v>0.65170562369572704</v>
      </c>
      <c r="D1134" s="7">
        <v>0.72084409555370299</v>
      </c>
      <c r="E1134" s="7">
        <v>0.48231915159347299</v>
      </c>
      <c r="F1134" s="7">
        <v>0.59268575540549295</v>
      </c>
      <c r="G1134" s="7">
        <v>0.53635968566786196</v>
      </c>
      <c r="H1134" s="7">
        <v>0.53898603931170597</v>
      </c>
      <c r="I1134" s="7">
        <v>0.55887342569357301</v>
      </c>
      <c r="J1134" s="7">
        <v>0.75875709962146098</v>
      </c>
      <c r="K1134" s="7">
        <v>0.70301002735979901</v>
      </c>
      <c r="L1134" s="7">
        <v>0.80967361771783697</v>
      </c>
      <c r="M1134" s="7">
        <v>0.43877522397284002</v>
      </c>
      <c r="N1134" s="7">
        <v>0.58543766071514303</v>
      </c>
      <c r="O1134" s="7">
        <v>0.54896762143454403</v>
      </c>
      <c r="P1134" s="7">
        <v>0.61272854311059299</v>
      </c>
      <c r="Q1134" s="7">
        <v>1.2946873524581499</v>
      </c>
      <c r="R1134" s="7">
        <v>0.87236811831705796</v>
      </c>
      <c r="S1134" s="7">
        <v>1.3729424644267401</v>
      </c>
      <c r="T1134" s="7">
        <v>1.8729056797816299</v>
      </c>
      <c r="U1134" s="7">
        <v>1.42772104280475</v>
      </c>
      <c r="V1134" s="7">
        <v>0.95905987223729805</v>
      </c>
      <c r="W1134" s="7">
        <v>0.76603059604810497</v>
      </c>
      <c r="X1134" s="7">
        <v>0.90517539533120095</v>
      </c>
      <c r="Y1134" s="7">
        <v>0.91399203879221902</v>
      </c>
      <c r="Z1134" s="7">
        <v>1.12265260070298</v>
      </c>
      <c r="AA1134" s="7">
        <v>1.18998988744065</v>
      </c>
      <c r="AB1134" s="7">
        <v>0.59512343361872799</v>
      </c>
      <c r="AC1134" s="7">
        <v>1.3860916550842499</v>
      </c>
      <c r="AD1134" s="7">
        <v>1.1614397829338701</v>
      </c>
      <c r="AE1134" s="7">
        <v>0.90517539533120095</v>
      </c>
      <c r="AF1134" s="7">
        <v>0.862561618602946</v>
      </c>
    </row>
    <row r="1135" spans="1:32" x14ac:dyDescent="0.25">
      <c r="A1135" s="7" t="s">
        <v>4105</v>
      </c>
      <c r="B1135" s="7">
        <v>0.81899365020079895</v>
      </c>
      <c r="C1135" s="7">
        <v>1.3338645318689</v>
      </c>
      <c r="D1135" s="7">
        <v>0.75718280867621002</v>
      </c>
      <c r="E1135" s="7">
        <v>0.65603779527233796</v>
      </c>
      <c r="F1135" s="7">
        <v>1.4117352447334901</v>
      </c>
      <c r="G1135" s="7">
        <v>1.5639822282433899</v>
      </c>
      <c r="H1135" s="7">
        <v>1.43214686972243</v>
      </c>
      <c r="I1135" s="7">
        <v>0.72206301235542103</v>
      </c>
      <c r="J1135" s="7">
        <v>0.79651698055549403</v>
      </c>
      <c r="K1135" s="7">
        <v>0.723154829863068</v>
      </c>
      <c r="L1135" s="7">
        <v>1.0289332610088699</v>
      </c>
      <c r="M1135" s="7">
        <v>1.2513852097013201</v>
      </c>
      <c r="N1135" s="7">
        <v>0.48656713861157003</v>
      </c>
      <c r="O1135" s="7">
        <v>1.5452598576395</v>
      </c>
      <c r="P1135" s="7">
        <v>1.293048450928</v>
      </c>
      <c r="Q1135" s="7">
        <v>0.53157948957198198</v>
      </c>
      <c r="R1135" s="7">
        <v>0.58233331018438195</v>
      </c>
      <c r="S1135" s="7">
        <v>0.63041587708033997</v>
      </c>
      <c r="T1135" s="7">
        <v>0.40514014699372197</v>
      </c>
      <c r="U1135" s="7">
        <v>0.42561975881977798</v>
      </c>
      <c r="V1135" s="7">
        <v>0.574319549035056</v>
      </c>
      <c r="W1135" s="7">
        <v>0.568977041602172</v>
      </c>
      <c r="X1135" s="7">
        <v>1.1523311337422999</v>
      </c>
      <c r="Y1135" s="7">
        <v>1.02477075707687</v>
      </c>
      <c r="Z1135" s="7">
        <v>0.72355675839632805</v>
      </c>
      <c r="AA1135" s="7">
        <v>0.84575745536992997</v>
      </c>
      <c r="AB1135" s="7">
        <v>0.90257006010327201</v>
      </c>
      <c r="AC1135" s="7">
        <v>0.97224589609699197</v>
      </c>
      <c r="AD1135" s="7">
        <v>0.70211803962902997</v>
      </c>
      <c r="AE1135" s="7">
        <v>0.52096086604535596</v>
      </c>
      <c r="AF1135" s="7">
        <v>1.0483533477208999</v>
      </c>
    </row>
    <row r="1136" spans="1:32" x14ac:dyDescent="0.25">
      <c r="A1136" s="7" t="s">
        <v>4106</v>
      </c>
      <c r="B1136" s="7">
        <v>0.78329796511243999</v>
      </c>
      <c r="C1136" s="7">
        <v>0.78206247936305096</v>
      </c>
      <c r="D1136" s="7">
        <v>0.805536708601436</v>
      </c>
      <c r="E1136" s="7">
        <v>0.92167236904397498</v>
      </c>
      <c r="F1136" s="7">
        <v>0.70546236290095099</v>
      </c>
      <c r="G1136" s="7">
        <v>0.91673042604641997</v>
      </c>
      <c r="H1136" s="7">
        <v>0.92167236904397498</v>
      </c>
      <c r="I1136" s="7">
        <v>1.0612822587249</v>
      </c>
      <c r="J1136" s="7">
        <v>0.78329796511243999</v>
      </c>
      <c r="K1136" s="7">
        <v>1.0667032922844399</v>
      </c>
      <c r="L1136" s="7">
        <v>0.65771689696411595</v>
      </c>
      <c r="M1136" s="7">
        <v>0.78291681389890899</v>
      </c>
      <c r="N1136" s="7">
        <v>1.17103655639677</v>
      </c>
      <c r="O1136" s="7">
        <v>0.67274088699629098</v>
      </c>
      <c r="P1136" s="7">
        <v>0.76956215609253098</v>
      </c>
      <c r="Q1136" s="7">
        <v>0.54980496977304605</v>
      </c>
      <c r="R1136" s="7">
        <v>0.87922398119824596</v>
      </c>
      <c r="S1136" s="7">
        <v>1.0350413820259301</v>
      </c>
      <c r="T1136" s="7">
        <v>0.94515419714601601</v>
      </c>
      <c r="U1136" s="7">
        <v>1.2208055591265401</v>
      </c>
      <c r="V1136" s="7">
        <v>1.6204167569049499</v>
      </c>
      <c r="W1136" s="7">
        <v>2.2954937451072901</v>
      </c>
      <c r="X1136" s="7">
        <v>1.3812272661215701</v>
      </c>
      <c r="Y1136" s="7">
        <v>0.84864279561957301</v>
      </c>
      <c r="Z1136" s="7">
        <v>1.28606053286793</v>
      </c>
      <c r="AA1136" s="7">
        <v>1.29042597934746</v>
      </c>
      <c r="AB1136" s="7">
        <v>1.2092286748283001</v>
      </c>
      <c r="AC1136" s="7">
        <v>0.88531254604757903</v>
      </c>
      <c r="AD1136" s="7">
        <v>1.2624871218785001</v>
      </c>
      <c r="AE1136" s="7">
        <v>1.2415329787767799</v>
      </c>
      <c r="AF1136" s="7">
        <v>0.95166733253635205</v>
      </c>
    </row>
    <row r="1137" spans="1:32" x14ac:dyDescent="0.25">
      <c r="A1137" s="7" t="s">
        <v>1543</v>
      </c>
      <c r="B1137" s="7">
        <v>0.67208213298599595</v>
      </c>
      <c r="C1137" s="7">
        <v>0.61129654757941299</v>
      </c>
      <c r="D1137" s="7">
        <v>0.81315056704278399</v>
      </c>
      <c r="E1137" s="7">
        <v>0.61932483244443404</v>
      </c>
      <c r="F1137" s="7">
        <v>0.69846078325677796</v>
      </c>
      <c r="G1137" s="7">
        <v>0.70419527244607805</v>
      </c>
      <c r="H1137" s="7">
        <v>0.56197994055142997</v>
      </c>
      <c r="I1137" s="7">
        <v>0.48284398973908599</v>
      </c>
      <c r="J1137" s="7">
        <v>0.761540164339081</v>
      </c>
      <c r="K1137" s="7">
        <v>0.95457769327098596</v>
      </c>
      <c r="L1137" s="7">
        <v>1.0010782610498099</v>
      </c>
      <c r="M1137" s="7">
        <v>0.69663114747901</v>
      </c>
      <c r="N1137" s="7">
        <v>0.46763778539837803</v>
      </c>
      <c r="O1137" s="7">
        <v>0.449213032127523</v>
      </c>
      <c r="P1137" s="7">
        <v>0.38077823426434498</v>
      </c>
      <c r="Q1137" s="7">
        <v>1.8778408521699701</v>
      </c>
      <c r="R1137" s="7">
        <v>0.27430146547501899</v>
      </c>
      <c r="S1137" s="7">
        <v>1.5270947159888</v>
      </c>
      <c r="T1137" s="7">
        <v>1.7726170113156201</v>
      </c>
      <c r="U1137" s="7">
        <v>1.8202825118735699</v>
      </c>
      <c r="V1137" s="7">
        <v>1.2132218915599999</v>
      </c>
      <c r="W1137" s="7">
        <v>0.93262498261506599</v>
      </c>
      <c r="X1137" s="7">
        <v>1.0602674724716501</v>
      </c>
      <c r="Y1137" s="7">
        <v>1.1514015738790699</v>
      </c>
      <c r="Z1137" s="7">
        <v>1.3692343040724</v>
      </c>
      <c r="AA1137" s="7">
        <v>0.96913337106423303</v>
      </c>
      <c r="AB1137" s="7">
        <v>1.30699638116002</v>
      </c>
      <c r="AC1137" s="7">
        <v>1.32366725336869</v>
      </c>
      <c r="AD1137" s="7">
        <v>1.1991914075439301</v>
      </c>
      <c r="AE1137" s="7">
        <v>1.14806739943733</v>
      </c>
      <c r="AF1137" s="7">
        <v>1.11583704650056</v>
      </c>
    </row>
    <row r="1138" spans="1:32" x14ac:dyDescent="0.25">
      <c r="A1138" s="7" t="s">
        <v>1546</v>
      </c>
      <c r="B1138" s="7">
        <v>0.80101314216036401</v>
      </c>
      <c r="C1138" s="7">
        <v>0.69117893014668497</v>
      </c>
      <c r="D1138" s="7">
        <v>0.87677214960213001</v>
      </c>
      <c r="E1138" s="7">
        <v>0.63459766941236595</v>
      </c>
      <c r="F1138" s="7">
        <v>0.66455245450700595</v>
      </c>
      <c r="G1138" s="7">
        <v>0.78050824706240796</v>
      </c>
      <c r="H1138" s="7">
        <v>0.57135978976812696</v>
      </c>
      <c r="I1138" s="7">
        <v>0.81924743187507898</v>
      </c>
      <c r="J1138" s="7">
        <v>0.74221300845607097</v>
      </c>
      <c r="K1138" s="7">
        <v>0.74715559916733398</v>
      </c>
      <c r="L1138" s="7">
        <v>0.68421830441196296</v>
      </c>
      <c r="M1138" s="7">
        <v>1.2434611235239701</v>
      </c>
      <c r="N1138" s="7">
        <v>1.1706336824499</v>
      </c>
      <c r="O1138" s="7">
        <v>0.34165960010058599</v>
      </c>
      <c r="P1138" s="7">
        <v>0.20050023900639699</v>
      </c>
      <c r="Q1138" s="7">
        <v>1.3467281481576401</v>
      </c>
      <c r="R1138" s="7">
        <v>0.96617212241588102</v>
      </c>
      <c r="S1138" s="7">
        <v>1.31098716418657</v>
      </c>
      <c r="T1138" s="7">
        <v>1.0992149306146799</v>
      </c>
      <c r="U1138" s="7">
        <v>1.07132599768504</v>
      </c>
      <c r="V1138" s="7">
        <v>1.1775843358134099</v>
      </c>
      <c r="W1138" s="7">
        <v>0.97833180212371795</v>
      </c>
      <c r="X1138" s="7">
        <v>0.66574073598551997</v>
      </c>
      <c r="Y1138" s="7">
        <v>0.99623005699693001</v>
      </c>
      <c r="Z1138" s="7">
        <v>1.10575821813904</v>
      </c>
      <c r="AA1138" s="7">
        <v>1.12956868795254</v>
      </c>
      <c r="AB1138" s="7">
        <v>1.0524227657567899</v>
      </c>
      <c r="AC1138" s="7">
        <v>1.30290890819484</v>
      </c>
      <c r="AD1138" s="7">
        <v>1.00575424492233</v>
      </c>
      <c r="AE1138" s="7">
        <v>1.2190960544513101</v>
      </c>
      <c r="AF1138" s="7">
        <v>1.2619549001156101</v>
      </c>
    </row>
    <row r="1139" spans="1:32" x14ac:dyDescent="0.25">
      <c r="A1139" s="7" t="s">
        <v>1549</v>
      </c>
      <c r="B1139" s="7">
        <v>0.43344434830547501</v>
      </c>
      <c r="C1139" s="7">
        <v>0.59698316683790897</v>
      </c>
      <c r="D1139" s="7">
        <v>0.47732061669222597</v>
      </c>
      <c r="E1139" s="7">
        <v>0.53316314009354504</v>
      </c>
      <c r="F1139" s="7">
        <v>0.66346236136328895</v>
      </c>
      <c r="G1139" s="7">
        <v>1.11685046802638</v>
      </c>
      <c r="H1139" s="7">
        <v>0.51454896562643804</v>
      </c>
      <c r="I1139" s="7">
        <v>0.63155234799110704</v>
      </c>
      <c r="J1139" s="7">
        <v>0.807057421538109</v>
      </c>
      <c r="K1139" s="7">
        <v>0.47518974416842202</v>
      </c>
      <c r="L1139" s="7">
        <v>0.75179272957989096</v>
      </c>
      <c r="M1139" s="7">
        <v>0.56345052583817801</v>
      </c>
      <c r="N1139" s="7">
        <v>0.72815144877549198</v>
      </c>
      <c r="O1139" s="7">
        <v>0.80774376081696897</v>
      </c>
      <c r="P1139" s="7">
        <v>0.52326034847070002</v>
      </c>
      <c r="Q1139" s="7">
        <v>1.6053345983495</v>
      </c>
      <c r="R1139" s="7">
        <v>1.1851579765472799</v>
      </c>
      <c r="S1139" s="7">
        <v>1.6824391743090801</v>
      </c>
      <c r="T1139" s="7">
        <v>1.38095161887162</v>
      </c>
      <c r="U1139" s="7">
        <v>1.44332835447937</v>
      </c>
      <c r="V1139" s="7">
        <v>0.952111561568322</v>
      </c>
      <c r="W1139" s="7">
        <v>1.1496378909928699</v>
      </c>
      <c r="X1139" s="7">
        <v>1.2217276600822899</v>
      </c>
      <c r="Y1139" s="7">
        <v>0.90677803666164303</v>
      </c>
      <c r="Z1139" s="7">
        <v>1.4132354897080299</v>
      </c>
      <c r="AA1139" s="7">
        <v>1.1559689474999599</v>
      </c>
      <c r="AB1139" s="7">
        <v>1.26787412505235</v>
      </c>
      <c r="AC1139" s="7">
        <v>1.4732258941691101</v>
      </c>
      <c r="AD1139" s="7">
        <v>1.2344179379490601</v>
      </c>
      <c r="AE1139" s="7">
        <v>1.00830025959577</v>
      </c>
      <c r="AF1139" s="7">
        <v>1.24826187744007</v>
      </c>
    </row>
    <row r="1140" spans="1:32" x14ac:dyDescent="0.25">
      <c r="A1140" s="7" t="s">
        <v>4107</v>
      </c>
      <c r="B1140" s="7">
        <v>0.97179803627035199</v>
      </c>
      <c r="C1140" s="7">
        <v>0.79486499947456002</v>
      </c>
      <c r="D1140" s="7">
        <v>1.14873107306614</v>
      </c>
      <c r="E1140" s="7">
        <v>0.69617370759349095</v>
      </c>
      <c r="F1140" s="7">
        <v>1.02959023421873</v>
      </c>
      <c r="G1140" s="7">
        <v>0.77352634177054502</v>
      </c>
      <c r="H1140" s="7">
        <v>0.83487498266958804</v>
      </c>
      <c r="I1140" s="7">
        <v>0.88733251619195896</v>
      </c>
      <c r="J1140" s="7">
        <v>0.84020964709559198</v>
      </c>
      <c r="K1140" s="7">
        <v>0.80368974193387499</v>
      </c>
      <c r="L1140" s="7">
        <v>1.0594986980723899</v>
      </c>
      <c r="M1140" s="7">
        <v>0.85752537722895406</v>
      </c>
      <c r="N1140" s="7">
        <v>0.94586341860178602</v>
      </c>
      <c r="O1140" s="7">
        <v>0.79935154510538198</v>
      </c>
      <c r="P1140" s="7">
        <v>0.85213891129158603</v>
      </c>
      <c r="Q1140" s="7">
        <v>1.507869169396</v>
      </c>
      <c r="R1140" s="7">
        <v>0.79108561811174205</v>
      </c>
      <c r="S1140" s="7">
        <v>1.87482525890618</v>
      </c>
      <c r="T1140" s="7">
        <v>1.1229309998058199</v>
      </c>
      <c r="U1140" s="7">
        <v>1.77434918677839</v>
      </c>
      <c r="V1140" s="7">
        <v>0.99205716455815496</v>
      </c>
      <c r="W1140" s="7">
        <v>0.96471590992259604</v>
      </c>
      <c r="X1140" s="7">
        <v>0.85355577231503699</v>
      </c>
      <c r="Y1140" s="7">
        <v>1.0154370394782299</v>
      </c>
      <c r="Z1140" s="7">
        <v>1.48755507227632</v>
      </c>
      <c r="AA1140" s="7">
        <v>1.3138102505443501</v>
      </c>
      <c r="AB1140" s="7">
        <v>1.1640734756917099</v>
      </c>
      <c r="AC1140" s="7">
        <v>1.2155811516072801</v>
      </c>
      <c r="AD1140" s="7">
        <v>1.2986008993962299</v>
      </c>
      <c r="AE1140" s="7">
        <v>1.16996006722492</v>
      </c>
      <c r="AF1140" s="7">
        <v>0.76084195566702395</v>
      </c>
    </row>
    <row r="1141" spans="1:32" x14ac:dyDescent="0.25">
      <c r="A1141" s="7" t="s">
        <v>4108</v>
      </c>
      <c r="B1141" s="7">
        <v>0.78458148471525202</v>
      </c>
      <c r="C1141" s="7">
        <v>0.56742053805299397</v>
      </c>
      <c r="D1141" s="7">
        <v>1.00034139301195</v>
      </c>
      <c r="E1141" s="7">
        <v>0.93869570492717602</v>
      </c>
      <c r="F1141" s="7">
        <v>0.69631606768478604</v>
      </c>
      <c r="G1141" s="7">
        <v>0.88685728540134701</v>
      </c>
      <c r="H1141" s="7">
        <v>0.96951854896956102</v>
      </c>
      <c r="I1141" s="7">
        <v>1.0115496999364499</v>
      </c>
      <c r="J1141" s="7">
        <v>0.787383561446378</v>
      </c>
      <c r="K1141" s="7">
        <v>0.86604781010821297</v>
      </c>
      <c r="L1141" s="7">
        <v>1.2798178187736899</v>
      </c>
      <c r="M1141" s="7">
        <v>0.73466828180932098</v>
      </c>
      <c r="N1141" s="7">
        <v>1.03518007642403</v>
      </c>
      <c r="O1141" s="7">
        <v>0.62443028679990598</v>
      </c>
      <c r="P1141" s="7">
        <v>0.55496524884876797</v>
      </c>
      <c r="Q1141" s="7">
        <v>0.99055744318118299</v>
      </c>
      <c r="R1141" s="7">
        <v>1.7250593577954501</v>
      </c>
      <c r="S1141" s="7">
        <v>1.0027991417580899</v>
      </c>
      <c r="T1141" s="7">
        <v>0.79877083214301303</v>
      </c>
      <c r="U1141" s="7">
        <v>1.25681438722885</v>
      </c>
      <c r="V1141" s="7">
        <v>1.1935656112481801</v>
      </c>
      <c r="W1141" s="7">
        <v>1.5955013811898799</v>
      </c>
      <c r="X1141" s="7">
        <v>1.0605842633331899</v>
      </c>
      <c r="Y1141" s="7">
        <v>0.72123510955723802</v>
      </c>
      <c r="Z1141" s="7">
        <v>1.1447126050770799</v>
      </c>
      <c r="AA1141" s="7">
        <v>1.1740157353474301</v>
      </c>
      <c r="AB1141" s="7">
        <v>1.0189927235946299</v>
      </c>
      <c r="AC1141" s="7">
        <v>1.0152116745274899</v>
      </c>
      <c r="AD1141" s="7">
        <v>1.0095401009267799</v>
      </c>
      <c r="AE1141" s="7">
        <v>1.41978392471163</v>
      </c>
      <c r="AF1141" s="7">
        <v>0.95282436491965306</v>
      </c>
    </row>
    <row r="1142" spans="1:32" x14ac:dyDescent="0.25">
      <c r="A1142" s="7" t="s">
        <v>4109</v>
      </c>
      <c r="B1142" s="7">
        <v>0.81491420208495902</v>
      </c>
      <c r="C1142" s="7">
        <v>1.1900070934723299</v>
      </c>
      <c r="D1142" s="7">
        <v>1.0281860451968099</v>
      </c>
      <c r="E1142" s="7">
        <v>1.1070219405105299</v>
      </c>
      <c r="F1142" s="7">
        <v>0.70371409711613597</v>
      </c>
      <c r="G1142" s="7">
        <v>1.1128309012178501</v>
      </c>
      <c r="H1142" s="7">
        <v>0.59168414061769503</v>
      </c>
      <c r="I1142" s="7">
        <v>2.0920557061671898</v>
      </c>
      <c r="J1142" s="7">
        <v>0.70537380017537199</v>
      </c>
      <c r="K1142" s="7">
        <v>1.9784069659623</v>
      </c>
      <c r="L1142" s="7">
        <v>0.76408354709521298</v>
      </c>
      <c r="M1142" s="7">
        <v>0.56544830954879799</v>
      </c>
      <c r="N1142" s="7">
        <v>0.90577668321165705</v>
      </c>
      <c r="O1142" s="7">
        <v>0.92431597204932203</v>
      </c>
      <c r="P1142" s="7">
        <v>1.09249380650529</v>
      </c>
      <c r="Q1142" s="7">
        <v>0.89203795701396005</v>
      </c>
      <c r="R1142" s="7">
        <v>1.2441827840236599</v>
      </c>
      <c r="S1142" s="7">
        <v>1.41885409078974</v>
      </c>
      <c r="T1142" s="7">
        <v>0.25780363993283001</v>
      </c>
      <c r="U1142" s="7">
        <v>0.49318957204541503</v>
      </c>
      <c r="V1142" s="7">
        <v>0.931268945699391</v>
      </c>
      <c r="W1142" s="7">
        <v>0.80983969500639097</v>
      </c>
      <c r="X1142" s="7">
        <v>0.77562460545737</v>
      </c>
      <c r="Y1142" s="7">
        <v>0.89702671761591501</v>
      </c>
      <c r="Z1142" s="7">
        <v>0.804851039865908</v>
      </c>
      <c r="AA1142" s="7">
        <v>1.01730473614336</v>
      </c>
      <c r="AB1142" s="7">
        <v>0.95997596095738202</v>
      </c>
      <c r="AC1142" s="7">
        <v>1.27022580314033</v>
      </c>
      <c r="AD1142" s="7">
        <v>0.97234099089945603</v>
      </c>
      <c r="AE1142" s="7">
        <v>0.74527407741773399</v>
      </c>
      <c r="AF1142" s="7">
        <v>1.0546214035349999</v>
      </c>
    </row>
    <row r="1143" spans="1:32" x14ac:dyDescent="0.25">
      <c r="A1143" s="7" t="s">
        <v>1552</v>
      </c>
      <c r="B1143" s="7">
        <v>3.6534699055570198E-2</v>
      </c>
      <c r="C1143" s="7">
        <v>0.43015318582015499</v>
      </c>
      <c r="D1143" s="7">
        <v>3.7448066531959499E-2</v>
      </c>
      <c r="E1143" s="7">
        <v>0.26329377271820997</v>
      </c>
      <c r="F1143" s="7">
        <v>3.0141126720845401E-2</v>
      </c>
      <c r="G1143" s="7">
        <v>0.30146406985764801</v>
      </c>
      <c r="H1143" s="7">
        <v>0.27480475330434601</v>
      </c>
      <c r="I1143" s="7">
        <v>0.30546325709886701</v>
      </c>
      <c r="J1143" s="7">
        <v>3.5621331579180897E-2</v>
      </c>
      <c r="K1143" s="7">
        <v>0.29402504886375203</v>
      </c>
      <c r="L1143" s="7">
        <v>0.17613094714543601</v>
      </c>
      <c r="M1143" s="7">
        <v>5.6816434563043902E-2</v>
      </c>
      <c r="N1143" s="7">
        <v>8.0963419252337507E-2</v>
      </c>
      <c r="O1143" s="7">
        <v>0.208533617937186</v>
      </c>
      <c r="P1143" s="7">
        <v>0.326813374029433</v>
      </c>
      <c r="Q1143" s="7">
        <v>1.8012503248735601</v>
      </c>
      <c r="R1143" s="7">
        <v>0.14991956373486401</v>
      </c>
      <c r="S1143" s="7">
        <v>0.47782245190372902</v>
      </c>
      <c r="T1143" s="7">
        <v>0.78430825953904204</v>
      </c>
      <c r="U1143" s="7">
        <v>0.81384906027497605</v>
      </c>
      <c r="V1143" s="7">
        <v>2.03905377079783</v>
      </c>
      <c r="W1143" s="7">
        <v>0.16690552415802601</v>
      </c>
      <c r="X1143" s="7">
        <v>0.45637278960465999</v>
      </c>
      <c r="Y1143" s="7">
        <v>0.29675472033406403</v>
      </c>
      <c r="Z1143" s="7">
        <v>0.42265066229397102</v>
      </c>
      <c r="AA1143" s="7">
        <v>0.24504745845767401</v>
      </c>
      <c r="AB1143" s="7">
        <v>2.9495620687749402</v>
      </c>
      <c r="AC1143" s="7">
        <v>1.1330634776391499</v>
      </c>
      <c r="AD1143" s="7">
        <v>0.49009491691534901</v>
      </c>
      <c r="AE1143" s="7">
        <v>0.23830303299553701</v>
      </c>
      <c r="AF1143" s="7">
        <v>0.188843912939859</v>
      </c>
    </row>
    <row r="1144" spans="1:32" x14ac:dyDescent="0.25">
      <c r="A1144" s="7" t="s">
        <v>1555</v>
      </c>
      <c r="B1144" s="7">
        <v>0.53639787595637201</v>
      </c>
      <c r="C1144" s="7">
        <v>0.82620525917450605</v>
      </c>
      <c r="D1144" s="7">
        <v>0.686385907621897</v>
      </c>
      <c r="E1144" s="7">
        <v>0.14998803166552599</v>
      </c>
      <c r="F1144" s="7">
        <v>0.32793993364157298</v>
      </c>
      <c r="G1144" s="7">
        <v>0.16778322186312999</v>
      </c>
      <c r="H1144" s="7">
        <v>0.16015671177844301</v>
      </c>
      <c r="I1144" s="7">
        <v>0.16524105183490101</v>
      </c>
      <c r="J1144" s="7">
        <v>0.29489172327459301</v>
      </c>
      <c r="K1144" s="7">
        <v>0.71566343180529601</v>
      </c>
      <c r="L1144" s="7">
        <v>0.72667363844845401</v>
      </c>
      <c r="M1144" s="7">
        <v>0.31134417674264597</v>
      </c>
      <c r="N1144" s="7">
        <v>0.39514408286001801</v>
      </c>
      <c r="O1144" s="7">
        <v>3.9759079544738701E-2</v>
      </c>
      <c r="P1144" s="7">
        <v>2.1408735139474701E-2</v>
      </c>
      <c r="Q1144" s="7">
        <v>1.81588904750505</v>
      </c>
      <c r="R1144" s="7">
        <v>0.78699881796184901</v>
      </c>
      <c r="S1144" s="7">
        <v>1.77909429757436</v>
      </c>
      <c r="T1144" s="7">
        <v>2.2294892920962499</v>
      </c>
      <c r="U1144" s="7">
        <v>2.5674558840521602</v>
      </c>
      <c r="V1144" s="7">
        <v>2.5831277219855999</v>
      </c>
      <c r="W1144" s="7">
        <v>0.811528651248972</v>
      </c>
      <c r="X1144" s="7">
        <v>1.38777219936475</v>
      </c>
      <c r="Y1144" s="7">
        <v>1.18620631436704</v>
      </c>
      <c r="Z1144" s="7">
        <v>1.7570123603782499</v>
      </c>
      <c r="AA1144" s="7">
        <v>1.39312350604611</v>
      </c>
      <c r="AB1144" s="7">
        <v>1.86403849400535</v>
      </c>
      <c r="AC1144" s="7">
        <v>1.74630974701554</v>
      </c>
      <c r="AD1144" s="7">
        <v>1.96036201426974</v>
      </c>
      <c r="AE1144" s="7">
        <v>0.91328967361793401</v>
      </c>
      <c r="AF1144" s="7">
        <v>1.3146376747195601</v>
      </c>
    </row>
    <row r="1145" spans="1:32" x14ac:dyDescent="0.25">
      <c r="A1145" s="7" t="s">
        <v>4110</v>
      </c>
      <c r="B1145" s="7">
        <v>1.0968044405998201</v>
      </c>
      <c r="C1145" s="7">
        <v>1.0504902415725701</v>
      </c>
      <c r="D1145" s="7">
        <v>0.82312962816608104</v>
      </c>
      <c r="E1145" s="7">
        <v>1.2704826869519901</v>
      </c>
      <c r="F1145" s="7">
        <v>1.58626131668323</v>
      </c>
      <c r="G1145" s="7">
        <v>0.92102100338276305</v>
      </c>
      <c r="H1145" s="7">
        <v>0.93049436227469995</v>
      </c>
      <c r="I1145" s="7">
        <v>0.88733794954476497</v>
      </c>
      <c r="J1145" s="7">
        <v>1.4388979561419799</v>
      </c>
      <c r="K1145" s="7">
        <v>0.36146046681438798</v>
      </c>
      <c r="L1145" s="7">
        <v>1.0702549501708101</v>
      </c>
      <c r="M1145" s="7">
        <v>1.1777903402512699</v>
      </c>
      <c r="N1145" s="7">
        <v>0.83021323357656296</v>
      </c>
      <c r="O1145" s="7">
        <v>1.59584275262145</v>
      </c>
      <c r="P1145" s="7">
        <v>1.6343846467774501</v>
      </c>
      <c r="Q1145" s="7">
        <v>0.65697020774887205</v>
      </c>
      <c r="R1145" s="7">
        <v>0.64233432409594904</v>
      </c>
      <c r="S1145" s="7">
        <v>0.929946219942272</v>
      </c>
      <c r="T1145" s="7">
        <v>0.96322856407104396</v>
      </c>
      <c r="U1145" s="7">
        <v>1.0884556165128101</v>
      </c>
      <c r="V1145" s="7">
        <v>0.74637459598899303</v>
      </c>
      <c r="W1145" s="7">
        <v>0.65475243768165403</v>
      </c>
      <c r="X1145" s="7">
        <v>1.13978063194876</v>
      </c>
      <c r="Y1145" s="7">
        <v>2.4150743528573302</v>
      </c>
      <c r="Z1145" s="7">
        <v>0.242662973253608</v>
      </c>
      <c r="AA1145" s="7">
        <v>0.98887493637053903</v>
      </c>
      <c r="AB1145" s="7">
        <v>0.64079832763939704</v>
      </c>
      <c r="AC1145" s="7">
        <v>0.59457680892442399</v>
      </c>
      <c r="AD1145" s="7">
        <v>0.84144173842484704</v>
      </c>
      <c r="AE1145" s="7">
        <v>0.40969073406453199</v>
      </c>
      <c r="AF1145" s="7">
        <v>1.1093270450816901</v>
      </c>
    </row>
    <row r="1146" spans="1:32" x14ac:dyDescent="0.25">
      <c r="A1146" s="7" t="s">
        <v>1558</v>
      </c>
      <c r="B1146" s="7">
        <v>1.7077123066234301</v>
      </c>
      <c r="C1146" s="7">
        <v>2.0126030128391998</v>
      </c>
      <c r="D1146" s="7">
        <v>1.4060651185588999</v>
      </c>
      <c r="E1146" s="7">
        <v>1.17172093213241</v>
      </c>
      <c r="F1146" s="7">
        <v>1.06630659221739</v>
      </c>
      <c r="G1146" s="7">
        <v>1.18388412519953</v>
      </c>
      <c r="H1146" s="7">
        <v>1.1692882935189901</v>
      </c>
      <c r="I1146" s="7">
        <v>1.3063269354085201</v>
      </c>
      <c r="J1146" s="7">
        <v>1.08901121927601</v>
      </c>
      <c r="K1146" s="7">
        <v>1.1242854802565001</v>
      </c>
      <c r="L1146" s="7">
        <v>1.02640331027044</v>
      </c>
      <c r="M1146" s="7">
        <v>1.2276055485751101</v>
      </c>
      <c r="N1146" s="7">
        <v>1.1283639040059199</v>
      </c>
      <c r="O1146" s="7">
        <v>1.81217961932517</v>
      </c>
      <c r="P1146" s="7">
        <v>1.7564411614164399</v>
      </c>
      <c r="Q1146" s="7">
        <v>0.68230825365049197</v>
      </c>
      <c r="R1146" s="7">
        <v>0.39177699725737902</v>
      </c>
      <c r="S1146" s="7">
        <v>0.456339498678071</v>
      </c>
      <c r="T1146" s="7">
        <v>0.25825000568276701</v>
      </c>
      <c r="U1146" s="7">
        <v>0.239174721172108</v>
      </c>
      <c r="V1146" s="7">
        <v>0.71165484520535205</v>
      </c>
      <c r="W1146" s="7">
        <v>0.40204830430158001</v>
      </c>
      <c r="X1146" s="7">
        <v>0.86304873222659895</v>
      </c>
      <c r="Y1146" s="7">
        <v>0.85916462452080899</v>
      </c>
      <c r="Z1146" s="7">
        <v>0.84673547986228004</v>
      </c>
      <c r="AA1146" s="7">
        <v>1.1100779823148601</v>
      </c>
      <c r="AB1146" s="7">
        <v>0.81876990438059005</v>
      </c>
      <c r="AC1146" s="7">
        <v>1.0689064406334801</v>
      </c>
      <c r="AD1146" s="7">
        <v>0.67039699001940201</v>
      </c>
      <c r="AE1146" s="7">
        <v>0.77604471961689703</v>
      </c>
      <c r="AF1146" s="7">
        <v>0.67272745464287598</v>
      </c>
    </row>
    <row r="1147" spans="1:32" x14ac:dyDescent="0.25">
      <c r="A1147" s="7" t="s">
        <v>1561</v>
      </c>
      <c r="B1147" s="7">
        <v>1.2102105362303199</v>
      </c>
      <c r="C1147" s="7">
        <v>1.6092387390654801</v>
      </c>
      <c r="D1147" s="7">
        <v>1.14545595945444</v>
      </c>
      <c r="E1147" s="7">
        <v>1.4176001942828</v>
      </c>
      <c r="F1147" s="7">
        <v>1.31434289618072</v>
      </c>
      <c r="G1147" s="7">
        <v>1.39309846252977</v>
      </c>
      <c r="H1147" s="7">
        <v>1.2845907933377501</v>
      </c>
      <c r="I1147" s="7">
        <v>1.4928555132385599</v>
      </c>
      <c r="J1147" s="7">
        <v>1.30646733954582</v>
      </c>
      <c r="K1147" s="7">
        <v>1.0621608576466</v>
      </c>
      <c r="L1147" s="7">
        <v>1.5172029252960999</v>
      </c>
      <c r="M1147" s="7">
        <v>1.3484928114417101</v>
      </c>
      <c r="N1147" s="7">
        <v>1.1964160890941</v>
      </c>
      <c r="O1147" s="7">
        <v>1.5350244161962101</v>
      </c>
      <c r="P1147" s="7">
        <v>1.4566098562357199</v>
      </c>
      <c r="Q1147" s="7">
        <v>1.3320885772764901</v>
      </c>
      <c r="R1147" s="7">
        <v>0.52990776370779002</v>
      </c>
      <c r="S1147" s="7">
        <v>0.86756538109802095</v>
      </c>
      <c r="T1147" s="7">
        <v>0.54844965599222495</v>
      </c>
      <c r="U1147" s="7">
        <v>0.75924169459421798</v>
      </c>
      <c r="V1147" s="7">
        <v>0.957347175317388</v>
      </c>
      <c r="W1147" s="7">
        <v>0.44890897109683903</v>
      </c>
      <c r="X1147" s="7">
        <v>0.88877297188498405</v>
      </c>
      <c r="Y1147" s="7">
        <v>0.80958569654704904</v>
      </c>
      <c r="Z1147" s="7">
        <v>0.96587637155613204</v>
      </c>
      <c r="AA1147" s="7">
        <v>0.79395662904614095</v>
      </c>
      <c r="AB1147" s="7">
        <v>0.95337311755540499</v>
      </c>
      <c r="AC1147" s="7">
        <v>0.98463125255722195</v>
      </c>
      <c r="AD1147" s="7">
        <v>1.01797326322583</v>
      </c>
      <c r="AE1147" s="7">
        <v>0.75957268054414295</v>
      </c>
      <c r="AF1147" s="7">
        <v>1.04714752256085</v>
      </c>
    </row>
    <row r="1148" spans="1:32" x14ac:dyDescent="0.25">
      <c r="A1148" s="7" t="s">
        <v>1564</v>
      </c>
      <c r="B1148" s="7">
        <v>0.92671450531104504</v>
      </c>
      <c r="C1148" s="7">
        <v>0.62944012333626698</v>
      </c>
      <c r="D1148" s="7">
        <v>0.76900556088311101</v>
      </c>
      <c r="E1148" s="7">
        <v>0.68387064397953601</v>
      </c>
      <c r="F1148" s="7">
        <v>0.66293582834750997</v>
      </c>
      <c r="G1148" s="7">
        <v>0.74109247337374196</v>
      </c>
      <c r="H1148" s="7">
        <v>0.443818091398964</v>
      </c>
      <c r="I1148" s="7">
        <v>0.67410106335125697</v>
      </c>
      <c r="J1148" s="7">
        <v>0.48289641391208099</v>
      </c>
      <c r="K1148" s="7">
        <v>0.69712789703856204</v>
      </c>
      <c r="L1148" s="7">
        <v>0.72005973575693505</v>
      </c>
      <c r="M1148" s="7">
        <v>0.64744224648208504</v>
      </c>
      <c r="N1148" s="7">
        <v>0.86911668742636505</v>
      </c>
      <c r="O1148" s="7">
        <v>0.62527480238765698</v>
      </c>
      <c r="P1148" s="7">
        <v>0.45022843350407099</v>
      </c>
      <c r="Q1148" s="7">
        <v>1.2068571749038599</v>
      </c>
      <c r="R1148" s="7">
        <v>1.13142860147237</v>
      </c>
      <c r="S1148" s="7">
        <v>1.33815876569201</v>
      </c>
      <c r="T1148" s="7">
        <v>0.47073017122986299</v>
      </c>
      <c r="U1148" s="7">
        <v>0.41206350300536998</v>
      </c>
      <c r="V1148" s="7">
        <v>1.80050798431838</v>
      </c>
      <c r="W1148" s="7">
        <v>1.38565083044518</v>
      </c>
      <c r="X1148" s="7">
        <v>1.13154886157368</v>
      </c>
      <c r="Y1148" s="7">
        <v>1.0696613141142099</v>
      </c>
      <c r="Z1148" s="7">
        <v>1.17280722654665</v>
      </c>
      <c r="AA1148" s="7">
        <v>0.93060534327936395</v>
      </c>
      <c r="AB1148" s="7">
        <v>1.0482680878319299</v>
      </c>
      <c r="AC1148" s="7">
        <v>1.0001333286967899</v>
      </c>
      <c r="AD1148" s="7">
        <v>0.97339179584393298</v>
      </c>
      <c r="AE1148" s="7">
        <v>1.23240264261873</v>
      </c>
      <c r="AF1148" s="7">
        <v>1.2385149929851</v>
      </c>
    </row>
    <row r="1149" spans="1:32" x14ac:dyDescent="0.25">
      <c r="A1149" s="7" t="s">
        <v>4111</v>
      </c>
      <c r="B1149" s="7">
        <v>0.80041867905007902</v>
      </c>
      <c r="C1149" s="7">
        <v>0.896235221651694</v>
      </c>
      <c r="D1149" s="7">
        <v>1.04229702439806</v>
      </c>
      <c r="E1149" s="7">
        <v>0.82028308422358398</v>
      </c>
      <c r="F1149" s="7">
        <v>0.88571877185395598</v>
      </c>
      <c r="G1149" s="7">
        <v>0.87987629974410098</v>
      </c>
      <c r="H1149" s="7">
        <v>0.84365297266300199</v>
      </c>
      <c r="I1149" s="7">
        <v>0.73965696910759104</v>
      </c>
      <c r="J1149" s="7">
        <v>0.92661607662293799</v>
      </c>
      <c r="K1149" s="7">
        <v>0.94241732109092002</v>
      </c>
      <c r="L1149" s="7">
        <v>1.2399776581414601</v>
      </c>
      <c r="M1149" s="7">
        <v>0.88839339822583496</v>
      </c>
      <c r="N1149" s="7">
        <v>1.0024439020521201</v>
      </c>
      <c r="O1149" s="7">
        <v>0.59940828702689097</v>
      </c>
      <c r="P1149" s="7">
        <v>0.55052949967276699</v>
      </c>
      <c r="Q1149" s="7">
        <v>1.43465946159576</v>
      </c>
      <c r="R1149" s="7">
        <v>1.3502677285607201</v>
      </c>
      <c r="S1149" s="7">
        <v>1.5975551323378201</v>
      </c>
      <c r="T1149" s="7">
        <v>1.2168110344587899</v>
      </c>
      <c r="U1149" s="7">
        <v>1.23251182200019</v>
      </c>
      <c r="V1149" s="7">
        <v>0.92536516572147998</v>
      </c>
      <c r="W1149" s="7">
        <v>1.34437993323269</v>
      </c>
      <c r="X1149" s="7">
        <v>1.09383335456619</v>
      </c>
      <c r="Y1149" s="7">
        <v>1.0928362412074299</v>
      </c>
      <c r="Z1149" s="7">
        <v>1.4527941637219199</v>
      </c>
      <c r="AA1149" s="7">
        <v>1.1656255163973399</v>
      </c>
      <c r="AB1149" s="7">
        <v>1.1855677835726599</v>
      </c>
      <c r="AC1149" s="7">
        <v>1.34012035418137</v>
      </c>
      <c r="AD1149" s="7">
        <v>1.3251636537998801</v>
      </c>
      <c r="AE1149" s="7">
        <v>0.935292330522416</v>
      </c>
      <c r="AF1149" s="7">
        <v>1.1127785083827499</v>
      </c>
    </row>
    <row r="1150" spans="1:32" x14ac:dyDescent="0.25">
      <c r="A1150" s="7" t="s">
        <v>1567</v>
      </c>
      <c r="B1150" s="7">
        <v>2.33569631357414</v>
      </c>
      <c r="C1150" s="7">
        <v>2.82300539943189</v>
      </c>
      <c r="D1150" s="7">
        <v>2.1124425459615801</v>
      </c>
      <c r="E1150" s="7">
        <v>1.2802448811713201</v>
      </c>
      <c r="F1150" s="7">
        <v>1.3695463882163501</v>
      </c>
      <c r="G1150" s="7">
        <v>1.4534590112155501</v>
      </c>
      <c r="H1150" s="7">
        <v>1.4103479388489899</v>
      </c>
      <c r="I1150" s="7">
        <v>1.3633876635925499</v>
      </c>
      <c r="J1150" s="7">
        <v>1.4827129531785701</v>
      </c>
      <c r="K1150" s="7">
        <v>1.77809321244501</v>
      </c>
      <c r="L1150" s="7">
        <v>0.87344929734140897</v>
      </c>
      <c r="M1150" s="7">
        <v>1.8373629861931799</v>
      </c>
      <c r="N1150" s="7">
        <v>1.33512964022187</v>
      </c>
      <c r="O1150" s="7">
        <v>2.4518969561083801</v>
      </c>
      <c r="P1150" s="7">
        <v>2.1446299711507799</v>
      </c>
      <c r="Q1150" s="7">
        <v>0.32188530497057999</v>
      </c>
      <c r="R1150" s="7">
        <v>0.12996308088014</v>
      </c>
      <c r="S1150" s="7">
        <v>0.13147427949502599</v>
      </c>
      <c r="T1150" s="7">
        <v>0.164720649022503</v>
      </c>
      <c r="U1150" s="7">
        <v>0.113339896116401</v>
      </c>
      <c r="V1150" s="7">
        <v>0.207034210239293</v>
      </c>
      <c r="W1150" s="7">
        <v>0.293172531287758</v>
      </c>
      <c r="X1150" s="7">
        <v>0.69384684889377002</v>
      </c>
      <c r="Y1150" s="7">
        <v>0.74547468657921401</v>
      </c>
      <c r="Z1150" s="7">
        <v>0.59606685327739894</v>
      </c>
      <c r="AA1150" s="7">
        <v>0.66099277036666904</v>
      </c>
      <c r="AB1150" s="7">
        <v>0.59763133320726003</v>
      </c>
      <c r="AC1150" s="7">
        <v>0.86281068131885896</v>
      </c>
      <c r="AD1150" s="7">
        <v>0.62109853215518995</v>
      </c>
      <c r="AE1150" s="7">
        <v>0.59997805310205299</v>
      </c>
      <c r="AF1150" s="7">
        <v>0.67898428956008094</v>
      </c>
    </row>
    <row r="1151" spans="1:32" x14ac:dyDescent="0.25">
      <c r="A1151" s="7" t="s">
        <v>1570</v>
      </c>
      <c r="B1151" s="7">
        <v>1.5163206808603999</v>
      </c>
      <c r="C1151" s="7">
        <v>1.42983851275049</v>
      </c>
      <c r="D1151" s="7">
        <v>1.21239763293129</v>
      </c>
      <c r="E1151" s="7">
        <v>1.6077446871480201</v>
      </c>
      <c r="F1151" s="7">
        <v>1.2552268971381</v>
      </c>
      <c r="G1151" s="7">
        <v>1.3886565279362499</v>
      </c>
      <c r="H1151" s="7">
        <v>1.34994546221086</v>
      </c>
      <c r="I1151" s="7">
        <v>1.47349141665359</v>
      </c>
      <c r="J1151" s="7">
        <v>1.6126865253257301</v>
      </c>
      <c r="K1151" s="7">
        <v>0.94153653839264995</v>
      </c>
      <c r="L1151" s="7">
        <v>1.1991776255459401</v>
      </c>
      <c r="M1151" s="7">
        <v>1.56203339750528</v>
      </c>
      <c r="N1151" s="7">
        <v>0.93074528866895201</v>
      </c>
      <c r="O1151" s="7">
        <v>1.7279488620071399</v>
      </c>
      <c r="P1151" s="7">
        <v>2.2027638498498501</v>
      </c>
      <c r="Q1151" s="7">
        <v>0.31130712992967602</v>
      </c>
      <c r="R1151" s="7">
        <v>0.66294554794740701</v>
      </c>
      <c r="S1151" s="7">
        <v>0.27475690009987602</v>
      </c>
      <c r="T1151" s="7">
        <v>0.55959662222176598</v>
      </c>
      <c r="U1151" s="7">
        <v>0.48775651531491798</v>
      </c>
      <c r="V1151" s="7">
        <v>0.23064455375356599</v>
      </c>
      <c r="W1151" s="7">
        <v>0.66168519519465596</v>
      </c>
      <c r="X1151" s="7">
        <v>0.883793736972458</v>
      </c>
      <c r="Y1151" s="7">
        <v>1.05504490898562</v>
      </c>
      <c r="Z1151" s="7">
        <v>0.97673407153236602</v>
      </c>
      <c r="AA1151" s="7">
        <v>0.64627954865269299</v>
      </c>
      <c r="AB1151" s="7">
        <v>0.83474189373250596</v>
      </c>
      <c r="AC1151" s="7">
        <v>0.99050300998568497</v>
      </c>
      <c r="AD1151" s="7">
        <v>0.56194480062610996</v>
      </c>
      <c r="AE1151" s="7">
        <v>0.40360200841293298</v>
      </c>
      <c r="AF1151" s="7">
        <v>0.95866233981238402</v>
      </c>
    </row>
    <row r="1152" spans="1:32" x14ac:dyDescent="0.25">
      <c r="A1152" s="7" t="s">
        <v>1573</v>
      </c>
      <c r="B1152" s="7">
        <v>2.4926758810640099</v>
      </c>
      <c r="C1152" s="7">
        <v>1.7849734240339099</v>
      </c>
      <c r="D1152" s="7">
        <v>1.7297505432332401</v>
      </c>
      <c r="E1152" s="7">
        <v>1.3457391259732101</v>
      </c>
      <c r="F1152" s="7">
        <v>1.64649143064146</v>
      </c>
      <c r="G1152" s="7">
        <v>1.7892213379416499</v>
      </c>
      <c r="H1152" s="7">
        <v>1.9480933180912601</v>
      </c>
      <c r="I1152" s="7">
        <v>1.16137966237713</v>
      </c>
      <c r="J1152" s="7">
        <v>2.1664360929492901</v>
      </c>
      <c r="K1152" s="7">
        <v>1.1561037835379699</v>
      </c>
      <c r="L1152" s="7">
        <v>0.57963994641670402</v>
      </c>
      <c r="M1152" s="7">
        <v>1.42130890970671</v>
      </c>
      <c r="N1152" s="7">
        <v>1.57058604659211</v>
      </c>
      <c r="O1152" s="7">
        <v>3.2046942790928998</v>
      </c>
      <c r="P1152" s="7">
        <v>2.7775075788570298</v>
      </c>
      <c r="Q1152" s="7">
        <v>8.2405631361234605E-2</v>
      </c>
      <c r="R1152" s="7">
        <v>0.438865800623503</v>
      </c>
      <c r="S1152" s="7">
        <v>0.40506271746780098</v>
      </c>
      <c r="T1152" s="7">
        <v>0.29149063717611201</v>
      </c>
      <c r="U1152" s="7">
        <v>0.25942867201959802</v>
      </c>
      <c r="V1152" s="7">
        <v>0.23752211392355899</v>
      </c>
      <c r="W1152" s="7">
        <v>0.14703749909553601</v>
      </c>
      <c r="X1152" s="7">
        <v>0.77281844576138803</v>
      </c>
      <c r="Y1152" s="7">
        <v>0.85447791116319105</v>
      </c>
      <c r="Z1152" s="7">
        <v>0.60192286352875002</v>
      </c>
      <c r="AA1152" s="7">
        <v>0.63980612067391596</v>
      </c>
      <c r="AB1152" s="7">
        <v>0.76103254353844796</v>
      </c>
      <c r="AC1152" s="7">
        <v>0.69452638099471198</v>
      </c>
      <c r="AD1152" s="7">
        <v>0.62886206860975702</v>
      </c>
      <c r="AE1152" s="7">
        <v>0.69368453083592996</v>
      </c>
      <c r="AF1152" s="7">
        <v>0.65327572321441996</v>
      </c>
    </row>
    <row r="1153" spans="1:32" x14ac:dyDescent="0.25">
      <c r="A1153" s="7" t="s">
        <v>4112</v>
      </c>
      <c r="B1153" s="7">
        <v>1.3737228084274899</v>
      </c>
      <c r="C1153" s="7">
        <v>0.95066308150779</v>
      </c>
      <c r="D1153" s="7">
        <v>0.91255839478753897</v>
      </c>
      <c r="E1153" s="7">
        <v>0.45334806764605801</v>
      </c>
      <c r="F1153" s="7">
        <v>0.893994573052032</v>
      </c>
      <c r="G1153" s="7">
        <v>0.45432511089529498</v>
      </c>
      <c r="H1153" s="7">
        <v>0.45432511089529498</v>
      </c>
      <c r="I1153" s="7">
        <v>0.68393027446603605</v>
      </c>
      <c r="J1153" s="7">
        <v>0.86077510257796797</v>
      </c>
      <c r="K1153" s="7">
        <v>1.078781761186</v>
      </c>
      <c r="L1153" s="7">
        <v>0.74387949296481704</v>
      </c>
      <c r="M1153" s="7">
        <v>0.71362352480776303</v>
      </c>
      <c r="N1153" s="7">
        <v>0.85447027312508494</v>
      </c>
      <c r="O1153" s="7">
        <v>0.68232424740391395</v>
      </c>
      <c r="P1153" s="7">
        <v>0.61868238334942005</v>
      </c>
      <c r="Q1153" s="7">
        <v>0.92209581853824596</v>
      </c>
      <c r="R1153" s="7">
        <v>1.0903303905117401</v>
      </c>
      <c r="S1153" s="7">
        <v>0.41313299952983801</v>
      </c>
      <c r="T1153" s="7">
        <v>0.436558066513488</v>
      </c>
      <c r="U1153" s="7">
        <v>0.308784973875394</v>
      </c>
      <c r="V1153" s="7">
        <v>0.65377232399824803</v>
      </c>
      <c r="W1153" s="7">
        <v>0.94552088552189595</v>
      </c>
      <c r="X1153" s="7">
        <v>0.90584364167173104</v>
      </c>
      <c r="Y1153" s="7">
        <v>1.1908207289421799</v>
      </c>
      <c r="Z1153" s="7">
        <v>0.78087689110533898</v>
      </c>
      <c r="AA1153" s="7">
        <v>0.84236846678086497</v>
      </c>
      <c r="AB1153" s="7">
        <v>0.86220445893426101</v>
      </c>
      <c r="AC1153" s="7">
        <v>0.59706336381720704</v>
      </c>
      <c r="AD1153" s="7">
        <v>0.78352169005912498</v>
      </c>
      <c r="AE1153" s="7">
        <v>1.02155359589987</v>
      </c>
      <c r="AF1153" s="7">
        <v>0.51176859755760595</v>
      </c>
    </row>
    <row r="1154" spans="1:32" x14ac:dyDescent="0.25">
      <c r="A1154" s="7" t="s">
        <v>1576</v>
      </c>
      <c r="B1154" s="7">
        <v>2.3602428529929602</v>
      </c>
      <c r="C1154" s="7">
        <v>2.3848287160449702</v>
      </c>
      <c r="D1154" s="7">
        <v>0.73120177891718496</v>
      </c>
      <c r="E1154" s="7">
        <v>2.8619765767580501</v>
      </c>
      <c r="F1154" s="7">
        <v>1.6008128609419801</v>
      </c>
      <c r="G1154" s="7">
        <v>1.63541518671888</v>
      </c>
      <c r="H1154" s="7">
        <v>2.2700946884689199</v>
      </c>
      <c r="I1154" s="7">
        <v>1.7273845262838099</v>
      </c>
      <c r="J1154" s="7">
        <v>1.8084268156034</v>
      </c>
      <c r="K1154" s="7">
        <v>0.81371219910367898</v>
      </c>
      <c r="L1154" s="7">
        <v>1.0425687551015901</v>
      </c>
      <c r="M1154" s="7">
        <v>0.92511327398096899</v>
      </c>
      <c r="N1154" s="7">
        <v>0.70715464922105498</v>
      </c>
      <c r="O1154" s="7">
        <v>3.6471743209825598</v>
      </c>
      <c r="P1154" s="7">
        <v>4.4511994700969097</v>
      </c>
      <c r="Q1154" s="7">
        <v>9.0260644016129501E-2</v>
      </c>
      <c r="R1154" s="7">
        <v>7.0865794888696806E-2</v>
      </c>
      <c r="S1154" s="7">
        <v>0.260338551749002</v>
      </c>
      <c r="T1154" s="7">
        <v>0.352050053006699</v>
      </c>
      <c r="U1154" s="7">
        <v>0.51232321324029195</v>
      </c>
      <c r="V1154" s="7">
        <v>9.6974245637164003E-2</v>
      </c>
      <c r="W1154" s="7">
        <v>0.74670169140616305</v>
      </c>
      <c r="X1154" s="7">
        <v>0.48331138288255199</v>
      </c>
      <c r="Y1154" s="7">
        <v>0.71982546386763002</v>
      </c>
      <c r="Z1154" s="7">
        <v>0.93920084333205101</v>
      </c>
      <c r="AA1154" s="7">
        <v>1.0111833897188101</v>
      </c>
      <c r="AB1154" s="7">
        <v>0.46274494105776198</v>
      </c>
      <c r="AC1154" s="7">
        <v>0.85693507603289298</v>
      </c>
      <c r="AD1154" s="7">
        <v>0.64441517717673602</v>
      </c>
      <c r="AE1154" s="7">
        <v>0.97861985682956398</v>
      </c>
      <c r="AF1154" s="7">
        <v>0.44560623953710399</v>
      </c>
    </row>
    <row r="1155" spans="1:32" x14ac:dyDescent="0.25">
      <c r="A1155" s="7" t="s">
        <v>1579</v>
      </c>
      <c r="B1155" s="7">
        <v>1.9635511032044</v>
      </c>
      <c r="C1155" s="7">
        <v>1.81509800880829</v>
      </c>
      <c r="D1155" s="7">
        <v>1.7581334493307099</v>
      </c>
      <c r="E1155" s="7">
        <v>1.64247813160351</v>
      </c>
      <c r="F1155" s="7">
        <v>1.0434871577029099</v>
      </c>
      <c r="G1155" s="7">
        <v>1.3110479673703299</v>
      </c>
      <c r="H1155" s="7">
        <v>1.62435304449701</v>
      </c>
      <c r="I1155" s="7">
        <v>1.4482807697481299</v>
      </c>
      <c r="J1155" s="7">
        <v>1.48107854641704</v>
      </c>
      <c r="K1155" s="7">
        <v>1.1359318135163401</v>
      </c>
      <c r="L1155" s="7">
        <v>0.67541891614484795</v>
      </c>
      <c r="M1155" s="7">
        <v>1.2908316062685601</v>
      </c>
      <c r="N1155" s="7">
        <v>1.32432345335013</v>
      </c>
      <c r="O1155" s="7">
        <v>2.84680700193283</v>
      </c>
      <c r="P1155" s="7">
        <v>2.11835932790884</v>
      </c>
      <c r="Q1155" s="7">
        <v>0.41170452331200802</v>
      </c>
      <c r="R1155" s="7">
        <v>0.135139943100447</v>
      </c>
      <c r="S1155" s="7">
        <v>0.47976555981117602</v>
      </c>
      <c r="T1155" s="7">
        <v>0.42429472145779601</v>
      </c>
      <c r="U1155" s="7">
        <v>7.2484151299330807E-2</v>
      </c>
      <c r="V1155" s="7">
        <v>0.59991628727045498</v>
      </c>
      <c r="W1155" s="7">
        <v>4.6684707616518099E-2</v>
      </c>
      <c r="X1155" s="7">
        <v>0.81037552831007498</v>
      </c>
      <c r="Y1155" s="7">
        <v>0.77362594039833898</v>
      </c>
      <c r="Z1155" s="7">
        <v>0.80283715130253996</v>
      </c>
      <c r="AA1155" s="7">
        <v>0.747241620871965</v>
      </c>
      <c r="AB1155" s="7">
        <v>0.68222311918196998</v>
      </c>
      <c r="AC1155" s="7">
        <v>0.75006851224979099</v>
      </c>
      <c r="AD1155" s="7">
        <v>0.56255138418734296</v>
      </c>
      <c r="AE1155" s="7">
        <v>0.77551053465022302</v>
      </c>
      <c r="AF1155" s="7">
        <v>0.666204068040957</v>
      </c>
    </row>
    <row r="1156" spans="1:32" x14ac:dyDescent="0.25">
      <c r="A1156" s="7" t="s">
        <v>4113</v>
      </c>
      <c r="B1156" s="7">
        <v>0.85988203741935998</v>
      </c>
      <c r="C1156" s="7">
        <v>0.95242172335115804</v>
      </c>
      <c r="D1156" s="7">
        <v>0.80665124462673299</v>
      </c>
      <c r="E1156" s="7">
        <v>0.90328560692719495</v>
      </c>
      <c r="F1156" s="7">
        <v>0.92375898877051299</v>
      </c>
      <c r="G1156" s="7">
        <v>0.98354126375300199</v>
      </c>
      <c r="H1156" s="7">
        <v>0.99991996922765602</v>
      </c>
      <c r="I1156" s="7">
        <v>0.92294005349677999</v>
      </c>
      <c r="J1156" s="7">
        <v>0.86725245488295499</v>
      </c>
      <c r="K1156" s="7">
        <v>0.41296031799628902</v>
      </c>
      <c r="L1156" s="7">
        <v>1.14502633626244</v>
      </c>
      <c r="M1156" s="7">
        <v>1.26703733930679</v>
      </c>
      <c r="N1156" s="7">
        <v>0.67575324763029099</v>
      </c>
      <c r="O1156" s="7">
        <v>0.87284794485579198</v>
      </c>
      <c r="P1156" s="7">
        <v>1.1061437089186299</v>
      </c>
      <c r="Q1156" s="7">
        <v>0.67438445278709203</v>
      </c>
      <c r="R1156" s="7">
        <v>0.531742434613102</v>
      </c>
      <c r="S1156" s="7">
        <v>1.31500748115431</v>
      </c>
      <c r="T1156" s="7">
        <v>0.81618243535058599</v>
      </c>
      <c r="U1156" s="7">
        <v>0.784953117762198</v>
      </c>
      <c r="V1156" s="7">
        <v>1.41629175441394</v>
      </c>
      <c r="W1156" s="7">
        <v>0.34267845786177697</v>
      </c>
      <c r="X1156" s="7">
        <v>0.76456121741258998</v>
      </c>
      <c r="Y1156" s="7">
        <v>1.00108935323421</v>
      </c>
      <c r="Z1156" s="7">
        <v>0.42575064447891697</v>
      </c>
      <c r="AA1156" s="7">
        <v>0.94611254328648298</v>
      </c>
      <c r="AB1156" s="7">
        <v>0.97040462210059497</v>
      </c>
      <c r="AC1156" s="7">
        <v>1.10976444266577</v>
      </c>
      <c r="AD1156" s="7">
        <v>0.88602161148315195</v>
      </c>
      <c r="AE1156" s="7">
        <v>0.92437752540017204</v>
      </c>
      <c r="AF1156" s="7">
        <v>1.05862322410974</v>
      </c>
    </row>
    <row r="1157" spans="1:32" x14ac:dyDescent="0.25">
      <c r="A1157" s="7" t="s">
        <v>4114</v>
      </c>
      <c r="B1157" s="7">
        <v>0.98678647459372104</v>
      </c>
      <c r="C1157" s="7">
        <v>1.7551672271730101</v>
      </c>
      <c r="D1157" s="7">
        <v>1.55034113554289</v>
      </c>
      <c r="E1157" s="7">
        <v>1.3805957557389199</v>
      </c>
      <c r="F1157" s="7">
        <v>0.88946579017278105</v>
      </c>
      <c r="G1157" s="7">
        <v>1.5277084182356899</v>
      </c>
      <c r="H1157" s="7">
        <v>1.1508736750708899</v>
      </c>
      <c r="I1157" s="7">
        <v>1.0535529906499499</v>
      </c>
      <c r="J1157" s="7">
        <v>0.76159093738712702</v>
      </c>
      <c r="K1157" s="7">
        <v>0.98612641235489296</v>
      </c>
      <c r="L1157" s="7">
        <v>1.3090254794701699</v>
      </c>
      <c r="M1157" s="7">
        <v>1.59247949009125</v>
      </c>
      <c r="N1157" s="7">
        <v>1.2218794244248501</v>
      </c>
      <c r="O1157" s="7">
        <v>1.0145635461065201</v>
      </c>
      <c r="P1157" s="7">
        <v>1.2466472505956301</v>
      </c>
      <c r="Q1157" s="7">
        <v>1.04430712104985</v>
      </c>
      <c r="R1157" s="7">
        <v>1.0743887137880499</v>
      </c>
      <c r="S1157" s="7">
        <v>1.0357662947117401</v>
      </c>
      <c r="T1157" s="7">
        <v>1.0733281271408399</v>
      </c>
      <c r="U1157" s="7">
        <v>1.69553690416791</v>
      </c>
      <c r="V1157" s="7">
        <v>0.62897029572179497</v>
      </c>
      <c r="W1157" s="7">
        <v>1.00274333482708</v>
      </c>
      <c r="X1157" s="7">
        <v>1.1234087683146301</v>
      </c>
      <c r="Y1157" s="7">
        <v>1.0440544093339601</v>
      </c>
      <c r="Z1157" s="7">
        <v>1.1226307844030501</v>
      </c>
      <c r="AA1157" s="7">
        <v>1.1864254651522199</v>
      </c>
      <c r="AB1157" s="7">
        <v>0.99426420390022696</v>
      </c>
      <c r="AC1157" s="7">
        <v>1.0891774762053199</v>
      </c>
      <c r="AD1157" s="7">
        <v>0.82777488191604298</v>
      </c>
      <c r="AE1157" s="7">
        <v>0.89701545004623895</v>
      </c>
      <c r="AF1157" s="7">
        <v>1.26033393675187</v>
      </c>
    </row>
    <row r="1158" spans="1:32" x14ac:dyDescent="0.25">
      <c r="A1158" s="7" t="s">
        <v>1582</v>
      </c>
      <c r="B1158" s="7">
        <v>1.0971935605758401</v>
      </c>
      <c r="C1158" s="7">
        <v>1.2832263794154899</v>
      </c>
      <c r="D1158" s="7">
        <v>1.2812260265247499</v>
      </c>
      <c r="E1158" s="7">
        <v>1.24822020382739</v>
      </c>
      <c r="F1158" s="7">
        <v>1.1662057353066799</v>
      </c>
      <c r="G1158" s="7">
        <v>1.2082131460124099</v>
      </c>
      <c r="H1158" s="7">
        <v>1.19621102866791</v>
      </c>
      <c r="I1158" s="7">
        <v>1.1051949721388299</v>
      </c>
      <c r="J1158" s="7">
        <v>1.1992115580040399</v>
      </c>
      <c r="K1158" s="7">
        <v>1.26399078344603</v>
      </c>
      <c r="L1158" s="7">
        <v>0.66063268291046695</v>
      </c>
      <c r="M1158" s="7">
        <v>1.3558276138057901</v>
      </c>
      <c r="N1158" s="7">
        <v>1.2975655386313201</v>
      </c>
      <c r="O1158" s="7">
        <v>1.43087706657289</v>
      </c>
      <c r="P1158" s="7">
        <v>1.18104138828239</v>
      </c>
      <c r="Q1158" s="7">
        <v>0.40893795623879597</v>
      </c>
      <c r="R1158" s="7">
        <v>0.26423683326199099</v>
      </c>
      <c r="S1158" s="7">
        <v>1.01133502254441</v>
      </c>
      <c r="T1158" s="7">
        <v>0.19503194836004101</v>
      </c>
      <c r="U1158" s="7">
        <v>0.23592574398392099</v>
      </c>
      <c r="V1158" s="7">
        <v>1.04908314158183</v>
      </c>
      <c r="W1158" s="7">
        <v>0.23592574398392099</v>
      </c>
      <c r="X1158" s="7">
        <v>0.91378202978228396</v>
      </c>
      <c r="Y1158" s="7">
        <v>0.87019942104863002</v>
      </c>
      <c r="Z1158" s="7">
        <v>0.90724463847223602</v>
      </c>
      <c r="AA1158" s="7">
        <v>0.81499478331933495</v>
      </c>
      <c r="AB1158" s="7">
        <v>0.76560116008786006</v>
      </c>
      <c r="AC1158" s="7">
        <v>0.94646898633252496</v>
      </c>
      <c r="AD1158" s="7">
        <v>0.89998087034995999</v>
      </c>
      <c r="AE1158" s="7">
        <v>0.82806956593943104</v>
      </c>
      <c r="AF1158" s="7">
        <v>0.64574898607030995</v>
      </c>
    </row>
    <row r="1159" spans="1:32" x14ac:dyDescent="0.25">
      <c r="A1159" s="7" t="s">
        <v>1585</v>
      </c>
      <c r="B1159" s="7">
        <v>1.32598220497679</v>
      </c>
      <c r="C1159" s="7">
        <v>1.8690034889196601</v>
      </c>
      <c r="D1159" s="7">
        <v>0.947130146411991</v>
      </c>
      <c r="E1159" s="7">
        <v>1.8263826323311201</v>
      </c>
      <c r="F1159" s="7">
        <v>1.23837266643368</v>
      </c>
      <c r="G1159" s="7">
        <v>1.83111828306318</v>
      </c>
      <c r="H1159" s="7">
        <v>1.75219077086218</v>
      </c>
      <c r="I1159" s="7">
        <v>1.72851251720188</v>
      </c>
      <c r="J1159" s="7">
        <v>1.1326098000843401</v>
      </c>
      <c r="K1159" s="7">
        <v>1.21024829988549</v>
      </c>
      <c r="L1159" s="7">
        <v>0.45078074327718798</v>
      </c>
      <c r="M1159" s="7">
        <v>0.83786420761303504</v>
      </c>
      <c r="N1159" s="7">
        <v>1.2710028210926401</v>
      </c>
      <c r="O1159" s="7">
        <v>3.07870181549819</v>
      </c>
      <c r="P1159" s="7">
        <v>2.2522704528233399</v>
      </c>
      <c r="Q1159" s="7">
        <v>0.84542084271645501</v>
      </c>
      <c r="R1159" s="7">
        <v>0.50775449916970095</v>
      </c>
      <c r="S1159" s="7">
        <v>1.03951814811143</v>
      </c>
      <c r="T1159" s="7">
        <v>0.82189087359730895</v>
      </c>
      <c r="U1159" s="7">
        <v>0.77116190054893097</v>
      </c>
      <c r="V1159" s="7">
        <v>0.868239668996442</v>
      </c>
      <c r="W1159" s="7">
        <v>0.56628052918408001</v>
      </c>
      <c r="X1159" s="7">
        <v>0.92994787725140104</v>
      </c>
      <c r="Y1159" s="7">
        <v>0.49650115476642898</v>
      </c>
      <c r="Z1159" s="7">
        <v>1.07678687939969</v>
      </c>
      <c r="AA1159" s="7">
        <v>1.1993606019826499</v>
      </c>
      <c r="AB1159" s="7">
        <v>0.55856379911223197</v>
      </c>
      <c r="AC1159" s="7">
        <v>1.0147242350538901</v>
      </c>
      <c r="AD1159" s="7">
        <v>0.92938809907840803</v>
      </c>
      <c r="AE1159" s="7">
        <v>0.68734378612977398</v>
      </c>
      <c r="AF1159" s="7">
        <v>0.40495875435636802</v>
      </c>
    </row>
    <row r="1160" spans="1:32" x14ac:dyDescent="0.25">
      <c r="A1160" s="7" t="s">
        <v>4115</v>
      </c>
      <c r="B1160" s="7">
        <v>0.81390819004876502</v>
      </c>
      <c r="C1160" s="7">
        <v>1.0559417458724001</v>
      </c>
      <c r="D1160" s="7">
        <v>1.27883776472392</v>
      </c>
      <c r="E1160" s="7">
        <v>0.83191998955191904</v>
      </c>
      <c r="F1160" s="7">
        <v>0.81053097764192406</v>
      </c>
      <c r="G1160" s="7">
        <v>1.1820243423944701</v>
      </c>
      <c r="H1160" s="7">
        <v>0.92873341188137104</v>
      </c>
      <c r="I1160" s="7">
        <v>0.96925996076346799</v>
      </c>
      <c r="J1160" s="7">
        <v>0.77338164116666896</v>
      </c>
      <c r="K1160" s="7">
        <v>0.55840162170464702</v>
      </c>
      <c r="L1160" s="7">
        <v>1.3893246090259199</v>
      </c>
      <c r="M1160" s="7">
        <v>1.17469176878537</v>
      </c>
      <c r="N1160" s="7">
        <v>0.70089645339961304</v>
      </c>
      <c r="O1160" s="7">
        <v>0.82557943113270804</v>
      </c>
      <c r="P1160" s="7">
        <v>1.1141314653150101</v>
      </c>
      <c r="Q1160" s="7">
        <v>0.94566796869648795</v>
      </c>
      <c r="R1160" s="7">
        <v>0.80794933247855305</v>
      </c>
      <c r="S1160" s="7">
        <v>1.89745676566933</v>
      </c>
      <c r="T1160" s="7">
        <v>1.53632789736452</v>
      </c>
      <c r="U1160" s="7">
        <v>1.96402077317466</v>
      </c>
      <c r="V1160" s="7">
        <v>0.93801693335104697</v>
      </c>
      <c r="W1160" s="7">
        <v>0.96938617826735496</v>
      </c>
      <c r="X1160" s="7">
        <v>1.0878492696964299</v>
      </c>
      <c r="Y1160" s="7">
        <v>1.0850089321776399</v>
      </c>
      <c r="Z1160" s="7">
        <v>1.24974850826744</v>
      </c>
      <c r="AA1160" s="7">
        <v>1.17163922650073</v>
      </c>
      <c r="AB1160" s="7">
        <v>1.10489129480917</v>
      </c>
      <c r="AC1160" s="7">
        <v>1.2298661456359099</v>
      </c>
      <c r="AD1160" s="7">
        <v>1.10489129480917</v>
      </c>
      <c r="AE1160" s="7">
        <v>1.1290341637188801</v>
      </c>
      <c r="AF1160" s="7">
        <v>1.14607618883162</v>
      </c>
    </row>
    <row r="1161" spans="1:32" x14ac:dyDescent="0.25">
      <c r="A1161" s="7" t="s">
        <v>4116</v>
      </c>
      <c r="B1161" s="7">
        <v>1.00946131335628</v>
      </c>
      <c r="C1161" s="7">
        <v>0.81069378045981499</v>
      </c>
      <c r="D1161" s="7">
        <v>1.27853526618555</v>
      </c>
      <c r="E1161" s="7">
        <v>1.4087323401352001</v>
      </c>
      <c r="F1161" s="7">
        <v>1.5354574921128601</v>
      </c>
      <c r="G1161" s="7">
        <v>1.35231360809035</v>
      </c>
      <c r="H1161" s="7">
        <v>1.30544266146848</v>
      </c>
      <c r="I1161" s="7">
        <v>1.13879040681293</v>
      </c>
      <c r="J1161" s="7">
        <v>1.41741214506518</v>
      </c>
      <c r="K1161" s="7">
        <v>0.76741184238354698</v>
      </c>
      <c r="L1161" s="7">
        <v>1.5084478276639</v>
      </c>
      <c r="M1161" s="7">
        <v>1.39164046049259</v>
      </c>
      <c r="N1161" s="7">
        <v>1.13164986904677</v>
      </c>
      <c r="O1161" s="7">
        <v>1.31251288918299</v>
      </c>
      <c r="P1161" s="7">
        <v>1.39289645368798</v>
      </c>
      <c r="Q1161" s="7">
        <v>0.468871565705124</v>
      </c>
      <c r="R1161" s="7">
        <v>0.41725267773758801</v>
      </c>
      <c r="S1161" s="7">
        <v>0.99329417689145805</v>
      </c>
      <c r="T1161" s="7">
        <v>1.23347634372426</v>
      </c>
      <c r="U1161" s="7">
        <v>1.2216470152317001</v>
      </c>
      <c r="V1161" s="7">
        <v>0.99253413691838499</v>
      </c>
      <c r="W1161" s="7">
        <v>0.69240509780831005</v>
      </c>
      <c r="X1161" s="7">
        <v>0.94266430269142598</v>
      </c>
      <c r="Y1161" s="7">
        <v>1.1429804670133501</v>
      </c>
      <c r="Z1161" s="7">
        <v>0.99765305368175905</v>
      </c>
      <c r="AA1161" s="7">
        <v>0.87392836395351003</v>
      </c>
      <c r="AB1161" s="7">
        <v>0.96623091025871199</v>
      </c>
      <c r="AC1161" s="7">
        <v>1.4778226828651999</v>
      </c>
      <c r="AD1161" s="7">
        <v>0.83366874269272995</v>
      </c>
      <c r="AE1161" s="7">
        <v>0.63826228828065301</v>
      </c>
      <c r="AF1161" s="7">
        <v>0.99176140178993799</v>
      </c>
    </row>
    <row r="1162" spans="1:32" x14ac:dyDescent="0.25">
      <c r="A1162" s="7" t="s">
        <v>4117</v>
      </c>
      <c r="B1162" s="7">
        <v>0.76338150952877204</v>
      </c>
      <c r="C1162" s="7">
        <v>1.09003362087461</v>
      </c>
      <c r="D1162" s="7">
        <v>1.4086312965982299</v>
      </c>
      <c r="E1162" s="7">
        <v>1.3603046828648699</v>
      </c>
      <c r="F1162" s="7">
        <v>1.0202285121486501</v>
      </c>
      <c r="G1162" s="7">
        <v>1.17594760084503</v>
      </c>
      <c r="H1162" s="7">
        <v>1.1893716602154001</v>
      </c>
      <c r="I1162" s="7">
        <v>1.4301097915908301</v>
      </c>
      <c r="J1162" s="7">
        <v>1.2922894487216301</v>
      </c>
      <c r="K1162" s="7">
        <v>1.69065882573429</v>
      </c>
      <c r="L1162" s="7">
        <v>0.83867327575795303</v>
      </c>
      <c r="M1162" s="7">
        <v>0.25293321014922399</v>
      </c>
      <c r="N1162" s="7">
        <v>1.5950524927113701</v>
      </c>
      <c r="O1162" s="7">
        <v>1.65677303681477</v>
      </c>
      <c r="P1162" s="7">
        <v>1.1194412410910599</v>
      </c>
      <c r="Q1162" s="7">
        <v>0.99162252026253495</v>
      </c>
      <c r="R1162" s="7">
        <v>0.32607407197822103</v>
      </c>
      <c r="S1162" s="7">
        <v>0.95450221653505396</v>
      </c>
      <c r="T1162" s="7">
        <v>0.752285852194857</v>
      </c>
      <c r="U1162" s="7">
        <v>0.14293657949730201</v>
      </c>
      <c r="V1162" s="7">
        <v>0.71468289748651104</v>
      </c>
      <c r="W1162" s="7">
        <v>1.1032917229948001</v>
      </c>
      <c r="X1162" s="7">
        <v>0.65483545752623995</v>
      </c>
      <c r="Y1162" s="7">
        <v>0.71693870019679595</v>
      </c>
      <c r="Z1162" s="7">
        <v>0.95670438392489099</v>
      </c>
      <c r="AA1162" s="7">
        <v>1.08955815622013</v>
      </c>
      <c r="AB1162" s="7">
        <v>0.84664800450871602</v>
      </c>
      <c r="AC1162" s="7">
        <v>1.3489767648439701</v>
      </c>
      <c r="AD1162" s="7">
        <v>0.76489183694241503</v>
      </c>
      <c r="AE1162" s="7">
        <v>0.85686752545450395</v>
      </c>
      <c r="AF1162" s="7">
        <v>0.83800071755458805</v>
      </c>
    </row>
    <row r="1163" spans="1:32" x14ac:dyDescent="0.25">
      <c r="A1163" s="7" t="s">
        <v>4118</v>
      </c>
      <c r="B1163" s="7">
        <v>0.979958372095459</v>
      </c>
      <c r="C1163" s="7">
        <v>1.2964123691503699</v>
      </c>
      <c r="D1163" s="7">
        <v>1.30515419227344</v>
      </c>
      <c r="E1163" s="7">
        <v>1.0901053434460599</v>
      </c>
      <c r="F1163" s="7">
        <v>1.15566901686904</v>
      </c>
      <c r="G1163" s="7">
        <v>1.19413303861052</v>
      </c>
      <c r="H1163" s="7">
        <v>1.0472704101430499</v>
      </c>
      <c r="I1163" s="7">
        <v>0.90740124017402901</v>
      </c>
      <c r="J1163" s="7">
        <v>1.22822614879047</v>
      </c>
      <c r="K1163" s="7">
        <v>1.1006081781502699</v>
      </c>
      <c r="L1163" s="7">
        <v>1.1810233885494701</v>
      </c>
      <c r="M1163" s="7">
        <v>1.17022134536152</v>
      </c>
      <c r="N1163" s="7">
        <v>0.87496549822415204</v>
      </c>
      <c r="O1163" s="7">
        <v>1.35025539849406</v>
      </c>
      <c r="P1163" s="7">
        <v>1.1258129455888299</v>
      </c>
      <c r="Q1163" s="7">
        <v>1.2448486912332</v>
      </c>
      <c r="R1163" s="7">
        <v>1.0015099325268699</v>
      </c>
      <c r="S1163" s="7">
        <v>1.0638529202946101</v>
      </c>
      <c r="T1163" s="7">
        <v>1.5505304377072699</v>
      </c>
      <c r="U1163" s="7">
        <v>0.44343963879954901</v>
      </c>
      <c r="V1163" s="7">
        <v>1.1060852668469501</v>
      </c>
      <c r="W1163" s="7">
        <v>1.05983079205153</v>
      </c>
      <c r="X1163" s="7">
        <v>0.81721672938726897</v>
      </c>
      <c r="Y1163" s="7">
        <v>1.03195238306188</v>
      </c>
      <c r="Z1163" s="7">
        <v>1.0757136774126299</v>
      </c>
      <c r="AA1163" s="7">
        <v>0.92102259040532897</v>
      </c>
      <c r="AB1163" s="7">
        <v>1.04009401922016</v>
      </c>
      <c r="AC1163" s="7">
        <v>1.44310500905498</v>
      </c>
      <c r="AD1163" s="7">
        <v>1.0960677678083299</v>
      </c>
      <c r="AE1163" s="7">
        <v>0.68898595989437295</v>
      </c>
      <c r="AF1163" s="7">
        <v>1.3016440808048799</v>
      </c>
    </row>
    <row r="1164" spans="1:32" x14ac:dyDescent="0.25">
      <c r="A1164" s="7" t="s">
        <v>1588</v>
      </c>
      <c r="B1164" s="7">
        <v>1.19540435649513</v>
      </c>
      <c r="C1164" s="7">
        <v>1.4130216084256699</v>
      </c>
      <c r="D1164" s="7">
        <v>1.3692994208231899</v>
      </c>
      <c r="E1164" s="7">
        <v>1.25701289357136</v>
      </c>
      <c r="F1164" s="7">
        <v>1.2878171621094701</v>
      </c>
      <c r="G1164" s="7">
        <v>1.26098763789886</v>
      </c>
      <c r="H1164" s="7">
        <v>1.27589292912698</v>
      </c>
      <c r="I1164" s="7">
        <v>1.3822173398875599</v>
      </c>
      <c r="J1164" s="7">
        <v>1.3613499321681899</v>
      </c>
      <c r="K1164" s="7">
        <v>1.37125337475437</v>
      </c>
      <c r="L1164" s="7">
        <v>1.1487254148161601</v>
      </c>
      <c r="M1164" s="7">
        <v>1.31912970846254</v>
      </c>
      <c r="N1164" s="7">
        <v>1.2068633502955199</v>
      </c>
      <c r="O1164" s="7">
        <v>1.4634721689629999</v>
      </c>
      <c r="P1164" s="7">
        <v>1.35922483637934</v>
      </c>
      <c r="Q1164" s="7">
        <v>0.36020485859847701</v>
      </c>
      <c r="R1164" s="7">
        <v>0.60034143099746196</v>
      </c>
      <c r="S1164" s="7">
        <v>0.42774326958569198</v>
      </c>
      <c r="T1164" s="7">
        <v>0.166969960496169</v>
      </c>
      <c r="U1164" s="7">
        <v>0.28141004578006001</v>
      </c>
      <c r="V1164" s="7">
        <v>0.71853365022508697</v>
      </c>
      <c r="W1164" s="7">
        <v>0.54593548881331699</v>
      </c>
      <c r="X1164" s="7">
        <v>0.90893549344351998</v>
      </c>
      <c r="Y1164" s="7">
        <v>0.81171950573789298</v>
      </c>
      <c r="Z1164" s="7">
        <v>0.79268420744588197</v>
      </c>
      <c r="AA1164" s="7">
        <v>0.97080021289255602</v>
      </c>
      <c r="AB1164" s="7">
        <v>0.73625814465170702</v>
      </c>
      <c r="AC1164" s="7">
        <v>0.919132974671383</v>
      </c>
      <c r="AD1164" s="7">
        <v>0.74781529004328495</v>
      </c>
      <c r="AE1164" s="7">
        <v>0.81035984157417795</v>
      </c>
      <c r="AF1164" s="7">
        <v>0.872224561023214</v>
      </c>
    </row>
    <row r="1165" spans="1:32" x14ac:dyDescent="0.25">
      <c r="A1165" s="7" t="s">
        <v>4119</v>
      </c>
      <c r="B1165" s="7">
        <v>1.1862431236376401</v>
      </c>
      <c r="C1165" s="7">
        <v>1.0321165529141101</v>
      </c>
      <c r="D1165" s="7">
        <v>0.97046592462469905</v>
      </c>
      <c r="E1165" s="7">
        <v>0.98109534329528703</v>
      </c>
      <c r="F1165" s="7">
        <v>0.96621415715646397</v>
      </c>
      <c r="G1165" s="7">
        <v>0.92794824994234604</v>
      </c>
      <c r="H1165" s="7">
        <v>0.95664768035293402</v>
      </c>
      <c r="I1165" s="7">
        <v>0.93857766861293501</v>
      </c>
      <c r="J1165" s="7">
        <v>0.95983650595411096</v>
      </c>
      <c r="K1165" s="7">
        <v>1.13839481476944</v>
      </c>
      <c r="L1165" s="7">
        <v>1.0961973133982501</v>
      </c>
      <c r="M1165" s="7">
        <v>0.99867419911816302</v>
      </c>
      <c r="N1165" s="7">
        <v>1.11776492521019</v>
      </c>
      <c r="O1165" s="7">
        <v>0.830821915886096</v>
      </c>
      <c r="P1165" s="7">
        <v>0.76424363594488498</v>
      </c>
      <c r="Q1165" s="7">
        <v>0.93791437349915296</v>
      </c>
      <c r="R1165" s="7">
        <v>1.18249013118195</v>
      </c>
      <c r="S1165" s="7">
        <v>1.2195130669779699</v>
      </c>
      <c r="T1165" s="7">
        <v>0.66080330860167602</v>
      </c>
      <c r="U1165" s="7">
        <v>0.76962830169906604</v>
      </c>
      <c r="V1165" s="7">
        <v>0.86835613048844995</v>
      </c>
      <c r="W1165" s="7">
        <v>1.27897414568066</v>
      </c>
      <c r="X1165" s="7">
        <v>1.1076661227840101</v>
      </c>
      <c r="Y1165" s="7">
        <v>0.98937168248669205</v>
      </c>
      <c r="Z1165" s="7">
        <v>1.0807810227164401</v>
      </c>
      <c r="AA1165" s="7">
        <v>1.0189452925610201</v>
      </c>
      <c r="AB1165" s="7">
        <v>1.03418018259931</v>
      </c>
      <c r="AC1165" s="7">
        <v>0.94725169238082796</v>
      </c>
      <c r="AD1165" s="7">
        <v>1.1605401529169099</v>
      </c>
      <c r="AE1165" s="7">
        <v>0.96965594243713904</v>
      </c>
      <c r="AF1165" s="7">
        <v>1.0359725226038199</v>
      </c>
    </row>
    <row r="1166" spans="1:32" x14ac:dyDescent="0.25">
      <c r="A1166" s="7" t="s">
        <v>1591</v>
      </c>
      <c r="B1166" s="7">
        <v>2.0895145679128202</v>
      </c>
      <c r="C1166" s="7">
        <v>1.6731644751889001</v>
      </c>
      <c r="D1166" s="7">
        <v>1.23352206958532</v>
      </c>
      <c r="E1166" s="7">
        <v>1.1927605220459201</v>
      </c>
      <c r="F1166" s="7">
        <v>1.0860040880141399</v>
      </c>
      <c r="G1166" s="7">
        <v>1.2053771915224001</v>
      </c>
      <c r="H1166" s="7">
        <v>1.2975759300043901</v>
      </c>
      <c r="I1166" s="7">
        <v>1.18208487864274</v>
      </c>
      <c r="J1166" s="7">
        <v>1.1296771746635099</v>
      </c>
      <c r="K1166" s="7">
        <v>1.36184033287329</v>
      </c>
      <c r="L1166" s="7">
        <v>0.96626795176637503</v>
      </c>
      <c r="M1166" s="7">
        <v>1.42570879023951</v>
      </c>
      <c r="N1166" s="7">
        <v>1.29591160268881</v>
      </c>
      <c r="O1166" s="7">
        <v>1.5771388423820001</v>
      </c>
      <c r="P1166" s="7">
        <v>1.4329197451034399</v>
      </c>
      <c r="Q1166" s="7">
        <v>0.32572203785854198</v>
      </c>
      <c r="R1166" s="7">
        <v>0.59365468190347204</v>
      </c>
      <c r="S1166" s="7">
        <v>0.42422668640447297</v>
      </c>
      <c r="T1166" s="7">
        <v>0.568700170938503</v>
      </c>
      <c r="U1166" s="7">
        <v>0.69872630701913097</v>
      </c>
      <c r="V1166" s="7">
        <v>0.62517616943817</v>
      </c>
      <c r="W1166" s="7">
        <v>0.63568333194973603</v>
      </c>
      <c r="X1166" s="7">
        <v>0.88244117180134196</v>
      </c>
      <c r="Y1166" s="7">
        <v>0.94697069076304796</v>
      </c>
      <c r="Z1166" s="7">
        <v>0.870341886996022</v>
      </c>
      <c r="AA1166" s="7">
        <v>0.906639741411982</v>
      </c>
      <c r="AB1166" s="7">
        <v>0.66626728327962303</v>
      </c>
      <c r="AC1166" s="7">
        <v>0.91147945533411001</v>
      </c>
      <c r="AD1166" s="7">
        <v>0.88808750471049103</v>
      </c>
      <c r="AE1166" s="7">
        <v>0.83081755663197598</v>
      </c>
      <c r="AF1166" s="7">
        <v>0.873568362944107</v>
      </c>
    </row>
    <row r="1167" spans="1:32" x14ac:dyDescent="0.25">
      <c r="A1167" s="7" t="s">
        <v>1594</v>
      </c>
      <c r="B1167" s="7">
        <v>1.7732358098482599</v>
      </c>
      <c r="C1167" s="7">
        <v>1.37109126011481</v>
      </c>
      <c r="D1167" s="7">
        <v>1.8357740370705899</v>
      </c>
      <c r="E1167" s="7">
        <v>2.07167772963076</v>
      </c>
      <c r="F1167" s="7">
        <v>1.59116249008705</v>
      </c>
      <c r="G1167" s="7">
        <v>2.5141950589634199</v>
      </c>
      <c r="H1167" s="7">
        <v>1.9125614806220499</v>
      </c>
      <c r="I1167" s="7">
        <v>2.3883269813893699</v>
      </c>
      <c r="J1167" s="7">
        <v>2.2490013106155802</v>
      </c>
      <c r="K1167" s="7">
        <v>0.66194490311558496</v>
      </c>
      <c r="L1167" s="7">
        <v>0.48286802111330102</v>
      </c>
      <c r="M1167" s="7">
        <v>1.0440821781026</v>
      </c>
      <c r="N1167" s="7">
        <v>1.2311535637657001</v>
      </c>
      <c r="O1167" s="7">
        <v>4.7998999979540704</v>
      </c>
      <c r="P1167" s="7">
        <v>3.5847354415099999</v>
      </c>
      <c r="Q1167" s="7">
        <v>0.16837976463280099</v>
      </c>
      <c r="R1167" s="7">
        <v>0.22137238091317399</v>
      </c>
      <c r="S1167" s="7">
        <v>0.104275793325897</v>
      </c>
      <c r="T1167" s="7">
        <v>0.114532428735001</v>
      </c>
      <c r="U1167" s="7">
        <v>6.5813410541754602E-2</v>
      </c>
      <c r="V1167" s="7">
        <v>0.16837976463280099</v>
      </c>
      <c r="W1167" s="7">
        <v>0.149575933049442</v>
      </c>
      <c r="X1167" s="7">
        <v>0.79172625671655705</v>
      </c>
      <c r="Y1167" s="7">
        <v>0.49674213294870101</v>
      </c>
      <c r="Z1167" s="7">
        <v>0.29498412376785599</v>
      </c>
      <c r="AA1167" s="7">
        <v>0.48978496021832701</v>
      </c>
      <c r="AB1167" s="7">
        <v>0.29498412376785599</v>
      </c>
      <c r="AC1167" s="7">
        <v>0.67345432030020003</v>
      </c>
      <c r="AD1167" s="7">
        <v>0.81538064399982901</v>
      </c>
      <c r="AE1167" s="7">
        <v>0.96287270588375695</v>
      </c>
      <c r="AF1167" s="7">
        <v>0.61779693845720796</v>
      </c>
    </row>
    <row r="1168" spans="1:32" x14ac:dyDescent="0.25">
      <c r="A1168" s="7" t="s">
        <v>1597</v>
      </c>
      <c r="B1168" s="7">
        <v>0.46878829934188798</v>
      </c>
      <c r="C1168" s="7">
        <v>0.82576494741842399</v>
      </c>
      <c r="D1168" s="7">
        <v>0.842177666870218</v>
      </c>
      <c r="E1168" s="7">
        <v>1.1140133327905699</v>
      </c>
      <c r="F1168" s="7">
        <v>0.91398331447182102</v>
      </c>
      <c r="G1168" s="7">
        <v>0.814481202795315</v>
      </c>
      <c r="H1168" s="7">
        <v>1.18479318542643</v>
      </c>
      <c r="I1168" s="7">
        <v>0.75190770988534705</v>
      </c>
      <c r="J1168" s="7">
        <v>1.1304260522423599</v>
      </c>
      <c r="K1168" s="7">
        <v>0.80536306665562896</v>
      </c>
      <c r="L1168" s="7">
        <v>0.87928528050324695</v>
      </c>
      <c r="M1168" s="7">
        <v>0.803417745238586</v>
      </c>
      <c r="N1168" s="7">
        <v>1.06603613653934</v>
      </c>
      <c r="O1168" s="7">
        <v>1.0446376009518701</v>
      </c>
      <c r="P1168" s="7">
        <v>0.76548397760625597</v>
      </c>
      <c r="Q1168" s="7">
        <v>1.2159483485949001</v>
      </c>
      <c r="R1168" s="7">
        <v>1.0398242677421301</v>
      </c>
      <c r="S1168" s="7">
        <v>1.74970429668147</v>
      </c>
      <c r="T1168" s="7">
        <v>1.93198118385224</v>
      </c>
      <c r="U1168" s="7">
        <v>1.9527469051755</v>
      </c>
      <c r="V1168" s="7">
        <v>1.02059674799838</v>
      </c>
      <c r="W1168" s="7">
        <v>1.1428837735686399</v>
      </c>
      <c r="X1168" s="7">
        <v>1.1284373482749801</v>
      </c>
      <c r="Y1168" s="7">
        <v>1.40592194211309</v>
      </c>
      <c r="Z1168" s="7">
        <v>1.3788849816878399</v>
      </c>
      <c r="AA1168" s="7">
        <v>1.35754001293106</v>
      </c>
      <c r="AB1168" s="7">
        <v>1.2152402212192099</v>
      </c>
      <c r="AC1168" s="7">
        <v>0.99894453781719394</v>
      </c>
      <c r="AD1168" s="7">
        <v>1.17112728578853</v>
      </c>
      <c r="AE1168" s="7">
        <v>1.3077350858319099</v>
      </c>
      <c r="AF1168" s="7">
        <v>1.55960571716189</v>
      </c>
    </row>
    <row r="1169" spans="1:32" x14ac:dyDescent="0.25">
      <c r="A1169" s="7" t="s">
        <v>4120</v>
      </c>
      <c r="B1169" s="7">
        <v>1.1378117878031799</v>
      </c>
      <c r="C1169" s="7">
        <v>0.88371749617717599</v>
      </c>
      <c r="D1169" s="7">
        <v>0.75207828485286199</v>
      </c>
      <c r="E1169" s="7">
        <v>0.90106529921991496</v>
      </c>
      <c r="F1169" s="7">
        <v>1.12964811578306</v>
      </c>
      <c r="G1169" s="7">
        <v>1.4245607675096299</v>
      </c>
      <c r="H1169" s="7">
        <v>1.46844050461773</v>
      </c>
      <c r="I1169" s="7">
        <v>1.16638463987357</v>
      </c>
      <c r="J1169" s="7">
        <v>0.78881480894336797</v>
      </c>
      <c r="K1169" s="7">
        <v>0.78156241454976305</v>
      </c>
      <c r="L1169" s="7">
        <v>0.53670297600295902</v>
      </c>
      <c r="M1169" s="7">
        <v>0.81860756945905899</v>
      </c>
      <c r="N1169" s="7">
        <v>0.77794825309519799</v>
      </c>
      <c r="O1169" s="7">
        <v>1.3914521600076699</v>
      </c>
      <c r="P1169" s="7">
        <v>2.1287410967390099</v>
      </c>
      <c r="Q1169" s="7">
        <v>1.0975351067900401</v>
      </c>
      <c r="R1169" s="7">
        <v>0.69563007664530296</v>
      </c>
      <c r="S1169" s="7">
        <v>1.5130317820099799</v>
      </c>
      <c r="T1169" s="7">
        <v>1.2223966095237799</v>
      </c>
      <c r="U1169" s="7">
        <v>3.27162495990581</v>
      </c>
      <c r="V1169" s="7">
        <v>0.69038498652922098</v>
      </c>
      <c r="W1169" s="7">
        <v>0.63662281283938604</v>
      </c>
      <c r="X1169" s="7">
        <v>1.3624884594472599</v>
      </c>
      <c r="Y1169" s="7">
        <v>0.45238178914980998</v>
      </c>
      <c r="Z1169" s="7">
        <v>1.3482402141197101</v>
      </c>
      <c r="AA1169" s="7">
        <v>1.66170161132588</v>
      </c>
      <c r="AB1169" s="7">
        <v>1.0971148902215899</v>
      </c>
      <c r="AC1169" s="7">
        <v>1.3357729994581</v>
      </c>
      <c r="AD1169" s="7">
        <v>0.64473310107177695</v>
      </c>
      <c r="AE1169" s="7">
        <v>1.30549547813705</v>
      </c>
      <c r="AF1169" s="7">
        <v>1.42660556342125</v>
      </c>
    </row>
    <row r="1170" spans="1:32" x14ac:dyDescent="0.25">
      <c r="A1170" s="7" t="s">
        <v>1600</v>
      </c>
      <c r="B1170" s="7">
        <v>2.07222136166948</v>
      </c>
      <c r="C1170" s="7">
        <v>2.27065445227097</v>
      </c>
      <c r="D1170" s="7">
        <v>0.86531324896998296</v>
      </c>
      <c r="E1170" s="7">
        <v>1.9281535013697599</v>
      </c>
      <c r="F1170" s="7">
        <v>1.1806315847202999</v>
      </c>
      <c r="G1170" s="7">
        <v>1.66448213440613</v>
      </c>
      <c r="H1170" s="7">
        <v>1.6608577857193501</v>
      </c>
      <c r="I1170" s="7">
        <v>1.4162142493613401</v>
      </c>
      <c r="J1170" s="7">
        <v>1.01028719644139</v>
      </c>
      <c r="K1170" s="7">
        <v>1.39416110346852</v>
      </c>
      <c r="L1170" s="7">
        <v>1.6078646302775701</v>
      </c>
      <c r="M1170" s="7">
        <v>1.6598771288660099</v>
      </c>
      <c r="N1170" s="7">
        <v>1.57055131607281</v>
      </c>
      <c r="O1170" s="7">
        <v>1.7706863649892199</v>
      </c>
      <c r="P1170" s="7">
        <v>1.37606979961167</v>
      </c>
      <c r="Q1170" s="7">
        <v>0.64460390924295496</v>
      </c>
      <c r="R1170" s="7">
        <v>0.41885261251821598</v>
      </c>
      <c r="S1170" s="7">
        <v>1.0336051106240201</v>
      </c>
      <c r="T1170" s="7">
        <v>0.46176401602787698</v>
      </c>
      <c r="U1170" s="7">
        <v>0.89927376050681496</v>
      </c>
      <c r="V1170" s="7">
        <v>1.2211092868292699</v>
      </c>
      <c r="W1170" s="7">
        <v>0.43004689169464899</v>
      </c>
      <c r="X1170" s="7">
        <v>1.01847749717939</v>
      </c>
      <c r="Y1170" s="7">
        <v>0.97044640406482297</v>
      </c>
      <c r="Z1170" s="7">
        <v>1.0053781081481501</v>
      </c>
      <c r="AA1170" s="7">
        <v>0.92896500546587601</v>
      </c>
      <c r="AB1170" s="7">
        <v>0.83181120348413395</v>
      </c>
      <c r="AC1170" s="7">
        <v>1.23243418468975</v>
      </c>
      <c r="AD1170" s="7">
        <v>0.79142142063779097</v>
      </c>
      <c r="AE1170" s="7">
        <v>0.98791225610648403</v>
      </c>
      <c r="AF1170" s="7">
        <v>0.91804884793983799</v>
      </c>
    </row>
    <row r="1171" spans="1:32" x14ac:dyDescent="0.25">
      <c r="A1171" s="7" t="s">
        <v>4121</v>
      </c>
      <c r="B1171" s="7">
        <v>1.32537372025635</v>
      </c>
      <c r="C1171" s="7">
        <v>1.5441342896964301</v>
      </c>
      <c r="D1171" s="7">
        <v>1.31453423258139</v>
      </c>
      <c r="E1171" s="7">
        <v>1.0011744979780299</v>
      </c>
      <c r="F1171" s="7">
        <v>1.4248999252718799</v>
      </c>
      <c r="G1171" s="7">
        <v>1.16869385295467</v>
      </c>
      <c r="H1171" s="7">
        <v>1.12632131022529</v>
      </c>
      <c r="I1171" s="7">
        <v>0.85040707849905695</v>
      </c>
      <c r="J1171" s="7">
        <v>1.22486210727037</v>
      </c>
      <c r="K1171" s="7">
        <v>1.1456622681656601</v>
      </c>
      <c r="L1171" s="7">
        <v>1.35883315765936</v>
      </c>
      <c r="M1171" s="7">
        <v>1.11415918104836</v>
      </c>
      <c r="N1171" s="7">
        <v>1.0059985819456501</v>
      </c>
      <c r="O1171" s="7">
        <v>1.25382286726838</v>
      </c>
      <c r="P1171" s="7">
        <v>1.4417912870682399</v>
      </c>
      <c r="Q1171" s="7">
        <v>0.98277280532036404</v>
      </c>
      <c r="R1171" s="7">
        <v>0.834893557087383</v>
      </c>
      <c r="S1171" s="7">
        <v>0.93317725010788199</v>
      </c>
      <c r="T1171" s="7">
        <v>1.1562777980122301</v>
      </c>
      <c r="U1171" s="7">
        <v>1.0393558558574201</v>
      </c>
      <c r="V1171" s="7">
        <v>0.24062736212740901</v>
      </c>
      <c r="W1171" s="7">
        <v>0.68895413156479102</v>
      </c>
      <c r="X1171" s="7">
        <v>1.00552606534783</v>
      </c>
      <c r="Y1171" s="7">
        <v>0.82972885628786397</v>
      </c>
      <c r="Z1171" s="7">
        <v>1.2271834159017001</v>
      </c>
      <c r="AA1171" s="7">
        <v>0.70658588375793596</v>
      </c>
      <c r="AB1171" s="7">
        <v>0.993636399034597</v>
      </c>
      <c r="AC1171" s="7">
        <v>1.1779262268897299</v>
      </c>
      <c r="AD1171" s="7">
        <v>1.2747420811546399</v>
      </c>
      <c r="AE1171" s="7">
        <v>0.82208549937221398</v>
      </c>
      <c r="AF1171" s="7">
        <v>1.16943360809456</v>
      </c>
    </row>
    <row r="1172" spans="1:32" x14ac:dyDescent="0.25">
      <c r="A1172" s="7" t="s">
        <v>4122</v>
      </c>
      <c r="B1172" s="7">
        <v>1.66876215198718</v>
      </c>
      <c r="C1172" s="7">
        <v>1.68640627045561</v>
      </c>
      <c r="D1172" s="7">
        <v>1.02335887116855</v>
      </c>
      <c r="E1172" s="7">
        <v>0.28137725768064298</v>
      </c>
      <c r="F1172" s="7">
        <v>0.439245686082325</v>
      </c>
      <c r="G1172" s="7">
        <v>0.93885283008293896</v>
      </c>
      <c r="H1172" s="7">
        <v>0.26651905265460302</v>
      </c>
      <c r="I1172" s="7">
        <v>0.294378187078429</v>
      </c>
      <c r="J1172" s="7">
        <v>0.47081937176266098</v>
      </c>
      <c r="K1172" s="7">
        <v>0.82265026992651502</v>
      </c>
      <c r="L1172" s="7">
        <v>1.02555596653037</v>
      </c>
      <c r="M1172" s="7">
        <v>0.78405407763773804</v>
      </c>
      <c r="N1172" s="7">
        <v>0.80941728971322002</v>
      </c>
      <c r="O1172" s="7">
        <v>0.63959404364259898</v>
      </c>
      <c r="P1172" s="7">
        <v>0.63187480518484296</v>
      </c>
      <c r="Q1172" s="7">
        <v>0.96650337981340395</v>
      </c>
      <c r="R1172" s="7">
        <v>0.60196959060632504</v>
      </c>
      <c r="S1172" s="7">
        <v>1.2751699216324299</v>
      </c>
      <c r="T1172" s="7">
        <v>1.0949980488059401</v>
      </c>
      <c r="U1172" s="7">
        <v>1.632720304916</v>
      </c>
      <c r="V1172" s="7">
        <v>0.77655473869400704</v>
      </c>
      <c r="W1172" s="7">
        <v>0.74303439026117202</v>
      </c>
      <c r="X1172" s="7">
        <v>0.78173791733968001</v>
      </c>
      <c r="Y1172" s="7">
        <v>1.25425155254298</v>
      </c>
      <c r="Z1172" s="7">
        <v>0.88270911150666198</v>
      </c>
      <c r="AA1172" s="7">
        <v>0.98762449294579202</v>
      </c>
      <c r="AB1172" s="7">
        <v>1.1154161605633801</v>
      </c>
      <c r="AC1172" s="7">
        <v>0.96001518204075798</v>
      </c>
      <c r="AD1172" s="7">
        <v>0.687077422808135</v>
      </c>
      <c r="AE1172" s="7">
        <v>0.77937140497639101</v>
      </c>
      <c r="AF1172" s="7">
        <v>1.0617752136621701</v>
      </c>
    </row>
    <row r="1173" spans="1:32" x14ac:dyDescent="0.25">
      <c r="A1173" s="7" t="s">
        <v>4123</v>
      </c>
      <c r="B1173" s="7">
        <v>2.2458652311941298</v>
      </c>
      <c r="C1173" s="7">
        <v>1.8494664680486901</v>
      </c>
      <c r="D1173" s="7">
        <v>1.3292566897242599</v>
      </c>
      <c r="E1173" s="7">
        <v>0.60228946400306105</v>
      </c>
      <c r="F1173" s="7">
        <v>0.56679106730346995</v>
      </c>
      <c r="G1173" s="7">
        <v>0.91112551528950403</v>
      </c>
      <c r="H1173" s="7">
        <v>0.51472675214407004</v>
      </c>
      <c r="I1173" s="7">
        <v>0.89810943649965402</v>
      </c>
      <c r="J1173" s="7">
        <v>0.58099042598330697</v>
      </c>
      <c r="K1173" s="7">
        <v>1.0119489278872</v>
      </c>
      <c r="L1173" s="7">
        <v>1.6571216068021899</v>
      </c>
      <c r="M1173" s="7">
        <v>1.17191640033051</v>
      </c>
      <c r="N1173" s="7">
        <v>1.0808851867301701</v>
      </c>
      <c r="O1173" s="7">
        <v>0.725598314231785</v>
      </c>
      <c r="P1173" s="7">
        <v>0.68494359747823796</v>
      </c>
      <c r="Q1173" s="7">
        <v>0.316966399341995</v>
      </c>
      <c r="R1173" s="7">
        <v>1.0913016698411599</v>
      </c>
      <c r="S1173" s="7">
        <v>0.97774901972563599</v>
      </c>
      <c r="T1173" s="7">
        <v>1.1545146778578299</v>
      </c>
      <c r="U1173" s="7">
        <v>1.03450421212793</v>
      </c>
      <c r="V1173" s="7">
        <v>1.0320626035065901</v>
      </c>
      <c r="W1173" s="7">
        <v>1.0441401456189701</v>
      </c>
      <c r="X1173" s="7">
        <v>0.93319195792720899</v>
      </c>
      <c r="Y1173" s="7">
        <v>1.35168949676857</v>
      </c>
      <c r="Z1173" s="7">
        <v>1.0647432471504299</v>
      </c>
      <c r="AA1173" s="7">
        <v>1.01787810036466</v>
      </c>
      <c r="AB1173" s="7">
        <v>0.98827906028943202</v>
      </c>
      <c r="AC1173" s="7">
        <v>0.95456904242598195</v>
      </c>
      <c r="AD1173" s="7">
        <v>0.80164066870398998</v>
      </c>
      <c r="AE1173" s="7">
        <v>0.73010965518886495</v>
      </c>
      <c r="AF1173" s="7">
        <v>0.998967602538819</v>
      </c>
    </row>
    <row r="1174" spans="1:32" x14ac:dyDescent="0.25">
      <c r="A1174" s="7" t="s">
        <v>4124</v>
      </c>
      <c r="B1174" s="7">
        <v>0.59768483977429798</v>
      </c>
      <c r="C1174" s="7">
        <v>0.39289670087488698</v>
      </c>
      <c r="D1174" s="7">
        <v>0.84787849363330603</v>
      </c>
      <c r="E1174" s="7">
        <v>0.85158506628306896</v>
      </c>
      <c r="F1174" s="7">
        <v>1.04618013039563</v>
      </c>
      <c r="G1174" s="7">
        <v>0.82378577140984599</v>
      </c>
      <c r="H1174" s="7">
        <v>0.75150760473946598</v>
      </c>
      <c r="I1174" s="7">
        <v>0.87753107483141102</v>
      </c>
      <c r="J1174" s="7">
        <v>1.2342886923711101</v>
      </c>
      <c r="K1174" s="7">
        <v>0.54804277079651398</v>
      </c>
      <c r="L1174" s="7">
        <v>0.69110614469921805</v>
      </c>
      <c r="M1174" s="7">
        <v>0.69220663219077805</v>
      </c>
      <c r="N1174" s="7">
        <v>0.92991193036757902</v>
      </c>
      <c r="O1174" s="7">
        <v>0.97173045504683098</v>
      </c>
      <c r="P1174" s="7">
        <v>1.1158943164410899</v>
      </c>
      <c r="Q1174" s="7">
        <v>1.25188869439815</v>
      </c>
      <c r="R1174" s="7">
        <v>0.39700779590306001</v>
      </c>
      <c r="S1174" s="7">
        <v>1.32105381563562</v>
      </c>
      <c r="T1174" s="7">
        <v>0.98629462884627805</v>
      </c>
      <c r="U1174" s="7">
        <v>1.41649941422501</v>
      </c>
      <c r="V1174" s="7">
        <v>1.2186800646385501</v>
      </c>
      <c r="W1174" s="7">
        <v>0.890528000718247</v>
      </c>
      <c r="X1174" s="7">
        <v>1.1028151424873101</v>
      </c>
      <c r="Y1174" s="7">
        <v>0.89252924434994496</v>
      </c>
      <c r="Z1174" s="7">
        <v>0.92336063543023505</v>
      </c>
      <c r="AA1174" s="7">
        <v>0.938381056725761</v>
      </c>
      <c r="AB1174" s="7">
        <v>1.03482797241282</v>
      </c>
      <c r="AC1174" s="7">
        <v>1.12574104867522</v>
      </c>
      <c r="AD1174" s="7">
        <v>0.782643004345833</v>
      </c>
      <c r="AE1174" s="7">
        <v>1.2032148006205601</v>
      </c>
      <c r="AF1174" s="7">
        <v>1.2490666129963801</v>
      </c>
    </row>
    <row r="1175" spans="1:32" x14ac:dyDescent="0.25">
      <c r="A1175" s="7" t="s">
        <v>4125</v>
      </c>
      <c r="B1175" s="7">
        <v>1.3037511084823801</v>
      </c>
      <c r="C1175" s="7">
        <v>1.0182581650190901</v>
      </c>
      <c r="D1175" s="7">
        <v>1.00662697102614</v>
      </c>
      <c r="E1175" s="7">
        <v>1.38939899152137</v>
      </c>
      <c r="F1175" s="7">
        <v>1.2360787070688599</v>
      </c>
      <c r="G1175" s="7">
        <v>1.12928319858815</v>
      </c>
      <c r="H1175" s="7">
        <v>1.27202967031979</v>
      </c>
      <c r="I1175" s="7">
        <v>1.26780014523145</v>
      </c>
      <c r="J1175" s="7">
        <v>1.13034057986023</v>
      </c>
      <c r="K1175" s="7">
        <v>1.0890702299528801</v>
      </c>
      <c r="L1175" s="7">
        <v>0.84883414981621597</v>
      </c>
      <c r="M1175" s="7">
        <v>1.09707809929077</v>
      </c>
      <c r="N1175" s="7">
        <v>1.3253023754205999</v>
      </c>
      <c r="O1175" s="7">
        <v>1.62759944292591</v>
      </c>
      <c r="P1175" s="7">
        <v>1.1811607273386</v>
      </c>
      <c r="Q1175" s="7">
        <v>0.67904998047060605</v>
      </c>
      <c r="R1175" s="7">
        <v>1.07985371128467</v>
      </c>
      <c r="S1175" s="7">
        <v>0.85215471935484299</v>
      </c>
      <c r="T1175" s="7">
        <v>0.90802787039289701</v>
      </c>
      <c r="U1175" s="7">
        <v>0.85201356582674403</v>
      </c>
      <c r="V1175" s="7">
        <v>0.52120399373158899</v>
      </c>
      <c r="W1175" s="7">
        <v>0.71485233102359502</v>
      </c>
      <c r="X1175" s="7">
        <v>0.857154964825803</v>
      </c>
      <c r="Y1175" s="7">
        <v>1.56692108813888</v>
      </c>
      <c r="Z1175" s="7">
        <v>1.07771557162854</v>
      </c>
      <c r="AA1175" s="7">
        <v>0.96482199089538501</v>
      </c>
      <c r="AB1175" s="7">
        <v>0.65645526574463897</v>
      </c>
      <c r="AC1175" s="7">
        <v>0.88119711627823405</v>
      </c>
      <c r="AD1175" s="7">
        <v>1.1561138915821201</v>
      </c>
      <c r="AE1175" s="7">
        <v>0.89269553653809197</v>
      </c>
      <c r="AF1175" s="7">
        <v>1.65995376115046</v>
      </c>
    </row>
    <row r="1176" spans="1:32" x14ac:dyDescent="0.25">
      <c r="A1176" s="7" t="s">
        <v>1603</v>
      </c>
      <c r="B1176" s="7">
        <v>1.4459478390140199</v>
      </c>
      <c r="C1176" s="7">
        <v>2.1599183473191901</v>
      </c>
      <c r="D1176" s="7">
        <v>1.22176290008843</v>
      </c>
      <c r="E1176" s="7">
        <v>1.1380311759113999</v>
      </c>
      <c r="F1176" s="7">
        <v>1.36221611483699</v>
      </c>
      <c r="G1176" s="7">
        <v>1.1362304936710399</v>
      </c>
      <c r="H1176" s="7">
        <v>1.4639546614176799</v>
      </c>
      <c r="I1176" s="7">
        <v>1.2901888252223399</v>
      </c>
      <c r="J1176" s="7">
        <v>0.98137182099955</v>
      </c>
      <c r="K1176" s="7">
        <v>0.626149007568361</v>
      </c>
      <c r="L1176" s="7">
        <v>1.3391361986681001</v>
      </c>
      <c r="M1176" s="7">
        <v>1.0694807866496101</v>
      </c>
      <c r="N1176" s="7">
        <v>0.97692956472800896</v>
      </c>
      <c r="O1176" s="7">
        <v>1.9412904449975299</v>
      </c>
      <c r="P1176" s="7">
        <v>2.1800954497088201</v>
      </c>
      <c r="Q1176" s="7">
        <v>0.63742135039947001</v>
      </c>
      <c r="R1176" s="7">
        <v>0.70660765355670696</v>
      </c>
      <c r="S1176" s="7">
        <v>0.661239585912617</v>
      </c>
      <c r="T1176" s="7">
        <v>0.36861554960823401</v>
      </c>
      <c r="U1176" s="7">
        <v>0.38109176821035901</v>
      </c>
      <c r="V1176" s="7">
        <v>0.83363824296015998</v>
      </c>
      <c r="W1176" s="7">
        <v>0.34366311240398401</v>
      </c>
      <c r="X1176" s="7">
        <v>0.60677206282375695</v>
      </c>
      <c r="Y1176" s="7">
        <v>0.80419939072760704</v>
      </c>
      <c r="Z1176" s="7">
        <v>1.0523419955241899</v>
      </c>
      <c r="AA1176" s="7">
        <v>1.0170224276881801</v>
      </c>
      <c r="AB1176" s="7">
        <v>0.93461010273748901</v>
      </c>
      <c r="AC1176" s="7">
        <v>1.37293499588181</v>
      </c>
      <c r="AD1176" s="7">
        <v>0.72178706577691698</v>
      </c>
      <c r="AE1176" s="7">
        <v>0.82774576928494603</v>
      </c>
      <c r="AF1176" s="7">
        <v>0.61220584249083598</v>
      </c>
    </row>
    <row r="1177" spans="1:32" x14ac:dyDescent="0.25">
      <c r="A1177" s="7" t="s">
        <v>4126</v>
      </c>
      <c r="B1177" s="7">
        <v>0.82693854330984295</v>
      </c>
      <c r="C1177" s="7">
        <v>0.69065537555766199</v>
      </c>
      <c r="D1177" s="7">
        <v>1.2969999778449099</v>
      </c>
      <c r="E1177" s="7">
        <v>0.66986641776495703</v>
      </c>
      <c r="F1177" s="7">
        <v>1.1341531418020501</v>
      </c>
      <c r="G1177" s="7">
        <v>0.78651556982402704</v>
      </c>
      <c r="H1177" s="7">
        <v>0.70682456495198898</v>
      </c>
      <c r="I1177" s="7">
        <v>0.80383970131794802</v>
      </c>
      <c r="J1177" s="7">
        <v>1.0925752262166399</v>
      </c>
      <c r="K1177" s="7">
        <v>1.3914636463015999</v>
      </c>
      <c r="L1177" s="7">
        <v>0.52504433371159298</v>
      </c>
      <c r="M1177" s="7">
        <v>0.97700557335344096</v>
      </c>
      <c r="N1177" s="7">
        <v>0.95104184256550495</v>
      </c>
      <c r="O1177" s="7">
        <v>0.88469008610744604</v>
      </c>
      <c r="P1177" s="7">
        <v>0.609666863687088</v>
      </c>
      <c r="Q1177" s="7">
        <v>1.0282766846336699</v>
      </c>
      <c r="R1177" s="7">
        <v>0.25189154165966898</v>
      </c>
      <c r="S1177" s="7">
        <v>0.89106149643271704</v>
      </c>
      <c r="T1177" s="7">
        <v>1.2060796565752601</v>
      </c>
      <c r="U1177" s="7">
        <v>1.5594761990665</v>
      </c>
      <c r="V1177" s="7">
        <v>0.44537345047071902</v>
      </c>
      <c r="W1177" s="7">
        <v>0.200783112917128</v>
      </c>
      <c r="X1177" s="7">
        <v>1.00596389582875</v>
      </c>
      <c r="Y1177" s="7">
        <v>1.1561956928632</v>
      </c>
      <c r="Z1177" s="7">
        <v>0.91170080749340399</v>
      </c>
      <c r="AA1177" s="7">
        <v>0.94115802259819903</v>
      </c>
      <c r="AB1177" s="7">
        <v>0.92790227580104101</v>
      </c>
      <c r="AC1177" s="7">
        <v>0.83511204822093699</v>
      </c>
      <c r="AD1177" s="7">
        <v>1.1547228321079599</v>
      </c>
      <c r="AE1177" s="7">
        <v>0.85057708615095495</v>
      </c>
      <c r="AF1177" s="7">
        <v>1.0449947058425999</v>
      </c>
    </row>
    <row r="1178" spans="1:32" x14ac:dyDescent="0.25">
      <c r="A1178" s="7" t="s">
        <v>4127</v>
      </c>
      <c r="B1178" s="7">
        <v>1.9483363085026499</v>
      </c>
      <c r="C1178" s="7">
        <v>1.77133314353514</v>
      </c>
      <c r="D1178" s="7">
        <v>1.34964913287725</v>
      </c>
      <c r="E1178" s="7">
        <v>0.49066318524081398</v>
      </c>
      <c r="F1178" s="7">
        <v>0.76267540199235195</v>
      </c>
      <c r="G1178" s="7">
        <v>0.52450202560224901</v>
      </c>
      <c r="H1178" s="7">
        <v>0.47244227120004101</v>
      </c>
      <c r="I1178" s="7">
        <v>0.85768445377638303</v>
      </c>
      <c r="J1178" s="7">
        <v>0.90583972659842504</v>
      </c>
      <c r="K1178" s="7">
        <v>1.3748189156238899</v>
      </c>
      <c r="L1178" s="7">
        <v>2.0249451486053598</v>
      </c>
      <c r="M1178" s="7">
        <v>0.75809223821972804</v>
      </c>
      <c r="N1178" s="7">
        <v>1.3522936339554801</v>
      </c>
      <c r="O1178" s="7">
        <v>0.34953023278573497</v>
      </c>
      <c r="P1178" s="7">
        <v>0.195736930360012</v>
      </c>
      <c r="Q1178" s="7">
        <v>2.9771678455241002</v>
      </c>
      <c r="R1178" s="7">
        <v>0.43596292150256599</v>
      </c>
      <c r="S1178" s="7">
        <v>8.4611224896879597E-2</v>
      </c>
      <c r="T1178" s="7">
        <v>0.53921729764791104</v>
      </c>
      <c r="U1178" s="7">
        <v>1.26199793066532</v>
      </c>
      <c r="V1178" s="7">
        <v>1.38963181228943</v>
      </c>
      <c r="W1178" s="7">
        <v>0.51914005784187101</v>
      </c>
      <c r="X1178" s="7">
        <v>1.0747281158095101</v>
      </c>
      <c r="Y1178" s="7">
        <v>0.97019976481981995</v>
      </c>
      <c r="Z1178" s="7">
        <v>1.4148133140999199</v>
      </c>
      <c r="AA1178" s="7">
        <v>1.01289444339307</v>
      </c>
      <c r="AB1178" s="7">
        <v>1.20428438182491</v>
      </c>
      <c r="AC1178" s="7">
        <v>1.1652702789907201</v>
      </c>
      <c r="AD1178" s="7">
        <v>1.22047891507683</v>
      </c>
      <c r="AE1178" s="7">
        <v>1.1100616429046199</v>
      </c>
      <c r="AF1178" s="7">
        <v>1.17852035165139</v>
      </c>
    </row>
    <row r="1179" spans="1:32" x14ac:dyDescent="0.25">
      <c r="A1179" s="7" t="s">
        <v>4128</v>
      </c>
      <c r="B1179" s="7">
        <v>0.949450147484317</v>
      </c>
      <c r="C1179" s="7">
        <v>0.69914056314754203</v>
      </c>
      <c r="D1179" s="7">
        <v>1.02713243227849</v>
      </c>
      <c r="E1179" s="7">
        <v>1.4167769083889401</v>
      </c>
      <c r="F1179" s="7">
        <v>1.05302652720988</v>
      </c>
      <c r="G1179" s="7">
        <v>1.1208443948873299</v>
      </c>
      <c r="H1179" s="7">
        <v>1.0764545178620899</v>
      </c>
      <c r="I1179" s="7">
        <v>1.23058603531084</v>
      </c>
      <c r="J1179" s="7">
        <v>1.2675775994985401</v>
      </c>
      <c r="K1179" s="7">
        <v>0.65318424653257401</v>
      </c>
      <c r="L1179" s="7">
        <v>0.505897602706601</v>
      </c>
      <c r="M1179" s="7">
        <v>1.1270630136248301</v>
      </c>
      <c r="N1179" s="7">
        <v>1.6361624998928701</v>
      </c>
      <c r="O1179" s="7">
        <v>1.6617775683843401</v>
      </c>
      <c r="P1179" s="7">
        <v>0.97657448623742604</v>
      </c>
      <c r="Q1179" s="7">
        <v>0.53289488942195096</v>
      </c>
      <c r="R1179" s="7">
        <v>1.5788744493282401</v>
      </c>
      <c r="S1179" s="7">
        <v>1.3024303642672099</v>
      </c>
      <c r="T1179" s="7">
        <v>0.79835182318604603</v>
      </c>
      <c r="U1179" s="7">
        <v>1.26644947526211</v>
      </c>
      <c r="V1179" s="7">
        <v>1.01456356336125</v>
      </c>
      <c r="W1179" s="7">
        <v>1.03019564611963</v>
      </c>
      <c r="X1179" s="7">
        <v>1.6627320377985899</v>
      </c>
      <c r="Y1179" s="7">
        <v>0.65862081863573196</v>
      </c>
      <c r="Z1179" s="7">
        <v>1.1172449973465799</v>
      </c>
      <c r="AA1179" s="7">
        <v>1.0726382407550099</v>
      </c>
      <c r="AB1179" s="7">
        <v>0.78710898412102703</v>
      </c>
      <c r="AC1179" s="7">
        <v>0.74142430305958895</v>
      </c>
      <c r="AD1179" s="7">
        <v>1.3134345805163401</v>
      </c>
      <c r="AE1179" s="7">
        <v>0.78710898412102703</v>
      </c>
      <c r="AF1179" s="7">
        <v>1.44668156694554</v>
      </c>
    </row>
    <row r="1180" spans="1:32" x14ac:dyDescent="0.25">
      <c r="A1180" s="7" t="s">
        <v>1606</v>
      </c>
      <c r="B1180" s="7">
        <v>2.70856736367698</v>
      </c>
      <c r="C1180" s="7">
        <v>2.6419414035996498</v>
      </c>
      <c r="D1180" s="7">
        <v>1.58569784984041</v>
      </c>
      <c r="E1180" s="7">
        <v>2.1089337229810301</v>
      </c>
      <c r="F1180" s="7">
        <v>1.87174530510574</v>
      </c>
      <c r="G1180" s="7">
        <v>1.4941981980008801</v>
      </c>
      <c r="H1180" s="7">
        <v>1.8664152282995501</v>
      </c>
      <c r="I1180" s="7">
        <v>1.0366999388032301</v>
      </c>
      <c r="J1180" s="7">
        <v>1.1637334360173299</v>
      </c>
      <c r="K1180" s="7">
        <v>0.86016727818335204</v>
      </c>
      <c r="L1180" s="7">
        <v>0.882760790180663</v>
      </c>
      <c r="M1180" s="7">
        <v>2.4110504945702198</v>
      </c>
      <c r="N1180" s="7">
        <v>1.0489844855894499</v>
      </c>
      <c r="O1180" s="7">
        <v>1.76552158036133</v>
      </c>
      <c r="P1180" s="7">
        <v>4.0168036686648501</v>
      </c>
      <c r="Q1180" s="7">
        <v>0.59478598099681301</v>
      </c>
      <c r="R1180" s="7">
        <v>0.46527289296041202</v>
      </c>
      <c r="S1180" s="7">
        <v>0.58754372997623705</v>
      </c>
      <c r="T1180" s="7">
        <v>0.45685121751104801</v>
      </c>
      <c r="U1180" s="7">
        <v>0.53007397251865696</v>
      </c>
      <c r="V1180" s="7">
        <v>0.65994532084986601</v>
      </c>
      <c r="W1180" s="7">
        <v>0.39422466124876498</v>
      </c>
      <c r="X1180" s="7">
        <v>0.227736349517588</v>
      </c>
      <c r="Y1180" s="7">
        <v>7.8723676376450197E-2</v>
      </c>
      <c r="Z1180" s="7">
        <v>2.7314304142757599</v>
      </c>
      <c r="AA1180" s="7">
        <v>0.58902179288808298</v>
      </c>
      <c r="AB1180" s="7">
        <v>0.156041572817607</v>
      </c>
      <c r="AC1180" s="7">
        <v>2.9141818058639499</v>
      </c>
      <c r="AD1180" s="7">
        <v>8.4346796117625203E-2</v>
      </c>
      <c r="AE1180" s="7">
        <v>0.22351900971170699</v>
      </c>
      <c r="AF1180" s="7">
        <v>0.529979035605745</v>
      </c>
    </row>
    <row r="1181" spans="1:32" x14ac:dyDescent="0.25">
      <c r="A1181" s="7" t="s">
        <v>4129</v>
      </c>
      <c r="B1181" s="7">
        <v>0.55095201422735396</v>
      </c>
      <c r="C1181" s="7">
        <v>0.92401043138443295</v>
      </c>
      <c r="D1181" s="7">
        <v>1.1571719421076101</v>
      </c>
      <c r="E1181" s="7">
        <v>0.68221330915299305</v>
      </c>
      <c r="F1181" s="7">
        <v>0.91582607054042897</v>
      </c>
      <c r="G1181" s="7">
        <v>0.82556446019020402</v>
      </c>
      <c r="H1181" s="7">
        <v>0.80829323717367296</v>
      </c>
      <c r="I1181" s="7">
        <v>0.56822323724388502</v>
      </c>
      <c r="J1181" s="7">
        <v>0.86356115082657303</v>
      </c>
      <c r="K1181" s="7">
        <v>0.84700773156491105</v>
      </c>
      <c r="L1181" s="7">
        <v>1.45395082183761</v>
      </c>
      <c r="M1181" s="7">
        <v>0.93991410404240705</v>
      </c>
      <c r="N1181" s="7">
        <v>0.76834248187593601</v>
      </c>
      <c r="O1181" s="7">
        <v>0.43740591421886899</v>
      </c>
      <c r="P1181" s="7">
        <v>0.41725618169170398</v>
      </c>
      <c r="Q1181" s="7">
        <v>1.75417630311654</v>
      </c>
      <c r="R1181" s="7">
        <v>1.08516029494598</v>
      </c>
      <c r="S1181" s="7">
        <v>1.2705765118261201</v>
      </c>
      <c r="T1181" s="7">
        <v>0.81892162455397399</v>
      </c>
      <c r="U1181" s="7">
        <v>1.2521244659263899</v>
      </c>
      <c r="V1181" s="7">
        <v>0.87716133370222504</v>
      </c>
      <c r="W1181" s="7">
        <v>0.98888649002744</v>
      </c>
      <c r="X1181" s="7">
        <v>0.81831287246613704</v>
      </c>
      <c r="Y1181" s="7">
        <v>0.90080408944861001</v>
      </c>
      <c r="Z1181" s="7">
        <v>1.2472672007750001</v>
      </c>
      <c r="AA1181" s="7">
        <v>1.06001213822478</v>
      </c>
      <c r="AB1181" s="7">
        <v>0.92921409657527199</v>
      </c>
      <c r="AC1181" s="7">
        <v>1.11693107794269</v>
      </c>
      <c r="AD1181" s="7">
        <v>0.95042631074237405</v>
      </c>
      <c r="AE1181" s="7">
        <v>0.67065359406750902</v>
      </c>
      <c r="AF1181" s="7">
        <v>1.21509562615183</v>
      </c>
    </row>
    <row r="1182" spans="1:32" x14ac:dyDescent="0.25">
      <c r="A1182" s="7" t="s">
        <v>1609</v>
      </c>
      <c r="B1182" s="7">
        <v>1.93397640427983</v>
      </c>
      <c r="C1182" s="7">
        <v>1.6709859948613199</v>
      </c>
      <c r="D1182" s="7">
        <v>1.4763541034144001</v>
      </c>
      <c r="E1182" s="7">
        <v>1.1792606010689499</v>
      </c>
      <c r="F1182" s="7">
        <v>1.6406044313183901</v>
      </c>
      <c r="G1182" s="7">
        <v>0.68643345129814404</v>
      </c>
      <c r="H1182" s="7">
        <v>0.88676188590936</v>
      </c>
      <c r="I1182" s="7">
        <v>0.88201476660577605</v>
      </c>
      <c r="J1182" s="7">
        <v>1.5722459133467901</v>
      </c>
      <c r="K1182" s="7">
        <v>1.8394465820816299</v>
      </c>
      <c r="L1182" s="7">
        <v>0.65016916926407398</v>
      </c>
      <c r="M1182" s="7">
        <v>1.6450899620881001</v>
      </c>
      <c r="N1182" s="7">
        <v>1.9007614681510201</v>
      </c>
      <c r="O1182" s="7">
        <v>0.61777639926515204</v>
      </c>
      <c r="P1182" s="7">
        <v>1.2991814538853299</v>
      </c>
      <c r="Q1182" s="7">
        <v>0.40721762991550697</v>
      </c>
      <c r="R1182" s="7">
        <v>0.553101769747261</v>
      </c>
      <c r="S1182" s="7">
        <v>0.74601346104807897</v>
      </c>
      <c r="T1182" s="7">
        <v>0.81180661405560695</v>
      </c>
      <c r="U1182" s="7">
        <v>0.29488173200778101</v>
      </c>
      <c r="V1182" s="7">
        <v>0.446103133037412</v>
      </c>
      <c r="W1182" s="7">
        <v>0.46446573173386702</v>
      </c>
      <c r="X1182" s="7">
        <v>0.19155815741818799</v>
      </c>
      <c r="Y1182" s="7">
        <v>0.71078158410432801</v>
      </c>
      <c r="Z1182" s="7">
        <v>0.89931513903696503</v>
      </c>
      <c r="AA1182" s="7">
        <v>0.54241204574202595</v>
      </c>
      <c r="AB1182" s="7">
        <v>0.25809941210029502</v>
      </c>
      <c r="AC1182" s="7">
        <v>0.83882308932595895</v>
      </c>
      <c r="AD1182" s="7">
        <v>1.1352341329098901</v>
      </c>
      <c r="AE1182" s="7">
        <v>1.3046118721007101</v>
      </c>
      <c r="AF1182" s="7">
        <v>0.62306811202336798</v>
      </c>
    </row>
    <row r="1183" spans="1:32" x14ac:dyDescent="0.25">
      <c r="A1183" s="7" t="s">
        <v>4130</v>
      </c>
      <c r="B1183" s="7">
        <v>0.93459511779363602</v>
      </c>
      <c r="C1183" s="7">
        <v>1.1895708649401799</v>
      </c>
      <c r="D1183" s="7">
        <v>1.0189551233551299</v>
      </c>
      <c r="E1183" s="7">
        <v>0.69573307957457298</v>
      </c>
      <c r="F1183" s="7">
        <v>0.83980859469083302</v>
      </c>
      <c r="G1183" s="7">
        <v>0.80094612021868405</v>
      </c>
      <c r="H1183" s="7">
        <v>0.76682297190167503</v>
      </c>
      <c r="I1183" s="7">
        <v>0.71469038419513398</v>
      </c>
      <c r="J1183" s="7">
        <v>0.70521173188485298</v>
      </c>
      <c r="K1183" s="7">
        <v>0.95859299448841895</v>
      </c>
      <c r="L1183" s="7">
        <v>1.0459173070041301</v>
      </c>
      <c r="M1183" s="7">
        <v>0.82002615386118205</v>
      </c>
      <c r="N1183" s="7">
        <v>0.71248174024004296</v>
      </c>
      <c r="O1183" s="7">
        <v>0.81899207296097898</v>
      </c>
      <c r="P1183" s="7">
        <v>0.754879057148377</v>
      </c>
      <c r="Q1183" s="7">
        <v>1.2513549240328301</v>
      </c>
      <c r="R1183" s="7">
        <v>0.89496645616524695</v>
      </c>
      <c r="S1183" s="7">
        <v>1.2560029731753199</v>
      </c>
      <c r="T1183" s="7">
        <v>0.39002775543412999</v>
      </c>
      <c r="U1183" s="7">
        <v>1.1485829495069</v>
      </c>
      <c r="V1183" s="7">
        <v>1.3236734108132699</v>
      </c>
      <c r="W1183" s="7">
        <v>0.89923581557184296</v>
      </c>
      <c r="X1183" s="7">
        <v>0.94843436434232797</v>
      </c>
      <c r="Y1183" s="7">
        <v>0.94265122797438705</v>
      </c>
      <c r="Z1183" s="7">
        <v>1.0496392507812999</v>
      </c>
      <c r="AA1183" s="7">
        <v>0.85975960670056595</v>
      </c>
      <c r="AB1183" s="7">
        <v>0.97156690981409199</v>
      </c>
      <c r="AC1183" s="7">
        <v>1.05927781139453</v>
      </c>
      <c r="AD1183" s="7">
        <v>0.86265117488453602</v>
      </c>
      <c r="AE1183" s="7">
        <v>0.95807292495556295</v>
      </c>
      <c r="AF1183" s="7">
        <v>1.03228984167747</v>
      </c>
    </row>
    <row r="1184" spans="1:32" x14ac:dyDescent="0.25">
      <c r="A1184" s="7" t="s">
        <v>1612</v>
      </c>
      <c r="B1184" s="7">
        <v>0.41255913975807901</v>
      </c>
      <c r="C1184" s="7">
        <v>0.44056089132536902</v>
      </c>
      <c r="D1184" s="7">
        <v>0.47042942633047902</v>
      </c>
      <c r="E1184" s="7">
        <v>1.0509990754923</v>
      </c>
      <c r="F1184" s="7">
        <v>0.51896579571378199</v>
      </c>
      <c r="G1184" s="7">
        <v>0.97632773797952499</v>
      </c>
      <c r="H1184" s="7">
        <v>1.11073614550252</v>
      </c>
      <c r="I1184" s="7">
        <v>1.0155301901737299</v>
      </c>
      <c r="J1184" s="7">
        <v>0.80458366170014395</v>
      </c>
      <c r="K1184" s="7">
        <v>0.92279018557553705</v>
      </c>
      <c r="L1184" s="7">
        <v>1.1228495079328999</v>
      </c>
      <c r="M1184" s="7">
        <v>0.61276448073034595</v>
      </c>
      <c r="N1184" s="7">
        <v>1.1003262729655201</v>
      </c>
      <c r="O1184" s="7">
        <v>0.37825785783462401</v>
      </c>
      <c r="P1184" s="7">
        <v>0.39680640427835401</v>
      </c>
      <c r="Q1184" s="7">
        <v>1.1311104129517999</v>
      </c>
      <c r="R1184" s="7">
        <v>1.5008230225906001</v>
      </c>
      <c r="S1184" s="7">
        <v>1.10149519099107</v>
      </c>
      <c r="T1184" s="7">
        <v>1.6966656194276999</v>
      </c>
      <c r="U1184" s="7">
        <v>1.97371124422163</v>
      </c>
      <c r="V1184" s="7">
        <v>1.0518180444762899</v>
      </c>
      <c r="W1184" s="7">
        <v>1.3728088373409899</v>
      </c>
      <c r="X1184" s="7">
        <v>1.4161610208024999</v>
      </c>
      <c r="Y1184" s="7">
        <v>1.03357720895911</v>
      </c>
      <c r="Z1184" s="7">
        <v>1.13873768080088</v>
      </c>
      <c r="AA1184" s="7">
        <v>1.46423437935873</v>
      </c>
      <c r="AB1184" s="7">
        <v>1.19983090729943</v>
      </c>
      <c r="AC1184" s="7">
        <v>0.72410496325332696</v>
      </c>
      <c r="AD1184" s="7">
        <v>1.53934900210285</v>
      </c>
      <c r="AE1184" s="7">
        <v>1.1727896431115401</v>
      </c>
      <c r="AF1184" s="7">
        <v>1.1427437940139</v>
      </c>
    </row>
    <row r="1185" spans="1:32" x14ac:dyDescent="0.25">
      <c r="A1185" s="7" t="s">
        <v>4131</v>
      </c>
      <c r="B1185" s="7">
        <v>1.00755460016994</v>
      </c>
      <c r="C1185" s="7">
        <v>1.1658594234392201</v>
      </c>
      <c r="D1185" s="7">
        <v>1.0760262011083399</v>
      </c>
      <c r="E1185" s="7">
        <v>1.0232854284784101</v>
      </c>
      <c r="F1185" s="7">
        <v>0.96550126714293605</v>
      </c>
      <c r="G1185" s="7">
        <v>1.08844123135196</v>
      </c>
      <c r="H1185" s="7">
        <v>1.1092687493578499</v>
      </c>
      <c r="I1185" s="7">
        <v>1.01618367880178</v>
      </c>
      <c r="J1185" s="7">
        <v>1.0731327861419</v>
      </c>
      <c r="K1185" s="7">
        <v>0.96678204342988505</v>
      </c>
      <c r="L1185" s="7">
        <v>1.08392245386595</v>
      </c>
      <c r="M1185" s="7">
        <v>1.0591151599372299</v>
      </c>
      <c r="N1185" s="7">
        <v>0.99502511436154495</v>
      </c>
      <c r="O1185" s="7">
        <v>1.1623109960336799</v>
      </c>
      <c r="P1185" s="7">
        <v>1.0830131430332499</v>
      </c>
      <c r="Q1185" s="7">
        <v>0.40740401447479202</v>
      </c>
      <c r="R1185" s="7">
        <v>0.91599115826464905</v>
      </c>
      <c r="S1185" s="7">
        <v>0.91467431165853397</v>
      </c>
      <c r="T1185" s="7">
        <v>1.0551386722459299</v>
      </c>
      <c r="U1185" s="7">
        <v>0.95984618430916202</v>
      </c>
      <c r="V1185" s="7">
        <v>0.83722307173926303</v>
      </c>
      <c r="W1185" s="7">
        <v>0.53703256453495296</v>
      </c>
      <c r="X1185" s="7">
        <v>1.08728035605634</v>
      </c>
      <c r="Y1185" s="7">
        <v>0.87591042299546296</v>
      </c>
      <c r="Z1185" s="7">
        <v>1.03546593666788</v>
      </c>
      <c r="AA1185" s="7">
        <v>0.93841670670218202</v>
      </c>
      <c r="AB1185" s="7">
        <v>0.75912236659606802</v>
      </c>
      <c r="AC1185" s="7">
        <v>0.95601082832882101</v>
      </c>
      <c r="AD1185" s="7">
        <v>0.87344306969125096</v>
      </c>
      <c r="AE1185" s="7">
        <v>0.91127582035584398</v>
      </c>
      <c r="AF1185" s="7">
        <v>1.137449873242</v>
      </c>
    </row>
    <row r="1186" spans="1:32" x14ac:dyDescent="0.25">
      <c r="A1186" s="7" t="s">
        <v>1615</v>
      </c>
      <c r="B1186" s="7">
        <v>0.61299147590070302</v>
      </c>
      <c r="C1186" s="7">
        <v>0.53995025931524998</v>
      </c>
      <c r="D1186" s="7">
        <v>0.59357545630203901</v>
      </c>
      <c r="E1186" s="7">
        <v>0.50296736484160298</v>
      </c>
      <c r="F1186" s="7">
        <v>0.68048525831510998</v>
      </c>
      <c r="G1186" s="7">
        <v>0.55012055529550297</v>
      </c>
      <c r="H1186" s="7">
        <v>0.63055835077568601</v>
      </c>
      <c r="I1186" s="7">
        <v>0.452115884940338</v>
      </c>
      <c r="J1186" s="7">
        <v>0.90885463168988101</v>
      </c>
      <c r="K1186" s="7">
        <v>0.39673372113905297</v>
      </c>
      <c r="L1186" s="7">
        <v>0.78354909924963101</v>
      </c>
      <c r="M1186" s="7">
        <v>0.67554936405066601</v>
      </c>
      <c r="N1186" s="7">
        <v>0.69318197387906799</v>
      </c>
      <c r="O1186" s="7">
        <v>0.56644759073742601</v>
      </c>
      <c r="P1186" s="7">
        <v>0.53228440919489695</v>
      </c>
      <c r="Q1186" s="7">
        <v>1.7654790275557599</v>
      </c>
      <c r="R1186" s="7">
        <v>0.67128755477612301</v>
      </c>
      <c r="S1186" s="7">
        <v>1.8234110711178799</v>
      </c>
      <c r="T1186" s="7">
        <v>2.3918692485712398</v>
      </c>
      <c r="U1186" s="7">
        <v>2.9581549743910101</v>
      </c>
      <c r="V1186" s="7">
        <v>0.971810030754647</v>
      </c>
      <c r="W1186" s="7">
        <v>0.77194448046531505</v>
      </c>
      <c r="X1186" s="7">
        <v>1.28440762402244</v>
      </c>
      <c r="Y1186" s="7">
        <v>1.32387725651481</v>
      </c>
      <c r="Z1186" s="7">
        <v>1.3945936813969599</v>
      </c>
      <c r="AA1186" s="7">
        <v>1.3732142971302601</v>
      </c>
      <c r="AB1186" s="7">
        <v>1.36334688900717</v>
      </c>
      <c r="AC1186" s="7">
        <v>1.5376710991817899</v>
      </c>
      <c r="AD1186" s="7">
        <v>1.22191403924286</v>
      </c>
      <c r="AE1186" s="7">
        <v>1.3123652803712</v>
      </c>
      <c r="AF1186" s="7">
        <v>1.34854577682254</v>
      </c>
    </row>
    <row r="1187" spans="1:32" x14ac:dyDescent="0.25">
      <c r="A1187" s="7" t="s">
        <v>4132</v>
      </c>
      <c r="B1187" s="7">
        <v>1.17807108922179</v>
      </c>
      <c r="C1187" s="7">
        <v>1.27177019822369</v>
      </c>
      <c r="D1187" s="7">
        <v>1.1917355426178999</v>
      </c>
      <c r="E1187" s="7">
        <v>1.16147853866937</v>
      </c>
      <c r="F1187" s="7">
        <v>1.0921802393033799</v>
      </c>
      <c r="G1187" s="7">
        <v>1.1282934375645299</v>
      </c>
      <c r="H1187" s="7">
        <v>1.1868553806907201</v>
      </c>
      <c r="I1187" s="7">
        <v>1.1234132756373501</v>
      </c>
      <c r="J1187" s="7">
        <v>1.1731909272946099</v>
      </c>
      <c r="K1187" s="7">
        <v>1.2396525994427401</v>
      </c>
      <c r="L1187" s="7">
        <v>1.26349207250895</v>
      </c>
      <c r="M1187" s="7">
        <v>1.1940466509682599</v>
      </c>
      <c r="N1187" s="7">
        <v>1.5257262762372199</v>
      </c>
      <c r="O1187" s="7">
        <v>0.77011862992137003</v>
      </c>
      <c r="P1187" s="7">
        <v>1.0116228570703301</v>
      </c>
      <c r="Q1187" s="7">
        <v>0.29658449251638602</v>
      </c>
      <c r="R1187" s="7">
        <v>0.91576966110322799</v>
      </c>
      <c r="S1187" s="7">
        <v>0.78308712497747601</v>
      </c>
      <c r="T1187" s="7">
        <v>0.72194909362541404</v>
      </c>
      <c r="U1187" s="7">
        <v>0.69333129171593799</v>
      </c>
      <c r="V1187" s="7">
        <v>1.0536554339397901</v>
      </c>
      <c r="W1187" s="7">
        <v>1.0900780909154899</v>
      </c>
      <c r="X1187" s="7">
        <v>0.86843224537168495</v>
      </c>
      <c r="Y1187" s="7">
        <v>0.93315502592297095</v>
      </c>
      <c r="Z1187" s="7">
        <v>0.99132360084880999</v>
      </c>
      <c r="AA1187" s="7">
        <v>0.85532383412079205</v>
      </c>
      <c r="AB1187" s="7">
        <v>1.03474521311739</v>
      </c>
      <c r="AC1187" s="7">
        <v>0.85204673130806796</v>
      </c>
      <c r="AD1187" s="7">
        <v>1.1183113348418401</v>
      </c>
      <c r="AE1187" s="7">
        <v>1.0388415916333</v>
      </c>
      <c r="AF1187" s="7">
        <v>0.91267313334345002</v>
      </c>
    </row>
    <row r="1188" spans="1:32" x14ac:dyDescent="0.25">
      <c r="A1188" s="7" t="s">
        <v>1618</v>
      </c>
      <c r="B1188" s="7">
        <v>0.29201599542201701</v>
      </c>
      <c r="C1188" s="7">
        <v>0.41368932684785698</v>
      </c>
      <c r="D1188" s="7">
        <v>0.64622058246168501</v>
      </c>
      <c r="E1188" s="7">
        <v>0.46522098723063798</v>
      </c>
      <c r="F1188" s="7">
        <v>0.435320141323562</v>
      </c>
      <c r="G1188" s="7">
        <v>0.40828162322893102</v>
      </c>
      <c r="H1188" s="7">
        <v>0.46371058532292497</v>
      </c>
      <c r="I1188" s="7">
        <v>0.298775624945675</v>
      </c>
      <c r="J1188" s="7">
        <v>0.60836665712920202</v>
      </c>
      <c r="K1188" s="7">
        <v>0.53391263623385199</v>
      </c>
      <c r="L1188" s="7">
        <v>0.67338502591540295</v>
      </c>
      <c r="M1188" s="7">
        <v>0.536767895807716</v>
      </c>
      <c r="N1188" s="7">
        <v>0.46482159652023602</v>
      </c>
      <c r="O1188" s="7">
        <v>0.22339741305796901</v>
      </c>
      <c r="P1188" s="7">
        <v>0.25544978173981697</v>
      </c>
      <c r="Q1188" s="7">
        <v>2.1820910322159799</v>
      </c>
      <c r="R1188" s="7">
        <v>0.77778884572769103</v>
      </c>
      <c r="S1188" s="7">
        <v>1.8316093969910201</v>
      </c>
      <c r="T1188" s="7">
        <v>1.52240622599805</v>
      </c>
      <c r="U1188" s="7">
        <v>0.99669605623883994</v>
      </c>
      <c r="V1188" s="7">
        <v>1.07483569701153</v>
      </c>
      <c r="W1188" s="7">
        <v>0.79310597339001798</v>
      </c>
      <c r="X1188" s="7">
        <v>0.79871307178792095</v>
      </c>
      <c r="Y1188" s="7">
        <v>1.16450631354083</v>
      </c>
      <c r="Z1188" s="7">
        <v>1.35566194051905</v>
      </c>
      <c r="AA1188" s="7">
        <v>1.08304458601663</v>
      </c>
      <c r="AB1188" s="7">
        <v>1.1618819604164099</v>
      </c>
      <c r="AC1188" s="7">
        <v>1.1683440402852401</v>
      </c>
      <c r="AD1188" s="7">
        <v>0.93829399695474203</v>
      </c>
      <c r="AE1188" s="7">
        <v>0.67851838622760297</v>
      </c>
      <c r="AF1188" s="7">
        <v>1.33165768742793</v>
      </c>
    </row>
    <row r="1189" spans="1:32" x14ac:dyDescent="0.25">
      <c r="A1189" s="7" t="s">
        <v>1621</v>
      </c>
      <c r="B1189" s="7">
        <v>1.15345048710495</v>
      </c>
      <c r="C1189" s="7">
        <v>1.3458494236294001</v>
      </c>
      <c r="D1189" s="7">
        <v>1.42695877922304</v>
      </c>
      <c r="E1189" s="7">
        <v>1.02895705758912</v>
      </c>
      <c r="F1189" s="7">
        <v>1.22229912615536</v>
      </c>
      <c r="G1189" s="7">
        <v>1.1741993920242499</v>
      </c>
      <c r="H1189" s="7">
        <v>1.1204408656424201</v>
      </c>
      <c r="I1189" s="7">
        <v>1.0468765663830699</v>
      </c>
      <c r="J1189" s="7">
        <v>1.1496779589377999</v>
      </c>
      <c r="K1189" s="7">
        <v>1.1287768167288601</v>
      </c>
      <c r="L1189" s="7">
        <v>1.0065730587924</v>
      </c>
      <c r="M1189" s="7">
        <v>1.15450392366285</v>
      </c>
      <c r="N1189" s="7">
        <v>1.2081020631086601</v>
      </c>
      <c r="O1189" s="7">
        <v>1.3496011512456101</v>
      </c>
      <c r="P1189" s="7">
        <v>1.26491609092123</v>
      </c>
      <c r="Q1189" s="7">
        <v>0.70813932758040299</v>
      </c>
      <c r="R1189" s="7">
        <v>0.64776510426981804</v>
      </c>
      <c r="S1189" s="7">
        <v>0.70059254966658002</v>
      </c>
      <c r="T1189" s="7">
        <v>0.52324326869173698</v>
      </c>
      <c r="U1189" s="7">
        <v>0.45280667482938702</v>
      </c>
      <c r="V1189" s="7">
        <v>0.76977134720995899</v>
      </c>
      <c r="W1189" s="7">
        <v>0.75845118033922398</v>
      </c>
      <c r="X1189" s="7">
        <v>0.91142498272364503</v>
      </c>
      <c r="Y1189" s="7">
        <v>0.88805511137175597</v>
      </c>
      <c r="Z1189" s="7">
        <v>0.89807077052256601</v>
      </c>
      <c r="AA1189" s="7">
        <v>0.94981834280174704</v>
      </c>
      <c r="AB1189" s="7">
        <v>0.86551987828243504</v>
      </c>
      <c r="AC1189" s="7">
        <v>0.93729876886323504</v>
      </c>
      <c r="AD1189" s="7">
        <v>0.87887409048351495</v>
      </c>
      <c r="AE1189" s="7">
        <v>0.83547290083000803</v>
      </c>
      <c r="AF1189" s="7">
        <v>0.83630753909257505</v>
      </c>
    </row>
    <row r="1190" spans="1:32" x14ac:dyDescent="0.25">
      <c r="A1190" s="7" t="s">
        <v>1624</v>
      </c>
      <c r="B1190" s="7">
        <v>1.7649428036852699</v>
      </c>
      <c r="C1190" s="7">
        <v>2.3529226120761502</v>
      </c>
      <c r="D1190" s="7">
        <v>2.3067672004959801</v>
      </c>
      <c r="E1190" s="7">
        <v>1.6405238681213301</v>
      </c>
      <c r="F1190" s="7">
        <v>0.467574386877393</v>
      </c>
      <c r="G1190" s="7">
        <v>1.1769629952943801</v>
      </c>
      <c r="H1190" s="7">
        <v>1.84119957064381</v>
      </c>
      <c r="I1190" s="7">
        <v>1.37362518376642</v>
      </c>
      <c r="J1190" s="7">
        <v>0.63012170592060701</v>
      </c>
      <c r="K1190" s="7">
        <v>1.02711081348579</v>
      </c>
      <c r="L1190" s="7">
        <v>1.09242158484511</v>
      </c>
      <c r="M1190" s="7">
        <v>0.98612007406503799</v>
      </c>
      <c r="N1190" s="7">
        <v>1.54242296620386</v>
      </c>
      <c r="O1190" s="7">
        <v>2.3962015101390302</v>
      </c>
      <c r="P1190" s="7">
        <v>1.99214993584873</v>
      </c>
      <c r="Q1190" s="7">
        <v>0.59010760195551304</v>
      </c>
      <c r="R1190" s="7">
        <v>0.58397492856869504</v>
      </c>
      <c r="S1190" s="7">
        <v>0.95537023080879602</v>
      </c>
      <c r="T1190" s="7">
        <v>0.100871419901385</v>
      </c>
      <c r="U1190" s="7">
        <v>0.209654323716604</v>
      </c>
      <c r="V1190" s="7">
        <v>0.73989510382031598</v>
      </c>
      <c r="W1190" s="7">
        <v>0.66376446236545195</v>
      </c>
      <c r="X1190" s="7">
        <v>0.35386802325245698</v>
      </c>
      <c r="Y1190" s="7">
        <v>0.97820083195376195</v>
      </c>
      <c r="Z1190" s="7">
        <v>0.818543205301138</v>
      </c>
      <c r="AA1190" s="7">
        <v>1.1330925593033201</v>
      </c>
      <c r="AB1190" s="7">
        <v>0.72203374441410395</v>
      </c>
      <c r="AC1190" s="7">
        <v>0.61122658561788001</v>
      </c>
      <c r="AD1190" s="7">
        <v>0.88443348809792499</v>
      </c>
      <c r="AE1190" s="7">
        <v>0.85667039972564496</v>
      </c>
      <c r="AF1190" s="7">
        <v>0.75301208988401602</v>
      </c>
    </row>
    <row r="1191" spans="1:32" x14ac:dyDescent="0.25">
      <c r="A1191" s="7" t="s">
        <v>4133</v>
      </c>
      <c r="B1191" s="7">
        <v>0.88879611539840597</v>
      </c>
      <c r="C1191" s="7">
        <v>0.69462834864983103</v>
      </c>
      <c r="D1191" s="7">
        <v>0.89791197299223602</v>
      </c>
      <c r="E1191" s="7">
        <v>1.02553397930585</v>
      </c>
      <c r="F1191" s="7">
        <v>1.05014679480919</v>
      </c>
      <c r="G1191" s="7">
        <v>1.05196996632796</v>
      </c>
      <c r="H1191" s="7">
        <v>1.09207973974081</v>
      </c>
      <c r="I1191" s="7">
        <v>1.1367474419505801</v>
      </c>
      <c r="J1191" s="7">
        <v>1.0428541087341301</v>
      </c>
      <c r="K1191" s="7">
        <v>1.0810862501866501</v>
      </c>
      <c r="L1191" s="7">
        <v>0.72923374370906302</v>
      </c>
      <c r="M1191" s="7">
        <v>0.77141164669375795</v>
      </c>
      <c r="N1191" s="7">
        <v>0.76586192261682395</v>
      </c>
      <c r="O1191" s="7">
        <v>1.29308570992551</v>
      </c>
      <c r="P1191" s="7">
        <v>1.2797663721408701</v>
      </c>
      <c r="Q1191" s="7">
        <v>1.20095764437865</v>
      </c>
      <c r="R1191" s="7">
        <v>0.54984743213868803</v>
      </c>
      <c r="S1191" s="7">
        <v>1.3334510015204999</v>
      </c>
      <c r="T1191" s="7">
        <v>1.2151533612152801</v>
      </c>
      <c r="U1191" s="7">
        <v>0.965308744890641</v>
      </c>
      <c r="V1191" s="7">
        <v>1.3220944280511999</v>
      </c>
      <c r="W1191" s="7">
        <v>0.66719869132147203</v>
      </c>
      <c r="X1191" s="7">
        <v>0.88709139374256796</v>
      </c>
      <c r="Y1191" s="7">
        <v>1.0018289632326201</v>
      </c>
      <c r="Z1191" s="7">
        <v>1.12931515155491</v>
      </c>
      <c r="AA1191" s="7">
        <v>1.0241390461890201</v>
      </c>
      <c r="AB1191" s="7">
        <v>1.1410013854844501</v>
      </c>
      <c r="AC1191" s="7">
        <v>1.0676968271991401</v>
      </c>
      <c r="AD1191" s="7">
        <v>1.0092656575514201</v>
      </c>
      <c r="AE1191" s="7">
        <v>0.87434277491033896</v>
      </c>
      <c r="AF1191" s="7">
        <v>1.06982159700451</v>
      </c>
    </row>
    <row r="1192" spans="1:32" x14ac:dyDescent="0.25">
      <c r="A1192" s="7" t="s">
        <v>1627</v>
      </c>
      <c r="B1192" s="7">
        <v>0.814895664101429</v>
      </c>
      <c r="C1192" s="7">
        <v>0.87567517495982305</v>
      </c>
      <c r="D1192" s="7">
        <v>0.814895664101429</v>
      </c>
      <c r="E1192" s="7">
        <v>0.80026355963551998</v>
      </c>
      <c r="F1192" s="7">
        <v>0.80926793161454103</v>
      </c>
      <c r="G1192" s="7">
        <v>0.92294812784968505</v>
      </c>
      <c r="H1192" s="7">
        <v>1.0152429406346499</v>
      </c>
      <c r="I1192" s="7">
        <v>0.68095563091348699</v>
      </c>
      <c r="J1192" s="7">
        <v>0.88805618643097795</v>
      </c>
      <c r="K1192" s="7">
        <v>1.1624970699222199</v>
      </c>
      <c r="L1192" s="7">
        <v>0.84780269439879696</v>
      </c>
      <c r="M1192" s="7">
        <v>0.67396302520030504</v>
      </c>
      <c r="N1192" s="7">
        <v>0.90574925079829405</v>
      </c>
      <c r="O1192" s="7">
        <v>0.80768584766068297</v>
      </c>
      <c r="P1192" s="7">
        <v>0.68376936551406597</v>
      </c>
      <c r="Q1192" s="7">
        <v>1.3048459163733701</v>
      </c>
      <c r="R1192" s="7">
        <v>1.1117484413433001</v>
      </c>
      <c r="S1192" s="7">
        <v>1.91536261402161</v>
      </c>
      <c r="T1192" s="7">
        <v>1.9350832072161701</v>
      </c>
      <c r="U1192" s="7">
        <v>1.47740110682576</v>
      </c>
      <c r="V1192" s="7">
        <v>0.64913619265425704</v>
      </c>
      <c r="W1192" s="7">
        <v>1.0451914393116599</v>
      </c>
      <c r="X1192" s="7">
        <v>1.20023405905608</v>
      </c>
      <c r="Y1192" s="7">
        <v>1.32252681507335</v>
      </c>
      <c r="Z1192" s="7">
        <v>1.44860182127672</v>
      </c>
      <c r="AA1192" s="7">
        <v>1.1069385544655901</v>
      </c>
      <c r="AB1192" s="7">
        <v>0.86739604267918702</v>
      </c>
      <c r="AC1192" s="7">
        <v>1.4359943206563901</v>
      </c>
      <c r="AD1192" s="7">
        <v>1.3137015646391199</v>
      </c>
      <c r="AE1192" s="7">
        <v>0.97960279820018603</v>
      </c>
      <c r="AF1192" s="7">
        <v>1.2304920605448899</v>
      </c>
    </row>
    <row r="1193" spans="1:32" x14ac:dyDescent="0.25">
      <c r="A1193" s="7" t="s">
        <v>4134</v>
      </c>
      <c r="B1193" s="7">
        <v>2.3437054750883402</v>
      </c>
      <c r="C1193" s="7">
        <v>2.0201749595239802</v>
      </c>
      <c r="D1193" s="7">
        <v>1.2437017221694999</v>
      </c>
      <c r="E1193" s="7">
        <v>0.72521255826505504</v>
      </c>
      <c r="F1193" s="7">
        <v>0.96302849567990001</v>
      </c>
      <c r="G1193" s="7">
        <v>0.71848984625332801</v>
      </c>
      <c r="H1193" s="7">
        <v>0.64285933612139901</v>
      </c>
      <c r="I1193" s="7">
        <v>0.62857357309647899</v>
      </c>
      <c r="J1193" s="7">
        <v>0.57647255500559502</v>
      </c>
      <c r="K1193" s="7">
        <v>0.59218292089087299</v>
      </c>
      <c r="L1193" s="7">
        <v>1.31650181635889</v>
      </c>
      <c r="M1193" s="7">
        <v>1.20673815147657</v>
      </c>
      <c r="N1193" s="7">
        <v>0.81343807814680302</v>
      </c>
      <c r="O1193" s="7">
        <v>1.09456227795434</v>
      </c>
      <c r="P1193" s="7">
        <v>1.55138910264158</v>
      </c>
      <c r="Q1193" s="7">
        <v>0.36294163503454702</v>
      </c>
      <c r="R1193" s="7">
        <v>0.756041744040446</v>
      </c>
      <c r="S1193" s="7">
        <v>1.14244523523431</v>
      </c>
      <c r="T1193" s="7">
        <v>1.06226200398375</v>
      </c>
      <c r="U1193" s="7">
        <v>1.12368623291434</v>
      </c>
      <c r="V1193" s="7">
        <v>0.534532952457757</v>
      </c>
      <c r="W1193" s="7">
        <v>1.02538811502597</v>
      </c>
      <c r="X1193" s="7">
        <v>0.84775308113878001</v>
      </c>
      <c r="Y1193" s="7">
        <v>1.50087409394511</v>
      </c>
      <c r="Z1193" s="7">
        <v>0.72635885295204405</v>
      </c>
      <c r="AA1193" s="7">
        <v>0.75545333739349296</v>
      </c>
      <c r="AB1193" s="7">
        <v>0.68221549724777597</v>
      </c>
      <c r="AC1193" s="7">
        <v>0.318032812687566</v>
      </c>
      <c r="AD1193" s="7">
        <v>0.49259971933626201</v>
      </c>
      <c r="AE1193" s="7">
        <v>0.91462556061686395</v>
      </c>
      <c r="AF1193" s="7">
        <v>1.0112841488614099</v>
      </c>
    </row>
    <row r="1194" spans="1:32" x14ac:dyDescent="0.25">
      <c r="A1194" s="7" t="s">
        <v>4135</v>
      </c>
      <c r="B1194" s="7">
        <v>1.8583892990842099</v>
      </c>
      <c r="C1194" s="7">
        <v>0.93679401098817505</v>
      </c>
      <c r="D1194" s="7">
        <v>1.2868634381159501</v>
      </c>
      <c r="E1194" s="7">
        <v>0.49050423879174299</v>
      </c>
      <c r="F1194" s="7">
        <v>1.17859187518129</v>
      </c>
      <c r="G1194" s="7">
        <v>0.59275019279340302</v>
      </c>
      <c r="H1194" s="7">
        <v>0.54577232203588399</v>
      </c>
      <c r="I1194" s="7">
        <v>0.331608499464841</v>
      </c>
      <c r="J1194" s="7">
        <v>1.1343774085859799</v>
      </c>
      <c r="K1194" s="7">
        <v>0.99710772001494996</v>
      </c>
      <c r="L1194" s="7">
        <v>1.15069254839714</v>
      </c>
      <c r="M1194" s="7">
        <v>0.74882551040228895</v>
      </c>
      <c r="N1194" s="7">
        <v>1.5231158628161301</v>
      </c>
      <c r="O1194" s="7">
        <v>0.414599459000629</v>
      </c>
      <c r="P1194" s="7">
        <v>0.73609308939651097</v>
      </c>
      <c r="Q1194" s="7">
        <v>1.41952065847248</v>
      </c>
      <c r="R1194" s="7">
        <v>0.65975935233461402</v>
      </c>
      <c r="S1194" s="7">
        <v>1.66850837661993</v>
      </c>
      <c r="T1194" s="7">
        <v>1.2208635796305001</v>
      </c>
      <c r="U1194" s="7">
        <v>2.1703194856259902</v>
      </c>
      <c r="V1194" s="7">
        <v>0.35320450175489398</v>
      </c>
      <c r="W1194" s="7">
        <v>0.67308782409894996</v>
      </c>
      <c r="X1194" s="7">
        <v>0.70251546633484596</v>
      </c>
      <c r="Y1194" s="7">
        <v>1.2560323035307699</v>
      </c>
      <c r="Z1194" s="7">
        <v>1.40633793818845</v>
      </c>
      <c r="AA1194" s="7">
        <v>0.86262364238325295</v>
      </c>
      <c r="AB1194" s="7">
        <v>1.0109687687628</v>
      </c>
      <c r="AC1194" s="7">
        <v>1.3141940491157</v>
      </c>
      <c r="AD1194" s="7">
        <v>0.73584410706328995</v>
      </c>
      <c r="AE1194" s="7">
        <v>1.28740043598107</v>
      </c>
      <c r="AF1194" s="7">
        <v>0.79335234988883996</v>
      </c>
    </row>
    <row r="1195" spans="1:32" x14ac:dyDescent="0.25">
      <c r="A1195" s="7" t="s">
        <v>1630</v>
      </c>
      <c r="B1195" s="7">
        <v>1.3949533389603199</v>
      </c>
      <c r="C1195" s="7">
        <v>2.0786276996776798</v>
      </c>
      <c r="D1195" s="7">
        <v>1.44556180442392</v>
      </c>
      <c r="E1195" s="7">
        <v>1.32686194906384</v>
      </c>
      <c r="F1195" s="7">
        <v>1.311219332466</v>
      </c>
      <c r="G1195" s="7">
        <v>1.40231457030048</v>
      </c>
      <c r="H1195" s="7">
        <v>1.5615011980314399</v>
      </c>
      <c r="I1195" s="7">
        <v>1.43636026524872</v>
      </c>
      <c r="J1195" s="7">
        <v>1.3875921076201601</v>
      </c>
      <c r="K1195" s="7">
        <v>1.2773040204419699</v>
      </c>
      <c r="L1195" s="7">
        <v>0.92824095480334901</v>
      </c>
      <c r="M1195" s="7">
        <v>1.45072388744715</v>
      </c>
      <c r="N1195" s="7">
        <v>1.6563820630622601</v>
      </c>
      <c r="O1195" s="7">
        <v>1.79978695308578</v>
      </c>
      <c r="P1195" s="7">
        <v>1.7842236316878799</v>
      </c>
      <c r="Q1195" s="7">
        <v>0.55145875250626597</v>
      </c>
      <c r="R1195" s="7">
        <v>0.52260335266582203</v>
      </c>
      <c r="S1195" s="7">
        <v>0.31580632047597201</v>
      </c>
      <c r="T1195" s="7">
        <v>0.33344017593402098</v>
      </c>
      <c r="U1195" s="7">
        <v>0.216415498803331</v>
      </c>
      <c r="V1195" s="7">
        <v>0.74863731808263401</v>
      </c>
      <c r="W1195" s="7">
        <v>0.41519714214861297</v>
      </c>
      <c r="X1195" s="7">
        <v>0.81833327069314798</v>
      </c>
      <c r="Y1195" s="7">
        <v>0.78237064265371903</v>
      </c>
      <c r="Z1195" s="7">
        <v>0.684023863933645</v>
      </c>
      <c r="AA1195" s="7">
        <v>0.81759933950867003</v>
      </c>
      <c r="AB1195" s="7">
        <v>0.70457393709903404</v>
      </c>
      <c r="AC1195" s="7">
        <v>0.78310457383819698</v>
      </c>
      <c r="AD1195" s="7">
        <v>0.86677272886870704</v>
      </c>
      <c r="AE1195" s="7">
        <v>0.77943491791580599</v>
      </c>
      <c r="AF1195" s="7">
        <v>0.82053506424658296</v>
      </c>
    </row>
    <row r="1196" spans="1:32" x14ac:dyDescent="0.25">
      <c r="A1196" s="7" t="s">
        <v>4136</v>
      </c>
      <c r="B1196" s="7">
        <v>2.5156052638543298</v>
      </c>
      <c r="C1196" s="7">
        <v>3.0072125557066198</v>
      </c>
      <c r="D1196" s="7">
        <v>0.76202917658460001</v>
      </c>
      <c r="E1196" s="7">
        <v>9.9987923766567705E-2</v>
      </c>
      <c r="F1196" s="7">
        <v>0.90216376671198595</v>
      </c>
      <c r="G1196" s="7">
        <v>0.39919421079531198</v>
      </c>
      <c r="H1196" s="7">
        <v>0.56129584478050498</v>
      </c>
      <c r="I1196" s="7">
        <v>0.64083169323118405</v>
      </c>
      <c r="J1196" s="7">
        <v>0.43934087715613102</v>
      </c>
      <c r="K1196" s="7">
        <v>0.58615189841592197</v>
      </c>
      <c r="L1196" s="7">
        <v>1.1138424526328801</v>
      </c>
      <c r="M1196" s="7">
        <v>0.89845855295249</v>
      </c>
      <c r="N1196" s="7">
        <v>1.1384577554535</v>
      </c>
      <c r="O1196" s="7">
        <v>1.4323029328746</v>
      </c>
      <c r="P1196" s="7">
        <v>1.0492272827287601</v>
      </c>
      <c r="Q1196" s="7">
        <v>0.78791591784789505</v>
      </c>
      <c r="R1196" s="7">
        <v>0.78661408351866102</v>
      </c>
      <c r="S1196" s="7">
        <v>1.16971002566025</v>
      </c>
      <c r="T1196" s="7">
        <v>1.2167337953159201</v>
      </c>
      <c r="U1196" s="7">
        <v>1.1814353594656599</v>
      </c>
      <c r="V1196" s="7">
        <v>0.25455745038162803</v>
      </c>
      <c r="W1196" s="7">
        <v>0.79391511453448305</v>
      </c>
      <c r="X1196" s="7">
        <v>1.1284241021253201</v>
      </c>
      <c r="Y1196" s="7">
        <v>0.92345861861983003</v>
      </c>
      <c r="Z1196" s="7">
        <v>1.37349152805579</v>
      </c>
      <c r="AA1196" s="7">
        <v>0.115850055894406</v>
      </c>
      <c r="AB1196" s="7">
        <v>0.99809278924411104</v>
      </c>
      <c r="AC1196" s="7">
        <v>0.77307633452613</v>
      </c>
      <c r="AD1196" s="7">
        <v>0.227244340408257</v>
      </c>
      <c r="AE1196" s="7">
        <v>0.96130337014760003</v>
      </c>
      <c r="AF1196" s="7">
        <v>0.483451194790116</v>
      </c>
    </row>
    <row r="1197" spans="1:32" x14ac:dyDescent="0.25">
      <c r="A1197" s="7" t="s">
        <v>1633</v>
      </c>
      <c r="B1197" s="7">
        <v>1.0339755183180399</v>
      </c>
      <c r="C1197" s="7">
        <v>1.2103928740894601</v>
      </c>
      <c r="D1197" s="7">
        <v>0.84057681279322505</v>
      </c>
      <c r="E1197" s="7">
        <v>0.22641799671198001</v>
      </c>
      <c r="F1197" s="7">
        <v>0.444345318547261</v>
      </c>
      <c r="G1197" s="7">
        <v>0.243399346465378</v>
      </c>
      <c r="H1197" s="7">
        <v>0.216983913515647</v>
      </c>
      <c r="I1197" s="7">
        <v>0.49245914284855602</v>
      </c>
      <c r="J1197" s="7">
        <v>0.30000384564337301</v>
      </c>
      <c r="K1197" s="7">
        <v>0.66894964248809896</v>
      </c>
      <c r="L1197" s="7">
        <v>0.95005159632400105</v>
      </c>
      <c r="M1197" s="7">
        <v>0.481654065113098</v>
      </c>
      <c r="N1197" s="7">
        <v>0.71916696419409898</v>
      </c>
      <c r="O1197" s="7">
        <v>0.23751289908100001</v>
      </c>
      <c r="P1197" s="7">
        <v>0.28170134542165098</v>
      </c>
      <c r="Q1197" s="7">
        <v>1.8242546234088099</v>
      </c>
      <c r="R1197" s="7">
        <v>0.457050379469364</v>
      </c>
      <c r="S1197" s="7">
        <v>1.8503041269018801</v>
      </c>
      <c r="T1197" s="7">
        <v>2.8322914707013398</v>
      </c>
      <c r="U1197" s="7">
        <v>2.97595842936011</v>
      </c>
      <c r="V1197" s="7">
        <v>0.770433800279964</v>
      </c>
      <c r="W1197" s="7">
        <v>0.74990994904299801</v>
      </c>
      <c r="X1197" s="7">
        <v>0.97797531542521299</v>
      </c>
      <c r="Y1197" s="7">
        <v>1.6208902738819</v>
      </c>
      <c r="Z1197" s="7">
        <v>0.475384779972432</v>
      </c>
      <c r="AA1197" s="7">
        <v>1.68246119417954</v>
      </c>
      <c r="AB1197" s="7">
        <v>1.69964377658818</v>
      </c>
      <c r="AC1197" s="7">
        <v>1.26968771611857</v>
      </c>
      <c r="AD1197" s="7">
        <v>1.1755750131246001</v>
      </c>
      <c r="AE1197" s="7">
        <v>1.6409366200253199</v>
      </c>
      <c r="AF1197" s="7">
        <v>1.36601530148705</v>
      </c>
    </row>
    <row r="1198" spans="1:32" x14ac:dyDescent="0.25">
      <c r="A1198" s="7" t="s">
        <v>1636</v>
      </c>
      <c r="B1198" s="7">
        <v>0.36840902408105902</v>
      </c>
      <c r="C1198" s="7">
        <v>0.29449980628701899</v>
      </c>
      <c r="D1198" s="7">
        <v>0.63448220813960099</v>
      </c>
      <c r="E1198" s="7">
        <v>0.61742623480251502</v>
      </c>
      <c r="F1198" s="7">
        <v>0.65050314379299601</v>
      </c>
      <c r="G1198" s="7">
        <v>0.57990309346092594</v>
      </c>
      <c r="H1198" s="7">
        <v>0.58445135301748197</v>
      </c>
      <c r="I1198" s="7">
        <v>0.67655360903774597</v>
      </c>
      <c r="J1198" s="7">
        <v>0.75501108638834202</v>
      </c>
      <c r="K1198" s="7">
        <v>0.28001792921866597</v>
      </c>
      <c r="L1198" s="7">
        <v>0.87314681565456798</v>
      </c>
      <c r="M1198" s="7">
        <v>0.599068660692055</v>
      </c>
      <c r="N1198" s="7">
        <v>0.73653200776303696</v>
      </c>
      <c r="O1198" s="7">
        <v>0.45821115690327202</v>
      </c>
      <c r="P1198" s="7">
        <v>0.493849802440193</v>
      </c>
      <c r="Q1198" s="7">
        <v>1.44343742039471</v>
      </c>
      <c r="R1198" s="7">
        <v>1.03787701905633</v>
      </c>
      <c r="S1198" s="7">
        <v>1.78966734217858</v>
      </c>
      <c r="T1198" s="7">
        <v>2.00179412524334</v>
      </c>
      <c r="U1198" s="7">
        <v>1.6848390259502599</v>
      </c>
      <c r="V1198" s="7">
        <v>1.20937520280002</v>
      </c>
      <c r="W1198" s="7">
        <v>1.1045222152682499</v>
      </c>
      <c r="X1198" s="7">
        <v>1.2627529082369</v>
      </c>
      <c r="Y1198" s="7">
        <v>1.1660828291374199</v>
      </c>
      <c r="Z1198" s="7">
        <v>1.2881288040005101</v>
      </c>
      <c r="AA1198" s="7">
        <v>1.17333308506988</v>
      </c>
      <c r="AB1198" s="7">
        <v>1.3050460678429201</v>
      </c>
      <c r="AC1198" s="7">
        <v>1.15279069326124</v>
      </c>
      <c r="AD1198" s="7">
        <v>1.2506691483494601</v>
      </c>
      <c r="AE1198" s="7">
        <v>1.19387547687852</v>
      </c>
      <c r="AF1198" s="7">
        <v>1.63130758480365</v>
      </c>
    </row>
    <row r="1199" spans="1:32" x14ac:dyDescent="0.25">
      <c r="A1199" s="7" t="s">
        <v>4137</v>
      </c>
      <c r="B1199" s="7">
        <v>0.209860362379163</v>
      </c>
      <c r="C1199" s="7">
        <v>0.34451065269180497</v>
      </c>
      <c r="D1199" s="7">
        <v>1.1330033437117799</v>
      </c>
      <c r="E1199" s="7">
        <v>1.2082134157783</v>
      </c>
      <c r="F1199" s="7">
        <v>2.31452931456325</v>
      </c>
      <c r="G1199" s="7">
        <v>1.2288355323126701</v>
      </c>
      <c r="H1199" s="7">
        <v>1.17909983949449</v>
      </c>
      <c r="I1199" s="7">
        <v>1.0784153881796299</v>
      </c>
      <c r="J1199" s="7">
        <v>2.0937513610776599</v>
      </c>
      <c r="K1199" s="7">
        <v>1.06715950421239</v>
      </c>
      <c r="L1199" s="7">
        <v>1.7587521442813701</v>
      </c>
      <c r="M1199" s="7">
        <v>1.0387629852161799</v>
      </c>
      <c r="N1199" s="7">
        <v>1.1441049105247001</v>
      </c>
      <c r="O1199" s="7">
        <v>1.09189195624135</v>
      </c>
      <c r="P1199" s="7">
        <v>1.0928079729831599</v>
      </c>
      <c r="Q1199" s="7">
        <v>0.81031459323587895</v>
      </c>
      <c r="R1199" s="7">
        <v>0.72656560361458</v>
      </c>
      <c r="S1199" s="7">
        <v>0.98013865639529096</v>
      </c>
      <c r="T1199" s="7">
        <v>1.0857190215446799</v>
      </c>
      <c r="U1199" s="7">
        <v>0.99980464214968101</v>
      </c>
      <c r="V1199" s="7">
        <v>0.79364709576501102</v>
      </c>
      <c r="W1199" s="7">
        <v>0.75077304602050199</v>
      </c>
      <c r="X1199" s="7">
        <v>0.87929943799738997</v>
      </c>
      <c r="Y1199" s="7">
        <v>0.86484024888335298</v>
      </c>
      <c r="Z1199" s="7">
        <v>0.80429239446832201</v>
      </c>
      <c r="AA1199" s="7">
        <v>0.79254430331316705</v>
      </c>
      <c r="AB1199" s="7">
        <v>1.0663651971602499</v>
      </c>
      <c r="AC1199" s="7">
        <v>0.6018637468718</v>
      </c>
      <c r="AD1199" s="7">
        <v>1.0058173427452199</v>
      </c>
      <c r="AE1199" s="7">
        <v>0.98593595771341502</v>
      </c>
      <c r="AF1199" s="7">
        <v>1.0781132883154001</v>
      </c>
    </row>
    <row r="1200" spans="1:32" x14ac:dyDescent="0.25">
      <c r="A1200" s="7" t="s">
        <v>1639</v>
      </c>
      <c r="B1200" s="7">
        <v>0.13722267824585799</v>
      </c>
      <c r="C1200" s="7">
        <v>0.23708274607824001</v>
      </c>
      <c r="D1200" s="7">
        <v>0.18545441168870999</v>
      </c>
      <c r="E1200" s="7">
        <v>6.4535417986913604E-2</v>
      </c>
      <c r="F1200" s="7">
        <v>8.0159782341640007E-2</v>
      </c>
      <c r="G1200" s="7">
        <v>5.5024935336210501E-2</v>
      </c>
      <c r="H1200" s="7">
        <v>7.0649299690937001E-2</v>
      </c>
      <c r="I1200" s="7">
        <v>0.12023967351246</v>
      </c>
      <c r="J1200" s="7">
        <v>0.13518471767785101</v>
      </c>
      <c r="K1200" s="7">
        <v>0.15183947687017099</v>
      </c>
      <c r="L1200" s="7">
        <v>0.100569004160763</v>
      </c>
      <c r="M1200" s="7">
        <v>7.4933767806058496E-2</v>
      </c>
      <c r="N1200" s="7">
        <v>0.20113800832152501</v>
      </c>
      <c r="O1200" s="7">
        <v>0.114372592967142</v>
      </c>
      <c r="P1200" s="7">
        <v>8.0849591580220995E-2</v>
      </c>
      <c r="Q1200" s="7">
        <v>1.02725329688099</v>
      </c>
      <c r="R1200" s="7">
        <v>0.46377006780319702</v>
      </c>
      <c r="S1200" s="7">
        <v>3.2230202024486498</v>
      </c>
      <c r="T1200" s="7">
        <v>3.6218728475470301</v>
      </c>
      <c r="U1200" s="7">
        <v>3.4603582998574498</v>
      </c>
      <c r="V1200" s="7">
        <v>3.98748777222055</v>
      </c>
      <c r="W1200" s="7">
        <v>0.52297475730998799</v>
      </c>
      <c r="X1200" s="7">
        <v>1.6775009411125901</v>
      </c>
      <c r="Y1200" s="7">
        <v>1.78933433718677</v>
      </c>
      <c r="Z1200" s="7">
        <v>2.4603347136317999</v>
      </c>
      <c r="AA1200" s="7">
        <v>1.3233618535443801</v>
      </c>
      <c r="AB1200" s="7">
        <v>1.90116773326094</v>
      </c>
      <c r="AC1200" s="7">
        <v>2.4416958142861098</v>
      </c>
      <c r="AD1200" s="7">
        <v>1.95708443129802</v>
      </c>
      <c r="AE1200" s="7">
        <v>1.7334176391496801</v>
      </c>
      <c r="AF1200" s="7">
        <v>1.4351952496185501</v>
      </c>
    </row>
    <row r="1201" spans="1:32" x14ac:dyDescent="0.25">
      <c r="A1201" s="7" t="s">
        <v>4138</v>
      </c>
      <c r="B1201" s="7">
        <v>1.08061566272764</v>
      </c>
      <c r="C1201" s="7">
        <v>1.3992986679700901</v>
      </c>
      <c r="D1201" s="7">
        <v>0.93944012946062905</v>
      </c>
      <c r="E1201" s="7">
        <v>1.2041442543362799</v>
      </c>
      <c r="F1201" s="7">
        <v>0.84186292264372398</v>
      </c>
      <c r="G1201" s="7">
        <v>0.87404263978546903</v>
      </c>
      <c r="H1201" s="7">
        <v>1.20933453129462</v>
      </c>
      <c r="I1201" s="7">
        <v>1.25085674696139</v>
      </c>
      <c r="J1201" s="7">
        <v>0.98303845591073602</v>
      </c>
      <c r="K1201" s="7">
        <v>0.71801794215521098</v>
      </c>
      <c r="L1201" s="7">
        <v>0.88334469724315801</v>
      </c>
      <c r="M1201" s="7">
        <v>0.93140480046639795</v>
      </c>
      <c r="N1201" s="7">
        <v>0.91314196124156699</v>
      </c>
      <c r="O1201" s="7">
        <v>1.5350396969503</v>
      </c>
      <c r="P1201" s="7">
        <v>1.54080690933709</v>
      </c>
      <c r="Q1201" s="7">
        <v>0.63325078468717499</v>
      </c>
      <c r="R1201" s="7">
        <v>0.96619707354331796</v>
      </c>
      <c r="S1201" s="7">
        <v>1.00645528494096</v>
      </c>
      <c r="T1201" s="7">
        <v>1.28608664518942</v>
      </c>
      <c r="U1201" s="7">
        <v>0.90961796563312403</v>
      </c>
      <c r="V1201" s="7">
        <v>0.69962243050490303</v>
      </c>
      <c r="W1201" s="7">
        <v>1.0216881216860101</v>
      </c>
      <c r="X1201" s="7">
        <v>0.95792457450643498</v>
      </c>
      <c r="Y1201" s="7">
        <v>0.99941312681903305</v>
      </c>
      <c r="Z1201" s="7">
        <v>0.92288979699801799</v>
      </c>
      <c r="AA1201" s="7">
        <v>0.98097377023565602</v>
      </c>
      <c r="AB1201" s="7">
        <v>0.82239530361861402</v>
      </c>
      <c r="AC1201" s="7">
        <v>0.862961888102043</v>
      </c>
      <c r="AD1201" s="7">
        <v>1.0538092287399901</v>
      </c>
      <c r="AE1201" s="7">
        <v>0.86019598461453695</v>
      </c>
      <c r="AF1201" s="7">
        <v>1.1340204298776799</v>
      </c>
    </row>
    <row r="1202" spans="1:32" x14ac:dyDescent="0.25">
      <c r="A1202" s="7" t="s">
        <v>4139</v>
      </c>
      <c r="B1202" s="7">
        <v>1.51409590153239</v>
      </c>
      <c r="C1202" s="7">
        <v>1.25522212353894</v>
      </c>
      <c r="D1202" s="7">
        <v>1.20344736794026</v>
      </c>
      <c r="E1202" s="7">
        <v>1.04938590006123</v>
      </c>
      <c r="F1202" s="7">
        <v>1.5658706571310801</v>
      </c>
      <c r="G1202" s="7">
        <v>1.31962486830805</v>
      </c>
      <c r="H1202" s="7">
        <v>1.06580228598277</v>
      </c>
      <c r="I1202" s="7">
        <v>1.0632766881486799</v>
      </c>
      <c r="J1202" s="7">
        <v>0.97614356287284099</v>
      </c>
      <c r="K1202" s="7">
        <v>1.6873811426379299</v>
      </c>
      <c r="L1202" s="7">
        <v>0.42207668735211001</v>
      </c>
      <c r="M1202" s="7">
        <v>1.0098369866253301</v>
      </c>
      <c r="N1202" s="7">
        <v>1.4337648875184601</v>
      </c>
      <c r="O1202" s="7">
        <v>1.2106936558257899</v>
      </c>
      <c r="P1202" s="7">
        <v>1.5781595437178699</v>
      </c>
      <c r="Q1202" s="7">
        <v>0.57827005848753399</v>
      </c>
      <c r="R1202" s="7">
        <v>0.693713346558958</v>
      </c>
      <c r="S1202" s="7">
        <v>0.73558918330663903</v>
      </c>
      <c r="T1202" s="7">
        <v>0.76950160931273504</v>
      </c>
      <c r="U1202" s="7">
        <v>0.91989599227443097</v>
      </c>
      <c r="V1202" s="7">
        <v>0.33716589855521301</v>
      </c>
      <c r="W1202" s="7">
        <v>0.72752234312691999</v>
      </c>
      <c r="X1202" s="7">
        <v>1.2479370908063401</v>
      </c>
      <c r="Y1202" s="7">
        <v>0.60503020297080301</v>
      </c>
      <c r="Z1202" s="7">
        <v>0.141539190810303</v>
      </c>
      <c r="AA1202" s="7">
        <v>0.92598526945613902</v>
      </c>
      <c r="AB1202" s="7">
        <v>0.12559111297252301</v>
      </c>
      <c r="AC1202" s="7">
        <v>0.91643425341821905</v>
      </c>
      <c r="AD1202" s="7">
        <v>1.48018097431902</v>
      </c>
      <c r="AE1202" s="7">
        <v>2.4021792243157098</v>
      </c>
      <c r="AF1202" s="7">
        <v>0.57612431188982605</v>
      </c>
    </row>
    <row r="1203" spans="1:32" x14ac:dyDescent="0.25">
      <c r="A1203" s="7" t="s">
        <v>4140</v>
      </c>
      <c r="B1203" s="7">
        <v>0.65826545510260404</v>
      </c>
      <c r="C1203" s="7">
        <v>0.49718701040504898</v>
      </c>
      <c r="D1203" s="7">
        <v>0.55426204986481298</v>
      </c>
      <c r="E1203" s="7">
        <v>1.2721392128476099</v>
      </c>
      <c r="F1203" s="7">
        <v>0.67094879720477296</v>
      </c>
      <c r="G1203" s="7">
        <v>1.1909658233937299</v>
      </c>
      <c r="H1203" s="7">
        <v>1.36726427861389</v>
      </c>
      <c r="I1203" s="7">
        <v>0.95505566029337297</v>
      </c>
      <c r="J1203" s="7">
        <v>0.76607386297104496</v>
      </c>
      <c r="K1203" s="7">
        <v>0.97888188031075396</v>
      </c>
      <c r="L1203" s="7">
        <v>0.584357817251277</v>
      </c>
      <c r="M1203" s="7">
        <v>1.3098529039234099</v>
      </c>
      <c r="N1203" s="7">
        <v>0.58765927384591699</v>
      </c>
      <c r="O1203" s="7">
        <v>1.24464913617927</v>
      </c>
      <c r="P1203" s="7">
        <v>0.58270708895395695</v>
      </c>
      <c r="Q1203" s="7">
        <v>0.82274174222232699</v>
      </c>
      <c r="R1203" s="7">
        <v>0.61702344426086597</v>
      </c>
      <c r="S1203" s="7">
        <v>1.2505303261141101</v>
      </c>
      <c r="T1203" s="7">
        <v>1.0924117819438799</v>
      </c>
      <c r="U1203" s="7">
        <v>1.0850930935391701</v>
      </c>
      <c r="V1203" s="7">
        <v>0.81404263111782005</v>
      </c>
      <c r="W1203" s="7">
        <v>0.57575433950606103</v>
      </c>
      <c r="X1203" s="7">
        <v>0.83056570680572095</v>
      </c>
      <c r="Y1203" s="7">
        <v>1.6690794108057601</v>
      </c>
      <c r="Z1203" s="7">
        <v>1.3481790240853599</v>
      </c>
      <c r="AA1203" s="7">
        <v>0.86931219312799801</v>
      </c>
      <c r="AB1203" s="7">
        <v>0.74115073836969902</v>
      </c>
      <c r="AC1203" s="7">
        <v>1.05410312789578</v>
      </c>
      <c r="AD1203" s="7">
        <v>0.81168921346922795</v>
      </c>
      <c r="AE1203" s="7">
        <v>1.09185611456877</v>
      </c>
      <c r="AF1203" s="7">
        <v>1.0153566415735</v>
      </c>
    </row>
    <row r="1204" spans="1:32" x14ac:dyDescent="0.25">
      <c r="A1204" s="7" t="s">
        <v>1642</v>
      </c>
      <c r="B1204" s="7">
        <v>0.555157756962676</v>
      </c>
      <c r="C1204" s="7">
        <v>0.70575906337276395</v>
      </c>
      <c r="D1204" s="7">
        <v>0.64522324412949295</v>
      </c>
      <c r="E1204" s="7">
        <v>0.23623734338837299</v>
      </c>
      <c r="F1204" s="7">
        <v>0.416368317722007</v>
      </c>
      <c r="G1204" s="7">
        <v>0.248049210557792</v>
      </c>
      <c r="H1204" s="7">
        <v>0.29529667923546599</v>
      </c>
      <c r="I1204" s="7">
        <v>0.31449096338577098</v>
      </c>
      <c r="J1204" s="7">
        <v>0.447374469041731</v>
      </c>
      <c r="K1204" s="7">
        <v>0.50724050185651903</v>
      </c>
      <c r="L1204" s="7">
        <v>0.77136573359245797</v>
      </c>
      <c r="M1204" s="7">
        <v>0.418698520763222</v>
      </c>
      <c r="N1204" s="7">
        <v>0.49673552104884</v>
      </c>
      <c r="O1204" s="7">
        <v>0.16057613520309899</v>
      </c>
      <c r="P1204" s="7">
        <v>0.22135495273324399</v>
      </c>
      <c r="Q1204" s="7">
        <v>1.09358637404287</v>
      </c>
      <c r="R1204" s="7">
        <v>0.79668509602217896</v>
      </c>
      <c r="S1204" s="7">
        <v>2.21356397279868</v>
      </c>
      <c r="T1204" s="7">
        <v>2.4914965580569399</v>
      </c>
      <c r="U1204" s="7">
        <v>2.5739691352849099</v>
      </c>
      <c r="V1204" s="7">
        <v>1.0325566668941699</v>
      </c>
      <c r="W1204" s="7">
        <v>0.71998559920016802</v>
      </c>
      <c r="X1204" s="7">
        <v>1.1486442760134601</v>
      </c>
      <c r="Y1204" s="7">
        <v>1.24770857492729</v>
      </c>
      <c r="Z1204" s="7">
        <v>1.2301528763856</v>
      </c>
      <c r="AA1204" s="7">
        <v>1.32420126143037</v>
      </c>
      <c r="AB1204" s="7">
        <v>1.336741046103</v>
      </c>
      <c r="AC1204" s="7">
        <v>1.31793136909405</v>
      </c>
      <c r="AD1204" s="7">
        <v>1.3379950245702701</v>
      </c>
      <c r="AE1204" s="7">
        <v>1.11227890046282</v>
      </c>
      <c r="AF1204" s="7">
        <v>1.4558690004930399</v>
      </c>
    </row>
    <row r="1205" spans="1:32" x14ac:dyDescent="0.25">
      <c r="A1205" s="7" t="s">
        <v>4141</v>
      </c>
      <c r="B1205" s="7">
        <v>0.861599149171689</v>
      </c>
      <c r="C1205" s="7">
        <v>1.91454600020657</v>
      </c>
      <c r="D1205" s="7">
        <v>1.3362269683183801</v>
      </c>
      <c r="E1205" s="7">
        <v>1.3832621576031801</v>
      </c>
      <c r="F1205" s="7">
        <v>1.2688811291151301</v>
      </c>
      <c r="G1205" s="7">
        <v>0.62642320274765495</v>
      </c>
      <c r="H1205" s="7">
        <v>0.78035654949793198</v>
      </c>
      <c r="I1205" s="7">
        <v>0.79211534681913398</v>
      </c>
      <c r="J1205" s="7">
        <v>1.24108760817411</v>
      </c>
      <c r="K1205" s="7">
        <v>0.84145523183777204</v>
      </c>
      <c r="L1205" s="7">
        <v>1.3029582114139999</v>
      </c>
      <c r="M1205" s="7">
        <v>0.93412651287717496</v>
      </c>
      <c r="N1205" s="7">
        <v>0.85998948804565301</v>
      </c>
      <c r="O1205" s="7">
        <v>1.14634374645741</v>
      </c>
      <c r="P1205" s="7">
        <v>1.71812555047052</v>
      </c>
      <c r="Q1205" s="7">
        <v>0.50675758752320699</v>
      </c>
      <c r="R1205" s="7">
        <v>0.881685635571403</v>
      </c>
      <c r="S1205" s="7">
        <v>0.80065279938034195</v>
      </c>
      <c r="T1205" s="7">
        <v>1.7428107007659699</v>
      </c>
      <c r="U1205" s="7">
        <v>1.09697692726733</v>
      </c>
      <c r="V1205" s="7">
        <v>0.86838173709227395</v>
      </c>
      <c r="W1205" s="7">
        <v>1.3243426213315299</v>
      </c>
      <c r="X1205" s="7">
        <v>1.05411387455253</v>
      </c>
      <c r="Y1205" s="7">
        <v>0.86383453297994695</v>
      </c>
      <c r="Z1205" s="7">
        <v>1.09200135406919</v>
      </c>
      <c r="AA1205" s="7">
        <v>0.77711430208624899</v>
      </c>
      <c r="AB1205" s="7">
        <v>1.0221200029606801</v>
      </c>
      <c r="AC1205" s="7">
        <v>1.2494448800606599</v>
      </c>
      <c r="AD1205" s="7">
        <v>1.0381169387566</v>
      </c>
      <c r="AE1205" s="7">
        <v>0.68029074332144002</v>
      </c>
      <c r="AF1205" s="7">
        <v>1.23092211229696</v>
      </c>
    </row>
    <row r="1206" spans="1:32" x14ac:dyDescent="0.25">
      <c r="A1206" s="7" t="s">
        <v>1645</v>
      </c>
      <c r="B1206" s="7">
        <v>0.30989998318883999</v>
      </c>
      <c r="C1206" s="7">
        <v>0.117647215840208</v>
      </c>
      <c r="D1206" s="7">
        <v>0.251076375268736</v>
      </c>
      <c r="E1206" s="7">
        <v>0.37589720183090802</v>
      </c>
      <c r="F1206" s="7">
        <v>0.37015831325333698</v>
      </c>
      <c r="G1206" s="7">
        <v>0.38450553469726501</v>
      </c>
      <c r="H1206" s="7">
        <v>0.32424720463276802</v>
      </c>
      <c r="I1206" s="7">
        <v>0.31850831605519703</v>
      </c>
      <c r="J1206" s="7">
        <v>0.44763330905054699</v>
      </c>
      <c r="K1206" s="7">
        <v>0.37301804327760302</v>
      </c>
      <c r="L1206" s="7">
        <v>0.55424138414121604</v>
      </c>
      <c r="M1206" s="7">
        <v>0.31034497122893701</v>
      </c>
      <c r="N1206" s="7">
        <v>0.27938598383140301</v>
      </c>
      <c r="O1206" s="7">
        <v>0.20236606396436799</v>
      </c>
      <c r="P1206" s="7">
        <v>0.213692522768344</v>
      </c>
      <c r="Q1206" s="7">
        <v>2.08035596095463</v>
      </c>
      <c r="R1206" s="7">
        <v>1.04642962807149</v>
      </c>
      <c r="S1206" s="7">
        <v>1.4090251885337699</v>
      </c>
      <c r="T1206" s="7">
        <v>1.1050989362629999</v>
      </c>
      <c r="U1206" s="7">
        <v>0.72422932898698</v>
      </c>
      <c r="V1206" s="7">
        <v>1.1724243718926</v>
      </c>
      <c r="W1206" s="7">
        <v>1.2224375526460201</v>
      </c>
      <c r="X1206" s="7">
        <v>1.10329412728564</v>
      </c>
      <c r="Y1206" s="7">
        <v>1.0462447541295901</v>
      </c>
      <c r="Z1206" s="7">
        <v>1.08699430638391</v>
      </c>
      <c r="AA1206" s="7">
        <v>1.05846961980589</v>
      </c>
      <c r="AB1206" s="7">
        <v>1.2357301721121701</v>
      </c>
      <c r="AC1206" s="7">
        <v>1.21331791837229</v>
      </c>
      <c r="AD1206" s="7">
        <v>0.85370311972794399</v>
      </c>
      <c r="AE1206" s="7">
        <v>1.1083878213174301</v>
      </c>
      <c r="AF1206" s="7">
        <v>0.92908979139843095</v>
      </c>
    </row>
    <row r="1207" spans="1:32" x14ac:dyDescent="0.25">
      <c r="A1207" s="7" t="s">
        <v>4142</v>
      </c>
      <c r="B1207" s="7">
        <v>1.31676333714307</v>
      </c>
      <c r="C1207" s="7">
        <v>1.5558378909663699</v>
      </c>
      <c r="D1207" s="7">
        <v>1.7328271924402101</v>
      </c>
      <c r="E1207" s="7">
        <v>0.90255277296083503</v>
      </c>
      <c r="F1207" s="7">
        <v>1.08695523889431</v>
      </c>
      <c r="G1207" s="7">
        <v>1.10734144115831</v>
      </c>
      <c r="H1207" s="7">
        <v>1.16108688349068</v>
      </c>
      <c r="I1207" s="7">
        <v>0.99521732870630097</v>
      </c>
      <c r="J1207" s="7">
        <v>1.1647934657204999</v>
      </c>
      <c r="K1207" s="7">
        <v>1.06367476996994</v>
      </c>
      <c r="L1207" s="7">
        <v>1.4258022478361101</v>
      </c>
      <c r="M1207" s="7">
        <v>1.2058964526962599</v>
      </c>
      <c r="N1207" s="7">
        <v>1.1628714058210701</v>
      </c>
      <c r="O1207" s="7">
        <v>1.43655850955491</v>
      </c>
      <c r="P1207" s="7">
        <v>1.0541136484421201</v>
      </c>
      <c r="Q1207" s="7">
        <v>0.94471415188920105</v>
      </c>
      <c r="R1207" s="7">
        <v>0.491680355947055</v>
      </c>
      <c r="S1207" s="7">
        <v>0.92306572835975198</v>
      </c>
      <c r="T1207" s="7">
        <v>1.07755190882673</v>
      </c>
      <c r="U1207" s="7">
        <v>1.30583135669129</v>
      </c>
      <c r="V1207" s="7">
        <v>0.43067783039531099</v>
      </c>
      <c r="W1207" s="7">
        <v>0.71066432283118197</v>
      </c>
      <c r="X1207" s="7">
        <v>0.81915994942246395</v>
      </c>
      <c r="Y1207" s="7">
        <v>0.89122413205539697</v>
      </c>
      <c r="Z1207" s="7">
        <v>0.77354970724972005</v>
      </c>
      <c r="AA1207" s="7">
        <v>0.83101861238737695</v>
      </c>
      <c r="AB1207" s="7">
        <v>0.81186231067482495</v>
      </c>
      <c r="AC1207" s="7">
        <v>0.91220484345485897</v>
      </c>
      <c r="AD1207" s="7">
        <v>0.81824774457900895</v>
      </c>
      <c r="AE1207" s="7">
        <v>0.77628632178008505</v>
      </c>
      <c r="AF1207" s="7">
        <v>0.86841901096902596</v>
      </c>
    </row>
    <row r="1208" spans="1:32" x14ac:dyDescent="0.25">
      <c r="A1208" s="7" t="s">
        <v>1648</v>
      </c>
      <c r="B1208" s="7">
        <v>0.90321459907957702</v>
      </c>
      <c r="C1208" s="7">
        <v>1.04616942771088</v>
      </c>
      <c r="D1208" s="7">
        <v>0.89764493043160398</v>
      </c>
      <c r="E1208" s="7">
        <v>0.349032568606291</v>
      </c>
      <c r="F1208" s="7">
        <v>0.50869640318150899</v>
      </c>
      <c r="G1208" s="7">
        <v>0.31747111293444502</v>
      </c>
      <c r="H1208" s="7">
        <v>0.43536243264986801</v>
      </c>
      <c r="I1208" s="7">
        <v>0.339749787526336</v>
      </c>
      <c r="J1208" s="7">
        <v>0.72312864612845895</v>
      </c>
      <c r="K1208" s="7">
        <v>0.77514371646088898</v>
      </c>
      <c r="L1208" s="7">
        <v>0.90253502362298499</v>
      </c>
      <c r="M1208" s="7">
        <v>0.38001474678862501</v>
      </c>
      <c r="N1208" s="7">
        <v>0.84423730678609399</v>
      </c>
      <c r="O1208" s="7">
        <v>0.25586220167302298</v>
      </c>
      <c r="P1208" s="7">
        <v>0.52252027683435998</v>
      </c>
      <c r="Q1208" s="7">
        <v>1.0839314764838499</v>
      </c>
      <c r="R1208" s="7">
        <v>0.82081585195027196</v>
      </c>
      <c r="S1208" s="7">
        <v>2.4676923855757402</v>
      </c>
      <c r="T1208" s="7">
        <v>2.7919976902334098</v>
      </c>
      <c r="U1208" s="7">
        <v>2.3024802492407002</v>
      </c>
      <c r="V1208" s="7">
        <v>0.91347451042389105</v>
      </c>
      <c r="W1208" s="7">
        <v>0.61626749267831904</v>
      </c>
      <c r="X1208" s="7">
        <v>1.6171074510008401</v>
      </c>
      <c r="Y1208" s="7">
        <v>1.26692806772656</v>
      </c>
      <c r="Z1208" s="7">
        <v>0.32691165016635698</v>
      </c>
      <c r="AA1208" s="7">
        <v>1.2855422542129</v>
      </c>
      <c r="AB1208" s="7">
        <v>1.43561913275902</v>
      </c>
      <c r="AC1208" s="7">
        <v>1.8753792884988201</v>
      </c>
      <c r="AD1208" s="7">
        <v>1.3344044937395401</v>
      </c>
      <c r="AE1208" s="7">
        <v>1.2739083876589301</v>
      </c>
      <c r="AF1208" s="7">
        <v>1.35534545353667</v>
      </c>
    </row>
    <row r="1209" spans="1:32" x14ac:dyDescent="0.25">
      <c r="A1209" s="7" t="s">
        <v>1651</v>
      </c>
      <c r="B1209" s="7">
        <v>0.25868015658129101</v>
      </c>
      <c r="C1209" s="7">
        <v>0.14404934209624801</v>
      </c>
      <c r="D1209" s="7">
        <v>2.2033462748806398</v>
      </c>
      <c r="E1209" s="7">
        <v>4.48480381272896</v>
      </c>
      <c r="F1209" s="7">
        <v>3.03518050388714</v>
      </c>
      <c r="G1209" s="7">
        <v>5.1634588117598801</v>
      </c>
      <c r="H1209" s="7">
        <v>4.6247954268788396</v>
      </c>
      <c r="I1209" s="7">
        <v>4.6643582743559797</v>
      </c>
      <c r="J1209" s="7">
        <v>4.8479704639293599</v>
      </c>
      <c r="K1209" s="7">
        <v>0.37843618626203901</v>
      </c>
      <c r="L1209" s="7">
        <v>0.53827098735442003</v>
      </c>
      <c r="M1209" s="7">
        <v>6.4574428608205101E-2</v>
      </c>
      <c r="N1209" s="7">
        <v>8.8602122974048805E-2</v>
      </c>
      <c r="O1209" s="7">
        <v>8.0597897288427092</v>
      </c>
      <c r="P1209" s="7">
        <v>10.488088590690801</v>
      </c>
      <c r="Q1209" s="7">
        <v>0.25927704773049098</v>
      </c>
      <c r="R1209" s="7">
        <v>0.189633935242117</v>
      </c>
      <c r="S1209" s="7">
        <v>9.4898451408577805E-3</v>
      </c>
      <c r="T1209" s="7">
        <v>0.16878891516238501</v>
      </c>
      <c r="U1209" s="7">
        <v>0.190313301347868</v>
      </c>
      <c r="V1209" s="7">
        <v>6.3265634272385201E-3</v>
      </c>
      <c r="W1209" s="7">
        <v>0.20162582061590201</v>
      </c>
      <c r="X1209" s="7">
        <v>0.325612746901631</v>
      </c>
      <c r="Y1209" s="7">
        <v>9.2422832089982601E-2</v>
      </c>
      <c r="Z1209" s="7">
        <v>5.8297478702912103E-2</v>
      </c>
      <c r="AA1209" s="7">
        <v>0.15640786969074</v>
      </c>
      <c r="AB1209" s="7">
        <v>7.5360155396447304E-2</v>
      </c>
      <c r="AC1209" s="7">
        <v>6.8250706774140996E-2</v>
      </c>
      <c r="AD1209" s="7">
        <v>8.6735273192137502E-2</v>
      </c>
      <c r="AE1209" s="7">
        <v>6.8250706774140996E-2</v>
      </c>
      <c r="AF1209" s="7">
        <v>0.27442471682102498</v>
      </c>
    </row>
    <row r="1210" spans="1:32" x14ac:dyDescent="0.25">
      <c r="A1210" s="7" t="s">
        <v>1654</v>
      </c>
      <c r="B1210" s="7">
        <v>1.3359372312739</v>
      </c>
      <c r="C1210" s="7">
        <v>1.46674048498871</v>
      </c>
      <c r="D1210" s="7">
        <v>1.28623199486228</v>
      </c>
      <c r="E1210" s="7">
        <v>1.4580202680743899</v>
      </c>
      <c r="F1210" s="7">
        <v>1.30367242869092</v>
      </c>
      <c r="G1210" s="7">
        <v>1.4222673787256801</v>
      </c>
      <c r="H1210" s="7">
        <v>1.88182281011037</v>
      </c>
      <c r="I1210" s="7">
        <v>1.4955172008059701</v>
      </c>
      <c r="J1210" s="7">
        <v>1.56353489273767</v>
      </c>
      <c r="K1210" s="7">
        <v>1.5115582299230399</v>
      </c>
      <c r="L1210" s="7">
        <v>1.4607599615403799</v>
      </c>
      <c r="M1210" s="7">
        <v>1.27615162034486</v>
      </c>
      <c r="N1210" s="7">
        <v>1.35420749615237</v>
      </c>
      <c r="O1210" s="7">
        <v>1.2588058701654199</v>
      </c>
      <c r="P1210" s="7">
        <v>1.9476799487205101</v>
      </c>
      <c r="Q1210" s="7">
        <v>0.46158056315955898</v>
      </c>
      <c r="R1210" s="7">
        <v>0.1917741594789</v>
      </c>
      <c r="S1210" s="7">
        <v>0.38619347977819901</v>
      </c>
      <c r="T1210" s="7">
        <v>0.55680635269390999</v>
      </c>
      <c r="U1210" s="7">
        <v>0.48670959095334598</v>
      </c>
      <c r="V1210" s="7">
        <v>0.66673123787600497</v>
      </c>
      <c r="W1210" s="7">
        <v>0.16003222963411701</v>
      </c>
      <c r="X1210" s="7">
        <v>0.95844226440348601</v>
      </c>
      <c r="Y1210" s="7">
        <v>0.74805249904662297</v>
      </c>
      <c r="Z1210" s="7">
        <v>0.63784833624064696</v>
      </c>
      <c r="AA1210" s="7">
        <v>0.80064994038583903</v>
      </c>
      <c r="AB1210" s="7">
        <v>0.69962945781369401</v>
      </c>
      <c r="AC1210" s="7">
        <v>1.15547394942023</v>
      </c>
      <c r="AD1210" s="7">
        <v>0.85074274166128205</v>
      </c>
      <c r="AE1210" s="7">
        <v>0.97263522476486097</v>
      </c>
      <c r="AF1210" s="7">
        <v>0.65454593666579497</v>
      </c>
    </row>
    <row r="1211" spans="1:32" x14ac:dyDescent="0.25">
      <c r="A1211" s="7" t="s">
        <v>4143</v>
      </c>
      <c r="B1211" s="7">
        <v>1.18319122974525</v>
      </c>
      <c r="C1211" s="7">
        <v>1.21986579184806</v>
      </c>
      <c r="D1211" s="7">
        <v>1.2670188002659499</v>
      </c>
      <c r="E1211" s="7">
        <v>1.1438970560636701</v>
      </c>
      <c r="F1211" s="7">
        <v>1.3045665662283401</v>
      </c>
      <c r="G1211" s="7">
        <v>1.2530475385124999</v>
      </c>
      <c r="H1211" s="7">
        <v>1.1596147255363001</v>
      </c>
      <c r="I1211" s="7">
        <v>1.3290162742968801</v>
      </c>
      <c r="J1211" s="7">
        <v>1.36656404025927</v>
      </c>
      <c r="K1211" s="7">
        <v>1.0086891106539799</v>
      </c>
      <c r="L1211" s="7">
        <v>0.99785593404791595</v>
      </c>
      <c r="M1211" s="7">
        <v>1.42636825313242</v>
      </c>
      <c r="N1211" s="7">
        <v>0.92563475667412198</v>
      </c>
      <c r="O1211" s="7">
        <v>1.59006958851302</v>
      </c>
      <c r="P1211" s="7">
        <v>1.5359037054826801</v>
      </c>
      <c r="Q1211" s="7">
        <v>0.67814068559956697</v>
      </c>
      <c r="R1211" s="7">
        <v>0.71069143850834604</v>
      </c>
      <c r="S1211" s="7">
        <v>0.78664319529549798</v>
      </c>
      <c r="T1211" s="7">
        <v>1.1078106239954499</v>
      </c>
      <c r="U1211" s="7">
        <v>0.84740460072521895</v>
      </c>
      <c r="V1211" s="7">
        <v>1.04921926875965</v>
      </c>
      <c r="W1211" s="7">
        <v>0.74649726670800298</v>
      </c>
      <c r="X1211" s="7">
        <v>0.89723396176249604</v>
      </c>
      <c r="Y1211" s="7">
        <v>0.922842119233518</v>
      </c>
      <c r="Z1211" s="7">
        <v>0.83179089266988204</v>
      </c>
      <c r="AA1211" s="7">
        <v>0.95603787891817704</v>
      </c>
      <c r="AB1211" s="7">
        <v>0.90292466342272304</v>
      </c>
      <c r="AC1211" s="7">
        <v>1.32119123544943</v>
      </c>
      <c r="AD1211" s="7">
        <v>0.91051226563635901</v>
      </c>
      <c r="AE1211" s="7">
        <v>0.64684308871249696</v>
      </c>
      <c r="AF1211" s="7">
        <v>0.76350247274715499</v>
      </c>
    </row>
    <row r="1212" spans="1:32" x14ac:dyDescent="0.25">
      <c r="A1212" s="7" t="s">
        <v>4144</v>
      </c>
      <c r="B1212" s="7">
        <v>1.8316307669937699</v>
      </c>
      <c r="C1212" s="7">
        <v>1.91390858306467</v>
      </c>
      <c r="D1212" s="7">
        <v>0.62277977702898002</v>
      </c>
      <c r="E1212" s="7">
        <v>0.85948672480218902</v>
      </c>
      <c r="F1212" s="7">
        <v>0.672146466671521</v>
      </c>
      <c r="G1212" s="7">
        <v>0.82404397326395495</v>
      </c>
      <c r="H1212" s="7">
        <v>1.0215107318341199</v>
      </c>
      <c r="I1212" s="7">
        <v>0.91011922699966696</v>
      </c>
      <c r="J1212" s="7">
        <v>0.81644909793433296</v>
      </c>
      <c r="K1212" s="7">
        <v>1.0296253405406499</v>
      </c>
      <c r="L1212" s="7">
        <v>1.39353777722052</v>
      </c>
      <c r="M1212" s="7">
        <v>1.0192733456241501</v>
      </c>
      <c r="N1212" s="7">
        <v>0.91893862566427498</v>
      </c>
      <c r="O1212" s="7">
        <v>1.16260865985255</v>
      </c>
      <c r="P1212" s="7">
        <v>0.79073315015998702</v>
      </c>
      <c r="Q1212" s="7">
        <v>0.74510855082209004</v>
      </c>
      <c r="R1212" s="7">
        <v>0.91775960270520196</v>
      </c>
      <c r="S1212" s="7">
        <v>1.0811360304297299</v>
      </c>
      <c r="T1212" s="7">
        <v>0.892962429309621</v>
      </c>
      <c r="U1212" s="7">
        <v>1.0068765633636201</v>
      </c>
      <c r="V1212" s="7">
        <v>0.95531575952238801</v>
      </c>
      <c r="W1212" s="7">
        <v>0.90583245993231398</v>
      </c>
      <c r="X1212" s="7">
        <v>0.66177663717441204</v>
      </c>
      <c r="Y1212" s="7">
        <v>1.0285197271255599</v>
      </c>
      <c r="Z1212" s="7">
        <v>1.0387639475152499</v>
      </c>
      <c r="AA1212" s="7">
        <v>0.91583330283889197</v>
      </c>
      <c r="AB1212" s="7">
        <v>1.00086033207338</v>
      </c>
      <c r="AC1212" s="7">
        <v>1.03569068139834</v>
      </c>
      <c r="AD1212" s="7">
        <v>0.92402867915065001</v>
      </c>
      <c r="AE1212" s="7">
        <v>0.91480888079992295</v>
      </c>
      <c r="AF1212" s="7">
        <v>1.11252233432107</v>
      </c>
    </row>
    <row r="1213" spans="1:32" x14ac:dyDescent="0.25">
      <c r="A1213" s="7" t="s">
        <v>1657</v>
      </c>
      <c r="B1213" s="7">
        <v>1.9936003159294</v>
      </c>
      <c r="C1213" s="7">
        <v>1.7439291988588499</v>
      </c>
      <c r="D1213" s="7">
        <v>1.3199593774182801</v>
      </c>
      <c r="E1213" s="7">
        <v>1.61956471790295</v>
      </c>
      <c r="F1213" s="7">
        <v>1.59035790798149</v>
      </c>
      <c r="G1213" s="7">
        <v>1.5545560119487301</v>
      </c>
      <c r="H1213" s="7">
        <v>1.64311859687187</v>
      </c>
      <c r="I1213" s="7">
        <v>1.3444554115459599</v>
      </c>
      <c r="J1213" s="7">
        <v>1.5781098909176501</v>
      </c>
      <c r="K1213" s="7">
        <v>1.1444784190277799</v>
      </c>
      <c r="L1213" s="7">
        <v>1.00493426396673</v>
      </c>
      <c r="M1213" s="7">
        <v>1.5533752454857199</v>
      </c>
      <c r="N1213" s="7">
        <v>1.3078208020837301</v>
      </c>
      <c r="O1213" s="7">
        <v>2.1450857324499801</v>
      </c>
      <c r="P1213" s="7">
        <v>2.4360731565695199</v>
      </c>
      <c r="Q1213" s="7">
        <v>0.42131551488040098</v>
      </c>
      <c r="R1213" s="7">
        <v>0.28122549256284901</v>
      </c>
      <c r="S1213" s="7">
        <v>0.49763321360563501</v>
      </c>
      <c r="T1213" s="7">
        <v>1.26917378427992</v>
      </c>
      <c r="U1213" s="7">
        <v>0.58335994368055599</v>
      </c>
      <c r="V1213" s="7">
        <v>0.49136052603917801</v>
      </c>
      <c r="W1213" s="7">
        <v>0.33349788894999499</v>
      </c>
      <c r="X1213" s="7">
        <v>0.65675250022412501</v>
      </c>
      <c r="Y1213" s="7">
        <v>0.58583100241885699</v>
      </c>
      <c r="Z1213" s="7">
        <v>0.46924771835540302</v>
      </c>
      <c r="AA1213" s="7">
        <v>0.89866281465579301</v>
      </c>
      <c r="AB1213" s="7">
        <v>0.57611572874690298</v>
      </c>
      <c r="AC1213" s="7">
        <v>1.39511329929267</v>
      </c>
      <c r="AD1213" s="7">
        <v>0.61594835080191601</v>
      </c>
      <c r="AE1213" s="7">
        <v>0.95209681985154204</v>
      </c>
      <c r="AF1213" s="7">
        <v>0.77527883902197003</v>
      </c>
    </row>
    <row r="1214" spans="1:32" x14ac:dyDescent="0.25">
      <c r="A1214" s="7" t="s">
        <v>1660</v>
      </c>
      <c r="B1214" s="7">
        <v>0.63212692820537397</v>
      </c>
      <c r="C1214" s="7">
        <v>0.73547340084290702</v>
      </c>
      <c r="D1214" s="7">
        <v>0.755532360101415</v>
      </c>
      <c r="E1214" s="7">
        <v>0.64218283010686095</v>
      </c>
      <c r="F1214" s="7">
        <v>0.59780128008436195</v>
      </c>
      <c r="G1214" s="7">
        <v>0.37562992311814303</v>
      </c>
      <c r="H1214" s="7">
        <v>0.46610176435696399</v>
      </c>
      <c r="I1214" s="7">
        <v>0.44548792711267599</v>
      </c>
      <c r="J1214" s="7">
        <v>0.687127908142945</v>
      </c>
      <c r="K1214" s="7">
        <v>0.604080712327981</v>
      </c>
      <c r="L1214" s="7">
        <v>0.378141290972132</v>
      </c>
      <c r="M1214" s="7">
        <v>0.57572011550507096</v>
      </c>
      <c r="N1214" s="7">
        <v>0.55492234450160405</v>
      </c>
      <c r="O1214" s="7">
        <v>0.53317922027070597</v>
      </c>
      <c r="P1214" s="7">
        <v>0.91226586447026903</v>
      </c>
      <c r="Q1214" s="7">
        <v>1.90799450327838</v>
      </c>
      <c r="R1214" s="7">
        <v>1.32436401843563</v>
      </c>
      <c r="S1214" s="7">
        <v>2.49235911451717</v>
      </c>
      <c r="T1214" s="7">
        <v>0.80900728842353997</v>
      </c>
      <c r="U1214" s="7">
        <v>1.5313876621157001</v>
      </c>
      <c r="V1214" s="7">
        <v>1.6290264727875099</v>
      </c>
      <c r="W1214" s="7">
        <v>1.4565067697207801</v>
      </c>
      <c r="X1214" s="7">
        <v>1.72455534820637</v>
      </c>
      <c r="Y1214" s="7">
        <v>1.37120608725889</v>
      </c>
      <c r="Z1214" s="7">
        <v>1.6841223481974601</v>
      </c>
      <c r="AA1214" s="7">
        <v>1.15146152199304</v>
      </c>
      <c r="AB1214" s="7">
        <v>1.1198183045947601</v>
      </c>
      <c r="AC1214" s="7">
        <v>1.8687077830207699</v>
      </c>
      <c r="AD1214" s="7">
        <v>1.32549921768359</v>
      </c>
      <c r="AE1214" s="7">
        <v>1.4415243481439599</v>
      </c>
      <c r="AF1214" s="7">
        <v>0.62934843492138703</v>
      </c>
    </row>
    <row r="1215" spans="1:32" x14ac:dyDescent="0.25">
      <c r="A1215" s="7" t="s">
        <v>4145</v>
      </c>
      <c r="B1215" s="7">
        <v>1.28382583009007</v>
      </c>
      <c r="C1215" s="7">
        <v>0.79256143812167601</v>
      </c>
      <c r="D1215" s="7">
        <v>0.97015881723255404</v>
      </c>
      <c r="E1215" s="7">
        <v>1.2210924275185699</v>
      </c>
      <c r="F1215" s="7">
        <v>0.94718602192467904</v>
      </c>
      <c r="G1215" s="7">
        <v>1.33330569690703</v>
      </c>
      <c r="H1215" s="7">
        <v>1.1265505391361601</v>
      </c>
      <c r="I1215" s="7">
        <v>1.68054833367606</v>
      </c>
      <c r="J1215" s="7">
        <v>1.5365265784766899</v>
      </c>
      <c r="K1215" s="7">
        <v>0.76534409996181096</v>
      </c>
      <c r="L1215" s="7">
        <v>1.0375214944737301</v>
      </c>
      <c r="M1215" s="7">
        <v>1.07736966806861</v>
      </c>
      <c r="N1215" s="7">
        <v>0.62082099405769298</v>
      </c>
      <c r="O1215" s="7">
        <v>1.7393041614895699</v>
      </c>
      <c r="P1215" s="7">
        <v>2.0208100373375899</v>
      </c>
      <c r="Q1215" s="7">
        <v>1.00459607924995</v>
      </c>
      <c r="R1215" s="7">
        <v>0.59333116890058402</v>
      </c>
      <c r="S1215" s="7">
        <v>1.1698993601697101</v>
      </c>
      <c r="T1215" s="7">
        <v>0.92035904473790098</v>
      </c>
      <c r="U1215" s="7">
        <v>2.1731762790403502</v>
      </c>
      <c r="V1215" s="7">
        <v>0.81392777615844503</v>
      </c>
      <c r="W1215" s="7">
        <v>0.587278917879417</v>
      </c>
      <c r="X1215" s="7">
        <v>0.71642240448500805</v>
      </c>
      <c r="Y1215" s="7">
        <v>0.98326144904488699</v>
      </c>
      <c r="Z1215" s="7">
        <v>0.83609567295428699</v>
      </c>
      <c r="AA1215" s="7">
        <v>0.54499853343441995</v>
      </c>
      <c r="AB1215" s="7">
        <v>1.2748266959893599</v>
      </c>
      <c r="AC1215" s="7">
        <v>0.77302462605831601</v>
      </c>
      <c r="AD1215" s="7">
        <v>1.32651632379185</v>
      </c>
      <c r="AE1215" s="7">
        <v>1.2824446202180899</v>
      </c>
      <c r="AF1215" s="7">
        <v>1.3421967071327301</v>
      </c>
    </row>
    <row r="1216" spans="1:32" x14ac:dyDescent="0.25">
      <c r="A1216" s="7" t="s">
        <v>4146</v>
      </c>
      <c r="B1216" s="7">
        <v>2.54237334988259</v>
      </c>
      <c r="C1216" s="7">
        <v>1.3467285060341201</v>
      </c>
      <c r="D1216" s="7">
        <v>1.1114200436645201</v>
      </c>
      <c r="E1216" s="7">
        <v>0.35947492037274298</v>
      </c>
      <c r="F1216" s="7">
        <v>0.63038355601596996</v>
      </c>
      <c r="G1216" s="7">
        <v>0.45411928346605002</v>
      </c>
      <c r="H1216" s="7">
        <v>0.415914219465082</v>
      </c>
      <c r="I1216" s="7">
        <v>0.31519177800798498</v>
      </c>
      <c r="J1216" s="7">
        <v>0.62083229001572804</v>
      </c>
      <c r="K1216" s="7">
        <v>0.75561755368565997</v>
      </c>
      <c r="L1216" s="7">
        <v>1.2777801325152001</v>
      </c>
      <c r="M1216" s="7">
        <v>0.856872837261628</v>
      </c>
      <c r="N1216" s="7">
        <v>0.53032454772913196</v>
      </c>
      <c r="O1216" s="7">
        <v>0.78472844771375105</v>
      </c>
      <c r="P1216" s="7">
        <v>0.99230177904448502</v>
      </c>
      <c r="Q1216" s="7">
        <v>1.1448132207449799</v>
      </c>
      <c r="R1216" s="7">
        <v>0.82744454416801505</v>
      </c>
      <c r="S1216" s="7">
        <v>1.3817648286492401</v>
      </c>
      <c r="T1216" s="7">
        <v>1.2197852992532601</v>
      </c>
      <c r="U1216" s="7">
        <v>1.3269911402752099</v>
      </c>
      <c r="V1216" s="7">
        <v>0.81124684303696903</v>
      </c>
      <c r="W1216" s="7">
        <v>0.88216900488206496</v>
      </c>
      <c r="X1216" s="7">
        <v>0.81106591157866303</v>
      </c>
      <c r="Y1216" s="7">
        <v>1.3612174981627101</v>
      </c>
      <c r="Z1216" s="7">
        <v>0.65142754168063999</v>
      </c>
      <c r="AA1216" s="7">
        <v>1.05653136206702</v>
      </c>
      <c r="AB1216" s="7">
        <v>1.0745550489909901</v>
      </c>
      <c r="AC1216" s="7">
        <v>0.95439713616452204</v>
      </c>
      <c r="AD1216" s="7">
        <v>0.84453847300889395</v>
      </c>
      <c r="AE1216" s="7">
        <v>1.11403550606254</v>
      </c>
      <c r="AF1216" s="7">
        <v>0.91491667909296803</v>
      </c>
    </row>
    <row r="1217" spans="1:32" x14ac:dyDescent="0.25">
      <c r="A1217" s="7" t="s">
        <v>1663</v>
      </c>
      <c r="B1217" s="7">
        <v>0.897159743074741</v>
      </c>
      <c r="C1217" s="7">
        <v>0.72113473019298802</v>
      </c>
      <c r="D1217" s="7">
        <v>0.81766457596685205</v>
      </c>
      <c r="E1217" s="7">
        <v>0.73059844056297496</v>
      </c>
      <c r="F1217" s="7">
        <v>0.83943110981782199</v>
      </c>
      <c r="G1217" s="7">
        <v>0.77507787930191197</v>
      </c>
      <c r="H1217" s="7">
        <v>0.935014584554688</v>
      </c>
      <c r="I1217" s="7">
        <v>0.97003031292363795</v>
      </c>
      <c r="J1217" s="7">
        <v>0.95204926322066397</v>
      </c>
      <c r="K1217" s="7">
        <v>0.67292354695575596</v>
      </c>
      <c r="L1217" s="7">
        <v>0.65910363208936595</v>
      </c>
      <c r="M1217" s="7">
        <v>0.98015088513934701</v>
      </c>
      <c r="N1217" s="7">
        <v>0.83876252535243501</v>
      </c>
      <c r="O1217" s="7">
        <v>1.0046015037491101</v>
      </c>
      <c r="P1217" s="7">
        <v>0.93656499979150198</v>
      </c>
      <c r="Q1217" s="7">
        <v>0.69729461262214398</v>
      </c>
      <c r="R1217" s="7">
        <v>0.89371563026218503</v>
      </c>
      <c r="S1217" s="7">
        <v>1.7930432895998001</v>
      </c>
      <c r="T1217" s="7">
        <v>1.9719267163791201</v>
      </c>
      <c r="U1217" s="7">
        <v>1.9803447599922701</v>
      </c>
      <c r="V1217" s="7">
        <v>1.22272083480925</v>
      </c>
      <c r="W1217" s="7">
        <v>0.68186153266471194</v>
      </c>
      <c r="X1217" s="7">
        <v>1.34830248285821</v>
      </c>
      <c r="Y1217" s="7">
        <v>1.1874155458634601</v>
      </c>
      <c r="Z1217" s="7">
        <v>1.3657901934011201</v>
      </c>
      <c r="AA1217" s="7">
        <v>1.2748540985779999</v>
      </c>
      <c r="AB1217" s="7">
        <v>1.18566677480917</v>
      </c>
      <c r="AC1217" s="7">
        <v>1.5913816594046399</v>
      </c>
      <c r="AD1217" s="7">
        <v>1.08248928260601</v>
      </c>
      <c r="AE1217" s="7">
        <v>1.2818491827951599</v>
      </c>
      <c r="AF1217" s="7">
        <v>0.87263675609111402</v>
      </c>
    </row>
    <row r="1218" spans="1:32" x14ac:dyDescent="0.25">
      <c r="A1218" s="7" t="s">
        <v>1666</v>
      </c>
      <c r="B1218" s="7">
        <v>1.3421659660724501</v>
      </c>
      <c r="C1218" s="7">
        <v>1.63095167598558</v>
      </c>
      <c r="D1218" s="7">
        <v>1.3357485058521601</v>
      </c>
      <c r="E1218" s="7">
        <v>1.9169870458042999</v>
      </c>
      <c r="F1218" s="7">
        <v>1.39900632802361</v>
      </c>
      <c r="G1218" s="7">
        <v>1.9490743469057601</v>
      </c>
      <c r="H1218" s="7">
        <v>1.82072514249992</v>
      </c>
      <c r="I1218" s="7">
        <v>1.61536641545059</v>
      </c>
      <c r="J1218" s="7">
        <v>1.5933636946953</v>
      </c>
      <c r="K1218" s="7">
        <v>1.4158226455020499</v>
      </c>
      <c r="L1218" s="7">
        <v>0.73086407894943595</v>
      </c>
      <c r="M1218" s="7">
        <v>1.6175652920880901</v>
      </c>
      <c r="N1218" s="7">
        <v>1.4218628445016299</v>
      </c>
      <c r="O1218" s="7">
        <v>2.2493701074443799</v>
      </c>
      <c r="P1218" s="7">
        <v>2.3001077790408702</v>
      </c>
      <c r="Q1218" s="7">
        <v>9.5285731667276302E-2</v>
      </c>
      <c r="R1218" s="7">
        <v>0.15200342908827399</v>
      </c>
      <c r="S1218" s="7">
        <v>0.91516837462707401</v>
      </c>
      <c r="T1218" s="7">
        <v>7.4867360595717095E-2</v>
      </c>
      <c r="U1218" s="7">
        <v>3.1761910555758797E-2</v>
      </c>
      <c r="V1218" s="7">
        <v>0.69464291024645597</v>
      </c>
      <c r="W1218" s="7">
        <v>0.124778934326195</v>
      </c>
      <c r="X1218" s="7">
        <v>0.78766694335682896</v>
      </c>
      <c r="Y1218" s="7">
        <v>0.86074944325591596</v>
      </c>
      <c r="Z1218" s="7">
        <v>0.72541148047982795</v>
      </c>
      <c r="AA1218" s="7">
        <v>0.84924571641994795</v>
      </c>
      <c r="AB1218" s="7">
        <v>0.64556208244193702</v>
      </c>
      <c r="AC1218" s="7">
        <v>0.60496069360911098</v>
      </c>
      <c r="AD1218" s="7">
        <v>0.85398254511711102</v>
      </c>
      <c r="AE1218" s="7">
        <v>0.68616347127476296</v>
      </c>
      <c r="AF1218" s="7">
        <v>0.80729094795936096</v>
      </c>
    </row>
    <row r="1219" spans="1:32" x14ac:dyDescent="0.25">
      <c r="A1219" s="7" t="s">
        <v>4147</v>
      </c>
      <c r="B1219" s="7">
        <v>0.71685594405990805</v>
      </c>
      <c r="C1219" s="7">
        <v>0.93844681712466205</v>
      </c>
      <c r="D1219" s="7">
        <v>0.26704541112931901</v>
      </c>
      <c r="E1219" s="7">
        <v>0.84848471053854402</v>
      </c>
      <c r="F1219" s="7">
        <v>1.16287859881845</v>
      </c>
      <c r="G1219" s="7">
        <v>1.0227271064527099</v>
      </c>
      <c r="H1219" s="7">
        <v>1.05587104045812</v>
      </c>
      <c r="I1219" s="7">
        <v>1.23579525363036</v>
      </c>
      <c r="J1219" s="7">
        <v>0.97253772067308497</v>
      </c>
      <c r="K1219" s="7">
        <v>0.735139692510832</v>
      </c>
      <c r="L1219" s="7">
        <v>1.3291151900048099</v>
      </c>
      <c r="M1219" s="7">
        <v>1.0826207879369301</v>
      </c>
      <c r="N1219" s="7">
        <v>0.87738976595088902</v>
      </c>
      <c r="O1219" s="7">
        <v>0.86761686014202999</v>
      </c>
      <c r="P1219" s="7">
        <v>0.58854610537794805</v>
      </c>
      <c r="Q1219" s="7">
        <v>0.515557693503227</v>
      </c>
      <c r="R1219" s="7">
        <v>0.68680300512620696</v>
      </c>
      <c r="S1219" s="7">
        <v>1.32441852712666</v>
      </c>
      <c r="T1219" s="7">
        <v>0.61575441838901301</v>
      </c>
      <c r="U1219" s="7">
        <v>1.80354104794415</v>
      </c>
      <c r="V1219" s="7">
        <v>1.01836307656645</v>
      </c>
      <c r="W1219" s="7">
        <v>0.987393179783566</v>
      </c>
      <c r="X1219" s="7">
        <v>0.94076340964791305</v>
      </c>
      <c r="Y1219" s="7">
        <v>1.0977469048491399</v>
      </c>
      <c r="Z1219" s="7">
        <v>0.82928237682385597</v>
      </c>
      <c r="AA1219" s="7">
        <v>0.83838286929928896</v>
      </c>
      <c r="AB1219" s="7">
        <v>0.86454678516616001</v>
      </c>
      <c r="AC1219" s="7">
        <v>1.14552449034516</v>
      </c>
      <c r="AD1219" s="7">
        <v>0.92711267093476402</v>
      </c>
      <c r="AE1219" s="7">
        <v>0.89981119350846395</v>
      </c>
      <c r="AF1219" s="7">
        <v>0.94531365588562999</v>
      </c>
    </row>
    <row r="1220" spans="1:32" x14ac:dyDescent="0.25">
      <c r="A1220" s="7" t="s">
        <v>4148</v>
      </c>
      <c r="B1220" s="7">
        <v>1.29586204241944</v>
      </c>
      <c r="C1220" s="7">
        <v>1.3667539321093201</v>
      </c>
      <c r="D1220" s="7">
        <v>1.5690043232833899</v>
      </c>
      <c r="E1220" s="7">
        <v>1.15929090198746</v>
      </c>
      <c r="F1220" s="7">
        <v>1.1321851794589799</v>
      </c>
      <c r="G1220" s="7">
        <v>1.0560806508213101</v>
      </c>
      <c r="H1220" s="7">
        <v>1.20099201356975</v>
      </c>
      <c r="I1220" s="7">
        <v>1.1269725405111899</v>
      </c>
      <c r="J1220" s="7">
        <v>1.26458620873273</v>
      </c>
      <c r="K1220" s="7">
        <v>1.4275540303182399</v>
      </c>
      <c r="L1220" s="7">
        <v>1.35337067631103</v>
      </c>
      <c r="M1220" s="7">
        <v>1.37904952962122</v>
      </c>
      <c r="N1220" s="7">
        <v>1.3448110585409701</v>
      </c>
      <c r="O1220" s="7">
        <v>0.99101352404504295</v>
      </c>
      <c r="P1220" s="7">
        <v>0.95201970975920203</v>
      </c>
      <c r="Q1220" s="7">
        <v>0.40464844743247302</v>
      </c>
      <c r="R1220" s="7">
        <v>0.97533805110623395</v>
      </c>
      <c r="S1220" s="7">
        <v>0.77362879463533596</v>
      </c>
      <c r="T1220" s="7">
        <v>0.41571785784855902</v>
      </c>
      <c r="U1220" s="7">
        <v>0.42555733377396898</v>
      </c>
      <c r="V1220" s="7">
        <v>1.0048564788824601</v>
      </c>
      <c r="W1220" s="7">
        <v>1.0626633999442501</v>
      </c>
      <c r="X1220" s="7">
        <v>1.0379053112208201</v>
      </c>
      <c r="Y1220" s="7">
        <v>0.92434527716930603</v>
      </c>
      <c r="Z1220" s="7">
        <v>0.91265527366400301</v>
      </c>
      <c r="AA1220" s="7">
        <v>0.99031029694922901</v>
      </c>
      <c r="AB1220" s="7">
        <v>0.90514027141059406</v>
      </c>
      <c r="AC1220" s="7">
        <v>1.09886032949847</v>
      </c>
      <c r="AD1220" s="7">
        <v>0.68386520506021797</v>
      </c>
      <c r="AE1220" s="7">
        <v>0.86673025989316999</v>
      </c>
      <c r="AF1220" s="7">
        <v>0.794920238360595</v>
      </c>
    </row>
    <row r="1221" spans="1:32" x14ac:dyDescent="0.25">
      <c r="A1221" s="7" t="s">
        <v>4149</v>
      </c>
      <c r="B1221" s="7">
        <v>0.52983127499129501</v>
      </c>
      <c r="C1221" s="7">
        <v>0.41147455038591002</v>
      </c>
      <c r="D1221" s="7">
        <v>1.0929503787778601</v>
      </c>
      <c r="E1221" s="7">
        <v>1.31486923741295</v>
      </c>
      <c r="F1221" s="7">
        <v>0.93575785391132804</v>
      </c>
      <c r="G1221" s="7">
        <v>0.65650995679549695</v>
      </c>
      <c r="H1221" s="7">
        <v>1.2963759991933601</v>
      </c>
      <c r="I1221" s="7">
        <v>0.73603088113974002</v>
      </c>
      <c r="J1221" s="7">
        <v>0.64541401386374198</v>
      </c>
      <c r="K1221" s="7">
        <v>0.51909622614906004</v>
      </c>
      <c r="L1221" s="7">
        <v>1.0171163943795101</v>
      </c>
      <c r="M1221" s="7">
        <v>1.05038257893958</v>
      </c>
      <c r="N1221" s="7">
        <v>0.79743745112918196</v>
      </c>
      <c r="O1221" s="7">
        <v>0.91121196644952396</v>
      </c>
      <c r="P1221" s="7">
        <v>0.78423148060092795</v>
      </c>
      <c r="Q1221" s="7">
        <v>1.3031847406847199</v>
      </c>
      <c r="R1221" s="7">
        <v>1.0209771424093199</v>
      </c>
      <c r="S1221" s="7">
        <v>1.31445843581031</v>
      </c>
      <c r="T1221" s="7">
        <v>1.6806100287349599</v>
      </c>
      <c r="U1221" s="7">
        <v>1.49555575591731</v>
      </c>
      <c r="V1221" s="7">
        <v>1.0108009097720001</v>
      </c>
      <c r="W1221" s="7">
        <v>0.97087907388889805</v>
      </c>
      <c r="X1221" s="7">
        <v>0.81536446041239297</v>
      </c>
      <c r="Y1221" s="7">
        <v>1.39790230611743</v>
      </c>
      <c r="Z1221" s="7">
        <v>1.34040261584557</v>
      </c>
      <c r="AA1221" s="7">
        <v>0.69093890113558798</v>
      </c>
      <c r="AB1221" s="7">
        <v>1.42335298869678</v>
      </c>
      <c r="AC1221" s="7">
        <v>1.2301163246684099</v>
      </c>
      <c r="AD1221" s="7">
        <v>1.05573201810622</v>
      </c>
      <c r="AE1221" s="7">
        <v>0.87851985792410403</v>
      </c>
      <c r="AF1221" s="7">
        <v>1.0808336516015999</v>
      </c>
    </row>
    <row r="1222" spans="1:32" x14ac:dyDescent="0.25">
      <c r="A1222" s="7" t="s">
        <v>1669</v>
      </c>
      <c r="B1222" s="7">
        <v>1.4004192778862801</v>
      </c>
      <c r="C1222" s="7">
        <v>3.5854706334535198</v>
      </c>
      <c r="D1222" s="7">
        <v>0.16663775489426899</v>
      </c>
      <c r="E1222" s="7">
        <v>1.8374295489997301</v>
      </c>
      <c r="F1222" s="7">
        <v>0.75925016799508205</v>
      </c>
      <c r="G1222" s="7">
        <v>1.8429473554531799</v>
      </c>
      <c r="H1222" s="7">
        <v>2.31416802657803</v>
      </c>
      <c r="I1222" s="7">
        <v>1.7932870973721</v>
      </c>
      <c r="J1222" s="7">
        <v>0.893884645459326</v>
      </c>
      <c r="K1222" s="7">
        <v>0.20246542216410299</v>
      </c>
      <c r="L1222" s="7">
        <v>0.14385701048502</v>
      </c>
      <c r="M1222" s="7">
        <v>0.2490857496361</v>
      </c>
      <c r="N1222" s="7">
        <v>6.7932477173481803E-2</v>
      </c>
      <c r="O1222" s="7">
        <v>4.3343584455394097</v>
      </c>
      <c r="P1222" s="7">
        <v>4.7312972337295598</v>
      </c>
      <c r="Q1222" s="7">
        <v>0.42235236666431603</v>
      </c>
      <c r="R1222" s="7">
        <v>0.20042383183866699</v>
      </c>
      <c r="S1222" s="7">
        <v>0.38708465376566598</v>
      </c>
      <c r="T1222" s="7">
        <v>0.48006430085009399</v>
      </c>
      <c r="U1222" s="7">
        <v>0.626235311450826</v>
      </c>
      <c r="V1222" s="7">
        <v>0.51587752121779595</v>
      </c>
      <c r="W1222" s="7">
        <v>0.43065830754463003</v>
      </c>
      <c r="X1222" s="7">
        <v>0.95512105273480996</v>
      </c>
      <c r="Y1222" s="7">
        <v>0.92224791002156503</v>
      </c>
      <c r="Z1222" s="7">
        <v>1.1016379040873501</v>
      </c>
      <c r="AA1222" s="7">
        <v>0.96040073089800304</v>
      </c>
      <c r="AB1222" s="7">
        <v>0.12541308727888001</v>
      </c>
      <c r="AC1222" s="7">
        <v>1.70076737740309</v>
      </c>
      <c r="AD1222" s="7">
        <v>0.98740552452653596</v>
      </c>
      <c r="AE1222" s="7">
        <v>0.85243642680768905</v>
      </c>
      <c r="AF1222" s="7">
        <v>0.137549837660707</v>
      </c>
    </row>
    <row r="1223" spans="1:32" x14ac:dyDescent="0.25">
      <c r="A1223" s="7" t="s">
        <v>4150</v>
      </c>
      <c r="B1223" s="7">
        <v>1.1640808994254399</v>
      </c>
      <c r="C1223" s="7">
        <v>0.93618022429800596</v>
      </c>
      <c r="D1223" s="7">
        <v>0.82558136725086595</v>
      </c>
      <c r="E1223" s="7">
        <v>1.0847625271997201</v>
      </c>
      <c r="F1223" s="7">
        <v>0.90154825896001201</v>
      </c>
      <c r="G1223" s="7">
        <v>1.1663152197698301</v>
      </c>
      <c r="H1223" s="7">
        <v>0.95740626756967895</v>
      </c>
      <c r="I1223" s="7">
        <v>1.1439720163259599</v>
      </c>
      <c r="J1223" s="7">
        <v>0.973046509980385</v>
      </c>
      <c r="K1223" s="7">
        <v>1.00595013775659</v>
      </c>
      <c r="L1223" s="7">
        <v>0.77057212509646</v>
      </c>
      <c r="M1223" s="7">
        <v>0.97462606763071402</v>
      </c>
      <c r="N1223" s="7">
        <v>0.90571311335379501</v>
      </c>
      <c r="O1223" s="7">
        <v>1.30129137037195</v>
      </c>
      <c r="P1223" s="7">
        <v>1.1437760463104201</v>
      </c>
      <c r="Q1223" s="7">
        <v>0.630996349387689</v>
      </c>
      <c r="R1223" s="7">
        <v>0.69531583667149499</v>
      </c>
      <c r="S1223" s="7">
        <v>0.93706839232442396</v>
      </c>
      <c r="T1223" s="7">
        <v>0.80621150440219602</v>
      </c>
      <c r="U1223" s="7">
        <v>0.76850697737375795</v>
      </c>
      <c r="V1223" s="7">
        <v>1.4028301967933701</v>
      </c>
      <c r="W1223" s="7">
        <v>0.61214408587347002</v>
      </c>
      <c r="X1223" s="7">
        <v>0.970532968459215</v>
      </c>
      <c r="Y1223" s="7">
        <v>1.0452586051773201</v>
      </c>
      <c r="Z1223" s="7">
        <v>0.942623393299442</v>
      </c>
      <c r="AA1223" s="7">
        <v>1.0074456323802099</v>
      </c>
      <c r="AB1223" s="7">
        <v>0.91381350926354699</v>
      </c>
      <c r="AC1223" s="7">
        <v>0.95252679093678105</v>
      </c>
      <c r="AD1223" s="7">
        <v>1.0659657093281201</v>
      </c>
      <c r="AE1223" s="7">
        <v>0.797673664243845</v>
      </c>
      <c r="AF1223" s="7">
        <v>0.90300980275008602</v>
      </c>
    </row>
    <row r="1224" spans="1:32" x14ac:dyDescent="0.25">
      <c r="A1224" s="7" t="s">
        <v>4151</v>
      </c>
      <c r="B1224" s="7">
        <v>1.9909575078259201</v>
      </c>
      <c r="C1224" s="7">
        <v>1.784065839091</v>
      </c>
      <c r="D1224" s="7">
        <v>0.98748294062852005</v>
      </c>
      <c r="E1224" s="7">
        <v>1.0214651470874001</v>
      </c>
      <c r="F1224" s="7">
        <v>0.81457347835247296</v>
      </c>
      <c r="G1224" s="7">
        <v>1.26133954562064</v>
      </c>
      <c r="H1224" s="7">
        <v>1.1364049630512401</v>
      </c>
      <c r="I1224" s="7">
        <v>0.87054417134356399</v>
      </c>
      <c r="J1224" s="7">
        <v>0.83756144154524204</v>
      </c>
      <c r="K1224" s="7">
        <v>0.79246581357540902</v>
      </c>
      <c r="L1224" s="7">
        <v>0.95809762007674504</v>
      </c>
      <c r="M1224" s="7">
        <v>0.90903497841101799</v>
      </c>
      <c r="N1224" s="7">
        <v>1.15342120995234</v>
      </c>
      <c r="O1224" s="7">
        <v>1.23215652304306</v>
      </c>
      <c r="P1224" s="7">
        <v>2.09108721130543</v>
      </c>
      <c r="Q1224" s="7">
        <v>0.83256732378208897</v>
      </c>
      <c r="R1224" s="7">
        <v>0.80482246522801404</v>
      </c>
      <c r="S1224" s="7">
        <v>0.83550843445523704</v>
      </c>
      <c r="T1224" s="7">
        <v>0.86752982629269504</v>
      </c>
      <c r="U1224" s="7">
        <v>0.60299227804219402</v>
      </c>
      <c r="V1224" s="7">
        <v>0.97868678937086295</v>
      </c>
      <c r="W1224" s="7">
        <v>0.77409572351397604</v>
      </c>
      <c r="X1224" s="7">
        <v>0.64510067917351399</v>
      </c>
      <c r="Y1224" s="7">
        <v>1.06962569656777</v>
      </c>
      <c r="Z1224" s="7">
        <v>1.16938353355336</v>
      </c>
      <c r="AA1224" s="7">
        <v>1.5939085509476201</v>
      </c>
      <c r="AB1224" s="7">
        <v>1.10176988848535</v>
      </c>
      <c r="AC1224" s="7">
        <v>1.1861495288222299</v>
      </c>
      <c r="AD1224" s="7">
        <v>1.0218632889691399</v>
      </c>
      <c r="AE1224" s="7">
        <v>0.90464766925784601</v>
      </c>
      <c r="AF1224" s="7">
        <v>0.35691137232623998</v>
      </c>
    </row>
    <row r="1225" spans="1:32" x14ac:dyDescent="0.25">
      <c r="A1225" s="7" t="s">
        <v>1672</v>
      </c>
      <c r="B1225" s="7">
        <v>1.27062864423185</v>
      </c>
      <c r="C1225" s="7">
        <v>1.50268956428617</v>
      </c>
      <c r="D1225" s="7">
        <v>1.49222780149683</v>
      </c>
      <c r="E1225" s="7">
        <v>1.1641088776495401</v>
      </c>
      <c r="F1225" s="7">
        <v>1.2915521698105199</v>
      </c>
      <c r="G1225" s="7">
        <v>1.1945430966730599</v>
      </c>
      <c r="H1225" s="7">
        <v>1.18693454191718</v>
      </c>
      <c r="I1225" s="7">
        <v>1.1488917681377799</v>
      </c>
      <c r="J1225" s="7">
        <v>1.2934543084994901</v>
      </c>
      <c r="K1225" s="7">
        <v>1.34536018898607</v>
      </c>
      <c r="L1225" s="7">
        <v>1.2290161474857</v>
      </c>
      <c r="M1225" s="7">
        <v>1.4215126525135799</v>
      </c>
      <c r="N1225" s="7">
        <v>1.4468968070227599</v>
      </c>
      <c r="O1225" s="7">
        <v>1.1211334908217301</v>
      </c>
      <c r="P1225" s="7">
        <v>1.1327678949717599</v>
      </c>
      <c r="Q1225" s="7">
        <v>0.49759599636277702</v>
      </c>
      <c r="R1225" s="7">
        <v>0.51602547770954699</v>
      </c>
      <c r="S1225" s="7">
        <v>0.53110414426599495</v>
      </c>
      <c r="T1225" s="7">
        <v>0.30827496070959898</v>
      </c>
      <c r="U1225" s="7">
        <v>0.26638977583057799</v>
      </c>
      <c r="V1225" s="7">
        <v>0.86618562329816795</v>
      </c>
      <c r="W1225" s="7">
        <v>0.50932384812890297</v>
      </c>
      <c r="X1225" s="7">
        <v>0.88425413443354595</v>
      </c>
      <c r="Y1225" s="7">
        <v>0.81425663429260298</v>
      </c>
      <c r="Z1225" s="7">
        <v>0.80068569038772597</v>
      </c>
      <c r="AA1225" s="7">
        <v>0.86496910888451095</v>
      </c>
      <c r="AB1225" s="7">
        <v>0.76140137908413597</v>
      </c>
      <c r="AC1225" s="7">
        <v>0.96853683868488505</v>
      </c>
      <c r="AD1225" s="7">
        <v>0.89425377731082301</v>
      </c>
      <c r="AE1225" s="7">
        <v>0.81139959347052304</v>
      </c>
      <c r="AF1225" s="7">
        <v>0.67926145544935501</v>
      </c>
    </row>
    <row r="1226" spans="1:32" x14ac:dyDescent="0.25">
      <c r="A1226" s="7" t="s">
        <v>4152</v>
      </c>
      <c r="B1226" s="7">
        <v>0.883080432174568</v>
      </c>
      <c r="C1226" s="7">
        <v>0.97076217721317803</v>
      </c>
      <c r="D1226" s="7">
        <v>0.936315777376582</v>
      </c>
      <c r="E1226" s="7">
        <v>1.0490494495690801</v>
      </c>
      <c r="F1226" s="7">
        <v>1.2901742484252601</v>
      </c>
      <c r="G1226" s="7">
        <v>0.97076217721317803</v>
      </c>
      <c r="H1226" s="7">
        <v>1.19622952159817</v>
      </c>
      <c r="I1226" s="7">
        <v>1.4039517509158299</v>
      </c>
      <c r="J1226" s="7">
        <v>1.1711775944442899</v>
      </c>
      <c r="K1226" s="7">
        <v>1.3764000599511801</v>
      </c>
      <c r="L1226" s="7">
        <v>1.0049149226633201</v>
      </c>
      <c r="M1226" s="7">
        <v>0.79345415220714999</v>
      </c>
      <c r="N1226" s="7">
        <v>1.0411109103990599</v>
      </c>
      <c r="O1226" s="7">
        <v>1.21066053716121</v>
      </c>
      <c r="P1226" s="7">
        <v>1.15446150357151</v>
      </c>
      <c r="Q1226" s="7">
        <v>0.81043867569959605</v>
      </c>
      <c r="R1226" s="7">
        <v>0.82134143815295402</v>
      </c>
      <c r="S1226" s="7">
        <v>1.0719947840281501</v>
      </c>
      <c r="T1226" s="7">
        <v>0.908571224141969</v>
      </c>
      <c r="U1226" s="7">
        <v>0.99706593828690904</v>
      </c>
      <c r="V1226" s="7">
        <v>1.6417743127681299</v>
      </c>
      <c r="W1226" s="7">
        <v>1.03212817891787</v>
      </c>
      <c r="X1226" s="7">
        <v>0.81017468492334499</v>
      </c>
      <c r="Y1226" s="7">
        <v>0.74403797595001098</v>
      </c>
      <c r="Z1226" s="7">
        <v>0.51807088695778503</v>
      </c>
      <c r="AA1226" s="7">
        <v>1.2863589895313501</v>
      </c>
      <c r="AB1226" s="7">
        <v>1.5090192430749101</v>
      </c>
      <c r="AC1226" s="7">
        <v>0.69774227966867697</v>
      </c>
      <c r="AD1226" s="7">
        <v>1.4704394961738001</v>
      </c>
      <c r="AE1226" s="7">
        <v>1.1177103816493501</v>
      </c>
      <c r="AF1226" s="7">
        <v>0.76608354560778902</v>
      </c>
    </row>
    <row r="1227" spans="1:32" x14ac:dyDescent="0.25">
      <c r="A1227" s="7" t="s">
        <v>4153</v>
      </c>
      <c r="B1227" s="7">
        <v>0.97440997271146801</v>
      </c>
      <c r="C1227" s="7">
        <v>0.71373090991169097</v>
      </c>
      <c r="D1227" s="7">
        <v>0.84476744415328997</v>
      </c>
      <c r="E1227" s="7">
        <v>0.70815488717800601</v>
      </c>
      <c r="F1227" s="7">
        <v>0.83222139300249898</v>
      </c>
      <c r="G1227" s="7">
        <v>0.83919142141960501</v>
      </c>
      <c r="H1227" s="7">
        <v>0.88798162033935002</v>
      </c>
      <c r="I1227" s="7">
        <v>0.93677181925909403</v>
      </c>
      <c r="J1227" s="7">
        <v>0.93816582494251499</v>
      </c>
      <c r="K1227" s="7">
        <v>0.91197330080707195</v>
      </c>
      <c r="L1227" s="7">
        <v>0.75465790641785202</v>
      </c>
      <c r="M1227" s="7">
        <v>0.95605201034608001</v>
      </c>
      <c r="N1227" s="7">
        <v>0.96517174335415101</v>
      </c>
      <c r="O1227" s="7">
        <v>0.74781810666179904</v>
      </c>
      <c r="P1227" s="7">
        <v>0.781257127691391</v>
      </c>
      <c r="Q1227" s="7">
        <v>0.72520738152423703</v>
      </c>
      <c r="R1227" s="7">
        <v>1.28746693164426</v>
      </c>
      <c r="S1227" s="7">
        <v>0.97947762393520399</v>
      </c>
      <c r="T1227" s="7">
        <v>9.6694317536565003E-2</v>
      </c>
      <c r="U1227" s="7">
        <v>7.8787962437201098E-2</v>
      </c>
      <c r="V1227" s="7">
        <v>1.1728662590083301</v>
      </c>
      <c r="W1227" s="7">
        <v>0.55688764359021703</v>
      </c>
      <c r="X1227" s="7">
        <v>0.96085760436321599</v>
      </c>
      <c r="Y1227" s="7">
        <v>0.90864445296168594</v>
      </c>
      <c r="Z1227" s="7">
        <v>0.97645374049613998</v>
      </c>
      <c r="AA1227" s="7">
        <v>0.94254909672891296</v>
      </c>
      <c r="AB1227" s="7">
        <v>0.86931506619170296</v>
      </c>
      <c r="AC1227" s="7">
        <v>0.88423310944928302</v>
      </c>
      <c r="AD1227" s="7">
        <v>0.91813775321651003</v>
      </c>
      <c r="AE1227" s="7">
        <v>0.86660269469032503</v>
      </c>
      <c r="AF1227" s="7">
        <v>0.83134186517240805</v>
      </c>
    </row>
    <row r="1228" spans="1:32" x14ac:dyDescent="0.25">
      <c r="A1228" s="7" t="s">
        <v>1675</v>
      </c>
      <c r="B1228" s="7">
        <v>0.45817197137021898</v>
      </c>
      <c r="C1228" s="7">
        <v>0.55732859203989304</v>
      </c>
      <c r="D1228" s="7">
        <v>0.63938924362858895</v>
      </c>
      <c r="E1228" s="7">
        <v>0.428538958296523</v>
      </c>
      <c r="F1228" s="7">
        <v>0.54023262295891405</v>
      </c>
      <c r="G1228" s="7">
        <v>0.46956928409087101</v>
      </c>
      <c r="H1228" s="7">
        <v>0.48552552189978399</v>
      </c>
      <c r="I1228" s="7">
        <v>0.47184874663500098</v>
      </c>
      <c r="J1228" s="7">
        <v>0.55276966695163199</v>
      </c>
      <c r="K1228" s="7">
        <v>0.46840891382192701</v>
      </c>
      <c r="L1228" s="7">
        <v>0.584849547766361</v>
      </c>
      <c r="M1228" s="7">
        <v>0.65012687285642201</v>
      </c>
      <c r="N1228" s="7">
        <v>0.56367852341282798</v>
      </c>
      <c r="O1228" s="7">
        <v>0.407542218805519</v>
      </c>
      <c r="P1228" s="7">
        <v>0.39431032858456</v>
      </c>
      <c r="Q1228" s="7">
        <v>1.2497977020417499</v>
      </c>
      <c r="R1228" s="7">
        <v>0.73604003075261604</v>
      </c>
      <c r="S1228" s="7">
        <v>2.0878973375285699</v>
      </c>
      <c r="T1228" s="7">
        <v>1.80939570427083</v>
      </c>
      <c r="U1228" s="7">
        <v>2.2107148279714299</v>
      </c>
      <c r="V1228" s="7">
        <v>0.99205395449265699</v>
      </c>
      <c r="W1228" s="7">
        <v>0.999838161633401</v>
      </c>
      <c r="X1228" s="7">
        <v>0.97328430971333901</v>
      </c>
      <c r="Y1228" s="7">
        <v>1.1241901702338</v>
      </c>
      <c r="Z1228" s="7">
        <v>1.2177752000139299</v>
      </c>
      <c r="AA1228" s="7">
        <v>1.2013978198024</v>
      </c>
      <c r="AB1228" s="7">
        <v>1.3136998555385599</v>
      </c>
      <c r="AC1228" s="7">
        <v>1.2961526624547799</v>
      </c>
      <c r="AD1228" s="7">
        <v>1.43068114276372</v>
      </c>
      <c r="AE1228" s="7">
        <v>1.12068073161704</v>
      </c>
      <c r="AF1228" s="7">
        <v>1.3359263001113399</v>
      </c>
    </row>
    <row r="1229" spans="1:32" x14ac:dyDescent="0.25">
      <c r="A1229" s="7" t="s">
        <v>4154</v>
      </c>
      <c r="B1229" s="7">
        <v>0.66081494779620198</v>
      </c>
      <c r="C1229" s="7">
        <v>0.66202301899875404</v>
      </c>
      <c r="D1229" s="7">
        <v>0.77558171203868598</v>
      </c>
      <c r="E1229" s="7">
        <v>0.89397268988882805</v>
      </c>
      <c r="F1229" s="7">
        <v>0.71759429431616795</v>
      </c>
      <c r="G1229" s="7">
        <v>0.83960948577396699</v>
      </c>
      <c r="H1229" s="7">
        <v>0.92659061235774498</v>
      </c>
      <c r="I1229" s="7">
        <v>0.84323369938162496</v>
      </c>
      <c r="J1229" s="7">
        <v>0.79611892248207805</v>
      </c>
      <c r="K1229" s="7">
        <v>0.79274194070739801</v>
      </c>
      <c r="L1229" s="7">
        <v>1.0394105703266501</v>
      </c>
      <c r="M1229" s="7">
        <v>0.81315589626209495</v>
      </c>
      <c r="N1229" s="7">
        <v>1.17040011846929</v>
      </c>
      <c r="O1229" s="7">
        <v>0.45931399998068101</v>
      </c>
      <c r="P1229" s="7">
        <v>0.46867039627658402</v>
      </c>
      <c r="Q1229" s="7">
        <v>1.9610526715561101</v>
      </c>
      <c r="R1229" s="7">
        <v>1.42707027982576</v>
      </c>
      <c r="S1229" s="7">
        <v>1.04832620162823</v>
      </c>
      <c r="T1229" s="7">
        <v>0.62562910694851603</v>
      </c>
      <c r="U1229" s="7">
        <v>0.60879603680640404</v>
      </c>
      <c r="V1229" s="7">
        <v>1.03803932543027</v>
      </c>
      <c r="W1229" s="7">
        <v>1.6692794557594901</v>
      </c>
      <c r="X1229" s="7">
        <v>1.22576773729444</v>
      </c>
      <c r="Y1229" s="7">
        <v>1.0823154431481901</v>
      </c>
      <c r="Z1229" s="7">
        <v>1.12941918152457</v>
      </c>
      <c r="AA1229" s="7">
        <v>1.2289793558201001</v>
      </c>
      <c r="AB1229" s="7">
        <v>1.06197519248566</v>
      </c>
      <c r="AC1229" s="7">
        <v>0.58772619019619798</v>
      </c>
      <c r="AD1229" s="7">
        <v>1.48055614033031</v>
      </c>
      <c r="AE1229" s="7">
        <v>1.0983735357765001</v>
      </c>
      <c r="AF1229" s="7">
        <v>1.42917024391972</v>
      </c>
    </row>
    <row r="1230" spans="1:32" x14ac:dyDescent="0.25">
      <c r="A1230" s="7" t="s">
        <v>1678</v>
      </c>
      <c r="B1230" s="7">
        <v>3.52639108194685</v>
      </c>
      <c r="C1230" s="7">
        <v>2.4788870243215002</v>
      </c>
      <c r="D1230" s="7">
        <v>1.6352359046164999</v>
      </c>
      <c r="E1230" s="7">
        <v>0.67597987206488697</v>
      </c>
      <c r="F1230" s="7">
        <v>1.2001731410029299</v>
      </c>
      <c r="G1230" s="7">
        <v>0.79246726516223098</v>
      </c>
      <c r="H1230" s="7">
        <v>0.73069364761060895</v>
      </c>
      <c r="I1230" s="7">
        <v>0.69539443758111097</v>
      </c>
      <c r="J1230" s="7">
        <v>1.2407672325368599</v>
      </c>
      <c r="K1230" s="7">
        <v>0.84898668059644999</v>
      </c>
      <c r="L1230" s="7">
        <v>1.1216914931516699</v>
      </c>
      <c r="M1230" s="7">
        <v>1.3609513758652201</v>
      </c>
      <c r="N1230" s="7">
        <v>1.3197883852908501</v>
      </c>
      <c r="O1230" s="7">
        <v>1.6979733611929</v>
      </c>
      <c r="P1230" s="7">
        <v>2.3012684417985598</v>
      </c>
      <c r="Q1230" s="7">
        <v>0.26179224696729098</v>
      </c>
      <c r="R1230" s="7">
        <v>0.65247363067958197</v>
      </c>
      <c r="S1230" s="7">
        <v>0.86223880009215703</v>
      </c>
      <c r="T1230" s="7">
        <v>1.0920077361454099</v>
      </c>
      <c r="U1230" s="7">
        <v>1.0052400425304899</v>
      </c>
      <c r="V1230" s="7">
        <v>0.28797147166401998</v>
      </c>
      <c r="W1230" s="7">
        <v>0.25490297731025702</v>
      </c>
      <c r="X1230" s="7">
        <v>0.96387506529199096</v>
      </c>
      <c r="Y1230" s="7">
        <v>0.59503670843332201</v>
      </c>
      <c r="Z1230" s="7">
        <v>0.48193753264599498</v>
      </c>
      <c r="AA1230" s="7">
        <v>0.800978491210245</v>
      </c>
      <c r="AB1230" s="7">
        <v>0.69716357612187796</v>
      </c>
      <c r="AC1230" s="7">
        <v>0.69969564722159405</v>
      </c>
      <c r="AD1230" s="7">
        <v>0.56887197373625398</v>
      </c>
      <c r="AE1230" s="7">
        <v>0.84993186580475899</v>
      </c>
      <c r="AF1230" s="7">
        <v>0.79422630161100105</v>
      </c>
    </row>
    <row r="1231" spans="1:32" x14ac:dyDescent="0.25">
      <c r="A1231" s="7" t="s">
        <v>1681</v>
      </c>
      <c r="B1231" s="7">
        <v>1.0214758042643</v>
      </c>
      <c r="C1231" s="7">
        <v>1.04315168339989</v>
      </c>
      <c r="D1231" s="7">
        <v>1.26623260617025</v>
      </c>
      <c r="E1231" s="7">
        <v>1.0250884507869</v>
      </c>
      <c r="F1231" s="7">
        <v>1.4495744171920499</v>
      </c>
      <c r="G1231" s="7">
        <v>1.0819876335178</v>
      </c>
      <c r="H1231" s="7">
        <v>1.2246871711603899</v>
      </c>
      <c r="I1231" s="7">
        <v>1.25539466660246</v>
      </c>
      <c r="J1231" s="7">
        <v>1.9968903653654999</v>
      </c>
      <c r="K1231" s="7">
        <v>0.533961688128886</v>
      </c>
      <c r="L1231" s="7">
        <v>1.2051880868291101</v>
      </c>
      <c r="M1231" s="7">
        <v>0.87860968683025797</v>
      </c>
      <c r="N1231" s="7">
        <v>0.87254194037424804</v>
      </c>
      <c r="O1231" s="7">
        <v>1.94167886592322</v>
      </c>
      <c r="P1231" s="7">
        <v>2.1443415975539599</v>
      </c>
      <c r="Q1231" s="7">
        <v>0.86434296062044003</v>
      </c>
      <c r="R1231" s="7">
        <v>0.687461430046582</v>
      </c>
      <c r="S1231" s="7">
        <v>0.30072124350294899</v>
      </c>
      <c r="T1231" s="7">
        <v>0.75943504199923795</v>
      </c>
      <c r="U1231" s="7">
        <v>0.82034988987743696</v>
      </c>
      <c r="V1231" s="7">
        <v>1.02392816039348</v>
      </c>
      <c r="W1231" s="7">
        <v>0.64253684748720996</v>
      </c>
      <c r="X1231" s="7">
        <v>1.1119108048964399</v>
      </c>
      <c r="Y1231" s="7">
        <v>0.60080955381346701</v>
      </c>
      <c r="Z1231" s="7">
        <v>0.76488131801793102</v>
      </c>
      <c r="AA1231" s="7">
        <v>1.00331654369636</v>
      </c>
      <c r="AB1231" s="7">
        <v>0.96318388194850602</v>
      </c>
      <c r="AC1231" s="7">
        <v>0.89118116528323699</v>
      </c>
      <c r="AD1231" s="7">
        <v>0.69169822894831401</v>
      </c>
      <c r="AE1231" s="7">
        <v>0.54651242321342897</v>
      </c>
      <c r="AF1231" s="7">
        <v>0.71058418741789298</v>
      </c>
    </row>
    <row r="1232" spans="1:32" x14ac:dyDescent="0.25">
      <c r="A1232" s="7" t="s">
        <v>4155</v>
      </c>
      <c r="B1232" s="7">
        <v>1.09864723464676</v>
      </c>
      <c r="C1232" s="7">
        <v>1.0263678113147401</v>
      </c>
      <c r="D1232" s="7">
        <v>0.97299223716186101</v>
      </c>
      <c r="E1232" s="7">
        <v>0.77505781634493398</v>
      </c>
      <c r="F1232" s="7">
        <v>0.82620940824144296</v>
      </c>
      <c r="G1232" s="7">
        <v>0.90182480495802197</v>
      </c>
      <c r="H1232" s="7">
        <v>0.79396166552407899</v>
      </c>
      <c r="I1232" s="7">
        <v>0.77172184296037905</v>
      </c>
      <c r="J1232" s="7">
        <v>0.83621732839510798</v>
      </c>
      <c r="K1232" s="7">
        <v>1.1123514297900099</v>
      </c>
      <c r="L1232" s="7">
        <v>0.86256653683231599</v>
      </c>
      <c r="M1232" s="7">
        <v>0.84369789383910898</v>
      </c>
      <c r="N1232" s="7">
        <v>1.19770957666404</v>
      </c>
      <c r="O1232" s="7">
        <v>0.688256215847452</v>
      </c>
      <c r="P1232" s="7">
        <v>0.63075178005863097</v>
      </c>
      <c r="Q1232" s="7">
        <v>0.67620194171240799</v>
      </c>
      <c r="R1232" s="7">
        <v>0.89880258090966003</v>
      </c>
      <c r="S1232" s="7">
        <v>1.1298032442275601</v>
      </c>
      <c r="T1232" s="7">
        <v>0.93520268543248197</v>
      </c>
      <c r="U1232" s="7">
        <v>1.21660349347429</v>
      </c>
      <c r="V1232" s="7">
        <v>0.68880197789338504</v>
      </c>
      <c r="W1232" s="7">
        <v>1.0528030231215999</v>
      </c>
      <c r="X1232" s="7">
        <v>1.02776529742505</v>
      </c>
      <c r="Y1232" s="7">
        <v>0.93839440199678104</v>
      </c>
      <c r="Z1232" s="7">
        <v>1.0508784600358001</v>
      </c>
      <c r="AA1232" s="7">
        <v>1.09171171398148</v>
      </c>
      <c r="AB1232" s="7">
        <v>1.0300766136861199</v>
      </c>
      <c r="AC1232" s="7">
        <v>0.89293851552895598</v>
      </c>
      <c r="AD1232" s="7">
        <v>1.09402303024255</v>
      </c>
      <c r="AE1232" s="7">
        <v>0.92683782069140197</v>
      </c>
      <c r="AF1232" s="7">
        <v>1.0894003977204001</v>
      </c>
    </row>
    <row r="1233" spans="1:32" x14ac:dyDescent="0.25">
      <c r="A1233" s="7" t="s">
        <v>1684</v>
      </c>
      <c r="B1233" s="7">
        <v>0.84803910650390901</v>
      </c>
      <c r="C1233" s="7">
        <v>0.51331044330183695</v>
      </c>
      <c r="D1233" s="7">
        <v>0.65061201292627902</v>
      </c>
      <c r="E1233" s="7">
        <v>0.46215887814763301</v>
      </c>
      <c r="F1233" s="7">
        <v>0.62548492828912705</v>
      </c>
      <c r="G1233" s="7">
        <v>0.413699500633124</v>
      </c>
      <c r="H1233" s="7">
        <v>0.36793231075831001</v>
      </c>
      <c r="I1233" s="7">
        <v>0.48997815042448101</v>
      </c>
      <c r="J1233" s="7">
        <v>0.65689378408556798</v>
      </c>
      <c r="K1233" s="7">
        <v>0.289127568162172</v>
      </c>
      <c r="L1233" s="7">
        <v>0.92724114633259003</v>
      </c>
      <c r="M1233" s="7">
        <v>0.59519620477134605</v>
      </c>
      <c r="N1233" s="7">
        <v>0.60536084583954697</v>
      </c>
      <c r="O1233" s="7">
        <v>0.359150651076448</v>
      </c>
      <c r="P1233" s="7">
        <v>0.57599632719807603</v>
      </c>
      <c r="Q1233" s="7">
        <v>1.6899371445670099</v>
      </c>
      <c r="R1233" s="7">
        <v>0.61404818531359096</v>
      </c>
      <c r="S1233" s="7">
        <v>1.68906738793059</v>
      </c>
      <c r="T1233" s="7">
        <v>1.6464493127459301</v>
      </c>
      <c r="U1233" s="7">
        <v>1.4751072553708899</v>
      </c>
      <c r="V1233" s="7">
        <v>0.96108108324577601</v>
      </c>
      <c r="W1233" s="7">
        <v>0.64796869413403002</v>
      </c>
      <c r="X1233" s="7">
        <v>1.0964566413037899</v>
      </c>
      <c r="Y1233" s="7">
        <v>1.2093963811805699</v>
      </c>
      <c r="Z1233" s="7">
        <v>1.2093963811805699</v>
      </c>
      <c r="AA1233" s="7">
        <v>0.98116399017956801</v>
      </c>
      <c r="AB1233" s="7">
        <v>1.45880497340847</v>
      </c>
      <c r="AC1233" s="7">
        <v>0.83763640408615403</v>
      </c>
      <c r="AD1233" s="7">
        <v>0.99645791328788302</v>
      </c>
      <c r="AE1233" s="7">
        <v>0.58469844498710499</v>
      </c>
      <c r="AF1233" s="7">
        <v>0.85410678281818497</v>
      </c>
    </row>
    <row r="1234" spans="1:32" x14ac:dyDescent="0.25">
      <c r="A1234" s="7" t="s">
        <v>4156</v>
      </c>
      <c r="B1234" s="7">
        <v>0.98599897699761996</v>
      </c>
      <c r="C1234" s="7">
        <v>1.08539547001385</v>
      </c>
      <c r="D1234" s="7">
        <v>1.1412731270021199</v>
      </c>
      <c r="E1234" s="7">
        <v>0.23962524938985999</v>
      </c>
      <c r="F1234" s="7">
        <v>1.1926553540909699</v>
      </c>
      <c r="G1234" s="7">
        <v>1.2383130499261501</v>
      </c>
      <c r="H1234" s="7">
        <v>1.2339873956969101</v>
      </c>
      <c r="I1234" s="7">
        <v>1.24117107488411</v>
      </c>
      <c r="J1234" s="7">
        <v>1.2281158058878101</v>
      </c>
      <c r="K1234" s="7">
        <v>1.18343196641687</v>
      </c>
      <c r="L1234" s="7">
        <v>1.0721271618299499</v>
      </c>
      <c r="M1234" s="7">
        <v>1.4346861944182401</v>
      </c>
      <c r="N1234" s="7">
        <v>0.91253571407663503</v>
      </c>
      <c r="O1234" s="7">
        <v>0.92399356160764201</v>
      </c>
      <c r="P1234" s="7">
        <v>0.86424907091024805</v>
      </c>
      <c r="Q1234" s="7">
        <v>1.0178204948996501</v>
      </c>
      <c r="R1234" s="7">
        <v>0.92971592323920305</v>
      </c>
      <c r="S1234" s="7">
        <v>1.3516029646719201</v>
      </c>
      <c r="T1234" s="7">
        <v>1.0028596243229799</v>
      </c>
      <c r="U1234" s="7">
        <v>0.98553042260989698</v>
      </c>
      <c r="V1234" s="7">
        <v>0.84216590905003996</v>
      </c>
      <c r="W1234" s="7">
        <v>1.0281581877647701</v>
      </c>
      <c r="X1234" s="7">
        <v>1.36349670952988</v>
      </c>
      <c r="Y1234" s="7">
        <v>1.08165333348055</v>
      </c>
      <c r="Z1234" s="7">
        <v>1.0804707445783801</v>
      </c>
      <c r="AA1234" s="7">
        <v>1.12966616867256</v>
      </c>
      <c r="AB1234" s="7">
        <v>0.95521263171132698</v>
      </c>
      <c r="AC1234" s="7">
        <v>0.93322074929955401</v>
      </c>
      <c r="AD1234" s="7">
        <v>1.13975321021011</v>
      </c>
      <c r="AE1234" s="7">
        <v>0.90357951648368695</v>
      </c>
      <c r="AF1234" s="7">
        <v>1.14070937901062</v>
      </c>
    </row>
    <row r="1235" spans="1:32" x14ac:dyDescent="0.25">
      <c r="A1235" s="7" t="s">
        <v>4157</v>
      </c>
      <c r="B1235" s="7">
        <v>1.0439453509480101</v>
      </c>
      <c r="C1235" s="7">
        <v>1.3420387509225</v>
      </c>
      <c r="D1235" s="7">
        <v>1.0056013866359399</v>
      </c>
      <c r="E1235" s="7">
        <v>0.92272894763888103</v>
      </c>
      <c r="F1235" s="7">
        <v>1.0352870364259299</v>
      </c>
      <c r="G1235" s="7">
        <v>0.91035992689305201</v>
      </c>
      <c r="H1235" s="7">
        <v>0.84604101901473805</v>
      </c>
      <c r="I1235" s="7">
        <v>0.91159682896763505</v>
      </c>
      <c r="J1235" s="7">
        <v>1.0526036654700901</v>
      </c>
      <c r="K1235" s="7">
        <v>1.05924356497592</v>
      </c>
      <c r="L1235" s="7">
        <v>1.3765007690961399</v>
      </c>
      <c r="M1235" s="7">
        <v>0.89158731889612697</v>
      </c>
      <c r="N1235" s="7">
        <v>1.2174422792255699</v>
      </c>
      <c r="O1235" s="7">
        <v>0.71361376536527099</v>
      </c>
      <c r="P1235" s="7">
        <v>0.78841424438548602</v>
      </c>
      <c r="Q1235" s="7">
        <v>0.95568162335787499</v>
      </c>
      <c r="R1235" s="7">
        <v>1.3269802358011</v>
      </c>
      <c r="S1235" s="7">
        <v>1.133140706829</v>
      </c>
      <c r="T1235" s="7">
        <v>0.45486693649882898</v>
      </c>
      <c r="U1235" s="7">
        <v>1.06571342169106</v>
      </c>
      <c r="V1235" s="7">
        <v>0.80625010499949401</v>
      </c>
      <c r="W1235" s="7">
        <v>1.45238214811907</v>
      </c>
      <c r="X1235" s="7">
        <v>1.02340491495192</v>
      </c>
      <c r="Y1235" s="7">
        <v>0.99325102013637501</v>
      </c>
      <c r="Z1235" s="7">
        <v>0.93294323050527905</v>
      </c>
      <c r="AA1235" s="7">
        <v>1.15955431881606</v>
      </c>
      <c r="AB1235" s="7">
        <v>1.01061235351502</v>
      </c>
      <c r="AC1235" s="7">
        <v>1.0298011956703701</v>
      </c>
      <c r="AD1235" s="7">
        <v>0.98137221308782596</v>
      </c>
      <c r="AE1235" s="7">
        <v>0.98319972186452598</v>
      </c>
      <c r="AF1235" s="7">
        <v>0.93568449367032902</v>
      </c>
    </row>
    <row r="1236" spans="1:32" x14ac:dyDescent="0.25">
      <c r="A1236" s="7" t="s">
        <v>4158</v>
      </c>
      <c r="B1236" s="7">
        <v>1.4978734358927099</v>
      </c>
      <c r="C1236" s="7">
        <v>1.33751715565115</v>
      </c>
      <c r="D1236" s="7">
        <v>1.1953831799825001</v>
      </c>
      <c r="E1236" s="7">
        <v>0.97307106419307299</v>
      </c>
      <c r="F1236" s="7">
        <v>1.2199832911559201</v>
      </c>
      <c r="G1236" s="7">
        <v>0.94118203119049104</v>
      </c>
      <c r="H1236" s="7">
        <v>1.0532492043138499</v>
      </c>
      <c r="I1236" s="7">
        <v>0.97853775556494405</v>
      </c>
      <c r="J1236" s="7">
        <v>1.0805826611732099</v>
      </c>
      <c r="K1236" s="7">
        <v>0.809957006791172</v>
      </c>
      <c r="L1236" s="7">
        <v>1.26142681832207</v>
      </c>
      <c r="M1236" s="7">
        <v>1.10346839791052</v>
      </c>
      <c r="N1236" s="7">
        <v>1.12587384761428</v>
      </c>
      <c r="O1236" s="7">
        <v>1.3039971727592301</v>
      </c>
      <c r="P1236" s="7">
        <v>1.2468632760146301</v>
      </c>
      <c r="Q1236" s="7">
        <v>0.48887824332561503</v>
      </c>
      <c r="R1236" s="7">
        <v>0.533104392477321</v>
      </c>
      <c r="S1236" s="7">
        <v>1.07098999026834</v>
      </c>
      <c r="T1236" s="7">
        <v>0.45780040878657902</v>
      </c>
      <c r="U1236" s="7">
        <v>0.69447007181462705</v>
      </c>
      <c r="V1236" s="7">
        <v>1.47500183927582</v>
      </c>
      <c r="W1236" s="7">
        <v>0.57852584295745202</v>
      </c>
      <c r="X1236" s="7">
        <v>0.77410729082569096</v>
      </c>
      <c r="Y1236" s="7">
        <v>0.86946205229358098</v>
      </c>
      <c r="Z1236" s="7">
        <v>0.97868659724771001</v>
      </c>
      <c r="AA1236" s="7">
        <v>0.81224919541284701</v>
      </c>
      <c r="AB1236" s="7">
        <v>0.80791488807339795</v>
      </c>
      <c r="AC1236" s="7">
        <v>1.1659286743119299</v>
      </c>
      <c r="AD1236" s="7">
        <v>0.85819285321101202</v>
      </c>
      <c r="AE1236" s="7">
        <v>0.73423166330275502</v>
      </c>
      <c r="AF1236" s="7">
        <v>0.73163107889908496</v>
      </c>
    </row>
    <row r="1237" spans="1:32" x14ac:dyDescent="0.25">
      <c r="A1237" s="7" t="s">
        <v>1687</v>
      </c>
      <c r="B1237" s="7">
        <v>1.51512425871889</v>
      </c>
      <c r="C1237" s="7">
        <v>3.7522262343824901</v>
      </c>
      <c r="D1237" s="7">
        <v>1.27332174544287</v>
      </c>
      <c r="E1237" s="7">
        <v>1.4268063194726801</v>
      </c>
      <c r="F1237" s="7">
        <v>1.1695696032216001</v>
      </c>
      <c r="G1237" s="7">
        <v>1.3556374946432199</v>
      </c>
      <c r="H1237" s="7">
        <v>1.84095743263693</v>
      </c>
      <c r="I1237" s="7">
        <v>1.2827537583720801</v>
      </c>
      <c r="J1237" s="7">
        <v>1.3196243543680699</v>
      </c>
      <c r="K1237" s="7">
        <v>1.79368233089398</v>
      </c>
      <c r="L1237" s="7">
        <v>1.5180164730102099</v>
      </c>
      <c r="M1237" s="7">
        <v>1.62061856361269</v>
      </c>
      <c r="N1237" s="7">
        <v>1.44261011726622</v>
      </c>
      <c r="O1237" s="7">
        <v>1.69726108912298</v>
      </c>
      <c r="P1237" s="7">
        <v>1.88515889359981</v>
      </c>
      <c r="Q1237" s="7">
        <v>5.9028343863710898E-2</v>
      </c>
      <c r="R1237" s="7">
        <v>0.20886952444082299</v>
      </c>
      <c r="S1237" s="7">
        <v>4.5406418356700702E-3</v>
      </c>
      <c r="T1237" s="7">
        <v>1.1351604589175199E-2</v>
      </c>
      <c r="U1237" s="7">
        <v>9.0812836713401405E-3</v>
      </c>
      <c r="V1237" s="7">
        <v>2.4973530096185401E-2</v>
      </c>
      <c r="W1237" s="7">
        <v>0.22476177086566801</v>
      </c>
      <c r="X1237" s="7">
        <v>0.67764583499405096</v>
      </c>
      <c r="Y1237" s="7">
        <v>0.71999869968117902</v>
      </c>
      <c r="Z1237" s="7">
        <v>0.88484908069415502</v>
      </c>
      <c r="AA1237" s="7">
        <v>0.80470442905543504</v>
      </c>
      <c r="AB1237" s="7">
        <v>0.65223411618177396</v>
      </c>
      <c r="AC1237" s="7">
        <v>0.84054146840608202</v>
      </c>
      <c r="AD1237" s="7">
        <v>0.82750981773312005</v>
      </c>
      <c r="AE1237" s="7">
        <v>0.62942872750408996</v>
      </c>
      <c r="AF1237" s="7">
        <v>0.83988988587243396</v>
      </c>
    </row>
    <row r="1238" spans="1:32" x14ac:dyDescent="0.25">
      <c r="A1238" s="7" t="s">
        <v>4159</v>
      </c>
      <c r="B1238" s="7">
        <v>1.2878620974574599</v>
      </c>
      <c r="C1238" s="7">
        <v>1.10484127787094</v>
      </c>
      <c r="D1238" s="7">
        <v>1.12247172379441</v>
      </c>
      <c r="E1238" s="7">
        <v>1.8436409165688299</v>
      </c>
      <c r="F1238" s="7">
        <v>1.1401021697178799</v>
      </c>
      <c r="G1238" s="7">
        <v>1.2752689217978399</v>
      </c>
      <c r="H1238" s="7">
        <v>1.6068892141679201</v>
      </c>
      <c r="I1238" s="7">
        <v>1.3180857190405599</v>
      </c>
      <c r="J1238" s="7">
        <v>1.16696761112508</v>
      </c>
      <c r="K1238" s="7">
        <v>0.38545166969436101</v>
      </c>
      <c r="L1238" s="7">
        <v>1.32338406595064</v>
      </c>
      <c r="M1238" s="7">
        <v>1.0702708028513399</v>
      </c>
      <c r="N1238" s="7">
        <v>0.79017592287344096</v>
      </c>
      <c r="O1238" s="7">
        <v>2.0994267609352901</v>
      </c>
      <c r="P1238" s="7">
        <v>2.2420438787222001</v>
      </c>
      <c r="Q1238" s="7">
        <v>0.54720574719671</v>
      </c>
      <c r="R1238" s="7">
        <v>0.70907004264611895</v>
      </c>
      <c r="S1238" s="7">
        <v>0.97640720158191696</v>
      </c>
      <c r="T1238" s="7">
        <v>0.95030005715459298</v>
      </c>
      <c r="U1238" s="7">
        <v>1.5706058087478101</v>
      </c>
      <c r="V1238" s="7">
        <v>1.40665294174422</v>
      </c>
      <c r="W1238" s="7">
        <v>0.44173288371032199</v>
      </c>
      <c r="X1238" s="7">
        <v>0.55443727529472997</v>
      </c>
      <c r="Y1238" s="7">
        <v>0.78174667514818397</v>
      </c>
      <c r="Z1238" s="7">
        <v>0.93987495330710902</v>
      </c>
      <c r="AA1238" s="7">
        <v>0.85784590901216695</v>
      </c>
      <c r="AB1238" s="7">
        <v>0.833138365549835</v>
      </c>
      <c r="AC1238" s="7">
        <v>1.93311820049286</v>
      </c>
      <c r="AD1238" s="7">
        <v>0.77384026124023797</v>
      </c>
      <c r="AE1238" s="7">
        <v>1.2254941557316701</v>
      </c>
      <c r="AF1238" s="7">
        <v>0.82029044294942199</v>
      </c>
    </row>
    <row r="1239" spans="1:32" x14ac:dyDescent="0.25">
      <c r="A1239" s="7" t="s">
        <v>1690</v>
      </c>
      <c r="B1239" s="7">
        <v>1.7995012981899901</v>
      </c>
      <c r="C1239" s="7">
        <v>2.1328317400023602</v>
      </c>
      <c r="D1239" s="7">
        <v>2.03299363665759</v>
      </c>
      <c r="E1239" s="7">
        <v>1.06842873498797</v>
      </c>
      <c r="F1239" s="7">
        <v>1.5893581935691501</v>
      </c>
      <c r="G1239" s="7">
        <v>1.16907198432746</v>
      </c>
      <c r="H1239" s="7">
        <v>1.1803440282534801</v>
      </c>
      <c r="I1239" s="7">
        <v>0.90739953604479595</v>
      </c>
      <c r="J1239" s="7">
        <v>1.37679965096415</v>
      </c>
      <c r="K1239" s="7">
        <v>1.19551488489911</v>
      </c>
      <c r="L1239" s="7">
        <v>1.4160740352271399</v>
      </c>
      <c r="M1239" s="7">
        <v>1.7560441905098501</v>
      </c>
      <c r="N1239" s="7">
        <v>1.15336982432687</v>
      </c>
      <c r="O1239" s="7">
        <v>1.3303790787302601</v>
      </c>
      <c r="P1239" s="7">
        <v>1.98643718830474</v>
      </c>
      <c r="Q1239" s="7">
        <v>0.221323628556163</v>
      </c>
      <c r="R1239" s="7">
        <v>0.60410465827214899</v>
      </c>
      <c r="S1239" s="7">
        <v>0.32472893042256701</v>
      </c>
      <c r="T1239" s="7">
        <v>0.116104198586839</v>
      </c>
      <c r="U1239" s="7">
        <v>0.132431351513114</v>
      </c>
      <c r="V1239" s="7">
        <v>0.65671437325681004</v>
      </c>
      <c r="W1239" s="7">
        <v>0.56782209621376201</v>
      </c>
      <c r="X1239" s="7">
        <v>0.571791579021518</v>
      </c>
      <c r="Y1239" s="7">
        <v>0.91543689209928802</v>
      </c>
      <c r="Z1239" s="7">
        <v>0.65805938583149703</v>
      </c>
      <c r="AA1239" s="7">
        <v>0.77569730420874194</v>
      </c>
      <c r="AB1239" s="7">
        <v>0.60601351891307997</v>
      </c>
      <c r="AC1239" s="7">
        <v>1.0644449220437999</v>
      </c>
      <c r="AD1239" s="7">
        <v>0.69085541156091101</v>
      </c>
      <c r="AE1239" s="7">
        <v>0.71081820983098898</v>
      </c>
      <c r="AF1239" s="7">
        <v>0.83344682777575296</v>
      </c>
    </row>
    <row r="1240" spans="1:32" x14ac:dyDescent="0.25">
      <c r="A1240" s="7" t="s">
        <v>1693</v>
      </c>
      <c r="B1240" s="7">
        <v>1.98736001316636</v>
      </c>
      <c r="C1240" s="7">
        <v>2.1701635924365101</v>
      </c>
      <c r="D1240" s="7">
        <v>1.92530742203796</v>
      </c>
      <c r="E1240" s="7">
        <v>2.3529671717066698</v>
      </c>
      <c r="F1240" s="7">
        <v>2.0192248572593199</v>
      </c>
      <c r="G1240" s="7">
        <v>2.6397507685433301</v>
      </c>
      <c r="H1240" s="7">
        <v>2.1542311703900299</v>
      </c>
      <c r="I1240" s="7">
        <v>2.5424791392069199</v>
      </c>
      <c r="J1240" s="7">
        <v>2.0242561484318902</v>
      </c>
      <c r="K1240" s="7">
        <v>1.14763233131843</v>
      </c>
      <c r="L1240" s="7">
        <v>0.45664250289332903</v>
      </c>
      <c r="M1240" s="7">
        <v>1.6591790647649101</v>
      </c>
      <c r="N1240" s="7">
        <v>0.94274581242493705</v>
      </c>
      <c r="O1240" s="7">
        <v>4.9293286016139097</v>
      </c>
      <c r="P1240" s="7">
        <v>4.0749652091038104</v>
      </c>
      <c r="Q1240" s="7">
        <v>0.26730660088761998</v>
      </c>
      <c r="R1240" s="7">
        <v>6.9385968741041901E-2</v>
      </c>
      <c r="S1240" s="7">
        <v>1.7062123460911901E-2</v>
      </c>
      <c r="T1240" s="7">
        <v>3.6399196716612098E-2</v>
      </c>
      <c r="U1240" s="7">
        <v>2.04745481530943E-2</v>
      </c>
      <c r="V1240" s="7">
        <v>0.17175870950651301</v>
      </c>
      <c r="W1240" s="7">
        <v>0.130809613200325</v>
      </c>
      <c r="X1240" s="7">
        <v>0.49426903240646097</v>
      </c>
      <c r="Y1240" s="7">
        <v>0.61972281353252801</v>
      </c>
      <c r="Z1240" s="7">
        <v>0.411262019330566</v>
      </c>
      <c r="AA1240" s="7">
        <v>0.60651715236136305</v>
      </c>
      <c r="AB1240" s="7">
        <v>0.47257401762526102</v>
      </c>
      <c r="AC1240" s="7">
        <v>0.80365880841661197</v>
      </c>
      <c r="AD1240" s="7">
        <v>0.43201377259953999</v>
      </c>
      <c r="AE1240" s="7">
        <v>0.61972281353252801</v>
      </c>
      <c r="AF1240" s="7">
        <v>0.59519801421465002</v>
      </c>
    </row>
    <row r="1241" spans="1:32" x14ac:dyDescent="0.25">
      <c r="A1241" s="7" t="s">
        <v>1696</v>
      </c>
      <c r="B1241" s="7">
        <v>1.2461109275376701</v>
      </c>
      <c r="C1241" s="7">
        <v>1.58570631061942</v>
      </c>
      <c r="D1241" s="7">
        <v>1.8937545816115999</v>
      </c>
      <c r="E1241" s="7">
        <v>1.16260386612412</v>
      </c>
      <c r="F1241" s="7">
        <v>1.44560001869225</v>
      </c>
      <c r="G1241" s="7">
        <v>1.3305458451891401</v>
      </c>
      <c r="H1241" s="7">
        <v>1.3333294139029299</v>
      </c>
      <c r="I1241" s="7">
        <v>0.95476406882819098</v>
      </c>
      <c r="J1241" s="7">
        <v>1.4799306994955901</v>
      </c>
      <c r="K1241" s="7">
        <v>1.4842398568937301</v>
      </c>
      <c r="L1241" s="7">
        <v>1.4480664559641001</v>
      </c>
      <c r="M1241" s="7">
        <v>1.9284944370607</v>
      </c>
      <c r="N1241" s="7">
        <v>0.92581298004262103</v>
      </c>
      <c r="O1241" s="7">
        <v>1.2434606569558999</v>
      </c>
      <c r="P1241" s="7">
        <v>1.25815610108356</v>
      </c>
      <c r="Q1241" s="7">
        <v>0.37693742966728799</v>
      </c>
      <c r="R1241" s="7">
        <v>0.52817775638564401</v>
      </c>
      <c r="S1241" s="7">
        <v>5.3515807915726001E-2</v>
      </c>
      <c r="T1241" s="7">
        <v>8.3763873259397201E-2</v>
      </c>
      <c r="U1241" s="7">
        <v>0.85527738007718801</v>
      </c>
      <c r="V1241" s="7">
        <v>0.48396904549873998</v>
      </c>
      <c r="W1241" s="7">
        <v>0.66080388904635601</v>
      </c>
      <c r="X1241" s="7">
        <v>0.57157714289435602</v>
      </c>
      <c r="Y1241" s="7">
        <v>0.99634508812749101</v>
      </c>
      <c r="Z1241" s="7">
        <v>0.99243017618985896</v>
      </c>
      <c r="AA1241" s="7">
        <v>0.62769088066709</v>
      </c>
      <c r="AB1241" s="7">
        <v>1.0766007828489601</v>
      </c>
      <c r="AC1241" s="7">
        <v>1.87198039151131</v>
      </c>
      <c r="AD1241" s="7">
        <v>0.54743518594562202</v>
      </c>
      <c r="AE1241" s="7">
        <v>0.56961968692553999</v>
      </c>
      <c r="AF1241" s="7">
        <v>1.0100472799092099</v>
      </c>
    </row>
    <row r="1242" spans="1:32" x14ac:dyDescent="0.25">
      <c r="A1242" s="7" t="s">
        <v>1699</v>
      </c>
      <c r="B1242" s="7">
        <v>1.57034112351193</v>
      </c>
      <c r="C1242" s="7">
        <v>1.76170885899366</v>
      </c>
      <c r="D1242" s="7">
        <v>1.5881645890714999</v>
      </c>
      <c r="E1242" s="7">
        <v>1.7860988644962399</v>
      </c>
      <c r="F1242" s="7">
        <v>1.7710896303408099</v>
      </c>
      <c r="G1242" s="7">
        <v>1.79547963584338</v>
      </c>
      <c r="H1242" s="7">
        <v>1.83300272123196</v>
      </c>
      <c r="I1242" s="7">
        <v>1.9136773548174</v>
      </c>
      <c r="J1242" s="7">
        <v>1.61536882597822</v>
      </c>
      <c r="K1242" s="7">
        <v>1.46976951587442</v>
      </c>
      <c r="L1242" s="7">
        <v>1.07920900055324</v>
      </c>
      <c r="M1242" s="7">
        <v>1.4534508313902399</v>
      </c>
      <c r="N1242" s="7">
        <v>1.12816505400575</v>
      </c>
      <c r="O1242" s="7">
        <v>3.0048137696855202</v>
      </c>
      <c r="P1242" s="7">
        <v>2.2878795646809</v>
      </c>
      <c r="Q1242" s="7">
        <v>7.9726842735427295E-2</v>
      </c>
      <c r="R1242" s="7">
        <v>0.20226995286580601</v>
      </c>
      <c r="S1242" s="7">
        <v>3.3957729313237602E-2</v>
      </c>
      <c r="T1242" s="7">
        <v>2.0669922190666299E-2</v>
      </c>
      <c r="U1242" s="7">
        <v>1.4764230136190199E-2</v>
      </c>
      <c r="V1242" s="7">
        <v>6.6439035612856107E-2</v>
      </c>
      <c r="W1242" s="7">
        <v>0.15207157040275901</v>
      </c>
      <c r="X1242" s="7">
        <v>0.71489219869547105</v>
      </c>
      <c r="Y1242" s="7">
        <v>0.76535517742691594</v>
      </c>
      <c r="Z1242" s="7">
        <v>0.483221250882928</v>
      </c>
      <c r="AA1242" s="7">
        <v>0.57420753071689701</v>
      </c>
      <c r="AB1242" s="7">
        <v>0.547446860177494</v>
      </c>
      <c r="AC1242" s="7">
        <v>0.68354398463502797</v>
      </c>
      <c r="AD1242" s="7">
        <v>0.60555574477733998</v>
      </c>
      <c r="AE1242" s="7">
        <v>0.65678331409562496</v>
      </c>
      <c r="AF1242" s="7">
        <v>0.57497212130373698</v>
      </c>
    </row>
    <row r="1243" spans="1:32" x14ac:dyDescent="0.25">
      <c r="A1243" s="7" t="s">
        <v>4160</v>
      </c>
      <c r="B1243" s="7">
        <v>0.696369024133346</v>
      </c>
      <c r="C1243" s="7">
        <v>0.92574907196456702</v>
      </c>
      <c r="D1243" s="7">
        <v>1.01420953884118</v>
      </c>
      <c r="E1243" s="7">
        <v>0.94014961308401501</v>
      </c>
      <c r="F1243" s="7">
        <v>1.0779833637987399</v>
      </c>
      <c r="G1243" s="7">
        <v>1.09341251499815</v>
      </c>
      <c r="H1243" s="7">
        <v>1.0049520481215399</v>
      </c>
      <c r="I1243" s="7">
        <v>1.1613007802755499</v>
      </c>
      <c r="J1243" s="7">
        <v>1.3083920217099201</v>
      </c>
      <c r="K1243" s="7">
        <v>1.0068118239982999</v>
      </c>
      <c r="L1243" s="7">
        <v>0.80808562308826104</v>
      </c>
      <c r="M1243" s="7">
        <v>0.84762808143260504</v>
      </c>
      <c r="N1243" s="7">
        <v>0.96929718403058696</v>
      </c>
      <c r="O1243" s="7">
        <v>1.3697913134156099</v>
      </c>
      <c r="P1243" s="7">
        <v>1.14673129198598</v>
      </c>
      <c r="Q1243" s="7">
        <v>0.42780118495053499</v>
      </c>
      <c r="R1243" s="7">
        <v>0.83170286236193303</v>
      </c>
      <c r="S1243" s="7">
        <v>0.87852319760092801</v>
      </c>
      <c r="T1243" s="7">
        <v>0.66164628832793004</v>
      </c>
      <c r="U1243" s="7">
        <v>0.91484860973871696</v>
      </c>
      <c r="V1243" s="7">
        <v>1.33717744681466</v>
      </c>
      <c r="W1243" s="7">
        <v>0.62497212214840703</v>
      </c>
      <c r="X1243" s="7">
        <v>0.80775301234514996</v>
      </c>
      <c r="Y1243" s="7">
        <v>0.959318147111899</v>
      </c>
      <c r="Z1243" s="7">
        <v>0.96912530289092402</v>
      </c>
      <c r="AA1243" s="7">
        <v>0.82112640658927405</v>
      </c>
      <c r="AB1243" s="7">
        <v>0.79348805848474901</v>
      </c>
      <c r="AC1243" s="7">
        <v>0.89245117589127398</v>
      </c>
      <c r="AD1243" s="7">
        <v>0.83628292006594895</v>
      </c>
      <c r="AE1243" s="7">
        <v>0.82647576428692404</v>
      </c>
      <c r="AF1243" s="7">
        <v>0.91563172591442399</v>
      </c>
    </row>
    <row r="1244" spans="1:32" x14ac:dyDescent="0.25">
      <c r="A1244" s="7" t="s">
        <v>4161</v>
      </c>
      <c r="B1244" s="7">
        <v>0.90259323905092703</v>
      </c>
      <c r="C1244" s="7">
        <v>1.0718909894508799</v>
      </c>
      <c r="D1244" s="7">
        <v>0.82385009933001696</v>
      </c>
      <c r="E1244" s="7">
        <v>0.78054137248351696</v>
      </c>
      <c r="F1244" s="7">
        <v>0.75298127358119904</v>
      </c>
      <c r="G1244" s="7">
        <v>1.17327278184155</v>
      </c>
      <c r="H1244" s="7">
        <v>1.1939428560182901</v>
      </c>
      <c r="I1244" s="7">
        <v>0.74018551337655103</v>
      </c>
      <c r="J1244" s="7">
        <v>1.25595307854851</v>
      </c>
      <c r="K1244" s="7">
        <v>1.0066546236590399</v>
      </c>
      <c r="L1244" s="7">
        <v>1.04863924908808</v>
      </c>
      <c r="M1244" s="7">
        <v>0.98322134434980801</v>
      </c>
      <c r="N1244" s="7">
        <v>1.0730489150351901</v>
      </c>
      <c r="O1244" s="7">
        <v>0.72545527194826998</v>
      </c>
      <c r="P1244" s="7">
        <v>0.95978806504057801</v>
      </c>
      <c r="Q1244" s="7">
        <v>1.3937061381440901</v>
      </c>
      <c r="R1244" s="7">
        <v>1.0446167757047</v>
      </c>
      <c r="S1244" s="7">
        <v>1.2509499886363999</v>
      </c>
      <c r="T1244" s="7">
        <v>1.36945073255234</v>
      </c>
      <c r="U1244" s="7">
        <v>1.2916842229337699</v>
      </c>
      <c r="V1244" s="7">
        <v>0.921772670947551</v>
      </c>
      <c r="W1244" s="7">
        <v>1.0614084159233099</v>
      </c>
      <c r="X1244" s="7">
        <v>1.2304231083180499</v>
      </c>
      <c r="Y1244" s="7">
        <v>0.92336760990952405</v>
      </c>
      <c r="Z1244" s="7">
        <v>1.31736713833337</v>
      </c>
      <c r="AA1244" s="7">
        <v>1.09065232588836</v>
      </c>
      <c r="AB1244" s="7">
        <v>1.01031163992484</v>
      </c>
      <c r="AC1244" s="7">
        <v>1.0081105252409099</v>
      </c>
      <c r="AD1244" s="7">
        <v>1.2513336978154099</v>
      </c>
      <c r="AE1244" s="7">
        <v>1.1511829796965001</v>
      </c>
      <c r="AF1244" s="7">
        <v>0.94427819940687896</v>
      </c>
    </row>
    <row r="1245" spans="1:32" x14ac:dyDescent="0.25">
      <c r="A1245" s="7" t="s">
        <v>1702</v>
      </c>
      <c r="B1245" s="7">
        <v>3.7984113312514198</v>
      </c>
      <c r="C1245" s="7">
        <v>7.5742520757156502</v>
      </c>
      <c r="D1245" s="7">
        <v>3.23487474501631</v>
      </c>
      <c r="E1245" s="7">
        <v>1.0076674875315299</v>
      </c>
      <c r="F1245" s="7">
        <v>0.73172386197195305</v>
      </c>
      <c r="G1245" s="7">
        <v>0.99092156830231704</v>
      </c>
      <c r="H1245" s="7">
        <v>1.0367908253214499</v>
      </c>
      <c r="I1245" s="7">
        <v>1.1743985963788699</v>
      </c>
      <c r="J1245" s="7">
        <v>0.80744454022576795</v>
      </c>
      <c r="K1245" s="7">
        <v>2.67932608126217</v>
      </c>
      <c r="L1245" s="7">
        <v>1.6137951017291301</v>
      </c>
      <c r="M1245" s="7">
        <v>1.98382495098515</v>
      </c>
      <c r="N1245" s="7">
        <v>4.7832654335764904</v>
      </c>
      <c r="O1245" s="7">
        <v>1.49174337134625</v>
      </c>
      <c r="P1245" s="7">
        <v>1.0190350822443199</v>
      </c>
      <c r="Q1245" s="7">
        <v>0.303025269592124</v>
      </c>
      <c r="R1245" s="7">
        <v>0.27777316379278</v>
      </c>
      <c r="S1245" s="7">
        <v>0.111530133947101</v>
      </c>
      <c r="T1245" s="7">
        <v>8.2069343847866794E-2</v>
      </c>
      <c r="U1245" s="7">
        <v>0.132573555446554</v>
      </c>
      <c r="V1245" s="7">
        <v>0.271460137342944</v>
      </c>
      <c r="W1245" s="7">
        <v>0.26619928196808101</v>
      </c>
      <c r="X1245" s="7">
        <v>0.58878159288368703</v>
      </c>
      <c r="Y1245" s="7">
        <v>0.69312263466054203</v>
      </c>
      <c r="Z1245" s="7">
        <v>0.51425227732878998</v>
      </c>
      <c r="AA1245" s="7">
        <v>0.47911702856719501</v>
      </c>
      <c r="AB1245" s="7">
        <v>0.62711095516906201</v>
      </c>
      <c r="AC1245" s="7">
        <v>0.61539920558186401</v>
      </c>
      <c r="AD1245" s="7">
        <v>0.75168138259653305</v>
      </c>
      <c r="AE1245" s="7">
        <v>0.413105349075715</v>
      </c>
      <c r="AF1245" s="7">
        <v>0.59091100189954104</v>
      </c>
    </row>
    <row r="1246" spans="1:32" x14ac:dyDescent="0.25">
      <c r="A1246" s="7" t="s">
        <v>4162</v>
      </c>
      <c r="B1246" s="7">
        <v>0.83397371580068602</v>
      </c>
      <c r="C1246" s="7">
        <v>0.88451757736436398</v>
      </c>
      <c r="D1246" s="7">
        <v>0.85814686698331399</v>
      </c>
      <c r="E1246" s="7">
        <v>0.90319683055094002</v>
      </c>
      <c r="F1246" s="7">
        <v>0.803207887022795</v>
      </c>
      <c r="G1246" s="7">
        <v>0.71970063748280499</v>
      </c>
      <c r="H1246" s="7">
        <v>0.75046646626069602</v>
      </c>
      <c r="I1246" s="7">
        <v>0.74277500906622396</v>
      </c>
      <c r="J1246" s="7">
        <v>0.98450652089250901</v>
      </c>
      <c r="K1246" s="7">
        <v>0.84554575330978599</v>
      </c>
      <c r="L1246" s="7">
        <v>0.682975731996734</v>
      </c>
      <c r="M1246" s="7">
        <v>0.92456023294238698</v>
      </c>
      <c r="N1246" s="7">
        <v>1.0417196337769301</v>
      </c>
      <c r="O1246" s="7">
        <v>0.84372932849064597</v>
      </c>
      <c r="P1246" s="7">
        <v>0.64846366043306902</v>
      </c>
      <c r="Q1246" s="7">
        <v>1.2720690622528801</v>
      </c>
      <c r="R1246" s="7">
        <v>0.86235102947131603</v>
      </c>
      <c r="S1246" s="7">
        <v>0.95072376081760201</v>
      </c>
      <c r="T1246" s="7">
        <v>1.21523587719397</v>
      </c>
      <c r="U1246" s="7">
        <v>1.189840454277</v>
      </c>
      <c r="V1246" s="7">
        <v>0.942301551911082</v>
      </c>
      <c r="W1246" s="7">
        <v>0.92206148804433596</v>
      </c>
      <c r="X1246" s="7">
        <v>1.14105016035541</v>
      </c>
      <c r="Y1246" s="7">
        <v>1.20130363416955</v>
      </c>
      <c r="Z1246" s="7">
        <v>0.84637301498309403</v>
      </c>
      <c r="AA1246" s="7">
        <v>1.0233675943121501</v>
      </c>
      <c r="AB1246" s="7">
        <v>0.94993367310115895</v>
      </c>
      <c r="AC1246" s="7">
        <v>0.81624627807602101</v>
      </c>
      <c r="AD1246" s="7">
        <v>0.91509963355235502</v>
      </c>
      <c r="AE1246" s="7">
        <v>1.18906464730105</v>
      </c>
      <c r="AF1246" s="7">
        <v>0.97817748895154</v>
      </c>
    </row>
    <row r="1247" spans="1:32" x14ac:dyDescent="0.25">
      <c r="A1247" s="7" t="s">
        <v>1705</v>
      </c>
      <c r="B1247" s="7">
        <v>3.0866902774987701</v>
      </c>
      <c r="C1247" s="7">
        <v>5.7162123470133599</v>
      </c>
      <c r="D1247" s="7">
        <v>2.97803234074197</v>
      </c>
      <c r="E1247" s="7">
        <v>0.79038588070503002</v>
      </c>
      <c r="F1247" s="7">
        <v>0.70909364653883</v>
      </c>
      <c r="G1247" s="7">
        <v>0.76382505172003401</v>
      </c>
      <c r="H1247" s="7">
        <v>0.83706854983017398</v>
      </c>
      <c r="I1247" s="7">
        <v>0.612508813866118</v>
      </c>
      <c r="J1247" s="7">
        <v>0.70024003687716496</v>
      </c>
      <c r="K1247" s="7">
        <v>3.0249768206051599</v>
      </c>
      <c r="L1247" s="7">
        <v>2.0495416109785198</v>
      </c>
      <c r="M1247" s="7">
        <v>1.72815544364489</v>
      </c>
      <c r="N1247" s="7">
        <v>2.99819463999403</v>
      </c>
      <c r="O1247" s="7">
        <v>0.559606615927423</v>
      </c>
      <c r="P1247" s="7">
        <v>0.43556283204426699</v>
      </c>
      <c r="Q1247" s="7">
        <v>0.38738230092657699</v>
      </c>
      <c r="R1247" s="7">
        <v>0.58107345138986599</v>
      </c>
      <c r="S1247" s="7">
        <v>0.302834576517999</v>
      </c>
      <c r="T1247" s="7">
        <v>0.35663767386891299</v>
      </c>
      <c r="U1247" s="7">
        <v>0.35048874845737998</v>
      </c>
      <c r="V1247" s="7">
        <v>0.56570113786103404</v>
      </c>
      <c r="W1247" s="7">
        <v>0.67177010120997704</v>
      </c>
      <c r="X1247" s="7">
        <v>0.64241580045135405</v>
      </c>
      <c r="Y1247" s="7">
        <v>0.95901306096087302</v>
      </c>
      <c r="Z1247" s="7">
        <v>0.65010019997828405</v>
      </c>
      <c r="AA1247" s="7">
        <v>0.666237438984837</v>
      </c>
      <c r="AB1247" s="7">
        <v>0.71003851628833803</v>
      </c>
      <c r="AC1247" s="7">
        <v>0.75614491344991897</v>
      </c>
      <c r="AD1247" s="7">
        <v>0.97053966025126803</v>
      </c>
      <c r="AE1247" s="7">
        <v>0.55250832598627198</v>
      </c>
      <c r="AF1247" s="7">
        <v>0.81531478980728</v>
      </c>
    </row>
    <row r="1248" spans="1:32" x14ac:dyDescent="0.25">
      <c r="A1248" s="7" t="s">
        <v>1708</v>
      </c>
      <c r="B1248" s="7">
        <v>0.69042456307512701</v>
      </c>
      <c r="C1248" s="7">
        <v>0.58743305366612997</v>
      </c>
      <c r="D1248" s="7">
        <v>0.84681907736286299</v>
      </c>
      <c r="E1248" s="7">
        <v>0.54928805018131699</v>
      </c>
      <c r="F1248" s="7">
        <v>0.64210755866102998</v>
      </c>
      <c r="G1248" s="7">
        <v>0.46155454216624497</v>
      </c>
      <c r="H1248" s="7">
        <v>0.53275854867123096</v>
      </c>
      <c r="I1248" s="7">
        <v>0.52131504762578695</v>
      </c>
      <c r="J1248" s="7">
        <v>0.55946005111060004</v>
      </c>
      <c r="K1248" s="7">
        <v>0.91905197721238097</v>
      </c>
      <c r="L1248" s="7">
        <v>0.67912600571114401</v>
      </c>
      <c r="M1248" s="7">
        <v>0.49101129051415998</v>
      </c>
      <c r="N1248" s="7">
        <v>0.49579386801916803</v>
      </c>
      <c r="O1248" s="7">
        <v>0.439200034209906</v>
      </c>
      <c r="P1248" s="7">
        <v>0.56992381934679304</v>
      </c>
      <c r="Q1248" s="7">
        <v>1.8825884439466001</v>
      </c>
      <c r="R1248" s="7">
        <v>1.0713165351560201</v>
      </c>
      <c r="S1248" s="7">
        <v>1.8615492346937299</v>
      </c>
      <c r="T1248" s="7">
        <v>2.0222887933856399</v>
      </c>
      <c r="U1248" s="7">
        <v>1.9103602001603801</v>
      </c>
      <c r="V1248" s="7">
        <v>1.0317628217606301</v>
      </c>
      <c r="W1248" s="7">
        <v>1.2640356919122899</v>
      </c>
      <c r="X1248" s="7">
        <v>1.21369377479366</v>
      </c>
      <c r="Y1248" s="7">
        <v>1.0319328713221501</v>
      </c>
      <c r="Z1248" s="7">
        <v>1.48457615351573</v>
      </c>
      <c r="AA1248" s="7">
        <v>1.2195570297443601</v>
      </c>
      <c r="AB1248" s="7">
        <v>1.4400154158904499</v>
      </c>
      <c r="AC1248" s="7">
        <v>0.95571055696312501</v>
      </c>
      <c r="AD1248" s="7">
        <v>1.37082900747226</v>
      </c>
      <c r="AE1248" s="7">
        <v>1.4986479653973901</v>
      </c>
      <c r="AF1248" s="7">
        <v>1.4963026634171099</v>
      </c>
    </row>
    <row r="1249" spans="1:32" x14ac:dyDescent="0.25">
      <c r="A1249" s="7" t="s">
        <v>1711</v>
      </c>
      <c r="B1249" s="7">
        <v>0.81722289888205701</v>
      </c>
      <c r="C1249" s="7">
        <v>0.854767595614771</v>
      </c>
      <c r="D1249" s="7">
        <v>0.79635062671520296</v>
      </c>
      <c r="E1249" s="7">
        <v>0.59762790345495198</v>
      </c>
      <c r="F1249" s="7">
        <v>0.76679018478365102</v>
      </c>
      <c r="G1249" s="7">
        <v>0.56451407370235895</v>
      </c>
      <c r="H1249" s="7">
        <v>0.55526405716622296</v>
      </c>
      <c r="I1249" s="7">
        <v>0.57279460823272199</v>
      </c>
      <c r="J1249" s="7">
        <v>0.550655552079794</v>
      </c>
      <c r="K1249" s="7">
        <v>0.95217316834534305</v>
      </c>
      <c r="L1249" s="7">
        <v>0.90674839334171198</v>
      </c>
      <c r="M1249" s="7">
        <v>0.70058979909446395</v>
      </c>
      <c r="N1249" s="7">
        <v>0.61847578274174597</v>
      </c>
      <c r="O1249" s="7">
        <v>0.40997575330276997</v>
      </c>
      <c r="P1249" s="7">
        <v>0.462695436928452</v>
      </c>
      <c r="Q1249" s="7">
        <v>1.7881615888130999</v>
      </c>
      <c r="R1249" s="7">
        <v>0.80753964853507099</v>
      </c>
      <c r="S1249" s="7">
        <v>1.64945132922742</v>
      </c>
      <c r="T1249" s="7">
        <v>1.8966470660816099</v>
      </c>
      <c r="U1249" s="7">
        <v>1.79966480922058</v>
      </c>
      <c r="V1249" s="7">
        <v>0.80713651963984001</v>
      </c>
      <c r="W1249" s="7">
        <v>0.44751235922253402</v>
      </c>
      <c r="X1249" s="7">
        <v>0.991861958810213</v>
      </c>
      <c r="Y1249" s="7">
        <v>1.1764786007785399</v>
      </c>
      <c r="Z1249" s="7">
        <v>1.08236031271625</v>
      </c>
      <c r="AA1249" s="7">
        <v>0.91101676265414999</v>
      </c>
      <c r="AB1249" s="7">
        <v>1.02926794509138</v>
      </c>
      <c r="AC1249" s="7">
        <v>1.12781377544657</v>
      </c>
      <c r="AD1249" s="7">
        <v>1.2935231384970201</v>
      </c>
      <c r="AE1249" s="7">
        <v>1.42384076812172</v>
      </c>
      <c r="AF1249" s="7">
        <v>1.1849251138097701</v>
      </c>
    </row>
    <row r="1250" spans="1:32" x14ac:dyDescent="0.25">
      <c r="A1250" s="7" t="s">
        <v>1714</v>
      </c>
      <c r="B1250" s="7">
        <v>0.42867806671889502</v>
      </c>
      <c r="C1250" s="7">
        <v>0.462255983172072</v>
      </c>
      <c r="D1250" s="7">
        <v>0.63238409320150202</v>
      </c>
      <c r="E1250" s="7">
        <v>0.48352199692575099</v>
      </c>
      <c r="F1250" s="7">
        <v>0.67043906518176999</v>
      </c>
      <c r="G1250" s="7">
        <v>0.678273912354178</v>
      </c>
      <c r="H1250" s="7">
        <v>0.58425574628528198</v>
      </c>
      <c r="I1250" s="7">
        <v>0.63238409320150202</v>
      </c>
      <c r="J1250" s="7">
        <v>0.73311784256103396</v>
      </c>
      <c r="K1250" s="7">
        <v>0.56625707861071695</v>
      </c>
      <c r="L1250" s="7">
        <v>0.830629468624553</v>
      </c>
      <c r="M1250" s="7">
        <v>0.61895292662023105</v>
      </c>
      <c r="N1250" s="7">
        <v>0.67700767442732401</v>
      </c>
      <c r="O1250" s="7">
        <v>0.44478868319895398</v>
      </c>
      <c r="P1250" s="7">
        <v>0.39923803491954302</v>
      </c>
      <c r="Q1250" s="7">
        <v>1.26884610665737</v>
      </c>
      <c r="R1250" s="7">
        <v>0.955772121645174</v>
      </c>
      <c r="S1250" s="7">
        <v>2.3190920960264898</v>
      </c>
      <c r="T1250" s="7">
        <v>2.6445787059951198</v>
      </c>
      <c r="U1250" s="7">
        <v>3.0121303227605498</v>
      </c>
      <c r="V1250" s="7">
        <v>1.04266049634019</v>
      </c>
      <c r="W1250" s="7">
        <v>1.03231664220983</v>
      </c>
      <c r="X1250" s="7">
        <v>1.5063753564140101</v>
      </c>
      <c r="Y1250" s="7">
        <v>1.1457689916120699</v>
      </c>
      <c r="Z1250" s="7">
        <v>1.6822375737312101</v>
      </c>
      <c r="AA1250" s="7">
        <v>1.4992698122799799</v>
      </c>
      <c r="AB1250" s="7">
        <v>1.72664722456889</v>
      </c>
      <c r="AC1250" s="7">
        <v>1.28610348825913</v>
      </c>
      <c r="AD1250" s="7">
        <v>1.3447242273648601</v>
      </c>
      <c r="AE1250" s="7">
        <v>1.3038673485942001</v>
      </c>
      <c r="AF1250" s="7">
        <v>1.71065975026732</v>
      </c>
    </row>
    <row r="1251" spans="1:32" x14ac:dyDescent="0.25">
      <c r="A1251" s="7" t="s">
        <v>4163</v>
      </c>
      <c r="B1251" s="7">
        <v>0.71127510643554304</v>
      </c>
      <c r="C1251" s="7">
        <v>0.86945419726971596</v>
      </c>
      <c r="D1251" s="7">
        <v>0.52337108578018299</v>
      </c>
      <c r="E1251" s="7">
        <v>0.74206164089320004</v>
      </c>
      <c r="F1251" s="7">
        <v>0.645455618974343</v>
      </c>
      <c r="G1251" s="7">
        <v>1.0032163814650601</v>
      </c>
      <c r="H1251" s="7">
        <v>0.78771064026145199</v>
      </c>
      <c r="I1251" s="7">
        <v>0.64970203752022704</v>
      </c>
      <c r="J1251" s="7">
        <v>0.682611781250827</v>
      </c>
      <c r="K1251" s="7">
        <v>0.62419515662046698</v>
      </c>
      <c r="L1251" s="7">
        <v>0.97816415159580705</v>
      </c>
      <c r="M1251" s="7">
        <v>0.78845703994164196</v>
      </c>
      <c r="N1251" s="7">
        <v>0.81864571038985801</v>
      </c>
      <c r="O1251" s="7">
        <v>0.58068795509215598</v>
      </c>
      <c r="P1251" s="7">
        <v>0.619755646260435</v>
      </c>
      <c r="Q1251" s="7">
        <v>0.94664651281974199</v>
      </c>
      <c r="R1251" s="7">
        <v>0.75497981145870796</v>
      </c>
      <c r="S1251" s="7">
        <v>1.4359581107447901</v>
      </c>
      <c r="T1251" s="7">
        <v>1.1289415942569001</v>
      </c>
      <c r="U1251" s="7">
        <v>1.0129476629019001</v>
      </c>
      <c r="V1251" s="7">
        <v>1.17883634969898</v>
      </c>
      <c r="W1251" s="7">
        <v>1.0214432743264901</v>
      </c>
      <c r="X1251" s="7">
        <v>1.13643057403451</v>
      </c>
      <c r="Y1251" s="7">
        <v>0.92860727602529802</v>
      </c>
      <c r="Z1251" s="7">
        <v>1.2428163099201801</v>
      </c>
      <c r="AA1251" s="7">
        <v>1.12241074837516</v>
      </c>
      <c r="AB1251" s="7">
        <v>1.0556104025864901</v>
      </c>
      <c r="AC1251" s="7">
        <v>1.0135509256084301</v>
      </c>
      <c r="AD1251" s="7">
        <v>0.82881910515579504</v>
      </c>
      <c r="AE1251" s="7">
        <v>1.0787018801430599</v>
      </c>
      <c r="AF1251" s="7">
        <v>0.852735278339395</v>
      </c>
    </row>
    <row r="1252" spans="1:32" x14ac:dyDescent="0.25">
      <c r="A1252" s="7" t="s">
        <v>4164</v>
      </c>
      <c r="B1252" s="7">
        <v>1.3506962683485</v>
      </c>
      <c r="C1252" s="7">
        <v>1.3797939641920001</v>
      </c>
      <c r="D1252" s="7">
        <v>1.20426915378118</v>
      </c>
      <c r="E1252" s="7">
        <v>1.3281690199535301</v>
      </c>
      <c r="F1252" s="7">
        <v>0.99589210612769796</v>
      </c>
      <c r="G1252" s="7">
        <v>1.4135848367844599</v>
      </c>
      <c r="H1252" s="7">
        <v>1.26246454546819</v>
      </c>
      <c r="I1252" s="7">
        <v>1.0550261331644999</v>
      </c>
      <c r="J1252" s="7">
        <v>1.0034011889260199</v>
      </c>
      <c r="K1252" s="7">
        <v>1.1127652514880999</v>
      </c>
      <c r="L1252" s="7">
        <v>0.78879562130801795</v>
      </c>
      <c r="M1252" s="7">
        <v>1.3619726593189301</v>
      </c>
      <c r="N1252" s="7">
        <v>1.1431035446153299</v>
      </c>
      <c r="O1252" s="7">
        <v>1.25795565431128</v>
      </c>
      <c r="P1252" s="7">
        <v>1.66427208012241</v>
      </c>
      <c r="Q1252" s="7">
        <v>0.56743605103406902</v>
      </c>
      <c r="R1252" s="7">
        <v>0.69536708799447799</v>
      </c>
      <c r="S1252" s="7">
        <v>0.97805341160054104</v>
      </c>
      <c r="T1252" s="7">
        <v>0.76036430838565305</v>
      </c>
      <c r="U1252" s="7">
        <v>1.00694106510773</v>
      </c>
      <c r="V1252" s="7">
        <v>0.97083149822374404</v>
      </c>
      <c r="W1252" s="7">
        <v>0.71909623194681105</v>
      </c>
      <c r="X1252" s="7">
        <v>0.92538960383368896</v>
      </c>
      <c r="Y1252" s="7">
        <v>1.16875823771572</v>
      </c>
      <c r="Z1252" s="7">
        <v>0.94010948088300605</v>
      </c>
      <c r="AA1252" s="7">
        <v>0.96758658470839598</v>
      </c>
      <c r="AB1252" s="7">
        <v>0.94992273224921697</v>
      </c>
      <c r="AC1252" s="7">
        <v>0.97347453552812302</v>
      </c>
      <c r="AD1252" s="7">
        <v>0.83216371585468596</v>
      </c>
      <c r="AE1252" s="7">
        <v>0.80468661202929503</v>
      </c>
      <c r="AF1252" s="7">
        <v>0.85865949454345503</v>
      </c>
    </row>
    <row r="1253" spans="1:32" x14ac:dyDescent="0.25">
      <c r="A1253" s="7" t="s">
        <v>4165</v>
      </c>
      <c r="B1253" s="7">
        <v>0.92785482226770399</v>
      </c>
      <c r="C1253" s="7">
        <v>0.82372682618154902</v>
      </c>
      <c r="D1253" s="7">
        <v>0.92227653676308796</v>
      </c>
      <c r="E1253" s="7">
        <v>0.88229882398001103</v>
      </c>
      <c r="F1253" s="7">
        <v>0.69077768832154696</v>
      </c>
      <c r="G1253" s="7">
        <v>0.72889597260308603</v>
      </c>
      <c r="H1253" s="7">
        <v>0.76608454263385495</v>
      </c>
      <c r="I1253" s="7">
        <v>1.11472738667232</v>
      </c>
      <c r="J1253" s="7">
        <v>0.86835311021847195</v>
      </c>
      <c r="K1253" s="7">
        <v>0.74533891556640497</v>
      </c>
      <c r="L1253" s="7">
        <v>1.0622132285402599</v>
      </c>
      <c r="M1253" s="7">
        <v>0.64743422750471602</v>
      </c>
      <c r="N1253" s="7">
        <v>0.765340948611266</v>
      </c>
      <c r="O1253" s="7">
        <v>0.84429634220940197</v>
      </c>
      <c r="P1253" s="7">
        <v>1.08537347732904</v>
      </c>
      <c r="Q1253" s="7">
        <v>1.67099591069812</v>
      </c>
      <c r="R1253" s="7">
        <v>0.40658419430683701</v>
      </c>
      <c r="S1253" s="7">
        <v>1.40676270432938</v>
      </c>
      <c r="T1253" s="7">
        <v>1.2083992603384699</v>
      </c>
      <c r="U1253" s="7">
        <v>1.34593020135485</v>
      </c>
      <c r="V1253" s="7">
        <v>1.0048305030924101</v>
      </c>
      <c r="W1253" s="7">
        <v>0.82956943116500703</v>
      </c>
      <c r="X1253" s="7">
        <v>0.95946628152376501</v>
      </c>
      <c r="Y1253" s="7">
        <v>1.06448484346012</v>
      </c>
      <c r="Z1253" s="7">
        <v>0.92984644428729701</v>
      </c>
      <c r="AA1253" s="7">
        <v>0.96035045659989005</v>
      </c>
      <c r="AB1253" s="7">
        <v>1.2275235299584599</v>
      </c>
      <c r="AC1253" s="7">
        <v>0.85726793223319797</v>
      </c>
      <c r="AD1253" s="7">
        <v>1.06869229343427</v>
      </c>
      <c r="AE1253" s="7">
        <v>1.32850232933807</v>
      </c>
      <c r="AF1253" s="7">
        <v>1.02977338117338</v>
      </c>
    </row>
    <row r="1254" spans="1:32" x14ac:dyDescent="0.25">
      <c r="A1254" s="7" t="s">
        <v>4166</v>
      </c>
      <c r="B1254" s="7">
        <v>0.65195586815927598</v>
      </c>
      <c r="C1254" s="7">
        <v>0.78131219120675099</v>
      </c>
      <c r="D1254" s="7">
        <v>0.78752129471303001</v>
      </c>
      <c r="E1254" s="7">
        <v>0.708872650300165</v>
      </c>
      <c r="F1254" s="7">
        <v>0.94378373295438001</v>
      </c>
      <c r="G1254" s="7">
        <v>1.19421757437429</v>
      </c>
      <c r="H1254" s="7">
        <v>0.86306538737275595</v>
      </c>
      <c r="I1254" s="7">
        <v>0.748196972506598</v>
      </c>
      <c r="J1254" s="7">
        <v>0.89825030724166899</v>
      </c>
      <c r="K1254" s="7">
        <v>1.0307971567863501</v>
      </c>
      <c r="L1254" s="7">
        <v>0.88687585666305802</v>
      </c>
      <c r="M1254" s="7">
        <v>0.96844990129312103</v>
      </c>
      <c r="N1254" s="7">
        <v>0.90198765316516205</v>
      </c>
      <c r="O1254" s="7">
        <v>0.55923234496240004</v>
      </c>
      <c r="P1254" s="7">
        <v>0.70410773968251505</v>
      </c>
      <c r="Q1254" s="7">
        <v>0.99115183838396503</v>
      </c>
      <c r="R1254" s="7">
        <v>1.05470873865893</v>
      </c>
      <c r="S1254" s="7">
        <v>1.0550204511718599</v>
      </c>
      <c r="T1254" s="7">
        <v>1.2295223655554499</v>
      </c>
      <c r="U1254" s="7">
        <v>1.11189917680802</v>
      </c>
      <c r="V1254" s="7">
        <v>1.0429221279757299</v>
      </c>
      <c r="W1254" s="7">
        <v>1.01390733446759</v>
      </c>
      <c r="X1254" s="7">
        <v>1.0544016006313099</v>
      </c>
      <c r="Y1254" s="7">
        <v>1.2369123709648</v>
      </c>
      <c r="Z1254" s="7">
        <v>1.25960801079902</v>
      </c>
      <c r="AA1254" s="7">
        <v>1.0052277143238399</v>
      </c>
      <c r="AB1254" s="7">
        <v>1.0458907356934799</v>
      </c>
      <c r="AC1254" s="7">
        <v>0.86999952697830096</v>
      </c>
      <c r="AD1254" s="7">
        <v>1.0146842309214299</v>
      </c>
      <c r="AE1254" s="7">
        <v>0.97333043005998798</v>
      </c>
      <c r="AF1254" s="7">
        <v>0.93808644648095096</v>
      </c>
    </row>
    <row r="1255" spans="1:32" x14ac:dyDescent="0.25">
      <c r="A1255" s="7" t="s">
        <v>1717</v>
      </c>
      <c r="B1255" s="7">
        <v>0.72815594380611803</v>
      </c>
      <c r="C1255" s="7">
        <v>0.92524348592964001</v>
      </c>
      <c r="D1255" s="7">
        <v>0.94369010317272894</v>
      </c>
      <c r="E1255" s="7">
        <v>0.69126270931994105</v>
      </c>
      <c r="F1255" s="7">
        <v>0.80776766032892</v>
      </c>
      <c r="G1255" s="7">
        <v>0.74854431023268897</v>
      </c>
      <c r="H1255" s="7">
        <v>0.72815594380611803</v>
      </c>
      <c r="I1255" s="7">
        <v>0.72330157084740998</v>
      </c>
      <c r="J1255" s="7">
        <v>0.88349587848475597</v>
      </c>
      <c r="K1255" s="7">
        <v>0.69545268917965097</v>
      </c>
      <c r="L1255" s="7">
        <v>1.02351593690279</v>
      </c>
      <c r="M1255" s="7">
        <v>0.85379236394823299</v>
      </c>
      <c r="N1255" s="7">
        <v>0.75858157912006596</v>
      </c>
      <c r="O1255" s="7">
        <v>0.70580168753053896</v>
      </c>
      <c r="P1255" s="7">
        <v>0.74926748060426696</v>
      </c>
      <c r="Q1255" s="7">
        <v>1.8262380904162101</v>
      </c>
      <c r="R1255" s="7">
        <v>0.96446803797041802</v>
      </c>
      <c r="S1255" s="7">
        <v>1.6583492097324699</v>
      </c>
      <c r="T1255" s="7">
        <v>0.85194676687386905</v>
      </c>
      <c r="U1255" s="7">
        <v>1.0269798552462801</v>
      </c>
      <c r="V1255" s="7">
        <v>1.4163391742787801</v>
      </c>
      <c r="W1255" s="7">
        <v>1.07698930906697</v>
      </c>
      <c r="X1255" s="7">
        <v>1.0701801310227199</v>
      </c>
      <c r="Y1255" s="7">
        <v>1.0827302178470799</v>
      </c>
      <c r="Z1255" s="7">
        <v>1.4227234790888399</v>
      </c>
      <c r="AA1255" s="7">
        <v>1.16487624069744</v>
      </c>
      <c r="AB1255" s="7">
        <v>1.0952803046714401</v>
      </c>
      <c r="AC1255" s="7">
        <v>1.5619153511408299</v>
      </c>
      <c r="AD1255" s="7">
        <v>1.1546079878411399</v>
      </c>
      <c r="AE1255" s="7">
        <v>1.01427519880511</v>
      </c>
      <c r="AF1255" s="7">
        <v>0.980047689284132</v>
      </c>
    </row>
    <row r="1256" spans="1:32" x14ac:dyDescent="0.25">
      <c r="A1256" s="7" t="s">
        <v>4167</v>
      </c>
      <c r="B1256" s="7">
        <v>0.71523309270649305</v>
      </c>
      <c r="C1256" s="7">
        <v>0.69513456829368903</v>
      </c>
      <c r="D1256" s="7">
        <v>0.78422688089174697</v>
      </c>
      <c r="E1256" s="7">
        <v>0.86516549568068002</v>
      </c>
      <c r="F1256" s="7">
        <v>0.72744980702290796</v>
      </c>
      <c r="G1256" s="7">
        <v>0.88959892431351095</v>
      </c>
      <c r="H1256" s="7">
        <v>1.00510240512325</v>
      </c>
      <c r="I1256" s="7">
        <v>1.42602374384338</v>
      </c>
      <c r="J1256" s="7">
        <v>0.93383475092010804</v>
      </c>
      <c r="K1256" s="7">
        <v>0.85996055915903802</v>
      </c>
      <c r="L1256" s="7">
        <v>1.0324781051410401</v>
      </c>
      <c r="M1256" s="7">
        <v>0.68569156600970105</v>
      </c>
      <c r="N1256" s="7">
        <v>1.01671508063507</v>
      </c>
      <c r="O1256" s="7">
        <v>1.2592905133102801</v>
      </c>
      <c r="P1256" s="7">
        <v>0.50704395494204002</v>
      </c>
      <c r="Q1256" s="7">
        <v>1.1791278105260701</v>
      </c>
      <c r="R1256" s="7">
        <v>0.70154127621101203</v>
      </c>
      <c r="S1256" s="7">
        <v>1.4378895538201999</v>
      </c>
      <c r="T1256" s="7">
        <v>1.2091271322230399</v>
      </c>
      <c r="U1256" s="7">
        <v>1.2047698688777499</v>
      </c>
      <c r="V1256" s="7">
        <v>1.0970530671361001</v>
      </c>
      <c r="W1256" s="7">
        <v>1.0317309840195099</v>
      </c>
      <c r="X1256" s="7">
        <v>1.2002864805144799</v>
      </c>
      <c r="Y1256" s="7">
        <v>0.91805695671783305</v>
      </c>
      <c r="Z1256" s="7">
        <v>1.6274154533101699</v>
      </c>
      <c r="AA1256" s="7">
        <v>1.0748511366048601</v>
      </c>
      <c r="AB1256" s="7">
        <v>1.16784630536544</v>
      </c>
      <c r="AC1256" s="7">
        <v>1.15969690205644</v>
      </c>
      <c r="AD1256" s="7">
        <v>1.0869498630415799</v>
      </c>
      <c r="AE1256" s="7">
        <v>0.98509998535918197</v>
      </c>
      <c r="AF1256" s="7">
        <v>0.98726266370245097</v>
      </c>
    </row>
    <row r="1257" spans="1:32" x14ac:dyDescent="0.25">
      <c r="A1257" s="7" t="s">
        <v>1720</v>
      </c>
      <c r="B1257" s="7">
        <v>0.52465135755464398</v>
      </c>
      <c r="C1257" s="7">
        <v>6.6738663343310495E-2</v>
      </c>
      <c r="D1257" s="7">
        <v>0.34259180516232701</v>
      </c>
      <c r="E1257" s="7">
        <v>0.70446366862383303</v>
      </c>
      <c r="F1257" s="7">
        <v>0.83645791390282498</v>
      </c>
      <c r="G1257" s="7">
        <v>0.539841632377001</v>
      </c>
      <c r="H1257" s="7">
        <v>0.53687546956174204</v>
      </c>
      <c r="I1257" s="7">
        <v>0.62734343542711901</v>
      </c>
      <c r="J1257" s="7">
        <v>0.79048239026632205</v>
      </c>
      <c r="K1257" s="7">
        <v>0.598279679762039</v>
      </c>
      <c r="L1257" s="7">
        <v>0.71307031717508595</v>
      </c>
      <c r="M1257" s="7">
        <v>0.44851970909733602</v>
      </c>
      <c r="N1257" s="7">
        <v>0.52377979587807499</v>
      </c>
      <c r="O1257" s="7">
        <v>0.459162549652188</v>
      </c>
      <c r="P1257" s="7">
        <v>0.57015217258135897</v>
      </c>
      <c r="Q1257" s="7">
        <v>1.2823338766383101</v>
      </c>
      <c r="R1257" s="7">
        <v>0.52085754296009701</v>
      </c>
      <c r="S1257" s="7">
        <v>1.4669049169080299</v>
      </c>
      <c r="T1257" s="7">
        <v>2.6303789089747398</v>
      </c>
      <c r="U1257" s="7">
        <v>1.8099558032732099</v>
      </c>
      <c r="V1257" s="7">
        <v>0.89483132612439698</v>
      </c>
      <c r="W1257" s="7">
        <v>0.65421253540628099</v>
      </c>
      <c r="X1257" s="7">
        <v>1.1467430972475301</v>
      </c>
      <c r="Y1257" s="7">
        <v>1.2776498435086701</v>
      </c>
      <c r="Z1257" s="7">
        <v>1.0734353193413</v>
      </c>
      <c r="AA1257" s="7">
        <v>1.0085055731957799</v>
      </c>
      <c r="AB1257" s="7">
        <v>1.31011471658143</v>
      </c>
      <c r="AC1257" s="7">
        <v>0.88388235075517596</v>
      </c>
      <c r="AD1257" s="7">
        <v>0.85455923959268199</v>
      </c>
      <c r="AE1257" s="7">
        <v>1.2703190657180401</v>
      </c>
      <c r="AF1257" s="7">
        <v>1.4682500660648801</v>
      </c>
    </row>
    <row r="1258" spans="1:32" x14ac:dyDescent="0.25">
      <c r="A1258" s="7" t="s">
        <v>1723</v>
      </c>
      <c r="B1258" s="7">
        <v>0.46933876481011599</v>
      </c>
      <c r="C1258" s="7">
        <v>0.710599983799586</v>
      </c>
      <c r="D1258" s="7">
        <v>0.29926938093229299</v>
      </c>
      <c r="E1258" s="7">
        <v>0.73301222818658596</v>
      </c>
      <c r="F1258" s="7">
        <v>0.361232644825764</v>
      </c>
      <c r="G1258" s="7">
        <v>0.72510202428529202</v>
      </c>
      <c r="H1258" s="7">
        <v>0.59326529259705696</v>
      </c>
      <c r="I1258" s="7">
        <v>0.61963263893470399</v>
      </c>
      <c r="J1258" s="7">
        <v>0.45615509164129298</v>
      </c>
      <c r="K1258" s="7">
        <v>0.39244972196094502</v>
      </c>
      <c r="L1258" s="7">
        <v>0.67592950100315696</v>
      </c>
      <c r="M1258" s="7">
        <v>0.66961240286294099</v>
      </c>
      <c r="N1258" s="7">
        <v>0.87807664149008302</v>
      </c>
      <c r="O1258" s="7">
        <v>0.35138858404953899</v>
      </c>
      <c r="P1258" s="7">
        <v>0.34428184864179501</v>
      </c>
      <c r="Q1258" s="7">
        <v>2.3498601824105001</v>
      </c>
      <c r="R1258" s="7">
        <v>1.59637240652887</v>
      </c>
      <c r="S1258" s="7">
        <v>1.28888652145593</v>
      </c>
      <c r="T1258" s="7">
        <v>0.64444326072796398</v>
      </c>
      <c r="U1258" s="7">
        <v>1.1955601346127001</v>
      </c>
      <c r="V1258" s="7">
        <v>0.97354157222776205</v>
      </c>
      <c r="W1258" s="7">
        <v>1.20734873084553</v>
      </c>
      <c r="X1258" s="7">
        <v>1.1996202856370899</v>
      </c>
      <c r="Y1258" s="7">
        <v>1.0208689185719599</v>
      </c>
      <c r="Z1258" s="7">
        <v>1.24629425370409</v>
      </c>
      <c r="AA1258" s="7">
        <v>1.29495434807182</v>
      </c>
      <c r="AB1258" s="7">
        <v>1.1817451489305799</v>
      </c>
      <c r="AC1258" s="7">
        <v>0.499510764632</v>
      </c>
      <c r="AD1258" s="7">
        <v>1.4677473362347799</v>
      </c>
      <c r="AE1258" s="7">
        <v>1.27707921136531</v>
      </c>
      <c r="AF1258" s="7">
        <v>1.13407811771321</v>
      </c>
    </row>
    <row r="1259" spans="1:32" x14ac:dyDescent="0.25">
      <c r="A1259" s="7" t="s">
        <v>4168</v>
      </c>
      <c r="B1259" s="7">
        <v>2.3578913241138002</v>
      </c>
      <c r="C1259" s="7">
        <v>2.0079962977566499</v>
      </c>
      <c r="D1259" s="7">
        <v>2.0391971281324399</v>
      </c>
      <c r="E1259" s="7">
        <v>0.35435228783940798</v>
      </c>
      <c r="F1259" s="7">
        <v>0.62624523825706802</v>
      </c>
      <c r="G1259" s="7">
        <v>0.34989502635715197</v>
      </c>
      <c r="H1259" s="7">
        <v>0.39223901043859</v>
      </c>
      <c r="I1259" s="7">
        <v>0.405610794885361</v>
      </c>
      <c r="J1259" s="7">
        <v>0.76664897494815398</v>
      </c>
      <c r="K1259" s="7">
        <v>2.4005750290569998</v>
      </c>
      <c r="L1259" s="7">
        <v>1.49912959037934</v>
      </c>
      <c r="M1259" s="7">
        <v>0.87070036914567295</v>
      </c>
      <c r="N1259" s="7">
        <v>1.30973996206235</v>
      </c>
      <c r="O1259" s="7">
        <v>6.9483857142274799E-2</v>
      </c>
      <c r="P1259" s="7">
        <v>5.0421914032447203E-2</v>
      </c>
      <c r="Q1259" s="7">
        <v>0.85243792262018203</v>
      </c>
      <c r="R1259" s="7">
        <v>0.82727370350224305</v>
      </c>
      <c r="S1259" s="7">
        <v>0.245351136399905</v>
      </c>
      <c r="T1259" s="7">
        <v>0.66370627923563996</v>
      </c>
      <c r="U1259" s="7">
        <v>1.10722564118931</v>
      </c>
      <c r="V1259" s="7">
        <v>0.56304940276388404</v>
      </c>
      <c r="W1259" s="7">
        <v>1.44222430819688</v>
      </c>
      <c r="X1259" s="7">
        <v>1.37302353479912</v>
      </c>
      <c r="Y1259" s="7">
        <v>0.84910665967840004</v>
      </c>
      <c r="Z1259" s="7">
        <v>1.55298967625305</v>
      </c>
      <c r="AA1259" s="7">
        <v>1.61622102325038</v>
      </c>
      <c r="AB1259" s="7">
        <v>1.3994278335452499</v>
      </c>
      <c r="AC1259" s="7">
        <v>1.1416384957869199</v>
      </c>
      <c r="AD1259" s="7">
        <v>1.7899335150012801</v>
      </c>
      <c r="AE1259" s="7">
        <v>0.959587804431973</v>
      </c>
      <c r="AF1259" s="7">
        <v>1.1798552439721099</v>
      </c>
    </row>
    <row r="1260" spans="1:32" x14ac:dyDescent="0.25">
      <c r="A1260" s="8" t="s">
        <v>4169</v>
      </c>
      <c r="B1260" s="7">
        <v>0.88626832747391604</v>
      </c>
      <c r="C1260" s="7">
        <v>0.91885172186633901</v>
      </c>
      <c r="D1260" s="7">
        <v>0.89743977697988897</v>
      </c>
      <c r="E1260" s="7">
        <v>0.79782768555162398</v>
      </c>
      <c r="F1260" s="7">
        <v>1.00915427203963</v>
      </c>
      <c r="G1260" s="7">
        <v>0.82203249281456703</v>
      </c>
      <c r="H1260" s="7">
        <v>0.78386337366915704</v>
      </c>
      <c r="I1260" s="7">
        <v>0.29325054953181001</v>
      </c>
      <c r="J1260" s="7">
        <v>0.90861122648586301</v>
      </c>
      <c r="K1260" s="7">
        <v>0.38495566844711898</v>
      </c>
      <c r="L1260" s="7">
        <v>0.91485100598629898</v>
      </c>
      <c r="M1260" s="7">
        <v>1.26744838007589</v>
      </c>
      <c r="N1260" s="7">
        <v>1.1463931384258601</v>
      </c>
      <c r="O1260" s="7">
        <v>0.50722146251365696</v>
      </c>
      <c r="P1260" s="7">
        <v>0.65732996215970396</v>
      </c>
      <c r="Q1260" s="7">
        <v>0.92465946837112101</v>
      </c>
      <c r="R1260" s="7">
        <v>0.706541313859955</v>
      </c>
      <c r="S1260" s="7">
        <v>0.78748164732020798</v>
      </c>
      <c r="T1260" s="7">
        <v>0.55239384355018195</v>
      </c>
      <c r="U1260" s="7">
        <v>0.56363081718556396</v>
      </c>
      <c r="V1260" s="7">
        <v>1.43953873606342</v>
      </c>
      <c r="W1260" s="7">
        <v>0.23249187551466799</v>
      </c>
      <c r="X1260" s="7">
        <v>1.10720646008588</v>
      </c>
      <c r="Y1260" s="7">
        <v>0.85571093050934799</v>
      </c>
      <c r="Z1260" s="7">
        <v>0.46333616237335401</v>
      </c>
      <c r="AA1260" s="7">
        <v>0.74405108957703003</v>
      </c>
      <c r="AB1260" s="7">
        <v>1.18651625364528</v>
      </c>
      <c r="AC1260" s="7">
        <v>0.55516855491582096</v>
      </c>
      <c r="AD1260" s="7">
        <v>1.01746116737392</v>
      </c>
      <c r="AE1260" s="7">
        <v>0.87345127906868802</v>
      </c>
      <c r="AF1260" s="7">
        <v>1.07589996262822</v>
      </c>
    </row>
    <row r="1261" spans="1:32" x14ac:dyDescent="0.25">
      <c r="A1261" s="7" t="s">
        <v>1726</v>
      </c>
      <c r="B1261" s="7">
        <v>1.1168545389061699</v>
      </c>
      <c r="C1261" s="7">
        <v>0.84880944956868998</v>
      </c>
      <c r="D1261" s="7">
        <v>0.88554155440382698</v>
      </c>
      <c r="E1261" s="7">
        <v>0.67507652129439699</v>
      </c>
      <c r="F1261" s="7">
        <v>0.64727925277051002</v>
      </c>
      <c r="G1261" s="7">
        <v>0.65819960826203705</v>
      </c>
      <c r="H1261" s="7">
        <v>0.66217064662259195</v>
      </c>
      <c r="I1261" s="7">
        <v>0.72272898162106003</v>
      </c>
      <c r="J1261" s="7">
        <v>0.750526250144947</v>
      </c>
      <c r="K1261" s="7">
        <v>0.80303858258565097</v>
      </c>
      <c r="L1261" s="7">
        <v>0.94640252429569804</v>
      </c>
      <c r="M1261" s="7">
        <v>0.76393932575563805</v>
      </c>
      <c r="N1261" s="7">
        <v>0.72784770406639498</v>
      </c>
      <c r="O1261" s="7">
        <v>0.74890115005178703</v>
      </c>
      <c r="P1261" s="7">
        <v>0.65466191564098597</v>
      </c>
      <c r="Q1261" s="7">
        <v>1.5274071843213199</v>
      </c>
      <c r="R1261" s="7">
        <v>1.3192956012541099</v>
      </c>
      <c r="S1261" s="7">
        <v>1.7637692085288701</v>
      </c>
      <c r="T1261" s="7">
        <v>1.2985786110845301</v>
      </c>
      <c r="U1261" s="7">
        <v>1.16768490046759</v>
      </c>
      <c r="V1261" s="7">
        <v>0.73074474416359103</v>
      </c>
      <c r="W1261" s="7">
        <v>1.2891617973710801</v>
      </c>
      <c r="X1261" s="7">
        <v>1.2526193776762999</v>
      </c>
      <c r="Y1261" s="7">
        <v>1.0532184945237699</v>
      </c>
      <c r="Z1261" s="7">
        <v>1.28868123952304</v>
      </c>
      <c r="AA1261" s="7">
        <v>1.0617036384877001</v>
      </c>
      <c r="AB1261" s="7">
        <v>1.1879201549512799</v>
      </c>
      <c r="AC1261" s="7">
        <v>0.98427669981677202</v>
      </c>
      <c r="AD1261" s="7">
        <v>1.16140408006397</v>
      </c>
      <c r="AE1261" s="7">
        <v>1.0712494254471301</v>
      </c>
      <c r="AF1261" s="7">
        <v>1.1147357882623099</v>
      </c>
    </row>
    <row r="1262" spans="1:32" x14ac:dyDescent="0.25">
      <c r="A1262" s="7" t="s">
        <v>4170</v>
      </c>
      <c r="B1262" s="7">
        <v>2.8547519730960098</v>
      </c>
      <c r="C1262" s="7">
        <v>2.8158542862588001</v>
      </c>
      <c r="D1262" s="7">
        <v>2.1233063401789298</v>
      </c>
      <c r="E1262" s="7">
        <v>0.58515650633366101</v>
      </c>
      <c r="F1262" s="7">
        <v>1.0502375446046299</v>
      </c>
      <c r="G1262" s="7">
        <v>0.47438265903639298</v>
      </c>
      <c r="H1262" s="7">
        <v>0.63335581393628904</v>
      </c>
      <c r="I1262" s="7">
        <v>0.68409192720221301</v>
      </c>
      <c r="J1262" s="7">
        <v>1.0722231936865301</v>
      </c>
      <c r="K1262" s="7">
        <v>4.8548408913030503</v>
      </c>
      <c r="L1262" s="7">
        <v>0.36226348216764798</v>
      </c>
      <c r="M1262" s="7">
        <v>0.90693428106055496</v>
      </c>
      <c r="N1262" s="7">
        <v>1.3457323017143199</v>
      </c>
      <c r="O1262" s="7">
        <v>0.44517589886094699</v>
      </c>
      <c r="P1262" s="7">
        <v>0.280626641115783</v>
      </c>
      <c r="Q1262" s="7">
        <v>0.62565948707732799</v>
      </c>
      <c r="R1262" s="7">
        <v>0.34560238333795301</v>
      </c>
      <c r="S1262" s="7">
        <v>0.77239153345141598</v>
      </c>
      <c r="T1262" s="7">
        <v>0.44540996818124101</v>
      </c>
      <c r="U1262" s="7">
        <v>0.40891316476839701</v>
      </c>
      <c r="V1262" s="7">
        <v>1.65576314258679</v>
      </c>
      <c r="W1262" s="7">
        <v>0.28750543096648701</v>
      </c>
      <c r="X1262" s="7">
        <v>0.71638513152275896</v>
      </c>
      <c r="Y1262" s="7">
        <v>1.3285979284840399</v>
      </c>
      <c r="Z1262" s="7">
        <v>0.88626616942300995</v>
      </c>
      <c r="AA1262" s="7">
        <v>0.70837187501803001</v>
      </c>
      <c r="AB1262" s="7">
        <v>1.2580812712424301</v>
      </c>
      <c r="AC1262" s="7">
        <v>0.68593475680478899</v>
      </c>
      <c r="AD1262" s="7">
        <v>1.26609452774716</v>
      </c>
      <c r="AE1262" s="7">
        <v>1.05133925342042</v>
      </c>
      <c r="AF1262" s="7">
        <v>1.6603467477798199</v>
      </c>
    </row>
    <row r="1263" spans="1:32" x14ac:dyDescent="0.25">
      <c r="A1263" s="7" t="s">
        <v>1729</v>
      </c>
      <c r="B1263" s="7">
        <v>0.57000006919138302</v>
      </c>
      <c r="C1263" s="7">
        <v>0.71175401310023501</v>
      </c>
      <c r="D1263" s="7">
        <v>0.52971210618570996</v>
      </c>
      <c r="E1263" s="7">
        <v>0.22829845703215099</v>
      </c>
      <c r="F1263" s="7">
        <v>0.39243460261082203</v>
      </c>
      <c r="G1263" s="7">
        <v>0.241727778034042</v>
      </c>
      <c r="H1263" s="7">
        <v>0.202931961806356</v>
      </c>
      <c r="I1263" s="7">
        <v>0.241727778034042</v>
      </c>
      <c r="J1263" s="7">
        <v>0.42526183172655602</v>
      </c>
      <c r="K1263" s="7">
        <v>0.26577944193983299</v>
      </c>
      <c r="L1263" s="7">
        <v>1.17428867006658</v>
      </c>
      <c r="M1263" s="7">
        <v>0.40713582103248702</v>
      </c>
      <c r="N1263" s="7">
        <v>0.400509740762519</v>
      </c>
      <c r="O1263" s="7">
        <v>4.56463307486695E-2</v>
      </c>
      <c r="P1263" s="7">
        <v>6.9205727264111797E-2</v>
      </c>
      <c r="Q1263" s="7">
        <v>1.95970645163396</v>
      </c>
      <c r="R1263" s="7">
        <v>0.75435175609333904</v>
      </c>
      <c r="S1263" s="7">
        <v>1.7111797102853701</v>
      </c>
      <c r="T1263" s="7">
        <v>2.1702232207762799</v>
      </c>
      <c r="U1263" s="7">
        <v>2.2265072180817</v>
      </c>
      <c r="V1263" s="7">
        <v>1.8339811589517301</v>
      </c>
      <c r="W1263" s="7">
        <v>0.83329554452171195</v>
      </c>
      <c r="X1263" s="7">
        <v>0.99942093018564604</v>
      </c>
      <c r="Y1263" s="7">
        <v>1.17204818176317</v>
      </c>
      <c r="Z1263" s="7">
        <v>2.0351844396507701</v>
      </c>
      <c r="AA1263" s="7">
        <v>1.2856187420115399</v>
      </c>
      <c r="AB1263" s="7">
        <v>1.6990155813156</v>
      </c>
      <c r="AC1263" s="7">
        <v>1.0357635094651201</v>
      </c>
      <c r="AD1263" s="7">
        <v>1.71870114509198</v>
      </c>
      <c r="AE1263" s="7">
        <v>1.22201922827245</v>
      </c>
      <c r="AF1263" s="7">
        <v>1.20081939035942</v>
      </c>
    </row>
    <row r="1264" spans="1:32" x14ac:dyDescent="0.25">
      <c r="A1264" s="7" t="s">
        <v>4171</v>
      </c>
      <c r="B1264" s="7">
        <v>1.1775157453423499</v>
      </c>
      <c r="C1264" s="7">
        <v>1.22786703734553</v>
      </c>
      <c r="D1264" s="7">
        <v>1.2317883821256901</v>
      </c>
      <c r="E1264" s="7">
        <v>0.53540684591805998</v>
      </c>
      <c r="F1264" s="7">
        <v>1.8626263850653999</v>
      </c>
      <c r="G1264" s="7">
        <v>0.93426038617995399</v>
      </c>
      <c r="H1264" s="7">
        <v>0.50298771579825097</v>
      </c>
      <c r="I1264" s="7">
        <v>1.3232899476176601</v>
      </c>
      <c r="J1264" s="7">
        <v>1.3223075497352501</v>
      </c>
      <c r="K1264" s="7">
        <v>1.4029977755088401</v>
      </c>
      <c r="L1264" s="7">
        <v>1.0005235482075101</v>
      </c>
      <c r="M1264" s="7">
        <v>0.84542190202828404</v>
      </c>
      <c r="N1264" s="7">
        <v>0.96015773158926498</v>
      </c>
      <c r="O1264" s="7">
        <v>1.3818622279581401</v>
      </c>
      <c r="P1264" s="7">
        <v>1.1544034781267201</v>
      </c>
      <c r="Q1264" s="7">
        <v>0.90654473337323405</v>
      </c>
      <c r="R1264" s="7">
        <v>0.93411876272650096</v>
      </c>
      <c r="S1264" s="7">
        <v>0.91920113515019997</v>
      </c>
      <c r="T1264" s="7">
        <v>0.71463603147020904</v>
      </c>
      <c r="U1264" s="7">
        <v>1.3222677373726901</v>
      </c>
      <c r="V1264" s="7">
        <v>0.97450367927755799</v>
      </c>
      <c r="W1264" s="7">
        <v>0.806354024813979</v>
      </c>
      <c r="X1264" s="7">
        <v>0.86955261967304098</v>
      </c>
      <c r="Y1264" s="7">
        <v>0.93111292344951302</v>
      </c>
      <c r="Z1264" s="7">
        <v>0.78924457959643501</v>
      </c>
      <c r="AA1264" s="7">
        <v>0.787613908977434</v>
      </c>
      <c r="AB1264" s="7">
        <v>0.87077811054648002</v>
      </c>
      <c r="AC1264" s="7">
        <v>0.97435566706355003</v>
      </c>
      <c r="AD1264" s="7">
        <v>0.90712548232863299</v>
      </c>
      <c r="AE1264" s="7">
        <v>0.80085459612125098</v>
      </c>
      <c r="AF1264" s="7">
        <v>1.3004598186532199</v>
      </c>
    </row>
    <row r="1265" spans="1:32" x14ac:dyDescent="0.25">
      <c r="A1265" s="7" t="s">
        <v>1732</v>
      </c>
      <c r="B1265" s="7">
        <v>1.5972536271789799</v>
      </c>
      <c r="C1265" s="7">
        <v>1.0997883753552999</v>
      </c>
      <c r="D1265" s="7">
        <v>1.20952335737523</v>
      </c>
      <c r="E1265" s="7">
        <v>1.34364389095514</v>
      </c>
      <c r="F1265" s="7">
        <v>1.24244385198121</v>
      </c>
      <c r="G1265" s="7">
        <v>1.88866096832079</v>
      </c>
      <c r="H1265" s="7">
        <v>1.29121495510118</v>
      </c>
      <c r="I1265" s="7">
        <v>1.78136454145686</v>
      </c>
      <c r="J1265" s="7">
        <v>1.4923957554710501</v>
      </c>
      <c r="K1265" s="7">
        <v>1.32267054039933</v>
      </c>
      <c r="L1265" s="7">
        <v>1.2325072577829901</v>
      </c>
      <c r="M1265" s="7">
        <v>1.6303837618055601</v>
      </c>
      <c r="N1265" s="7">
        <v>1.1737770461705199</v>
      </c>
      <c r="O1265" s="7">
        <v>1.4219328698852101</v>
      </c>
      <c r="P1265" s="7">
        <v>1.8495880727535401</v>
      </c>
      <c r="Q1265" s="7">
        <v>0.43236247087586699</v>
      </c>
      <c r="R1265" s="7">
        <v>0.69784819860666303</v>
      </c>
      <c r="S1265" s="7">
        <v>0.18204735615826001</v>
      </c>
      <c r="T1265" s="7">
        <v>0.730085751259688</v>
      </c>
      <c r="U1265" s="7">
        <v>0.63147676667396402</v>
      </c>
      <c r="V1265" s="7">
        <v>0.35271675255662899</v>
      </c>
      <c r="W1265" s="7">
        <v>0.65233635956709801</v>
      </c>
      <c r="X1265" s="7">
        <v>0.73914244606676704</v>
      </c>
      <c r="Y1265" s="7">
        <v>0.89096629985345399</v>
      </c>
      <c r="Z1265" s="7">
        <v>0.88230967661123105</v>
      </c>
      <c r="AA1265" s="7">
        <v>1.1040524104312599</v>
      </c>
      <c r="AB1265" s="7">
        <v>0.868991794700118</v>
      </c>
      <c r="AC1265" s="7">
        <v>1.18395970189794</v>
      </c>
      <c r="AD1265" s="7">
        <v>0.73115171692009895</v>
      </c>
      <c r="AE1265" s="7">
        <v>0.62793813210897398</v>
      </c>
      <c r="AF1265" s="7">
        <v>0.99484577876013502</v>
      </c>
    </row>
    <row r="1266" spans="1:32" x14ac:dyDescent="0.25">
      <c r="A1266" s="7" t="s">
        <v>4172</v>
      </c>
      <c r="B1266" s="7">
        <v>0.88064410242467706</v>
      </c>
      <c r="C1266" s="7">
        <v>0.86465315893058403</v>
      </c>
      <c r="D1266" s="7">
        <v>1.11822383433691</v>
      </c>
      <c r="E1266" s="7">
        <v>1.29298200252235</v>
      </c>
      <c r="F1266" s="7">
        <v>0.808684856701259</v>
      </c>
      <c r="G1266" s="7">
        <v>1.0245625938715099</v>
      </c>
      <c r="H1266" s="7">
        <v>0.914910409912018</v>
      </c>
      <c r="I1266" s="7">
        <v>0.89549283566919102</v>
      </c>
      <c r="J1266" s="7">
        <v>1.05083342961181</v>
      </c>
      <c r="K1266" s="7">
        <v>0.48931433102951999</v>
      </c>
      <c r="L1266" s="7">
        <v>1.5808616848646</v>
      </c>
      <c r="M1266" s="7">
        <v>1.1344389499360601</v>
      </c>
      <c r="N1266" s="7">
        <v>0.81318964852669795</v>
      </c>
      <c r="O1266" s="7">
        <v>0.82369371287795801</v>
      </c>
      <c r="P1266" s="7">
        <v>1.05915982208537</v>
      </c>
      <c r="Q1266" s="7">
        <v>2.3726572683208902</v>
      </c>
      <c r="R1266" s="7">
        <v>1.03658710651374</v>
      </c>
      <c r="S1266" s="7">
        <v>0.33926678219585998</v>
      </c>
      <c r="T1266" s="7">
        <v>1.1725148400970899</v>
      </c>
      <c r="U1266" s="7">
        <v>0.99238296551101801</v>
      </c>
      <c r="V1266" s="7">
        <v>1.26976395030307</v>
      </c>
      <c r="W1266" s="7">
        <v>1.01890545011265</v>
      </c>
      <c r="X1266" s="7">
        <v>0.88498127820482098</v>
      </c>
      <c r="Y1266" s="7">
        <v>1.0206484589245399</v>
      </c>
      <c r="Z1266" s="7">
        <v>1.5444495606437401</v>
      </c>
      <c r="AA1266" s="7">
        <v>1.03232841488055</v>
      </c>
      <c r="AB1266" s="7">
        <v>1.0197500007740801</v>
      </c>
      <c r="AC1266" s="7">
        <v>1.16889405375073</v>
      </c>
      <c r="AD1266" s="7">
        <v>1.0997127761651799</v>
      </c>
      <c r="AE1266" s="7">
        <v>0.75740022083925296</v>
      </c>
      <c r="AF1266" s="7">
        <v>1.30725660892184</v>
      </c>
    </row>
    <row r="1267" spans="1:32" x14ac:dyDescent="0.25">
      <c r="A1267" s="7" t="s">
        <v>4173</v>
      </c>
      <c r="B1267" s="7">
        <v>0.279892219152864</v>
      </c>
      <c r="C1267" s="7">
        <v>0.28262287494947802</v>
      </c>
      <c r="D1267" s="7">
        <v>1.0868010070520999</v>
      </c>
      <c r="E1267" s="7">
        <v>1.1154728929165401</v>
      </c>
      <c r="F1267" s="7">
        <v>1.0171692842384601</v>
      </c>
      <c r="G1267" s="7">
        <v>1.0895316628487099</v>
      </c>
      <c r="H1267" s="7">
        <v>1.0635904327808801</v>
      </c>
      <c r="I1267" s="7">
        <v>1.00897731684862</v>
      </c>
      <c r="J1267" s="7">
        <v>1.2369870758658299</v>
      </c>
      <c r="K1267" s="7">
        <v>0.95538926255807</v>
      </c>
      <c r="L1267" s="7">
        <v>1.1734589585609501</v>
      </c>
      <c r="M1267" s="7">
        <v>0.94090211492151499</v>
      </c>
      <c r="N1267" s="7">
        <v>1.03849974110462</v>
      </c>
      <c r="O1267" s="7">
        <v>0.65420908800863797</v>
      </c>
      <c r="P1267" s="7">
        <v>0.691570679281859</v>
      </c>
      <c r="Q1267" s="7">
        <v>0.76544334745135101</v>
      </c>
      <c r="R1267" s="7">
        <v>0.82484085464742896</v>
      </c>
      <c r="S1267" s="7">
        <v>0.62535488708324105</v>
      </c>
      <c r="T1267" s="7">
        <v>1.20027792843396</v>
      </c>
      <c r="U1267" s="7">
        <v>2.8286661917528702</v>
      </c>
      <c r="V1267" s="7">
        <v>0.54130181086237505</v>
      </c>
      <c r="W1267" s="7">
        <v>0.67466602513281504</v>
      </c>
      <c r="X1267" s="7">
        <v>0.95342397110196697</v>
      </c>
      <c r="Y1267" s="7">
        <v>1.3241999598638401</v>
      </c>
      <c r="Z1267" s="7">
        <v>0.80841322139884497</v>
      </c>
      <c r="AA1267" s="7">
        <v>0.932584102881159</v>
      </c>
      <c r="AB1267" s="7">
        <v>0.98642042911824701</v>
      </c>
      <c r="AC1267" s="7">
        <v>0.93605741425129396</v>
      </c>
      <c r="AD1267" s="7">
        <v>1.02723183771733</v>
      </c>
      <c r="AE1267" s="7">
        <v>1.1375094737191001</v>
      </c>
      <c r="AF1267" s="7">
        <v>1.26775865009915</v>
      </c>
    </row>
    <row r="1268" spans="1:32" x14ac:dyDescent="0.25">
      <c r="A1268" s="7" t="s">
        <v>1735</v>
      </c>
      <c r="B1268" s="7">
        <v>0.59090585908547499</v>
      </c>
      <c r="C1268" s="7">
        <v>0.61264032746563002</v>
      </c>
      <c r="D1268" s="7">
        <v>0.48766713427973601</v>
      </c>
      <c r="E1268" s="7">
        <v>0.50804319838613199</v>
      </c>
      <c r="F1268" s="7">
        <v>0.74440554202032205</v>
      </c>
      <c r="G1268" s="7">
        <v>0.43333096332934801</v>
      </c>
      <c r="H1268" s="7">
        <v>0.50125117701733402</v>
      </c>
      <c r="I1268" s="7">
        <v>0.421105324865511</v>
      </c>
      <c r="J1268" s="7">
        <v>0.45778224025702302</v>
      </c>
      <c r="K1268" s="7">
        <v>0.55854880444912303</v>
      </c>
      <c r="L1268" s="7">
        <v>0.66820739741300395</v>
      </c>
      <c r="M1268" s="7">
        <v>0.25718490148363599</v>
      </c>
      <c r="N1268" s="7">
        <v>0.518314356671008</v>
      </c>
      <c r="O1268" s="7">
        <v>0.54829296481940704</v>
      </c>
      <c r="P1268" s="7">
        <v>0.62087275296816302</v>
      </c>
      <c r="Q1268" s="7">
        <v>1.7338894572179799</v>
      </c>
      <c r="R1268" s="7">
        <v>0.83274507060564995</v>
      </c>
      <c r="S1268" s="7">
        <v>1.8713521602605401</v>
      </c>
      <c r="T1268" s="7">
        <v>1.7265846758968799</v>
      </c>
      <c r="U1268" s="7">
        <v>1.75248344603533</v>
      </c>
      <c r="V1268" s="7">
        <v>2.1987391776517602</v>
      </c>
      <c r="W1268" s="7">
        <v>0.86727676412358801</v>
      </c>
      <c r="X1268" s="7">
        <v>1.1810421444224</v>
      </c>
      <c r="Y1268" s="7">
        <v>1.5124570318878701</v>
      </c>
      <c r="Z1268" s="7">
        <v>1.29954807387975</v>
      </c>
      <c r="AA1268" s="7">
        <v>1.5807485844565099</v>
      </c>
      <c r="AB1268" s="7">
        <v>1.5024141565101301</v>
      </c>
      <c r="AC1268" s="7">
        <v>1.2131793456311699</v>
      </c>
      <c r="AD1268" s="7">
        <v>1.33369385016407</v>
      </c>
      <c r="AE1268" s="7">
        <v>1.1910850198001399</v>
      </c>
      <c r="AF1268" s="7">
        <v>1.0062961128497001</v>
      </c>
    </row>
    <row r="1269" spans="1:32" x14ac:dyDescent="0.25">
      <c r="A1269" s="7" t="s">
        <v>4174</v>
      </c>
      <c r="B1269" s="7">
        <v>1.07975763105574</v>
      </c>
      <c r="C1269" s="7">
        <v>1.46747853406531</v>
      </c>
      <c r="D1269" s="7">
        <v>1.33786253451269</v>
      </c>
      <c r="E1269" s="7">
        <v>1.1124434048559599</v>
      </c>
      <c r="F1269" s="7">
        <v>0.75177279740519498</v>
      </c>
      <c r="G1269" s="7">
        <v>1.09215568318686</v>
      </c>
      <c r="H1269" s="7">
        <v>0.90054942297863705</v>
      </c>
      <c r="I1269" s="7">
        <v>1.1146975961525301</v>
      </c>
      <c r="J1269" s="7">
        <v>0.98846288354476197</v>
      </c>
      <c r="K1269" s="7">
        <v>1.9433990073257501</v>
      </c>
      <c r="L1269" s="7">
        <v>0.75656308218769797</v>
      </c>
      <c r="M1269" s="7">
        <v>1.4270715957853299</v>
      </c>
      <c r="N1269" s="7">
        <v>0.89281614912197604</v>
      </c>
      <c r="O1269" s="7">
        <v>0.60776039066736898</v>
      </c>
      <c r="P1269" s="7">
        <v>0.93584343341701104</v>
      </c>
      <c r="Q1269" s="7">
        <v>0.60767146016540297</v>
      </c>
      <c r="R1269" s="7">
        <v>0.88257045404975099</v>
      </c>
      <c r="S1269" s="7">
        <v>1.0353384195361699</v>
      </c>
      <c r="T1269" s="7">
        <v>0.82373768472242204</v>
      </c>
      <c r="U1269" s="7">
        <v>0.78563573478950899</v>
      </c>
      <c r="V1269" s="7">
        <v>1.12724779109311</v>
      </c>
      <c r="W1269" s="7">
        <v>0.87223590540748297</v>
      </c>
      <c r="X1269" s="7">
        <v>0.73417237830084903</v>
      </c>
      <c r="Y1269" s="7">
        <v>0.92737563574844095</v>
      </c>
      <c r="Z1269" s="7">
        <v>0.76025481805627404</v>
      </c>
      <c r="AA1269" s="7">
        <v>0.94476392891872396</v>
      </c>
      <c r="AB1269" s="7">
        <v>1.77360590336889</v>
      </c>
      <c r="AC1269" s="7">
        <v>0.71678408513056502</v>
      </c>
      <c r="AD1269" s="7">
        <v>0.963118238376245</v>
      </c>
      <c r="AE1269" s="7">
        <v>0.711954003694376</v>
      </c>
      <c r="AF1269" s="7">
        <v>1.1302390560684099</v>
      </c>
    </row>
    <row r="1270" spans="1:32" x14ac:dyDescent="0.25">
      <c r="A1270" s="7" t="s">
        <v>4175</v>
      </c>
      <c r="B1270" s="7">
        <v>1.06987494963525</v>
      </c>
      <c r="C1270" s="7">
        <v>0.79955067410463398</v>
      </c>
      <c r="D1270" s="7">
        <v>1.0451269525796301</v>
      </c>
      <c r="E1270" s="7">
        <v>0.84714297613467104</v>
      </c>
      <c r="F1270" s="7">
        <v>1.14697447892391</v>
      </c>
      <c r="G1270" s="7">
        <v>0.87189097319029096</v>
      </c>
      <c r="H1270" s="7">
        <v>0.94423127227594805</v>
      </c>
      <c r="I1270" s="7">
        <v>0.94613496435715005</v>
      </c>
      <c r="J1270" s="7">
        <v>1.1346004803961001</v>
      </c>
      <c r="K1270" s="7">
        <v>1.11413471824317</v>
      </c>
      <c r="L1270" s="7">
        <v>0.627549171194136</v>
      </c>
      <c r="M1270" s="7">
        <v>1.2582308673692699</v>
      </c>
      <c r="N1270" s="7">
        <v>1.04417499366745</v>
      </c>
      <c r="O1270" s="7">
        <v>0.86770941973764804</v>
      </c>
      <c r="P1270" s="7">
        <v>0.95855264418671604</v>
      </c>
      <c r="Q1270" s="7">
        <v>0.77244855161245796</v>
      </c>
      <c r="R1270" s="7">
        <v>0.86561906414916401</v>
      </c>
      <c r="S1270" s="7">
        <v>1.1646314067088299</v>
      </c>
      <c r="T1270" s="7">
        <v>1.4885614444817901</v>
      </c>
      <c r="U1270" s="7">
        <v>1.1581311383923101</v>
      </c>
      <c r="V1270" s="7">
        <v>0.790865978509249</v>
      </c>
      <c r="W1270" s="7">
        <v>0.83745123477760197</v>
      </c>
      <c r="X1270" s="7">
        <v>0.958308838405726</v>
      </c>
      <c r="Y1270" s="7">
        <v>0.94448707631333595</v>
      </c>
      <c r="Z1270" s="7">
        <v>0.95554448598724795</v>
      </c>
      <c r="AA1270" s="7">
        <v>1.04308231257239</v>
      </c>
      <c r="AB1270" s="7">
        <v>1.3849405616575099</v>
      </c>
      <c r="AC1270" s="7">
        <v>0.93435111744558297</v>
      </c>
      <c r="AD1270" s="7">
        <v>1.12785578673905</v>
      </c>
      <c r="AE1270" s="7">
        <v>0.91223629809775897</v>
      </c>
      <c r="AF1270" s="7">
        <v>1.0421608617662299</v>
      </c>
    </row>
    <row r="1271" spans="1:32" x14ac:dyDescent="0.25">
      <c r="A1271" s="7" t="s">
        <v>4176</v>
      </c>
      <c r="B1271" s="7">
        <v>0.56899062831659597</v>
      </c>
      <c r="C1271" s="7">
        <v>1.28201658624296</v>
      </c>
      <c r="D1271" s="7">
        <v>1.20029441341472</v>
      </c>
      <c r="E1271" s="7">
        <v>0.98475218258024899</v>
      </c>
      <c r="F1271" s="7">
        <v>0.76103773446295198</v>
      </c>
      <c r="G1271" s="7">
        <v>1.48325743683249</v>
      </c>
      <c r="H1271" s="7">
        <v>1.04400075788072</v>
      </c>
      <c r="I1271" s="7">
        <v>1.02663479615472</v>
      </c>
      <c r="J1271" s="7">
        <v>0.87953488506389499</v>
      </c>
      <c r="K1271" s="7">
        <v>0.84831907150956398</v>
      </c>
      <c r="L1271" s="7">
        <v>0.60594219393540305</v>
      </c>
      <c r="M1271" s="7">
        <v>0.966622071277905</v>
      </c>
      <c r="N1271" s="7">
        <v>1.3715453469077501</v>
      </c>
      <c r="O1271" s="7">
        <v>0.98778195741533104</v>
      </c>
      <c r="P1271" s="7">
        <v>1.3734689729202501</v>
      </c>
      <c r="Q1271" s="7">
        <v>0.66504483448363205</v>
      </c>
      <c r="R1271" s="7">
        <v>1.3250514505242099</v>
      </c>
      <c r="S1271" s="7">
        <v>0.96481883184557204</v>
      </c>
      <c r="T1271" s="7">
        <v>1.68906273303513</v>
      </c>
      <c r="U1271" s="7">
        <v>0.38164504706162999</v>
      </c>
      <c r="V1271" s="7">
        <v>1.0076436886115601</v>
      </c>
      <c r="W1271" s="7">
        <v>1.2003555440585201</v>
      </c>
      <c r="X1271" s="7">
        <v>0.99942990501376705</v>
      </c>
      <c r="Y1271" s="7">
        <v>1.0263753191195299</v>
      </c>
      <c r="Z1271" s="7">
        <v>1.06475212102774</v>
      </c>
      <c r="AA1271" s="7">
        <v>0.99779684961341797</v>
      </c>
      <c r="AB1271" s="7">
        <v>1.0941471182340301</v>
      </c>
      <c r="AC1271" s="7">
        <v>1.04597198392372</v>
      </c>
      <c r="AD1271" s="7">
        <v>1.1513040572462501</v>
      </c>
      <c r="AE1271" s="7">
        <v>1.0092282374158601</v>
      </c>
      <c r="AF1271" s="7">
        <v>1.15212058494643</v>
      </c>
    </row>
    <row r="1272" spans="1:32" x14ac:dyDescent="0.25">
      <c r="A1272" s="7" t="s">
        <v>4177</v>
      </c>
      <c r="B1272" s="7">
        <v>0.63852035170445098</v>
      </c>
      <c r="C1272" s="7">
        <v>0.41070655788025001</v>
      </c>
      <c r="D1272" s="7">
        <v>0.72836241124075596</v>
      </c>
      <c r="E1272" s="7">
        <v>1.17436406393884</v>
      </c>
      <c r="F1272" s="7">
        <v>1.3155444432101799</v>
      </c>
      <c r="G1272" s="7">
        <v>0.76365750605858995</v>
      </c>
      <c r="H1272" s="7">
        <v>1.23211967364075</v>
      </c>
      <c r="I1272" s="7">
        <v>1.3219617331770499</v>
      </c>
      <c r="J1272" s="7">
        <v>0.68665002645604301</v>
      </c>
      <c r="K1272" s="7">
        <v>0.92833041575879205</v>
      </c>
      <c r="L1272" s="7">
        <v>0.99564138246033496</v>
      </c>
      <c r="M1272" s="7">
        <v>1.073469687709</v>
      </c>
      <c r="N1272" s="7">
        <v>0.81474315944993603</v>
      </c>
      <c r="O1272" s="7">
        <v>0.87153678760436404</v>
      </c>
      <c r="P1272" s="7">
        <v>0.83086974522218104</v>
      </c>
      <c r="Q1272" s="7">
        <v>0.79612536299919101</v>
      </c>
      <c r="R1272" s="7">
        <v>0.49362782431707802</v>
      </c>
      <c r="S1272" s="7">
        <v>0.66368862964582798</v>
      </c>
      <c r="T1272" s="7">
        <v>0.59897522584816199</v>
      </c>
      <c r="U1272" s="7">
        <v>0.85933380391784098</v>
      </c>
      <c r="V1272" s="7">
        <v>0.43944916067252099</v>
      </c>
      <c r="W1272" s="7">
        <v>0.63057944630748697</v>
      </c>
      <c r="X1272" s="7">
        <v>0.81223672326639096</v>
      </c>
      <c r="Y1272" s="7">
        <v>0.94363857538593199</v>
      </c>
      <c r="Z1272" s="7">
        <v>1.11763773121455</v>
      </c>
      <c r="AA1272" s="7">
        <v>0.85483402697547295</v>
      </c>
      <c r="AB1272" s="7">
        <v>0.81584666425868602</v>
      </c>
      <c r="AC1272" s="7">
        <v>0.71043638728366998</v>
      </c>
      <c r="AD1272" s="7">
        <v>0.90537320086760398</v>
      </c>
      <c r="AE1272" s="7">
        <v>0.92703284682137499</v>
      </c>
      <c r="AF1272" s="7">
        <v>0.96602020953816103</v>
      </c>
    </row>
    <row r="1273" spans="1:32" x14ac:dyDescent="0.25">
      <c r="A1273" s="7" t="s">
        <v>1738</v>
      </c>
      <c r="B1273" s="7">
        <v>2.0616363888937901</v>
      </c>
      <c r="C1273" s="7">
        <v>1.93493427463943</v>
      </c>
      <c r="D1273" s="7">
        <v>1.54308071598522</v>
      </c>
      <c r="E1273" s="7">
        <v>1.6152421850307499</v>
      </c>
      <c r="F1273" s="7">
        <v>1.31568817980686</v>
      </c>
      <c r="G1273" s="7">
        <v>1.8048758129875999</v>
      </c>
      <c r="H1273" s="7">
        <v>1.6907600014737401</v>
      </c>
      <c r="I1273" s="7">
        <v>1.49860911296879</v>
      </c>
      <c r="J1273" s="7">
        <v>1.3677115644675899</v>
      </c>
      <c r="K1273" s="7">
        <v>1.7283488019958799</v>
      </c>
      <c r="L1273" s="7">
        <v>0.96346797561223396</v>
      </c>
      <c r="M1273" s="7">
        <v>1.6514763571332001</v>
      </c>
      <c r="N1273" s="7">
        <v>0.629072840459584</v>
      </c>
      <c r="O1273" s="7">
        <v>2.2587686715483599</v>
      </c>
      <c r="P1273" s="7">
        <v>2.6572241774199101</v>
      </c>
      <c r="Q1273" s="7">
        <v>0.21359897438098299</v>
      </c>
      <c r="R1273" s="7">
        <v>0.38930135653308201</v>
      </c>
      <c r="S1273" s="7">
        <v>0.18259267164826001</v>
      </c>
      <c r="T1273" s="7">
        <v>0.25838585610602799</v>
      </c>
      <c r="U1273" s="7">
        <v>0.21187640200694299</v>
      </c>
      <c r="V1273" s="7">
        <v>0.34451447480803798</v>
      </c>
      <c r="W1273" s="7">
        <v>0.408249652647524</v>
      </c>
      <c r="X1273" s="7">
        <v>0.72929326516329596</v>
      </c>
      <c r="Y1273" s="7">
        <v>0.88449262011430296</v>
      </c>
      <c r="Z1273" s="7">
        <v>0.56331617722958005</v>
      </c>
      <c r="AA1273" s="7">
        <v>0.67037499152448798</v>
      </c>
      <c r="AB1273" s="7">
        <v>0.79611520965608995</v>
      </c>
      <c r="AC1273" s="7">
        <v>0.745100606871269</v>
      </c>
      <c r="AD1273" s="7">
        <v>0.77743380581939503</v>
      </c>
      <c r="AE1273" s="7">
        <v>0.76306349517578298</v>
      </c>
      <c r="AF1273" s="7">
        <v>1.1057954040259199</v>
      </c>
    </row>
    <row r="1274" spans="1:32" x14ac:dyDescent="0.25">
      <c r="A1274" s="7" t="s">
        <v>4178</v>
      </c>
      <c r="B1274" s="7">
        <v>0.62616915341978197</v>
      </c>
      <c r="C1274" s="7">
        <v>0.67080695445564797</v>
      </c>
      <c r="D1274" s="7">
        <v>1.0465084465075201</v>
      </c>
      <c r="E1274" s="7">
        <v>1.08246667511974</v>
      </c>
      <c r="F1274" s="7">
        <v>1.1060255145553399</v>
      </c>
      <c r="G1274" s="7">
        <v>0.74024353384477204</v>
      </c>
      <c r="H1274" s="7">
        <v>0.830759074834167</v>
      </c>
      <c r="I1274" s="7">
        <v>0.59889049723119803</v>
      </c>
      <c r="J1274" s="7">
        <v>0.98203162278904499</v>
      </c>
      <c r="K1274" s="7">
        <v>1.05087494660585</v>
      </c>
      <c r="L1274" s="7">
        <v>1.13458028541278</v>
      </c>
      <c r="M1274" s="7">
        <v>0.80556029030038401</v>
      </c>
      <c r="N1274" s="7">
        <v>1.21828562421972</v>
      </c>
      <c r="O1274" s="7">
        <v>0.44007460303446899</v>
      </c>
      <c r="P1274" s="7">
        <v>0.47322523226493701</v>
      </c>
      <c r="Q1274" s="7">
        <v>1.26257921855748</v>
      </c>
      <c r="R1274" s="7">
        <v>0.98074335338893104</v>
      </c>
      <c r="S1274" s="7">
        <v>1.1603000739398599</v>
      </c>
      <c r="T1274" s="7">
        <v>0.75459280028997699</v>
      </c>
      <c r="U1274" s="7">
        <v>0.90801151721640305</v>
      </c>
      <c r="V1274" s="7">
        <v>1.37054053787607</v>
      </c>
      <c r="W1274" s="7">
        <v>1.1455264197173101</v>
      </c>
      <c r="X1274" s="7">
        <v>1.04133559356304</v>
      </c>
      <c r="Y1274" s="7">
        <v>1.0378056423984201</v>
      </c>
      <c r="Z1274" s="7">
        <v>1.35020632046734</v>
      </c>
      <c r="AA1274" s="7">
        <v>1.0466305203099699</v>
      </c>
      <c r="AB1274" s="7">
        <v>0.85336569404700202</v>
      </c>
      <c r="AC1274" s="7">
        <v>0.80041642657769496</v>
      </c>
      <c r="AD1274" s="7">
        <v>1.1719437866539999</v>
      </c>
      <c r="AE1274" s="7">
        <v>1.10663969010852</v>
      </c>
      <c r="AF1274" s="7">
        <v>0.94337944874482405</v>
      </c>
    </row>
    <row r="1275" spans="1:32" x14ac:dyDescent="0.25">
      <c r="A1275" s="7" t="s">
        <v>1741</v>
      </c>
      <c r="B1275" s="7">
        <v>0.11586871011530001</v>
      </c>
      <c r="C1275" s="7">
        <v>0.25491116225366101</v>
      </c>
      <c r="D1275" s="7">
        <v>0.42871422742661103</v>
      </c>
      <c r="E1275" s="7">
        <v>0.50402888900155696</v>
      </c>
      <c r="F1275" s="7">
        <v>0.66914180091585995</v>
      </c>
      <c r="G1275" s="7">
        <v>0.23173742023060101</v>
      </c>
      <c r="H1275" s="7">
        <v>0.414230638662199</v>
      </c>
      <c r="I1275" s="7">
        <v>0.68362538968027198</v>
      </c>
      <c r="J1275" s="7">
        <v>0.71548928496198005</v>
      </c>
      <c r="K1275" s="7">
        <v>0.67196184580210105</v>
      </c>
      <c r="L1275" s="7">
        <v>0.41427908580320799</v>
      </c>
      <c r="M1275" s="7">
        <v>0.49900470983912498</v>
      </c>
      <c r="N1275" s="7">
        <v>0.49725176589355502</v>
      </c>
      <c r="O1275" s="7">
        <v>0.32780051782172098</v>
      </c>
      <c r="P1275" s="7">
        <v>0.268200423672317</v>
      </c>
      <c r="Q1275" s="7">
        <v>1.6666793514001501</v>
      </c>
      <c r="R1275" s="7">
        <v>0.34259963667976201</v>
      </c>
      <c r="S1275" s="7">
        <v>3.4307879701078199</v>
      </c>
      <c r="T1275" s="7">
        <v>2.88694099439939</v>
      </c>
      <c r="U1275" s="7">
        <v>1.53011865705926</v>
      </c>
      <c r="V1275" s="7">
        <v>1.11724217182981</v>
      </c>
      <c r="W1275" s="7">
        <v>0.64207484356766498</v>
      </c>
      <c r="X1275" s="7">
        <v>1.3288837808911</v>
      </c>
      <c r="Y1275" s="7">
        <v>1.24062302462986</v>
      </c>
      <c r="Z1275" s="7">
        <v>1.5476710076795299</v>
      </c>
      <c r="AA1275" s="7">
        <v>1.3798512598588599</v>
      </c>
      <c r="AB1275" s="7">
        <v>1.3438010918084899</v>
      </c>
      <c r="AC1275" s="7">
        <v>0.99448739449287005</v>
      </c>
      <c r="AD1275" s="7">
        <v>1.5165932766016299</v>
      </c>
      <c r="AE1275" s="7">
        <v>1.27294386495087</v>
      </c>
      <c r="AF1275" s="7">
        <v>1.56258831859692</v>
      </c>
    </row>
    <row r="1276" spans="1:32" x14ac:dyDescent="0.25">
      <c r="A1276" s="7" t="s">
        <v>1744</v>
      </c>
      <c r="B1276" s="7">
        <v>0.91341712341053205</v>
      </c>
      <c r="C1276" s="7">
        <v>0.99183312174105898</v>
      </c>
      <c r="D1276" s="7">
        <v>0.66955198574526797</v>
      </c>
      <c r="E1276" s="7">
        <v>0.792777125978953</v>
      </c>
      <c r="F1276" s="7">
        <v>0.43861256209052901</v>
      </c>
      <c r="G1276" s="7">
        <v>0.65834970026947803</v>
      </c>
      <c r="H1276" s="7">
        <v>0.68678627109263601</v>
      </c>
      <c r="I1276" s="7">
        <v>0.78071312623579503</v>
      </c>
      <c r="J1276" s="7">
        <v>0.82207541106947901</v>
      </c>
      <c r="K1276" s="7">
        <v>0.94871043254767495</v>
      </c>
      <c r="L1276" s="7">
        <v>0.57842294229309699</v>
      </c>
      <c r="M1276" s="7">
        <v>0.65102833253909298</v>
      </c>
      <c r="N1276" s="7">
        <v>0.686120937824657</v>
      </c>
      <c r="O1276" s="7">
        <v>0.95597097157227395</v>
      </c>
      <c r="P1276" s="7">
        <v>0.68249066831235805</v>
      </c>
      <c r="Q1276" s="7">
        <v>1.00389256371053</v>
      </c>
      <c r="R1276" s="7">
        <v>0.43050648546098302</v>
      </c>
      <c r="S1276" s="7">
        <v>0.682646943323163</v>
      </c>
      <c r="T1276" s="7">
        <v>3.0882536820378901</v>
      </c>
      <c r="U1276" s="7">
        <v>3.1751020619682002</v>
      </c>
      <c r="V1276" s="7">
        <v>0.81846364928024495</v>
      </c>
      <c r="W1276" s="7">
        <v>0.51361945120073804</v>
      </c>
      <c r="X1276" s="7">
        <v>1.11568315064221</v>
      </c>
      <c r="Y1276" s="7">
        <v>1.0152498337546501</v>
      </c>
      <c r="Z1276" s="7">
        <v>1.4060664364258</v>
      </c>
      <c r="AA1276" s="7">
        <v>0.78599987129392301</v>
      </c>
      <c r="AB1276" s="7">
        <v>1.31218311846569</v>
      </c>
      <c r="AC1276" s="7">
        <v>0.902808185500103</v>
      </c>
      <c r="AD1276" s="7">
        <v>1.4235331002323299</v>
      </c>
      <c r="AE1276" s="7">
        <v>0.86132485895959099</v>
      </c>
      <c r="AF1276" s="7">
        <v>1.8711163602747001</v>
      </c>
    </row>
    <row r="1277" spans="1:32" x14ac:dyDescent="0.25">
      <c r="A1277" s="7" t="s">
        <v>1747</v>
      </c>
      <c r="B1277" s="7">
        <v>1.6692175743928599</v>
      </c>
      <c r="C1277" s="7">
        <v>1.4493271346772501</v>
      </c>
      <c r="D1277" s="7">
        <v>1.7212113729462999</v>
      </c>
      <c r="E1277" s="7">
        <v>1.1991069791388</v>
      </c>
      <c r="F1277" s="7">
        <v>1.1655276509063699</v>
      </c>
      <c r="G1277" s="7">
        <v>1.1731100798620799</v>
      </c>
      <c r="H1277" s="7">
        <v>1.4774904422270301</v>
      </c>
      <c r="I1277" s="7">
        <v>0.98788217251543498</v>
      </c>
      <c r="J1277" s="7">
        <v>1.5121529745960001</v>
      </c>
      <c r="K1277" s="7">
        <v>1.3328150567050301</v>
      </c>
      <c r="L1277" s="7">
        <v>1.18482424666288</v>
      </c>
      <c r="M1277" s="7">
        <v>1.6457458929516899</v>
      </c>
      <c r="N1277" s="7">
        <v>1.11449121746318</v>
      </c>
      <c r="O1277" s="7">
        <v>1.40143112046676</v>
      </c>
      <c r="P1277" s="7">
        <v>1.55737671992522</v>
      </c>
      <c r="Q1277" s="7">
        <v>0.68380431159800703</v>
      </c>
      <c r="R1277" s="7">
        <v>0.65811140208263996</v>
      </c>
      <c r="S1277" s="7">
        <v>1.02854624830237</v>
      </c>
      <c r="T1277" s="7">
        <v>0.68180167404477998</v>
      </c>
      <c r="U1277" s="7">
        <v>0.648240833017803</v>
      </c>
      <c r="V1277" s="7">
        <v>0.85855945152519597</v>
      </c>
      <c r="W1277" s="7">
        <v>0.24917172053685299</v>
      </c>
      <c r="X1277" s="7">
        <v>0.80240516529760797</v>
      </c>
      <c r="Y1277" s="7">
        <v>1.0691194247607301</v>
      </c>
      <c r="Z1277" s="7">
        <v>1.0181049832606399</v>
      </c>
      <c r="AA1277" s="7">
        <v>0.82499429479803099</v>
      </c>
      <c r="AB1277" s="7">
        <v>0.94211297044759901</v>
      </c>
      <c r="AC1277" s="7">
        <v>0.62070999322899401</v>
      </c>
      <c r="AD1277" s="7">
        <v>0.91436867673448396</v>
      </c>
      <c r="AE1277" s="7">
        <v>0.66392398009936704</v>
      </c>
      <c r="AF1277" s="7">
        <v>0.62070999322899401</v>
      </c>
    </row>
    <row r="1278" spans="1:32" x14ac:dyDescent="0.25">
      <c r="A1278" s="7" t="s">
        <v>1750</v>
      </c>
      <c r="B1278" s="7">
        <v>0.89870510910636403</v>
      </c>
      <c r="C1278" s="7">
        <v>0.86305053068207405</v>
      </c>
      <c r="D1278" s="7">
        <v>1.0318854461617999</v>
      </c>
      <c r="E1278" s="7">
        <v>1.4240858088289901</v>
      </c>
      <c r="F1278" s="7">
        <v>1.3118787531995999</v>
      </c>
      <c r="G1278" s="7">
        <v>1.3611659645508301</v>
      </c>
      <c r="H1278" s="7">
        <v>1.4356211136133199</v>
      </c>
      <c r="I1278" s="7">
        <v>1.34124134719608</v>
      </c>
      <c r="J1278" s="7">
        <v>1.31712207355612</v>
      </c>
      <c r="K1278" s="7">
        <v>1.04085675841985</v>
      </c>
      <c r="L1278" s="7">
        <v>0.96269718498539003</v>
      </c>
      <c r="M1278" s="7">
        <v>1.3287127483857799</v>
      </c>
      <c r="N1278" s="7">
        <v>1.1924100776403199</v>
      </c>
      <c r="O1278" s="7">
        <v>1.4316546255921301</v>
      </c>
      <c r="P1278" s="7">
        <v>1.3668393695733201</v>
      </c>
      <c r="Q1278" s="7">
        <v>0.48879628280070597</v>
      </c>
      <c r="R1278" s="7">
        <v>0.45388226260065601</v>
      </c>
      <c r="S1278" s="7">
        <v>0.43433041128862698</v>
      </c>
      <c r="T1278" s="7">
        <v>0.32958835068847597</v>
      </c>
      <c r="U1278" s="7">
        <v>0.23601877655234099</v>
      </c>
      <c r="V1278" s="7">
        <v>0.79324653894514596</v>
      </c>
      <c r="W1278" s="7">
        <v>0.47203755310468198</v>
      </c>
      <c r="X1278" s="7">
        <v>0.84092052120697602</v>
      </c>
      <c r="Y1278" s="7">
        <v>0.90620455427664903</v>
      </c>
      <c r="Z1278" s="7">
        <v>0.76553300682890102</v>
      </c>
      <c r="AA1278" s="7">
        <v>0.82226794032992701</v>
      </c>
      <c r="AB1278" s="7">
        <v>0.82071355859017303</v>
      </c>
      <c r="AC1278" s="7">
        <v>0.94117814342111605</v>
      </c>
      <c r="AD1278" s="7">
        <v>0.76009267073976206</v>
      </c>
      <c r="AE1278" s="7">
        <v>0.720455936376032</v>
      </c>
      <c r="AF1278" s="7">
        <v>0.80206097771312301</v>
      </c>
    </row>
    <row r="1279" spans="1:32" x14ac:dyDescent="0.25">
      <c r="A1279" s="7" t="s">
        <v>1753</v>
      </c>
      <c r="B1279" s="7">
        <v>0.36661910910633999</v>
      </c>
      <c r="C1279" s="7">
        <v>0.55349962900794902</v>
      </c>
      <c r="D1279" s="7">
        <v>0.57916829980911499</v>
      </c>
      <c r="E1279" s="7">
        <v>0.227351460517244</v>
      </c>
      <c r="F1279" s="7">
        <v>0.20116438129536199</v>
      </c>
      <c r="G1279" s="7">
        <v>0.41236273781863603</v>
      </c>
      <c r="H1279" s="7">
        <v>0.41063150329466402</v>
      </c>
      <c r="I1279" s="7">
        <v>0.44420183589089202</v>
      </c>
      <c r="J1279" s="7">
        <v>0.62577360292854001</v>
      </c>
      <c r="K1279" s="7">
        <v>0.40986548905873799</v>
      </c>
      <c r="L1279" s="7">
        <v>0.60120080030179801</v>
      </c>
      <c r="M1279" s="7">
        <v>0.59051710271969804</v>
      </c>
      <c r="N1279" s="7">
        <v>0.33896458692298398</v>
      </c>
      <c r="O1279" s="7">
        <v>0.25543749673565902</v>
      </c>
      <c r="P1279" s="7">
        <v>0.351196230706951</v>
      </c>
      <c r="Q1279" s="7">
        <v>2.39399343749511</v>
      </c>
      <c r="R1279" s="7">
        <v>0.85693551729016204</v>
      </c>
      <c r="S1279" s="7">
        <v>1.7700021820010801</v>
      </c>
      <c r="T1279" s="7">
        <v>1.4304087401055201</v>
      </c>
      <c r="U1279" s="7">
        <v>1.39392349428203</v>
      </c>
      <c r="V1279" s="7">
        <v>0.46682404271592898</v>
      </c>
      <c r="W1279" s="7">
        <v>0.81015956110620102</v>
      </c>
      <c r="X1279" s="7">
        <v>0.92783398496837199</v>
      </c>
      <c r="Y1279" s="7">
        <v>1.1463682344562101</v>
      </c>
      <c r="Z1279" s="7">
        <v>1.63838248758883</v>
      </c>
      <c r="AA1279" s="7">
        <v>1.2512646742103799</v>
      </c>
      <c r="AB1279" s="7">
        <v>1.0489643975416301</v>
      </c>
      <c r="AC1279" s="7">
        <v>0.78672329815622399</v>
      </c>
      <c r="AD1279" s="7">
        <v>1.0027600133642001</v>
      </c>
      <c r="AE1279" s="7">
        <v>0.93158028638816404</v>
      </c>
      <c r="AF1279" s="7">
        <v>0.94406795778746899</v>
      </c>
    </row>
    <row r="1280" spans="1:32" x14ac:dyDescent="0.25">
      <c r="A1280" s="7" t="s">
        <v>4179</v>
      </c>
      <c r="B1280" s="7">
        <v>1.1121336202669201</v>
      </c>
      <c r="C1280" s="7">
        <v>1.0908071943100901</v>
      </c>
      <c r="D1280" s="7">
        <v>1.28037542503741</v>
      </c>
      <c r="E1280" s="7">
        <v>0.90913763986308405</v>
      </c>
      <c r="F1280" s="7">
        <v>1.03235698983584</v>
      </c>
      <c r="G1280" s="7">
        <v>0.80645484821912095</v>
      </c>
      <c r="H1280" s="7">
        <v>0.87359359660171199</v>
      </c>
      <c r="I1280" s="7">
        <v>0.79697643668275497</v>
      </c>
      <c r="J1280" s="7">
        <v>1.06395169495706</v>
      </c>
      <c r="K1280" s="7">
        <v>0.79686452474082503</v>
      </c>
      <c r="L1280" s="7">
        <v>0.87188019048019205</v>
      </c>
      <c r="M1280" s="7">
        <v>1.0049268429236</v>
      </c>
      <c r="N1280" s="7">
        <v>1.0926810179394599</v>
      </c>
      <c r="O1280" s="7">
        <v>1.11957342641206</v>
      </c>
      <c r="P1280" s="7">
        <v>1.0912656280198501</v>
      </c>
      <c r="Q1280" s="7">
        <v>1.1637798683104399</v>
      </c>
      <c r="R1280" s="7">
        <v>1.0226790967121799</v>
      </c>
      <c r="S1280" s="7">
        <v>1.3205585034196199</v>
      </c>
      <c r="T1280" s="7">
        <v>0.89002025161979503</v>
      </c>
      <c r="U1280" s="7">
        <v>0.92378795764331101</v>
      </c>
      <c r="V1280" s="7">
        <v>0.98891139068866096</v>
      </c>
      <c r="W1280" s="7">
        <v>1.0612707607390499</v>
      </c>
      <c r="X1280" s="7">
        <v>0.83438331142718203</v>
      </c>
      <c r="Y1280" s="7">
        <v>0.94720872775224096</v>
      </c>
      <c r="Z1280" s="7">
        <v>1.07490260979456</v>
      </c>
      <c r="AA1280" s="7">
        <v>1.08977107551181</v>
      </c>
      <c r="AB1280" s="7">
        <v>0.773160217297304</v>
      </c>
      <c r="AC1280" s="7">
        <v>1.2025964918368699</v>
      </c>
      <c r="AD1280" s="7">
        <v>1.0040587437299799</v>
      </c>
      <c r="AE1280" s="7">
        <v>0.79939868621010901</v>
      </c>
      <c r="AF1280" s="7">
        <v>1.05653568155559</v>
      </c>
    </row>
    <row r="1281" spans="1:32" x14ac:dyDescent="0.25">
      <c r="A1281" s="7" t="s">
        <v>4180</v>
      </c>
      <c r="B1281" s="7">
        <v>0.65306361739441998</v>
      </c>
      <c r="C1281" s="7">
        <v>0.93240323768137601</v>
      </c>
      <c r="D1281" s="7">
        <v>1.2269968986666</v>
      </c>
      <c r="E1281" s="7">
        <v>0.76460879000047399</v>
      </c>
      <c r="F1281" s="7">
        <v>0.68166494370366504</v>
      </c>
      <c r="G1281" s="7">
        <v>0.66164401528719297</v>
      </c>
      <c r="H1281" s="7">
        <v>0.85041276892820805</v>
      </c>
      <c r="I1281" s="7">
        <v>0.79607024894064304</v>
      </c>
      <c r="J1281" s="7">
        <v>1.0782700018585201</v>
      </c>
      <c r="K1281" s="7">
        <v>0.79287562555381996</v>
      </c>
      <c r="L1281" s="7">
        <v>0.89514814640318197</v>
      </c>
      <c r="M1281" s="7">
        <v>0.80025611674913499</v>
      </c>
      <c r="N1281" s="7">
        <v>0.92045268764426202</v>
      </c>
      <c r="O1281" s="7">
        <v>0.80236482851922497</v>
      </c>
      <c r="P1281" s="7">
        <v>0.88565894343777796</v>
      </c>
      <c r="Q1281" s="7">
        <v>1.03981838034032</v>
      </c>
      <c r="R1281" s="7">
        <v>0.939462835116885</v>
      </c>
      <c r="S1281" s="7">
        <v>1.6841178471529801</v>
      </c>
      <c r="T1281" s="7">
        <v>1.0204219304231901</v>
      </c>
      <c r="U1281" s="7">
        <v>1.8114597574785201</v>
      </c>
      <c r="V1281" s="7">
        <v>1.1663169667564199</v>
      </c>
      <c r="W1281" s="7">
        <v>1.0415050281592</v>
      </c>
      <c r="X1281" s="7">
        <v>0.96357066604105701</v>
      </c>
      <c r="Y1281" s="7">
        <v>0.881014100024752</v>
      </c>
      <c r="Z1281" s="7">
        <v>1.0079294179304199</v>
      </c>
      <c r="AA1281" s="7">
        <v>0.898264725759502</v>
      </c>
      <c r="AB1281" s="7">
        <v>1.2543669284268499</v>
      </c>
      <c r="AC1281" s="7">
        <v>1.0276444187701299</v>
      </c>
      <c r="AD1281" s="7">
        <v>1.23588411513962</v>
      </c>
      <c r="AE1281" s="7">
        <v>1.2100081765374899</v>
      </c>
      <c r="AF1281" s="7">
        <v>1.2161691142999</v>
      </c>
    </row>
    <row r="1282" spans="1:32" x14ac:dyDescent="0.25">
      <c r="A1282" s="7" t="s">
        <v>4181</v>
      </c>
      <c r="B1282" s="7">
        <v>0.69576644986980696</v>
      </c>
      <c r="C1282" s="7">
        <v>0.58136189938785898</v>
      </c>
      <c r="D1282" s="7">
        <v>1.0087983841710899</v>
      </c>
      <c r="E1282" s="7">
        <v>0.82854048459001595</v>
      </c>
      <c r="F1282" s="7">
        <v>1.0404866064449401</v>
      </c>
      <c r="G1282" s="7">
        <v>0.81786924139897099</v>
      </c>
      <c r="H1282" s="7">
        <v>0.83980648796192403</v>
      </c>
      <c r="I1282" s="7">
        <v>0.47979867600082299</v>
      </c>
      <c r="J1282" s="7">
        <v>0.88592657926929497</v>
      </c>
      <c r="K1282" s="7">
        <v>0.81147389918928303</v>
      </c>
      <c r="L1282" s="7">
        <v>0.979792721073523</v>
      </c>
      <c r="M1282" s="7">
        <v>0.92486763182708698</v>
      </c>
      <c r="N1282" s="7">
        <v>0.62277964097168803</v>
      </c>
      <c r="O1282" s="7">
        <v>0.63606796901518003</v>
      </c>
      <c r="P1282" s="7">
        <v>0.81058801065305097</v>
      </c>
      <c r="Q1282" s="7">
        <v>1.29047436812882</v>
      </c>
      <c r="R1282" s="7">
        <v>0.730180435244555</v>
      </c>
      <c r="S1282" s="7">
        <v>1.2908991298220001</v>
      </c>
      <c r="T1282" s="7">
        <v>1.2628286836359299</v>
      </c>
      <c r="U1282" s="7">
        <v>1.2362953513272099</v>
      </c>
      <c r="V1282" s="7">
        <v>0.46820786050597102</v>
      </c>
      <c r="W1282" s="7">
        <v>0.44013544060411403</v>
      </c>
      <c r="X1282" s="7">
        <v>0.93825985167348103</v>
      </c>
      <c r="Y1282" s="7">
        <v>0.76214635200661396</v>
      </c>
      <c r="Z1282" s="7">
        <v>1.0060736705107201</v>
      </c>
      <c r="AA1282" s="7">
        <v>0.82287514499518799</v>
      </c>
      <c r="AB1282" s="7">
        <v>0.99898864466205495</v>
      </c>
      <c r="AC1282" s="7">
        <v>1.1963572218749201</v>
      </c>
      <c r="AD1282" s="7">
        <v>0.932186972374623</v>
      </c>
      <c r="AE1282" s="7">
        <v>0.71052687796632497</v>
      </c>
      <c r="AF1282" s="7">
        <v>1.09109398069473</v>
      </c>
    </row>
    <row r="1283" spans="1:32" x14ac:dyDescent="0.25">
      <c r="A1283" s="7" t="s">
        <v>4182</v>
      </c>
      <c r="B1283" s="7">
        <v>1.3620598834070301</v>
      </c>
      <c r="C1283" s="7">
        <v>1.31238339910974</v>
      </c>
      <c r="D1283" s="7">
        <v>1.0281876982461899</v>
      </c>
      <c r="E1283" s="7">
        <v>0.694315513085346</v>
      </c>
      <c r="F1283" s="7">
        <v>0.681607575241854</v>
      </c>
      <c r="G1283" s="7">
        <v>1.19801195851831</v>
      </c>
      <c r="H1283" s="7">
        <v>1.53650521198587</v>
      </c>
      <c r="I1283" s="7">
        <v>1.41635743601104</v>
      </c>
      <c r="J1283" s="7">
        <v>0.731284059539142</v>
      </c>
      <c r="K1283" s="7">
        <v>1.0546565862072701</v>
      </c>
      <c r="L1283" s="7">
        <v>0.84119444976288604</v>
      </c>
      <c r="M1283" s="7">
        <v>0.82137258101592503</v>
      </c>
      <c r="N1283" s="7">
        <v>1.2178666886985601</v>
      </c>
      <c r="O1283" s="7">
        <v>1.37398069977718</v>
      </c>
      <c r="P1283" s="7">
        <v>1.3314041513011901</v>
      </c>
      <c r="Q1283" s="7">
        <v>0.81728844860424099</v>
      </c>
      <c r="R1283" s="7">
        <v>0.90363365585268896</v>
      </c>
      <c r="S1283" s="7">
        <v>1.1026136611117401</v>
      </c>
      <c r="T1283" s="7">
        <v>1.0164796916968799</v>
      </c>
      <c r="U1283" s="7">
        <v>1.0555463973624499</v>
      </c>
      <c r="V1283" s="7">
        <v>0.71506446402527601</v>
      </c>
      <c r="W1283" s="7">
        <v>0.84655939438942596</v>
      </c>
      <c r="X1283" s="7">
        <v>0.87759739774692502</v>
      </c>
      <c r="Y1283" s="7">
        <v>0.97922652418900802</v>
      </c>
      <c r="Z1283" s="7">
        <v>0.75564244601642605</v>
      </c>
      <c r="AA1283" s="7">
        <v>1.25900553110015</v>
      </c>
      <c r="AB1283" s="7">
        <v>1.1370505793696499</v>
      </c>
      <c r="AC1283" s="7">
        <v>0.615752942560854</v>
      </c>
      <c r="AD1283" s="7">
        <v>0.88118430809194004</v>
      </c>
      <c r="AE1283" s="7">
        <v>1.3725910253589499</v>
      </c>
      <c r="AF1283" s="7">
        <v>0.795098459811588</v>
      </c>
    </row>
    <row r="1284" spans="1:32" x14ac:dyDescent="0.25">
      <c r="A1284" s="7" t="s">
        <v>1756</v>
      </c>
      <c r="B1284" s="7">
        <v>0.20374613130731301</v>
      </c>
      <c r="C1284" s="7">
        <v>0.21648026451402</v>
      </c>
      <c r="D1284" s="7">
        <v>0.47859117301873899</v>
      </c>
      <c r="E1284" s="7">
        <v>0.57515834983626801</v>
      </c>
      <c r="F1284" s="7">
        <v>0.87547165796110904</v>
      </c>
      <c r="G1284" s="7">
        <v>0.77678212560912896</v>
      </c>
      <c r="H1284" s="7">
        <v>1.11742018888854</v>
      </c>
      <c r="I1284" s="7">
        <v>0.95612116827025295</v>
      </c>
      <c r="J1284" s="7">
        <v>0.917918768650132</v>
      </c>
      <c r="K1284" s="7">
        <v>0.64500053195176099</v>
      </c>
      <c r="L1284" s="7">
        <v>0.72165276908225995</v>
      </c>
      <c r="M1284" s="7">
        <v>0.60013092972903004</v>
      </c>
      <c r="N1284" s="7">
        <v>0.599196146349389</v>
      </c>
      <c r="O1284" s="7">
        <v>0.570217861580542</v>
      </c>
      <c r="P1284" s="7">
        <v>0.94226164667735501</v>
      </c>
      <c r="Q1284" s="7">
        <v>1.83784551684927</v>
      </c>
      <c r="R1284" s="7">
        <v>0.84006959968152495</v>
      </c>
      <c r="S1284" s="7">
        <v>0.86893088654174899</v>
      </c>
      <c r="T1284" s="7">
        <v>1.2235124108244999</v>
      </c>
      <c r="U1284" s="7">
        <v>0.99159135569770196</v>
      </c>
      <c r="V1284" s="7">
        <v>1.33071147630534</v>
      </c>
      <c r="W1284" s="7">
        <v>0.58444105891953901</v>
      </c>
      <c r="X1284" s="7">
        <v>0.92806041366422398</v>
      </c>
      <c r="Y1284" s="7">
        <v>1.19102685972834</v>
      </c>
      <c r="Z1284" s="7">
        <v>0.99620135406769805</v>
      </c>
      <c r="AA1284" s="7">
        <v>0.93957719232396597</v>
      </c>
      <c r="AB1284" s="7">
        <v>1.0998523620053799</v>
      </c>
      <c r="AC1284" s="7">
        <v>0.83592618438628596</v>
      </c>
      <c r="AD1284" s="7">
        <v>0.78793960663736096</v>
      </c>
      <c r="AE1284" s="7">
        <v>0.92326175588933102</v>
      </c>
      <c r="AF1284" s="7">
        <v>1.0864161202356799</v>
      </c>
    </row>
    <row r="1285" spans="1:32" x14ac:dyDescent="0.25">
      <c r="A1285" s="7" t="s">
        <v>4183</v>
      </c>
      <c r="B1285" s="7">
        <v>0.57478022293802999</v>
      </c>
      <c r="C1285" s="7">
        <v>0.57231863740082201</v>
      </c>
      <c r="D1285" s="7">
        <v>0.780322615294884</v>
      </c>
      <c r="E1285" s="7">
        <v>0.82463115496462502</v>
      </c>
      <c r="F1285" s="7">
        <v>0.952633602899433</v>
      </c>
      <c r="G1285" s="7">
        <v>0.82586194773322896</v>
      </c>
      <c r="H1285" s="7">
        <v>0.81478481281579396</v>
      </c>
      <c r="I1285" s="7">
        <v>0.86401652355994996</v>
      </c>
      <c r="J1285" s="7">
        <v>0.99817293533777796</v>
      </c>
      <c r="K1285" s="7">
        <v>0.88011829884179704</v>
      </c>
      <c r="L1285" s="7">
        <v>1.0914461389591801</v>
      </c>
      <c r="M1285" s="7">
        <v>0.78729979651573201</v>
      </c>
      <c r="N1285" s="7">
        <v>0.91906892035362797</v>
      </c>
      <c r="O1285" s="7">
        <v>0.64890077965454496</v>
      </c>
      <c r="P1285" s="7">
        <v>0.47818103430481801</v>
      </c>
      <c r="Q1285" s="7">
        <v>1.2042395198887701</v>
      </c>
      <c r="R1285" s="7">
        <v>0.98763538182296895</v>
      </c>
      <c r="S1285" s="7">
        <v>1.3582470492474801</v>
      </c>
      <c r="T1285" s="7">
        <v>1.23007304094249</v>
      </c>
      <c r="U1285" s="7">
        <v>1.36619582495632</v>
      </c>
      <c r="V1285" s="7">
        <v>1.28571447090435</v>
      </c>
      <c r="W1285" s="7">
        <v>1.06314875105692</v>
      </c>
      <c r="X1285" s="7">
        <v>1.0881842682165399</v>
      </c>
      <c r="Y1285" s="7">
        <v>1.1247204006339699</v>
      </c>
      <c r="Z1285" s="7">
        <v>1.25407805865245</v>
      </c>
      <c r="AA1285" s="7">
        <v>1.03782365326278</v>
      </c>
      <c r="AB1285" s="7">
        <v>1.06448515529712</v>
      </c>
      <c r="AC1285" s="7">
        <v>1.05856037706727</v>
      </c>
      <c r="AD1285" s="7">
        <v>1.1503944396300101</v>
      </c>
      <c r="AE1285" s="7">
        <v>0.97660094488761995</v>
      </c>
      <c r="AF1285" s="7">
        <v>1.16224399608972</v>
      </c>
    </row>
    <row r="1286" spans="1:32" x14ac:dyDescent="0.25">
      <c r="A1286" s="7" t="s">
        <v>4184</v>
      </c>
      <c r="B1286" s="7">
        <v>0.55271898036892897</v>
      </c>
      <c r="C1286" s="7">
        <v>0.52508303135048195</v>
      </c>
      <c r="D1286" s="7">
        <v>0.85276642685491899</v>
      </c>
      <c r="E1286" s="7">
        <v>0.89356235159643504</v>
      </c>
      <c r="F1286" s="7">
        <v>1.36074148976541</v>
      </c>
      <c r="G1286" s="7">
        <v>0.94751825206102103</v>
      </c>
      <c r="H1286" s="7">
        <v>0.82249848269185799</v>
      </c>
      <c r="I1286" s="7">
        <v>0.92514629333180198</v>
      </c>
      <c r="J1286" s="7">
        <v>1.2962576087223701</v>
      </c>
      <c r="K1286" s="7">
        <v>1.0165832832153301</v>
      </c>
      <c r="L1286" s="7">
        <v>0.77951770785823404</v>
      </c>
      <c r="M1286" s="7">
        <v>0.97707235398914805</v>
      </c>
      <c r="N1286" s="7">
        <v>1.0692645221835799</v>
      </c>
      <c r="O1286" s="7">
        <v>0.94167714655736001</v>
      </c>
      <c r="P1286" s="7">
        <v>0.66674693069183699</v>
      </c>
      <c r="Q1286" s="7">
        <v>1.31714132624638</v>
      </c>
      <c r="R1286" s="7">
        <v>0.64715872068099201</v>
      </c>
      <c r="S1286" s="7">
        <v>0.91326795847040598</v>
      </c>
      <c r="T1286" s="7">
        <v>0.85869872724330298</v>
      </c>
      <c r="U1286" s="7">
        <v>0.87689818412680498</v>
      </c>
      <c r="V1286" s="7">
        <v>0.92004189497200894</v>
      </c>
      <c r="W1286" s="7">
        <v>0.99143872246849396</v>
      </c>
      <c r="X1286" s="7">
        <v>0.89041447631747195</v>
      </c>
      <c r="Y1286" s="7">
        <v>0.97460839528158805</v>
      </c>
      <c r="Z1286" s="7">
        <v>1.28927253686465</v>
      </c>
      <c r="AA1286" s="7">
        <v>1.0043739221880901</v>
      </c>
      <c r="AB1286" s="7">
        <v>1.3334956054114599</v>
      </c>
      <c r="AC1286" s="7">
        <v>1.0154296893248</v>
      </c>
      <c r="AD1286" s="7">
        <v>0.76880103781374798</v>
      </c>
      <c r="AE1286" s="7">
        <v>1.13109002244722</v>
      </c>
      <c r="AF1286" s="7">
        <v>0.90232068708007396</v>
      </c>
    </row>
    <row r="1287" spans="1:32" x14ac:dyDescent="0.25">
      <c r="A1287" s="7" t="s">
        <v>4185</v>
      </c>
      <c r="B1287" s="7">
        <v>1.0135023570748001</v>
      </c>
      <c r="C1287" s="7">
        <v>1.1593638847875101</v>
      </c>
      <c r="D1287" s="7">
        <v>1.08408051564547</v>
      </c>
      <c r="E1287" s="7">
        <v>0.60509007947919702</v>
      </c>
      <c r="F1287" s="7">
        <v>0.99562255690356205</v>
      </c>
      <c r="G1287" s="7">
        <v>0.60697216370774798</v>
      </c>
      <c r="H1287" s="7">
        <v>0.66625781690710995</v>
      </c>
      <c r="I1287" s="7">
        <v>0.58344611085085896</v>
      </c>
      <c r="J1287" s="7">
        <v>1.0332642414745901</v>
      </c>
      <c r="K1287" s="7">
        <v>0.99793063368995205</v>
      </c>
      <c r="L1287" s="7">
        <v>1.05782786357917</v>
      </c>
      <c r="M1287" s="7">
        <v>0.92412868971931295</v>
      </c>
      <c r="N1287" s="7">
        <v>0.98723469978116396</v>
      </c>
      <c r="O1287" s="7">
        <v>0.53479669543941699</v>
      </c>
      <c r="P1287" s="7">
        <v>0.66314790234487697</v>
      </c>
      <c r="Q1287" s="7">
        <v>0.482233567609817</v>
      </c>
      <c r="R1287" s="7">
        <v>0.44606605003908001</v>
      </c>
      <c r="S1287" s="7">
        <v>2.9657364408003701</v>
      </c>
      <c r="T1287" s="7">
        <v>0.67512699465374304</v>
      </c>
      <c r="U1287" s="7">
        <v>1.9696227277063401</v>
      </c>
      <c r="V1287" s="7">
        <v>0.95241129602938801</v>
      </c>
      <c r="W1287" s="7">
        <v>0.35112631641589798</v>
      </c>
      <c r="X1287" s="7">
        <v>0.88605194883057703</v>
      </c>
      <c r="Y1287" s="7">
        <v>0.92952996324019899</v>
      </c>
      <c r="Z1287" s="7">
        <v>1.03072878988329</v>
      </c>
      <c r="AA1287" s="7">
        <v>0.95576669607359199</v>
      </c>
      <c r="AB1287" s="7">
        <v>1.1978942590788999</v>
      </c>
      <c r="AC1287" s="7">
        <v>1.0464708295833201</v>
      </c>
      <c r="AD1287" s="7">
        <v>1.0569655227166801</v>
      </c>
      <c r="AE1287" s="7">
        <v>1.0524677970881</v>
      </c>
      <c r="AF1287" s="7">
        <v>1.1873995659455501</v>
      </c>
    </row>
    <row r="1288" spans="1:32" x14ac:dyDescent="0.25">
      <c r="A1288" s="7" t="s">
        <v>4186</v>
      </c>
      <c r="B1288" s="7">
        <v>1.0250244078301001</v>
      </c>
      <c r="C1288" s="7">
        <v>1.0935639640423001</v>
      </c>
      <c r="D1288" s="7">
        <v>0.86134785568158501</v>
      </c>
      <c r="E1288" s="7">
        <v>0.84498020046673294</v>
      </c>
      <c r="F1288" s="7">
        <v>0.80303808397867504</v>
      </c>
      <c r="G1288" s="7">
        <v>0.95341591626512701</v>
      </c>
      <c r="H1288" s="7">
        <v>1.00967973106618</v>
      </c>
      <c r="I1288" s="7">
        <v>0.95443889471605603</v>
      </c>
      <c r="J1288" s="7">
        <v>0.87771551089643696</v>
      </c>
      <c r="K1288" s="7">
        <v>0.98771841768604496</v>
      </c>
      <c r="L1288" s="7">
        <v>1.1068256386423001</v>
      </c>
      <c r="M1288" s="7">
        <v>0.74369386743419796</v>
      </c>
      <c r="N1288" s="7">
        <v>0.98093995795682698</v>
      </c>
      <c r="O1288" s="7">
        <v>0.84246570920280295</v>
      </c>
      <c r="P1288" s="7">
        <v>0.95382611903995496</v>
      </c>
      <c r="Q1288" s="7">
        <v>1.4385036832162199</v>
      </c>
      <c r="R1288" s="7">
        <v>1.2481378333084401</v>
      </c>
      <c r="S1288" s="7">
        <v>1.3855323162853601</v>
      </c>
      <c r="T1288" s="7">
        <v>1.79771576521613</v>
      </c>
      <c r="U1288" s="7">
        <v>1.73895065502721</v>
      </c>
      <c r="V1288" s="7">
        <v>0.88478736326705598</v>
      </c>
      <c r="W1288" s="7">
        <v>1.3333886269627899</v>
      </c>
      <c r="X1288" s="7">
        <v>1.15458354602087</v>
      </c>
      <c r="Y1288" s="7">
        <v>1.11468433060762</v>
      </c>
      <c r="Z1288" s="7">
        <v>1.44759340921191</v>
      </c>
      <c r="AA1288" s="7">
        <v>1.1346339383142501</v>
      </c>
      <c r="AB1288" s="7">
        <v>1.32041466008219</v>
      </c>
      <c r="AC1288" s="7">
        <v>1.3054524543022199</v>
      </c>
      <c r="AD1288" s="7">
        <v>1.2755280427422799</v>
      </c>
      <c r="AE1288" s="7">
        <v>0.95758116991795905</v>
      </c>
      <c r="AF1288" s="7">
        <v>1.22066662154907</v>
      </c>
    </row>
    <row r="1289" spans="1:32" x14ac:dyDescent="0.25">
      <c r="A1289" s="7" t="s">
        <v>4187</v>
      </c>
      <c r="B1289" s="7">
        <v>1.14408711487506</v>
      </c>
      <c r="C1289" s="7">
        <v>1.30718295490477</v>
      </c>
      <c r="D1289" s="7">
        <v>1.03052408552104</v>
      </c>
      <c r="E1289" s="7">
        <v>0.60405866677669395</v>
      </c>
      <c r="F1289" s="7">
        <v>0.79131685347746905</v>
      </c>
      <c r="G1289" s="7">
        <v>0.61372360544512095</v>
      </c>
      <c r="H1289" s="7">
        <v>0.66325641612080999</v>
      </c>
      <c r="I1289" s="7">
        <v>0.68500252812477103</v>
      </c>
      <c r="J1289" s="7">
        <v>0.92300164283478903</v>
      </c>
      <c r="K1289" s="7">
        <v>1.2490246516777901</v>
      </c>
      <c r="L1289" s="7">
        <v>1.4594218523614899</v>
      </c>
      <c r="M1289" s="7">
        <v>0.76310730724164699</v>
      </c>
      <c r="N1289" s="7">
        <v>1.11961367506679</v>
      </c>
      <c r="O1289" s="7">
        <v>0.29639288191551899</v>
      </c>
      <c r="P1289" s="7">
        <v>0.28720887712377102</v>
      </c>
      <c r="Q1289" s="7">
        <v>2.0519735303521398</v>
      </c>
      <c r="R1289" s="7">
        <v>0.89590358873292597</v>
      </c>
      <c r="S1289" s="7">
        <v>0.94145800849900696</v>
      </c>
      <c r="T1289" s="7">
        <v>0.66711916946327499</v>
      </c>
      <c r="U1289" s="7">
        <v>1.6288235867472101</v>
      </c>
      <c r="V1289" s="7">
        <v>1.43142110109419</v>
      </c>
      <c r="W1289" s="7">
        <v>1.11658944448861</v>
      </c>
      <c r="X1289" s="7">
        <v>1.0408241778141001</v>
      </c>
      <c r="Y1289" s="7">
        <v>0.956980007934632</v>
      </c>
      <c r="Z1289" s="7">
        <v>1.53136075791352</v>
      </c>
      <c r="AA1289" s="7">
        <v>1.2171860523881599</v>
      </c>
      <c r="AB1289" s="7">
        <v>1.20465761321077</v>
      </c>
      <c r="AC1289" s="7">
        <v>0.97529080365543597</v>
      </c>
      <c r="AD1289" s="7">
        <v>1.4590813011208801</v>
      </c>
      <c r="AE1289" s="7">
        <v>1.23646057419953</v>
      </c>
      <c r="AF1289" s="7">
        <v>0.89819271640994702</v>
      </c>
    </row>
    <row r="1290" spans="1:32" x14ac:dyDescent="0.25">
      <c r="A1290" s="7" t="s">
        <v>1759</v>
      </c>
      <c r="B1290" s="7">
        <v>1.0855626256339801</v>
      </c>
      <c r="C1290" s="7">
        <v>1.5824750951143201</v>
      </c>
      <c r="D1290" s="7">
        <v>1.5337394490691401</v>
      </c>
      <c r="E1290" s="7">
        <v>1.0597614012571199</v>
      </c>
      <c r="F1290" s="7">
        <v>1.21552434842115</v>
      </c>
      <c r="G1290" s="7">
        <v>1.20979074300407</v>
      </c>
      <c r="H1290" s="7">
        <v>1.1945011285585201</v>
      </c>
      <c r="I1290" s="7">
        <v>1.14767668431902</v>
      </c>
      <c r="J1290" s="7">
        <v>1.4697141885784</v>
      </c>
      <c r="K1290" s="7">
        <v>0.980790389817635</v>
      </c>
      <c r="L1290" s="7">
        <v>0.91381512014258803</v>
      </c>
      <c r="M1290" s="7">
        <v>0.91381512014258803</v>
      </c>
      <c r="N1290" s="7">
        <v>1.3463164378746699</v>
      </c>
      <c r="O1290" s="7">
        <v>1.62329890907317</v>
      </c>
      <c r="P1290" s="7">
        <v>1.88779446558649</v>
      </c>
      <c r="Q1290" s="7">
        <v>0.495094482676458</v>
      </c>
      <c r="R1290" s="7">
        <v>0.23463771149409701</v>
      </c>
      <c r="S1290" s="7">
        <v>0.69303057976522697</v>
      </c>
      <c r="T1290" s="7">
        <v>0.63569932207856295</v>
      </c>
      <c r="U1290" s="7">
        <v>0.68689910989910297</v>
      </c>
      <c r="V1290" s="7">
        <v>0.66256728223663697</v>
      </c>
      <c r="W1290" s="7">
        <v>7.0287948817615103E-2</v>
      </c>
      <c r="X1290" s="7">
        <v>0.70525592305514995</v>
      </c>
      <c r="Y1290" s="7">
        <v>0.86776688907672095</v>
      </c>
      <c r="Z1290" s="7">
        <v>0.52295195476172196</v>
      </c>
      <c r="AA1290" s="7">
        <v>0.88860162831025602</v>
      </c>
      <c r="AB1290" s="7">
        <v>0.72609066228868502</v>
      </c>
      <c r="AC1290" s="7">
        <v>0.99069185055457598</v>
      </c>
      <c r="AD1290" s="7">
        <v>0.62191696612101099</v>
      </c>
      <c r="AE1290" s="7">
        <v>0.76776014075575405</v>
      </c>
      <c r="AF1290" s="7">
        <v>0.82922262149468196</v>
      </c>
    </row>
    <row r="1291" spans="1:32" x14ac:dyDescent="0.25">
      <c r="A1291" s="7" t="s">
        <v>1762</v>
      </c>
      <c r="B1291" s="7">
        <v>2.1293677128437198</v>
      </c>
      <c r="C1291" s="7">
        <v>1.7329878386399</v>
      </c>
      <c r="D1291" s="7">
        <v>1.49159061667218</v>
      </c>
      <c r="E1291" s="7">
        <v>1.6343625144896701</v>
      </c>
      <c r="F1291" s="7">
        <v>1.7320485498384699</v>
      </c>
      <c r="G1291" s="7">
        <v>1.7282913946327501</v>
      </c>
      <c r="H1291" s="7">
        <v>1.7273521058313199</v>
      </c>
      <c r="I1291" s="7">
        <v>1.4530797758135101</v>
      </c>
      <c r="J1291" s="7">
        <v>1.6578447345254399</v>
      </c>
      <c r="K1291" s="7">
        <v>1.6081856134661801</v>
      </c>
      <c r="L1291" s="7">
        <v>0.94206047330391696</v>
      </c>
      <c r="M1291" s="7">
        <v>1.65776774364007</v>
      </c>
      <c r="N1291" s="7">
        <v>1.452971988574</v>
      </c>
      <c r="O1291" s="7">
        <v>2.4435367196567301</v>
      </c>
      <c r="P1291" s="7">
        <v>2.08676095688373</v>
      </c>
      <c r="Q1291" s="7">
        <v>0.14841763555565601</v>
      </c>
      <c r="R1291" s="7">
        <v>8.7214486872911501E-2</v>
      </c>
      <c r="S1291" s="7">
        <v>0.34579779005750899</v>
      </c>
      <c r="T1291" s="7">
        <v>0.14994771427272499</v>
      </c>
      <c r="U1291" s="7">
        <v>0.182079367331166</v>
      </c>
      <c r="V1291" s="7">
        <v>0.24328251601391099</v>
      </c>
      <c r="W1291" s="7">
        <v>0.12546645479962701</v>
      </c>
      <c r="X1291" s="7">
        <v>0.599778428811651</v>
      </c>
      <c r="Y1291" s="7">
        <v>0.85896038995442003</v>
      </c>
      <c r="Z1291" s="7">
        <v>0.73646516912613702</v>
      </c>
      <c r="AA1291" s="7">
        <v>0.718539039248828</v>
      </c>
      <c r="AB1291" s="7">
        <v>0.74019977951724403</v>
      </c>
      <c r="AC1291" s="7">
        <v>0.80592892240071201</v>
      </c>
      <c r="AD1291" s="7">
        <v>0.72750210418748296</v>
      </c>
      <c r="AE1291" s="7">
        <v>0.65953219506935001</v>
      </c>
      <c r="AF1291" s="7">
        <v>0.68193985741598695</v>
      </c>
    </row>
    <row r="1292" spans="1:32" x14ac:dyDescent="0.25">
      <c r="A1292" s="7" t="s">
        <v>4188</v>
      </c>
      <c r="B1292" s="7">
        <v>1.230704463366</v>
      </c>
      <c r="C1292" s="7">
        <v>1.2536692625127801</v>
      </c>
      <c r="D1292" s="7">
        <v>0.82360120576401596</v>
      </c>
      <c r="E1292" s="7">
        <v>1.0271528345650101</v>
      </c>
      <c r="F1292" s="7">
        <v>0.78080317099047403</v>
      </c>
      <c r="G1292" s="7">
        <v>0.98644250880480999</v>
      </c>
      <c r="H1292" s="7">
        <v>1.06264388779185</v>
      </c>
      <c r="I1292" s="7">
        <v>1.0866525414453001</v>
      </c>
      <c r="J1292" s="7">
        <v>0.868486949550901</v>
      </c>
      <c r="K1292" s="7">
        <v>0.85190381759698897</v>
      </c>
      <c r="L1292" s="7">
        <v>0.85956138000235505</v>
      </c>
      <c r="M1292" s="7">
        <v>0.98112518318754405</v>
      </c>
      <c r="N1292" s="7">
        <v>1.0816306897579699</v>
      </c>
      <c r="O1292" s="7">
        <v>1.1534203373082801</v>
      </c>
      <c r="P1292" s="7">
        <v>1.1524631420076099</v>
      </c>
      <c r="Q1292" s="7">
        <v>0.80406181130944498</v>
      </c>
      <c r="R1292" s="7">
        <v>1.2825583384597601</v>
      </c>
      <c r="S1292" s="7">
        <v>0.97857230944661799</v>
      </c>
      <c r="T1292" s="7">
        <v>1.14463875122231</v>
      </c>
      <c r="U1292" s="7">
        <v>1.0855303566919801</v>
      </c>
      <c r="V1292" s="7">
        <v>0.90445225916255001</v>
      </c>
      <c r="W1292" s="7">
        <v>1.2872494808827999</v>
      </c>
      <c r="X1292" s="7">
        <v>0.98412975125388202</v>
      </c>
      <c r="Y1292" s="7">
        <v>1.0417685870106199</v>
      </c>
      <c r="Z1292" s="7">
        <v>1.1186203680196001</v>
      </c>
      <c r="AA1292" s="7">
        <v>1.2189546376702101</v>
      </c>
      <c r="AB1292" s="7">
        <v>1.08446402090449</v>
      </c>
      <c r="AC1292" s="7">
        <v>0.94036693151265704</v>
      </c>
      <c r="AD1292" s="7">
        <v>1.1367659274244899</v>
      </c>
      <c r="AE1292" s="7">
        <v>1.0428359728579599</v>
      </c>
      <c r="AF1292" s="7">
        <v>0.96918634939102399</v>
      </c>
    </row>
    <row r="1293" spans="1:32" x14ac:dyDescent="0.25">
      <c r="A1293" s="7" t="s">
        <v>1765</v>
      </c>
      <c r="B1293" s="7">
        <v>0.52513650459925798</v>
      </c>
      <c r="C1293" s="7">
        <v>0.621583947960481</v>
      </c>
      <c r="D1293" s="7">
        <v>0.19955406572267101</v>
      </c>
      <c r="E1293" s="7">
        <v>0.29393774545636597</v>
      </c>
      <c r="F1293" s="7">
        <v>0.48270510492375801</v>
      </c>
      <c r="G1293" s="7">
        <v>0.39775979316343202</v>
      </c>
      <c r="H1293" s="7">
        <v>0.31416281968501603</v>
      </c>
      <c r="I1293" s="7">
        <v>0.42337822051972102</v>
      </c>
      <c r="J1293" s="7">
        <v>0.72810267223136604</v>
      </c>
      <c r="K1293" s="7">
        <v>0.41687015678557598</v>
      </c>
      <c r="L1293" s="7">
        <v>0.62530523517836401</v>
      </c>
      <c r="M1293" s="7">
        <v>0.59135558225832596</v>
      </c>
      <c r="N1293" s="7">
        <v>0.53214107135128397</v>
      </c>
      <c r="O1293" s="7">
        <v>0.29923066178358598</v>
      </c>
      <c r="P1293" s="7">
        <v>0.19264454215091001</v>
      </c>
      <c r="Q1293" s="7">
        <v>2.3204266229207402</v>
      </c>
      <c r="R1293" s="7">
        <v>0.813054434334329</v>
      </c>
      <c r="S1293" s="7">
        <v>0.85415095593823098</v>
      </c>
      <c r="T1293" s="7">
        <v>1.7466227339846701</v>
      </c>
      <c r="U1293" s="7">
        <v>2.2276498957113899</v>
      </c>
      <c r="V1293" s="7">
        <v>0.74019693230066297</v>
      </c>
      <c r="W1293" s="7">
        <v>0.95297833926992603</v>
      </c>
      <c r="X1293" s="7">
        <v>1.06629200296086</v>
      </c>
      <c r="Y1293" s="7">
        <v>1.1489197965482301</v>
      </c>
      <c r="Z1293" s="7">
        <v>1.44401905936027</v>
      </c>
      <c r="AA1293" s="7">
        <v>0.90497107262360499</v>
      </c>
      <c r="AB1293" s="7">
        <v>1.1754787302013101</v>
      </c>
      <c r="AC1293" s="7">
        <v>0.83217992112996797</v>
      </c>
      <c r="AD1293" s="7">
        <v>1.0495697114015099</v>
      </c>
      <c r="AE1293" s="7">
        <v>1.47057799301336</v>
      </c>
      <c r="AF1293" s="7">
        <v>1.10662223554517</v>
      </c>
    </row>
    <row r="1294" spans="1:32" x14ac:dyDescent="0.25">
      <c r="A1294" s="7" t="s">
        <v>1768</v>
      </c>
      <c r="B1294" s="7">
        <v>0.88338507770618102</v>
      </c>
      <c r="C1294" s="7">
        <v>0.78512414212708603</v>
      </c>
      <c r="D1294" s="7">
        <v>0.56066533830425003</v>
      </c>
      <c r="E1294" s="7">
        <v>0.72250687925805401</v>
      </c>
      <c r="F1294" s="7">
        <v>0.80150096472360199</v>
      </c>
      <c r="G1294" s="7">
        <v>0.73021361930347395</v>
      </c>
      <c r="H1294" s="7">
        <v>0.68011980900824798</v>
      </c>
      <c r="I1294" s="7">
        <v>0.683973179030958</v>
      </c>
      <c r="J1294" s="7">
        <v>0.92962551797869697</v>
      </c>
      <c r="K1294" s="7">
        <v>1.09253231676623</v>
      </c>
      <c r="L1294" s="7">
        <v>0.41797637876284</v>
      </c>
      <c r="M1294" s="7">
        <v>0.72421649785640596</v>
      </c>
      <c r="N1294" s="7">
        <v>1.0387333769254701</v>
      </c>
      <c r="O1294" s="7">
        <v>0.64972565807688998</v>
      </c>
      <c r="P1294" s="7">
        <v>0.59489212323919005</v>
      </c>
      <c r="Q1294" s="7">
        <v>1.26099257031391</v>
      </c>
      <c r="R1294" s="7">
        <v>1.0450167693296</v>
      </c>
      <c r="S1294" s="7">
        <v>1.40299240796895</v>
      </c>
      <c r="T1294" s="7">
        <v>1.6869920832790199</v>
      </c>
      <c r="U1294" s="7">
        <v>1.9573869837239499</v>
      </c>
      <c r="V1294" s="7">
        <v>0.234682366423896</v>
      </c>
      <c r="W1294" s="7">
        <v>1.0161066227411499</v>
      </c>
      <c r="X1294" s="7">
        <v>1.21053903011706</v>
      </c>
      <c r="Y1294" s="7">
        <v>1.00777675986814</v>
      </c>
      <c r="Z1294" s="7">
        <v>1.05484657260449</v>
      </c>
      <c r="AA1294" s="7">
        <v>1.2479534966510799</v>
      </c>
      <c r="AB1294" s="7">
        <v>1.05122581777862</v>
      </c>
      <c r="AC1294" s="7">
        <v>0.74949624895582401</v>
      </c>
      <c r="AD1294" s="7">
        <v>1.3770937521072399</v>
      </c>
      <c r="AE1294" s="7">
        <v>1.17191764530774</v>
      </c>
      <c r="AF1294" s="7">
        <v>1.11760632291963</v>
      </c>
    </row>
    <row r="1295" spans="1:32" x14ac:dyDescent="0.25">
      <c r="A1295" s="7" t="s">
        <v>1771</v>
      </c>
      <c r="B1295" s="7">
        <v>1.6609443444452301</v>
      </c>
      <c r="C1295" s="7">
        <v>1.5929697538362599</v>
      </c>
      <c r="D1295" s="7">
        <v>1.4038230669243501</v>
      </c>
      <c r="E1295" s="7">
        <v>1.84812075336848</v>
      </c>
      <c r="F1295" s="7">
        <v>1.27181444168375</v>
      </c>
      <c r="G1295" s="7">
        <v>2.1288853667533498</v>
      </c>
      <c r="H1295" s="7">
        <v>2.33083886059159</v>
      </c>
      <c r="I1295" s="7">
        <v>2.1190339768100199</v>
      </c>
      <c r="J1295" s="7">
        <v>1.9308724288924399</v>
      </c>
      <c r="K1295" s="7">
        <v>1.44129292601895</v>
      </c>
      <c r="L1295" s="7">
        <v>0.39843434252927701</v>
      </c>
      <c r="M1295" s="7">
        <v>1.6110606024009899</v>
      </c>
      <c r="N1295" s="7">
        <v>1.5279090874383601</v>
      </c>
      <c r="O1295" s="7">
        <v>3.5016026856486002</v>
      </c>
      <c r="P1295" s="7">
        <v>2.37790235150081</v>
      </c>
      <c r="Q1295" s="7">
        <v>0.14957009599194601</v>
      </c>
      <c r="R1295" s="7">
        <v>1.5382017522231901</v>
      </c>
      <c r="S1295" s="7">
        <v>0.55425481435870205</v>
      </c>
      <c r="T1295" s="7">
        <v>0.50527144775758204</v>
      </c>
      <c r="U1295" s="7">
        <v>0.50155786763406196</v>
      </c>
      <c r="V1295" s="7">
        <v>0.47653712012896998</v>
      </c>
      <c r="W1295" s="7">
        <v>0.32938114035384902</v>
      </c>
      <c r="X1295" s="7">
        <v>1.0175403284051701</v>
      </c>
      <c r="Y1295" s="7">
        <v>0.89129840425325502</v>
      </c>
      <c r="Z1295" s="7">
        <v>0.47758992992409899</v>
      </c>
      <c r="AA1295" s="7">
        <v>1.1316143562532801</v>
      </c>
      <c r="AB1295" s="7">
        <v>0.74224167453172096</v>
      </c>
      <c r="AC1295" s="7">
        <v>0.441086241012703</v>
      </c>
      <c r="AD1295" s="7">
        <v>0.69661206339247606</v>
      </c>
      <c r="AE1295" s="7">
        <v>0.99320453579756895</v>
      </c>
      <c r="AF1295" s="7">
        <v>0.78330832455704102</v>
      </c>
    </row>
    <row r="1296" spans="1:32" x14ac:dyDescent="0.25">
      <c r="A1296" s="7" t="s">
        <v>4189</v>
      </c>
      <c r="B1296" s="7">
        <v>0.93079935681015402</v>
      </c>
      <c r="C1296" s="7">
        <v>1.11291227444692</v>
      </c>
      <c r="D1296" s="7">
        <v>0.925178587747291</v>
      </c>
      <c r="E1296" s="7">
        <v>1.0139867389405299</v>
      </c>
      <c r="F1296" s="7">
        <v>1.6120365672291801</v>
      </c>
      <c r="G1296" s="7">
        <v>1.5479597999125401</v>
      </c>
      <c r="H1296" s="7">
        <v>0.90719212674612804</v>
      </c>
      <c r="I1296" s="7">
        <v>0.79252843786371796</v>
      </c>
      <c r="J1296" s="7">
        <v>0.73182413198479501</v>
      </c>
      <c r="K1296" s="7">
        <v>1.4435909767219901</v>
      </c>
      <c r="L1296" s="7">
        <v>0.43137684487290801</v>
      </c>
      <c r="M1296" s="7">
        <v>1.0730722759390401</v>
      </c>
      <c r="N1296" s="7">
        <v>1.10260637527681</v>
      </c>
      <c r="O1296" s="7">
        <v>0.98268003251131297</v>
      </c>
      <c r="P1296" s="7">
        <v>1.3496188424654501</v>
      </c>
      <c r="Q1296" s="7">
        <v>0.85094183643441801</v>
      </c>
      <c r="R1296" s="7">
        <v>0.94624732211507301</v>
      </c>
      <c r="S1296" s="7">
        <v>0.54119900797229004</v>
      </c>
      <c r="T1296" s="7">
        <v>0.53552606239606004</v>
      </c>
      <c r="U1296" s="7">
        <v>1.0460911642567099</v>
      </c>
      <c r="V1296" s="7">
        <v>0.60587058754130596</v>
      </c>
      <c r="W1296" s="7">
        <v>1.26279768526868</v>
      </c>
      <c r="X1296" s="7">
        <v>0.94266352993143299</v>
      </c>
      <c r="Y1296" s="7">
        <v>0.96842907410486501</v>
      </c>
      <c r="Z1296" s="7">
        <v>0.48243760297150601</v>
      </c>
      <c r="AA1296" s="7">
        <v>1.3922278524058</v>
      </c>
      <c r="AB1296" s="7">
        <v>0.82005507834751401</v>
      </c>
      <c r="AC1296" s="7">
        <v>0.92755959024355905</v>
      </c>
      <c r="AD1296" s="7">
        <v>1.0812643882436901</v>
      </c>
      <c r="AE1296" s="7">
        <v>1.4028894568913599</v>
      </c>
      <c r="AF1296" s="7">
        <v>0.370490755873146</v>
      </c>
    </row>
    <row r="1297" spans="1:32" x14ac:dyDescent="0.25">
      <c r="A1297" s="7" t="s">
        <v>1774</v>
      </c>
      <c r="B1297" s="7">
        <v>0.202736354654283</v>
      </c>
      <c r="C1297" s="7">
        <v>0.12294978927421001</v>
      </c>
      <c r="D1297" s="7">
        <v>0.61998085229761302</v>
      </c>
      <c r="E1297" s="7">
        <v>0.85018471306634702</v>
      </c>
      <c r="F1297" s="7">
        <v>1.10524012698625</v>
      </c>
      <c r="G1297" s="7">
        <v>0.62128882877925296</v>
      </c>
      <c r="H1297" s="7">
        <v>0.78086195953939797</v>
      </c>
      <c r="I1297" s="7">
        <v>0.64875633489370399</v>
      </c>
      <c r="J1297" s="7">
        <v>0.96136271400579199</v>
      </c>
      <c r="K1297" s="7">
        <v>0.80152788210457004</v>
      </c>
      <c r="L1297" s="7">
        <v>0.82465654735932903</v>
      </c>
      <c r="M1297" s="7">
        <v>0.63484198423406701</v>
      </c>
      <c r="N1297" s="7">
        <v>0.58220433227496105</v>
      </c>
      <c r="O1297" s="7">
        <v>0.56465844828859302</v>
      </c>
      <c r="P1297" s="7">
        <v>0.53435192140304699</v>
      </c>
      <c r="Q1297" s="7">
        <v>1.5135174247286201</v>
      </c>
      <c r="R1297" s="7">
        <v>1.23643852935504</v>
      </c>
      <c r="S1297" s="7">
        <v>1.3718530270939999</v>
      </c>
      <c r="T1297" s="7">
        <v>1.1447733308855801</v>
      </c>
      <c r="U1297" s="7">
        <v>1.0166503830248701</v>
      </c>
      <c r="V1297" s="7">
        <v>0.84894473582506702</v>
      </c>
      <c r="W1297" s="7">
        <v>1.2343552293898199</v>
      </c>
      <c r="X1297" s="7">
        <v>1.24435494945855</v>
      </c>
      <c r="Y1297" s="7">
        <v>1.07900786050241</v>
      </c>
      <c r="Z1297" s="7">
        <v>1.2972660179245199</v>
      </c>
      <c r="AA1297" s="7">
        <v>1.0336555161030101</v>
      </c>
      <c r="AB1297" s="7">
        <v>1.0506626452527801</v>
      </c>
      <c r="AC1297" s="7">
        <v>0.99208253373688804</v>
      </c>
      <c r="AD1297" s="7">
        <v>1.0676697744025601</v>
      </c>
      <c r="AE1297" s="7">
        <v>1.05538684779439</v>
      </c>
      <c r="AF1297" s="7">
        <v>1.0412142401695701</v>
      </c>
    </row>
    <row r="1298" spans="1:32" x14ac:dyDescent="0.25">
      <c r="A1298" s="7" t="s">
        <v>4190</v>
      </c>
      <c r="B1298" s="7">
        <v>1.0142217874514701</v>
      </c>
      <c r="C1298" s="7">
        <v>0.94923244978973198</v>
      </c>
      <c r="D1298" s="7">
        <v>0.88854394636303402</v>
      </c>
      <c r="E1298" s="7">
        <v>0.59616592227888998</v>
      </c>
      <c r="F1298" s="7">
        <v>0.46637860427080602</v>
      </c>
      <c r="G1298" s="7">
        <v>1.07680686918795</v>
      </c>
      <c r="H1298" s="7">
        <v>0.86001926108653204</v>
      </c>
      <c r="I1298" s="7">
        <v>0.60614956212566495</v>
      </c>
      <c r="J1298" s="7">
        <v>0.422165342092228</v>
      </c>
      <c r="K1298" s="7">
        <v>0.860346273584638</v>
      </c>
      <c r="L1298" s="7">
        <v>0.76466650862993302</v>
      </c>
      <c r="M1298" s="7">
        <v>0.47145432570422702</v>
      </c>
      <c r="N1298" s="7">
        <v>1.17053389867973</v>
      </c>
      <c r="O1298" s="7">
        <v>0.58796758786681103</v>
      </c>
      <c r="P1298" s="7">
        <v>0.73148723529886694</v>
      </c>
      <c r="Q1298" s="7">
        <v>1.0672228460188999</v>
      </c>
      <c r="R1298" s="7">
        <v>0.92290466344468203</v>
      </c>
      <c r="S1298" s="7">
        <v>0.88364150986269996</v>
      </c>
      <c r="T1298" s="7">
        <v>1.09436330338166</v>
      </c>
      <c r="U1298" s="7">
        <v>1.0824782724831901</v>
      </c>
      <c r="V1298" s="7">
        <v>0.87163975115835102</v>
      </c>
      <c r="W1298" s="7">
        <v>0.84986232869002498</v>
      </c>
      <c r="X1298" s="7">
        <v>0.96577964989039899</v>
      </c>
      <c r="Y1298" s="7">
        <v>0.99635938276261804</v>
      </c>
      <c r="Z1298" s="7">
        <v>0.76723104166419998</v>
      </c>
      <c r="AA1298" s="7">
        <v>1.0935402848301901</v>
      </c>
      <c r="AB1298" s="7">
        <v>1.0290411676445399</v>
      </c>
      <c r="AC1298" s="7">
        <v>1.29260863462488</v>
      </c>
      <c r="AD1298" s="7">
        <v>1.0884280735066001</v>
      </c>
      <c r="AE1298" s="7">
        <v>1.0041820555967</v>
      </c>
      <c r="AF1298" s="7">
        <v>0.87181631677923399</v>
      </c>
    </row>
    <row r="1299" spans="1:32" x14ac:dyDescent="0.25">
      <c r="A1299" s="7" t="s">
        <v>1777</v>
      </c>
      <c r="B1299" s="7">
        <v>0.58859614853419295</v>
      </c>
      <c r="C1299" s="7">
        <v>0.78446005461639001</v>
      </c>
      <c r="D1299" s="7">
        <v>0.68703031671909198</v>
      </c>
      <c r="E1299" s="7">
        <v>0.65187525665305701</v>
      </c>
      <c r="F1299" s="7">
        <v>0.48815311977409198</v>
      </c>
      <c r="G1299" s="7">
        <v>0.799526508930405</v>
      </c>
      <c r="H1299" s="7">
        <v>0.797517648355203</v>
      </c>
      <c r="I1299" s="7">
        <v>0.61672019658702104</v>
      </c>
      <c r="J1299" s="7">
        <v>0.801535369505607</v>
      </c>
      <c r="K1299" s="7">
        <v>1.09798245741129</v>
      </c>
      <c r="L1299" s="7">
        <v>0.64211125990381901</v>
      </c>
      <c r="M1299" s="7">
        <v>0.63469872010694905</v>
      </c>
      <c r="N1299" s="7">
        <v>0.68936620110886204</v>
      </c>
      <c r="O1299" s="7">
        <v>0.45309149508364699</v>
      </c>
      <c r="P1299" s="7">
        <v>0.62635961283547104</v>
      </c>
      <c r="Q1299" s="7">
        <v>0.718683793581121</v>
      </c>
      <c r="R1299" s="7">
        <v>0.200173277475969</v>
      </c>
      <c r="S1299" s="7">
        <v>1.94529625599994</v>
      </c>
      <c r="T1299" s="7">
        <v>3.1507450238838599</v>
      </c>
      <c r="U1299" s="7">
        <v>1.6409379011035401</v>
      </c>
      <c r="V1299" s="7">
        <v>0.49117407733090102</v>
      </c>
      <c r="W1299" s="7">
        <v>0.38535560465638102</v>
      </c>
      <c r="X1299" s="7">
        <v>1.44128981286109</v>
      </c>
      <c r="Y1299" s="7">
        <v>0.70895302741765998</v>
      </c>
      <c r="Z1299" s="7">
        <v>0.85669586221684302</v>
      </c>
      <c r="AA1299" s="7">
        <v>0.91621815537334805</v>
      </c>
      <c r="AB1299" s="7">
        <v>0.69407245412853402</v>
      </c>
      <c r="AC1299" s="7">
        <v>2.08859475093809</v>
      </c>
      <c r="AD1299" s="7">
        <v>0.80886544807322303</v>
      </c>
      <c r="AE1299" s="7">
        <v>1.2340246849054</v>
      </c>
      <c r="AF1299" s="7">
        <v>1.08521895201414</v>
      </c>
    </row>
    <row r="1300" spans="1:32" x14ac:dyDescent="0.25">
      <c r="A1300" s="7" t="s">
        <v>4191</v>
      </c>
      <c r="B1300" s="7">
        <v>0.86626125160869105</v>
      </c>
      <c r="C1300" s="7">
        <v>0.65374809632838904</v>
      </c>
      <c r="D1300" s="7">
        <v>0.59881884856526002</v>
      </c>
      <c r="E1300" s="7">
        <v>1.02024324123976</v>
      </c>
      <c r="F1300" s="7">
        <v>0.68706583677487698</v>
      </c>
      <c r="G1300" s="7">
        <v>0.64744474002770203</v>
      </c>
      <c r="H1300" s="7">
        <v>0.93019529408708701</v>
      </c>
      <c r="I1300" s="7">
        <v>0.70327446726235798</v>
      </c>
      <c r="J1300" s="7">
        <v>0.70867734409151795</v>
      </c>
      <c r="K1300" s="7">
        <v>0.87296353943386795</v>
      </c>
      <c r="L1300" s="7">
        <v>0.86361265728666603</v>
      </c>
      <c r="M1300" s="7">
        <v>0.36993803738282799</v>
      </c>
      <c r="N1300" s="7">
        <v>0.68009950165196698</v>
      </c>
      <c r="O1300" s="7">
        <v>1.09176835422737</v>
      </c>
      <c r="P1300" s="7">
        <v>0.66543732334106198</v>
      </c>
      <c r="Q1300" s="7">
        <v>1.0900123784737099</v>
      </c>
      <c r="R1300" s="7">
        <v>0.32546306000363601</v>
      </c>
      <c r="S1300" s="7">
        <v>1.3153329584762301</v>
      </c>
      <c r="T1300" s="7">
        <v>1.73804977309634</v>
      </c>
      <c r="U1300" s="7">
        <v>1.0168313353959699</v>
      </c>
      <c r="V1300" s="7">
        <v>0.77803003693176798</v>
      </c>
      <c r="W1300" s="7">
        <v>0.74240242385444699</v>
      </c>
      <c r="X1300" s="7">
        <v>0.97013027501083704</v>
      </c>
      <c r="Y1300" s="7">
        <v>1.3112405975146499</v>
      </c>
      <c r="Z1300" s="7">
        <v>1.1495522183461699</v>
      </c>
      <c r="AA1300" s="7">
        <v>1.12868920167927</v>
      </c>
      <c r="AB1300" s="7">
        <v>0.98682068834435699</v>
      </c>
      <c r="AC1300" s="7">
        <v>1.2330042850137699</v>
      </c>
      <c r="AD1300" s="7">
        <v>0.57999186333981201</v>
      </c>
      <c r="AE1300" s="7">
        <v>1.04210768251164</v>
      </c>
      <c r="AF1300" s="7">
        <v>0.69891105834114098</v>
      </c>
    </row>
    <row r="1301" spans="1:32" x14ac:dyDescent="0.25">
      <c r="A1301" s="7" t="s">
        <v>1780</v>
      </c>
      <c r="B1301" s="7">
        <v>0.61493294843045798</v>
      </c>
      <c r="C1301" s="7">
        <v>0.72243870864557302</v>
      </c>
      <c r="D1301" s="7">
        <v>0.56978052914011001</v>
      </c>
      <c r="E1301" s="7">
        <v>0.43539832887121599</v>
      </c>
      <c r="F1301" s="7">
        <v>0.438623501677669</v>
      </c>
      <c r="G1301" s="7">
        <v>0.39992142800022801</v>
      </c>
      <c r="H1301" s="7">
        <v>0.33756808707546099</v>
      </c>
      <c r="I1301" s="7">
        <v>0.67943640455952703</v>
      </c>
      <c r="J1301" s="7">
        <v>0.545054204290633</v>
      </c>
      <c r="K1301" s="7">
        <v>0.70320421775258801</v>
      </c>
      <c r="L1301" s="7">
        <v>0.65410036592006204</v>
      </c>
      <c r="M1301" s="7">
        <v>0.46046442190123399</v>
      </c>
      <c r="N1301" s="7">
        <v>0.49845042048865901</v>
      </c>
      <c r="O1301" s="7">
        <v>0.49289149386610898</v>
      </c>
      <c r="P1301" s="7">
        <v>0.352991840531932</v>
      </c>
      <c r="Q1301" s="7">
        <v>1.54805971746352</v>
      </c>
      <c r="R1301" s="7">
        <v>0.79217952438478201</v>
      </c>
      <c r="S1301" s="7">
        <v>2.4697780319992799</v>
      </c>
      <c r="T1301" s="7">
        <v>2.8583944024521899</v>
      </c>
      <c r="U1301" s="7">
        <v>2.3751150699658701</v>
      </c>
      <c r="V1301" s="7">
        <v>0.75160968351332402</v>
      </c>
      <c r="W1301" s="7">
        <v>0.81780258177728204</v>
      </c>
      <c r="X1301" s="7">
        <v>1.4771483208990099</v>
      </c>
      <c r="Y1301" s="7">
        <v>1.5366974133428699</v>
      </c>
      <c r="Z1301" s="7">
        <v>1.50692286712094</v>
      </c>
      <c r="AA1301" s="7">
        <v>1.1777487172229499</v>
      </c>
      <c r="AB1301" s="7">
        <v>1.1198537662358701</v>
      </c>
      <c r="AC1301" s="7">
        <v>1.26376407297519</v>
      </c>
      <c r="AD1301" s="7">
        <v>1.39609538951709</v>
      </c>
      <c r="AE1301" s="7">
        <v>1.3150424581351801</v>
      </c>
      <c r="AF1301" s="7">
        <v>1.61113377889769</v>
      </c>
    </row>
    <row r="1302" spans="1:32" x14ac:dyDescent="0.25">
      <c r="A1302" s="7" t="s">
        <v>1783</v>
      </c>
      <c r="B1302" s="7">
        <v>0.73825329378853599</v>
      </c>
      <c r="C1302" s="7">
        <v>0.58124919963441302</v>
      </c>
      <c r="D1302" s="7">
        <v>0.44317467711589298</v>
      </c>
      <c r="E1302" s="7">
        <v>0.22938186805496</v>
      </c>
      <c r="F1302" s="7">
        <v>0.40308852541696799</v>
      </c>
      <c r="G1302" s="7">
        <v>0.22604135541338299</v>
      </c>
      <c r="H1302" s="7">
        <v>0.25499246497371802</v>
      </c>
      <c r="I1302" s="7">
        <v>0.24051691019355001</v>
      </c>
      <c r="J1302" s="7">
        <v>0.335164768371568</v>
      </c>
      <c r="K1302" s="7">
        <v>0.50705333128269903</v>
      </c>
      <c r="L1302" s="7">
        <v>0.68574654463277396</v>
      </c>
      <c r="M1302" s="7">
        <v>0.49163310474995098</v>
      </c>
      <c r="N1302" s="7">
        <v>0.12426888441096599</v>
      </c>
      <c r="O1302" s="7">
        <v>0.23311754228918399</v>
      </c>
      <c r="P1302" s="7">
        <v>0.25942263460975301</v>
      </c>
      <c r="Q1302" s="7">
        <v>1.5006533924929</v>
      </c>
      <c r="R1302" s="7">
        <v>0.32472121728312803</v>
      </c>
      <c r="S1302" s="7">
        <v>2.02635497484204</v>
      </c>
      <c r="T1302" s="7">
        <v>1.52350998302982</v>
      </c>
      <c r="U1302" s="7">
        <v>2.5055552178229701</v>
      </c>
      <c r="V1302" s="7">
        <v>1.3359283089682099</v>
      </c>
      <c r="W1302" s="7">
        <v>0.595059512254276</v>
      </c>
      <c r="X1302" s="7">
        <v>1.1055941793609201</v>
      </c>
      <c r="Y1302" s="7">
        <v>1.2012574581684099</v>
      </c>
      <c r="Z1302" s="7">
        <v>1.18895789375031</v>
      </c>
      <c r="AA1302" s="7">
        <v>1.1629921466454201</v>
      </c>
      <c r="AB1302" s="7">
        <v>1.27642146294573</v>
      </c>
      <c r="AC1302" s="7">
        <v>1.1397596360778799</v>
      </c>
      <c r="AD1302" s="7">
        <v>1.02769693804624</v>
      </c>
      <c r="AE1302" s="7">
        <v>1.00173119094135</v>
      </c>
      <c r="AF1302" s="7">
        <v>1.12746007165977</v>
      </c>
    </row>
    <row r="1303" spans="1:32" x14ac:dyDescent="0.25">
      <c r="A1303" s="7" t="s">
        <v>4192</v>
      </c>
      <c r="B1303" s="7">
        <v>0.40452362332090602</v>
      </c>
      <c r="C1303" s="7">
        <v>0.26141385091964198</v>
      </c>
      <c r="D1303" s="7">
        <v>0.78042529216155898</v>
      </c>
      <c r="E1303" s="7">
        <v>0.69074316812343395</v>
      </c>
      <c r="F1303" s="7">
        <v>1.10099118234039</v>
      </c>
      <c r="G1303" s="7">
        <v>0.686926907526067</v>
      </c>
      <c r="H1303" s="7">
        <v>0.82812854962864701</v>
      </c>
      <c r="I1303" s="7">
        <v>0.86438302530363398</v>
      </c>
      <c r="J1303" s="7">
        <v>0.75180333768130703</v>
      </c>
      <c r="K1303" s="7">
        <v>0.90228105732126596</v>
      </c>
      <c r="L1303" s="7">
        <v>0.84320313094903998</v>
      </c>
      <c r="M1303" s="7">
        <v>0.842531790876628</v>
      </c>
      <c r="N1303" s="7">
        <v>0.60756276553254895</v>
      </c>
      <c r="O1303" s="7">
        <v>0.542442778508618</v>
      </c>
      <c r="P1303" s="7">
        <v>0.50820443481562405</v>
      </c>
      <c r="Q1303" s="7">
        <v>0.77905595436542696</v>
      </c>
      <c r="R1303" s="7">
        <v>0.809642446800098</v>
      </c>
      <c r="S1303" s="7">
        <v>0.88161066429344004</v>
      </c>
      <c r="T1303" s="7">
        <v>0.43001009952271901</v>
      </c>
      <c r="U1303" s="7">
        <v>0.76601603228764703</v>
      </c>
      <c r="V1303" s="7">
        <v>0.48758467351739199</v>
      </c>
      <c r="W1303" s="7">
        <v>0.74487105105608997</v>
      </c>
      <c r="X1303" s="7">
        <v>1.0858602212964401</v>
      </c>
      <c r="Y1303" s="7">
        <v>0.80462036612806498</v>
      </c>
      <c r="Z1303" s="7">
        <v>0.98571139482185</v>
      </c>
      <c r="AA1303" s="7">
        <v>0.95827336017127596</v>
      </c>
      <c r="AB1303" s="7">
        <v>1.0138353803386899</v>
      </c>
      <c r="AC1303" s="7">
        <v>0.81971128518587999</v>
      </c>
      <c r="AD1303" s="7">
        <v>1.1894388021023601</v>
      </c>
      <c r="AE1303" s="7">
        <v>1.09752138602294</v>
      </c>
      <c r="AF1303" s="7">
        <v>0.95964526190380495</v>
      </c>
    </row>
    <row r="1304" spans="1:32" x14ac:dyDescent="0.25">
      <c r="A1304" s="7" t="s">
        <v>1786</v>
      </c>
      <c r="B1304" s="7">
        <v>0.36086006058806303</v>
      </c>
      <c r="C1304" s="7">
        <v>0.85630043277861301</v>
      </c>
      <c r="D1304" s="7">
        <v>0.78837632317168405</v>
      </c>
      <c r="E1304" s="7">
        <v>0.68752937682262105</v>
      </c>
      <c r="F1304" s="7">
        <v>0.59435774685092801</v>
      </c>
      <c r="G1304" s="7">
        <v>0.30223293589868599</v>
      </c>
      <c r="H1304" s="7">
        <v>0.31436268583441901</v>
      </c>
      <c r="I1304" s="7">
        <v>0.61414723838610197</v>
      </c>
      <c r="J1304" s="7">
        <v>0.450822372611418</v>
      </c>
      <c r="K1304" s="7">
        <v>0.60162983505015699</v>
      </c>
      <c r="L1304" s="7">
        <v>1.1529882301177401</v>
      </c>
      <c r="M1304" s="7">
        <v>0.38576265170990098</v>
      </c>
      <c r="N1304" s="7">
        <v>0.66658986707384504</v>
      </c>
      <c r="O1304" s="7">
        <v>0.286823526012284</v>
      </c>
      <c r="P1304" s="7">
        <v>0.21886533866442601</v>
      </c>
      <c r="Q1304" s="7">
        <v>1.36470701651377</v>
      </c>
      <c r="R1304" s="7">
        <v>1.14055822342031</v>
      </c>
      <c r="S1304" s="7">
        <v>1.06749314721858</v>
      </c>
      <c r="T1304" s="7">
        <v>0.91764782144891499</v>
      </c>
      <c r="U1304" s="7">
        <v>0.83467561627067299</v>
      </c>
      <c r="V1304" s="7">
        <v>1.1417966145423699</v>
      </c>
      <c r="W1304" s="7">
        <v>3.3436560295709401</v>
      </c>
      <c r="X1304" s="7">
        <v>1.19500775369121</v>
      </c>
      <c r="Y1304" s="7">
        <v>1.0436231904139801</v>
      </c>
      <c r="Z1304" s="7">
        <v>1.41235877470936</v>
      </c>
      <c r="AA1304" s="7">
        <v>0.87616987461011697</v>
      </c>
      <c r="AB1304" s="7">
        <v>0.95143929434013597</v>
      </c>
      <c r="AC1304" s="7">
        <v>1.5087712898691601</v>
      </c>
      <c r="AD1304" s="7">
        <v>1.1374985341222099</v>
      </c>
      <c r="AE1304" s="7">
        <v>0.98780541847935899</v>
      </c>
      <c r="AF1304" s="7">
        <v>2.3164375352867799</v>
      </c>
    </row>
    <row r="1305" spans="1:32" x14ac:dyDescent="0.25">
      <c r="A1305" s="7" t="s">
        <v>4193</v>
      </c>
      <c r="B1305" s="7">
        <v>1.5316016330531499</v>
      </c>
      <c r="C1305" s="7">
        <v>1.3990227612719599</v>
      </c>
      <c r="D1305" s="7">
        <v>1.1161878348054299</v>
      </c>
      <c r="E1305" s="7">
        <v>1.3510418362463901</v>
      </c>
      <c r="F1305" s="7">
        <v>1.2626559217255999</v>
      </c>
      <c r="G1305" s="7">
        <v>0.85103009124305296</v>
      </c>
      <c r="H1305" s="7">
        <v>1.25129201843007</v>
      </c>
      <c r="I1305" s="7">
        <v>0.80052385437402895</v>
      </c>
      <c r="J1305" s="7">
        <v>0.85229274716477899</v>
      </c>
      <c r="K1305" s="7">
        <v>0.42051262775415099</v>
      </c>
      <c r="L1305" s="7">
        <v>1.52119422428346</v>
      </c>
      <c r="M1305" s="7">
        <v>1.3195114688363301</v>
      </c>
      <c r="N1305" s="7">
        <v>1.6755182760223599</v>
      </c>
      <c r="O1305" s="7">
        <v>0.61811273632988795</v>
      </c>
      <c r="P1305" s="7">
        <v>1.3889164656501201</v>
      </c>
      <c r="Q1305" s="7">
        <v>1.14443452684231</v>
      </c>
      <c r="R1305" s="7">
        <v>0.35052490259278202</v>
      </c>
      <c r="S1305" s="7">
        <v>0.98659365090599105</v>
      </c>
      <c r="T1305" s="7">
        <v>0.83186381857087999</v>
      </c>
      <c r="U1305" s="7">
        <v>0.85138356161821305</v>
      </c>
      <c r="V1305" s="7">
        <v>0.57169998861536198</v>
      </c>
      <c r="W1305" s="7">
        <v>0.559668639223321</v>
      </c>
      <c r="X1305" s="7">
        <v>1.2321524856528301</v>
      </c>
      <c r="Y1305" s="7">
        <v>0.60998853291706301</v>
      </c>
      <c r="Z1305" s="7">
        <v>0.71713222732165705</v>
      </c>
      <c r="AA1305" s="7">
        <v>0.78531457830639895</v>
      </c>
      <c r="AB1305" s="7">
        <v>0.53206584607735796</v>
      </c>
      <c r="AC1305" s="7">
        <v>0.45901332716513499</v>
      </c>
      <c r="AD1305" s="7">
        <v>1.44765741644389</v>
      </c>
      <c r="AE1305" s="7">
        <v>0.79261983019762094</v>
      </c>
      <c r="AF1305" s="7">
        <v>0.58076752535217402</v>
      </c>
    </row>
    <row r="1306" spans="1:32" x14ac:dyDescent="0.25">
      <c r="A1306" s="7" t="s">
        <v>1789</v>
      </c>
      <c r="B1306" s="7">
        <v>0.45459463979044001</v>
      </c>
      <c r="C1306" s="7">
        <v>0.41766265268415198</v>
      </c>
      <c r="D1306" s="7">
        <v>0.81696199554456705</v>
      </c>
      <c r="E1306" s="7">
        <v>0.60670510986953097</v>
      </c>
      <c r="F1306" s="7">
        <v>0.86889291309081096</v>
      </c>
      <c r="G1306" s="7">
        <v>0.50537649026710396</v>
      </c>
      <c r="H1306" s="7">
        <v>0.60163867888941003</v>
      </c>
      <c r="I1306" s="7">
        <v>0.65230298869062298</v>
      </c>
      <c r="J1306" s="7">
        <v>0.99808690308390502</v>
      </c>
      <c r="K1306" s="7">
        <v>0.73621151197500301</v>
      </c>
      <c r="L1306" s="7">
        <v>1.16509752069532</v>
      </c>
      <c r="M1306" s="7">
        <v>0.68227973842334599</v>
      </c>
      <c r="N1306" s="7">
        <v>0.62235554558817097</v>
      </c>
      <c r="O1306" s="7">
        <v>0.36211333670398399</v>
      </c>
      <c r="P1306" s="7">
        <v>0.38009059455453598</v>
      </c>
      <c r="Q1306" s="7">
        <v>1.06823387101374</v>
      </c>
      <c r="R1306" s="7">
        <v>0.75820672922258603</v>
      </c>
      <c r="S1306" s="7">
        <v>1.2760064467404499</v>
      </c>
      <c r="T1306" s="7">
        <v>1.1759275097412001</v>
      </c>
      <c r="U1306" s="7">
        <v>1.28906022113166</v>
      </c>
      <c r="V1306" s="7">
        <v>1.9004119884531701</v>
      </c>
      <c r="W1306" s="7">
        <v>0.76364580188558895</v>
      </c>
      <c r="X1306" s="7">
        <v>0.95244642339702201</v>
      </c>
      <c r="Y1306" s="7">
        <v>1.15372175452946</v>
      </c>
      <c r="Z1306" s="7">
        <v>0.97170722063457604</v>
      </c>
      <c r="AA1306" s="7">
        <v>0.80124916508222699</v>
      </c>
      <c r="AB1306" s="7">
        <v>1.1113480006068399</v>
      </c>
      <c r="AC1306" s="7">
        <v>1.2269127840321601</v>
      </c>
      <c r="AD1306" s="7">
        <v>0.97844849966771996</v>
      </c>
      <c r="AE1306" s="7">
        <v>0.79547092591096102</v>
      </c>
      <c r="AF1306" s="7">
        <v>1.1267566383968799</v>
      </c>
    </row>
    <row r="1307" spans="1:32" x14ac:dyDescent="0.25">
      <c r="A1307" s="7" t="s">
        <v>1792</v>
      </c>
      <c r="B1307" s="7">
        <v>0.71621193877173694</v>
      </c>
      <c r="C1307" s="7">
        <v>0.75889519534630101</v>
      </c>
      <c r="D1307" s="7">
        <v>0.85935178530598899</v>
      </c>
      <c r="E1307" s="7">
        <v>0.62362982013027701</v>
      </c>
      <c r="F1307" s="7">
        <v>0.73948938535006403</v>
      </c>
      <c r="G1307" s="7">
        <v>0.70104505560067598</v>
      </c>
      <c r="H1307" s="7">
        <v>0.66407866073289301</v>
      </c>
      <c r="I1307" s="7">
        <v>0.65415460043823304</v>
      </c>
      <c r="J1307" s="7">
        <v>1.3020906824463601</v>
      </c>
      <c r="K1307" s="7">
        <v>1.3688625354080499</v>
      </c>
      <c r="L1307" s="7">
        <v>1.0842392887165</v>
      </c>
      <c r="M1307" s="7">
        <v>1.0141268173907201</v>
      </c>
      <c r="N1307" s="7">
        <v>0.47242450917131601</v>
      </c>
      <c r="O1307" s="7">
        <v>0.322183499187505</v>
      </c>
      <c r="P1307" s="7">
        <v>0.41746143287425702</v>
      </c>
      <c r="Q1307" s="7">
        <v>1.6466530048328201</v>
      </c>
      <c r="R1307" s="7">
        <v>1.0278054708840001</v>
      </c>
      <c r="S1307" s="7">
        <v>1.5919821066162601</v>
      </c>
      <c r="T1307" s="7">
        <v>1.6141437931687901</v>
      </c>
      <c r="U1307" s="7">
        <v>1.4038381274068801</v>
      </c>
      <c r="V1307" s="7">
        <v>1.5024390627127799</v>
      </c>
      <c r="W1307" s="7">
        <v>1.0023003261484</v>
      </c>
      <c r="X1307" s="7">
        <v>1.3379572279056</v>
      </c>
      <c r="Y1307" s="7">
        <v>0.93204854509245805</v>
      </c>
      <c r="Z1307" s="7">
        <v>1.48696168109017</v>
      </c>
      <c r="AA1307" s="7">
        <v>1.06358351066229</v>
      </c>
      <c r="AB1307" s="7">
        <v>1.1262681426916601</v>
      </c>
      <c r="AC1307" s="7">
        <v>0.71419375836742904</v>
      </c>
      <c r="AD1307" s="7">
        <v>1.79319152280743</v>
      </c>
      <c r="AE1307" s="7">
        <v>1.1067434212398899</v>
      </c>
      <c r="AF1307" s="7">
        <v>1.4766855119050299</v>
      </c>
    </row>
    <row r="1308" spans="1:32" x14ac:dyDescent="0.25">
      <c r="A1308" s="8" t="s">
        <v>4194</v>
      </c>
      <c r="B1308" s="7">
        <v>0.528654148201541</v>
      </c>
      <c r="C1308" s="7">
        <v>0.66913567010125197</v>
      </c>
      <c r="D1308" s="7">
        <v>0.71349825596431804</v>
      </c>
      <c r="E1308" s="7">
        <v>0.92668512691738703</v>
      </c>
      <c r="F1308" s="7">
        <v>0.71473055001607</v>
      </c>
      <c r="G1308" s="7">
        <v>0.71349825596431804</v>
      </c>
      <c r="H1308" s="7">
        <v>0.85890895407103596</v>
      </c>
      <c r="I1308" s="7">
        <v>0.93161430312439497</v>
      </c>
      <c r="J1308" s="7">
        <v>0.571784440012856</v>
      </c>
      <c r="K1308" s="7">
        <v>0.55020395099646302</v>
      </c>
      <c r="L1308" s="7">
        <v>0.98871236306883103</v>
      </c>
      <c r="M1308" s="7">
        <v>0.97547437327041997</v>
      </c>
      <c r="N1308" s="7">
        <v>0.66272686428295702</v>
      </c>
      <c r="O1308" s="7">
        <v>0.51297210468843102</v>
      </c>
      <c r="P1308" s="7">
        <v>0.72891681327501301</v>
      </c>
      <c r="Q1308" s="7">
        <v>0.85041727870809802</v>
      </c>
      <c r="R1308" s="7">
        <v>0.91023561015298204</v>
      </c>
      <c r="S1308" s="7">
        <v>1.6689314473122601</v>
      </c>
      <c r="T1308" s="7">
        <v>1.3489033740821299</v>
      </c>
      <c r="U1308" s="7">
        <v>1.0707481328634201</v>
      </c>
      <c r="V1308" s="7">
        <v>0.85041727870809802</v>
      </c>
      <c r="W1308" s="7">
        <v>0.890296166338021</v>
      </c>
      <c r="X1308" s="7">
        <v>1.03332970964503</v>
      </c>
      <c r="Y1308" s="7">
        <v>0.91927999859000797</v>
      </c>
      <c r="Z1308" s="7">
        <v>1.11395105711495</v>
      </c>
      <c r="AA1308" s="7">
        <v>0.89175075799052095</v>
      </c>
      <c r="AB1308" s="7">
        <v>1.0520102657661099</v>
      </c>
      <c r="AC1308" s="7">
        <v>0.93796055471108897</v>
      </c>
      <c r="AD1308" s="7">
        <v>1.1257493030861601</v>
      </c>
      <c r="AE1308" s="7">
        <v>0.88486844784065</v>
      </c>
      <c r="AF1308" s="7">
        <v>1.07167400905145</v>
      </c>
    </row>
    <row r="1309" spans="1:32" x14ac:dyDescent="0.25">
      <c r="A1309" s="8" t="s">
        <v>4195</v>
      </c>
      <c r="B1309" s="7">
        <v>1.0256419946983</v>
      </c>
      <c r="C1309" s="7">
        <v>0.94829502608985194</v>
      </c>
      <c r="D1309" s="7">
        <v>0.85717393978401102</v>
      </c>
      <c r="E1309" s="7">
        <v>0.81903022923738</v>
      </c>
      <c r="F1309" s="7">
        <v>0.62513303395867303</v>
      </c>
      <c r="G1309" s="7">
        <v>0.86247167735993202</v>
      </c>
      <c r="H1309" s="7">
        <v>1.08815529809416</v>
      </c>
      <c r="I1309" s="7">
        <v>1.2163605474314501</v>
      </c>
      <c r="J1309" s="7">
        <v>0.815851586691828</v>
      </c>
      <c r="K1309" s="7">
        <v>0.62775259535046801</v>
      </c>
      <c r="L1309" s="7">
        <v>0.38559284046749798</v>
      </c>
      <c r="M1309" s="7">
        <v>1.3719281497792899</v>
      </c>
      <c r="N1309" s="7">
        <v>1.20707323972434</v>
      </c>
      <c r="O1309" s="7">
        <v>0.75348939115508695</v>
      </c>
      <c r="P1309" s="7">
        <v>1.1595726724203801</v>
      </c>
      <c r="Q1309" s="7">
        <v>0.28099349983690902</v>
      </c>
      <c r="R1309" s="7">
        <v>0.83413804671865799</v>
      </c>
      <c r="S1309" s="7">
        <v>1.1994984202700301</v>
      </c>
      <c r="T1309" s="7">
        <v>1.0905691776887001</v>
      </c>
      <c r="U1309" s="7">
        <v>1.3430703296400499</v>
      </c>
      <c r="V1309" s="7">
        <v>0.565916978692517</v>
      </c>
      <c r="W1309" s="7">
        <v>0.95989737531699504</v>
      </c>
      <c r="X1309" s="7">
        <v>0.94232665096588897</v>
      </c>
      <c r="Y1309" s="7">
        <v>1.0443620208157001</v>
      </c>
      <c r="Z1309" s="7">
        <v>0.91331659483211902</v>
      </c>
      <c r="AA1309" s="7">
        <v>0.69324030692076499</v>
      </c>
      <c r="AB1309" s="7">
        <v>0.77326804797943904</v>
      </c>
      <c r="AC1309" s="7">
        <v>0.69023926663106505</v>
      </c>
      <c r="AD1309" s="7">
        <v>1.3184570339416599</v>
      </c>
      <c r="AE1309" s="7">
        <v>0.73525487097656905</v>
      </c>
      <c r="AF1309" s="7">
        <v>0.86529995019691497</v>
      </c>
    </row>
    <row r="1310" spans="1:32" x14ac:dyDescent="0.25">
      <c r="A1310" s="7" t="s">
        <v>4196</v>
      </c>
      <c r="B1310" s="7">
        <v>1.0214271501727601</v>
      </c>
      <c r="C1310" s="7">
        <v>0.54047168891031205</v>
      </c>
      <c r="D1310" s="7">
        <v>1.02625279025232</v>
      </c>
      <c r="E1310" s="7">
        <v>1.0053416832409099</v>
      </c>
      <c r="F1310" s="7">
        <v>0.85092120069510502</v>
      </c>
      <c r="G1310" s="7">
        <v>1.1565450724003401</v>
      </c>
      <c r="H1310" s="7">
        <v>0.36996573943265398</v>
      </c>
      <c r="I1310" s="7">
        <v>1.1903245529572399</v>
      </c>
      <c r="J1310" s="7">
        <v>0.45521871417148302</v>
      </c>
      <c r="K1310" s="7">
        <v>0.77996046846073797</v>
      </c>
      <c r="L1310" s="7">
        <v>1.6265783514066701</v>
      </c>
      <c r="M1310" s="7">
        <v>0.86517200862737398</v>
      </c>
      <c r="N1310" s="7">
        <v>1.0191025327993599</v>
      </c>
      <c r="O1310" s="7">
        <v>0.40956514467189398</v>
      </c>
      <c r="P1310" s="7">
        <v>0.37726722218937903</v>
      </c>
      <c r="Q1310" s="7">
        <v>1.9884162880912799</v>
      </c>
      <c r="R1310" s="7">
        <v>1.1250510902211399</v>
      </c>
      <c r="S1310" s="7">
        <v>0.66115337196255297</v>
      </c>
      <c r="T1310" s="7">
        <v>1.67464121482251</v>
      </c>
      <c r="U1310" s="7">
        <v>1.18149442313996</v>
      </c>
      <c r="V1310" s="7">
        <v>0.96843604858682797</v>
      </c>
      <c r="W1310" s="7">
        <v>1.6880722525520699</v>
      </c>
      <c r="X1310" s="7">
        <v>0.69566808617294196</v>
      </c>
      <c r="Y1310" s="7">
        <v>0.87262807040805102</v>
      </c>
      <c r="Z1310" s="7">
        <v>1.3407761768501401</v>
      </c>
      <c r="AA1310" s="7">
        <v>1.8014339135891499</v>
      </c>
      <c r="AB1310" s="7">
        <v>1.0105692067345</v>
      </c>
      <c r="AC1310" s="7">
        <v>1.3960176534103099</v>
      </c>
      <c r="AD1310" s="7">
        <v>0.78929770746135997</v>
      </c>
      <c r="AE1310" s="7">
        <v>1.56642356415523</v>
      </c>
      <c r="AF1310" s="7">
        <v>1.0168176871922101</v>
      </c>
    </row>
    <row r="1311" spans="1:32" x14ac:dyDescent="0.25">
      <c r="A1311" s="7" t="s">
        <v>4197</v>
      </c>
      <c r="B1311" s="7">
        <v>0.515522131908008</v>
      </c>
      <c r="C1311" s="7">
        <v>0.29378007953709601</v>
      </c>
      <c r="D1311" s="7">
        <v>0.72825943088314704</v>
      </c>
      <c r="E1311" s="7">
        <v>0.78904151630461505</v>
      </c>
      <c r="F1311" s="7">
        <v>0.84869800755161195</v>
      </c>
      <c r="G1311" s="7">
        <v>0.91173128132202297</v>
      </c>
      <c r="H1311" s="7">
        <v>0.59206253577207901</v>
      </c>
      <c r="I1311" s="7">
        <v>1.06481208905017</v>
      </c>
      <c r="J1311" s="7">
        <v>0.86220513764527096</v>
      </c>
      <c r="K1311" s="7">
        <v>0.62281674552410005</v>
      </c>
      <c r="L1311" s="7">
        <v>0.78033144570025403</v>
      </c>
      <c r="M1311" s="7">
        <v>0.82649954747602306</v>
      </c>
      <c r="N1311" s="7">
        <v>0.79300504226615098</v>
      </c>
      <c r="O1311" s="7">
        <v>0.58117492823615202</v>
      </c>
      <c r="P1311" s="7">
        <v>0.800247097446664</v>
      </c>
      <c r="Q1311" s="7">
        <v>1.24989125818512</v>
      </c>
      <c r="R1311" s="7">
        <v>0.934551720569608</v>
      </c>
      <c r="S1311" s="7">
        <v>1.20238556160928</v>
      </c>
      <c r="T1311" s="7">
        <v>1.4759528487874101</v>
      </c>
      <c r="U1311" s="7">
        <v>1.0754306828290101</v>
      </c>
      <c r="V1311" s="7">
        <v>0.49880981404635499</v>
      </c>
      <c r="W1311" s="7">
        <v>0.54385831941999996</v>
      </c>
      <c r="X1311" s="7">
        <v>1.35591507062424</v>
      </c>
      <c r="Y1311" s="7">
        <v>0.95704034115693404</v>
      </c>
      <c r="Z1311" s="7">
        <v>0.98164624979290405</v>
      </c>
      <c r="AA1311" s="7">
        <v>0.89617309347848195</v>
      </c>
      <c r="AB1311" s="7">
        <v>1.0140224453665501</v>
      </c>
      <c r="AC1311" s="7">
        <v>0.69803077656777701</v>
      </c>
      <c r="AD1311" s="7">
        <v>0.34318767308063303</v>
      </c>
      <c r="AE1311" s="7">
        <v>0.94667995857336795</v>
      </c>
      <c r="AF1311" s="7">
        <v>1.0659240219492701</v>
      </c>
    </row>
    <row r="1312" spans="1:32" x14ac:dyDescent="0.25">
      <c r="A1312" s="7" t="s">
        <v>1795</v>
      </c>
      <c r="B1312" s="7">
        <v>0.55424563076520605</v>
      </c>
      <c r="C1312" s="7">
        <v>0.55103571398471196</v>
      </c>
      <c r="D1312" s="7">
        <v>0.72437122013136002</v>
      </c>
      <c r="E1312" s="7">
        <v>0.80782905642419001</v>
      </c>
      <c r="F1312" s="7">
        <v>0.55745554754569904</v>
      </c>
      <c r="G1312" s="7">
        <v>0.77251997183876198</v>
      </c>
      <c r="H1312" s="7">
        <v>0.82922850162747996</v>
      </c>
      <c r="I1312" s="7">
        <v>0.91375631018047399</v>
      </c>
      <c r="J1312" s="7">
        <v>0.77251997183876198</v>
      </c>
      <c r="K1312" s="7">
        <v>0.72079898470192205</v>
      </c>
      <c r="L1312" s="7">
        <v>0.54224382551891603</v>
      </c>
      <c r="M1312" s="7">
        <v>0.77060647647402303</v>
      </c>
      <c r="N1312" s="7">
        <v>0.78470293640952404</v>
      </c>
      <c r="O1312" s="7">
        <v>0.88995650392792702</v>
      </c>
      <c r="P1312" s="7">
        <v>0.61366588919211895</v>
      </c>
      <c r="Q1312" s="7">
        <v>1.5988436486798301</v>
      </c>
      <c r="R1312" s="7">
        <v>1.1770069902076601</v>
      </c>
      <c r="S1312" s="7">
        <v>1.6335831382010699</v>
      </c>
      <c r="T1312" s="7">
        <v>1.8502913823573599</v>
      </c>
      <c r="U1312" s="7">
        <v>1.58312816532499</v>
      </c>
      <c r="V1312" s="7">
        <v>1.2158821332433301</v>
      </c>
      <c r="W1312" s="7">
        <v>0.69148126761321205</v>
      </c>
      <c r="X1312" s="7">
        <v>1.1308065186424401</v>
      </c>
      <c r="Y1312" s="7">
        <v>0.93199730987775298</v>
      </c>
      <c r="Z1312" s="7">
        <v>1.7652231657195501</v>
      </c>
      <c r="AA1312" s="7">
        <v>1.1675292387327301</v>
      </c>
      <c r="AB1312" s="7">
        <v>1.16246403596165</v>
      </c>
      <c r="AC1312" s="7">
        <v>1.2511050844554601</v>
      </c>
      <c r="AD1312" s="7">
        <v>1.32328422394328</v>
      </c>
      <c r="AE1312" s="7">
        <v>1.07002408538954</v>
      </c>
      <c r="AF1312" s="7">
        <v>1.0991490013232199</v>
      </c>
    </row>
    <row r="1313" spans="1:32" x14ac:dyDescent="0.25">
      <c r="A1313" s="7" t="s">
        <v>4198</v>
      </c>
      <c r="B1313" s="7">
        <v>0.44036548240694701</v>
      </c>
      <c r="C1313" s="7">
        <v>0.40470835832541202</v>
      </c>
      <c r="D1313" s="7">
        <v>0.37439980285610802</v>
      </c>
      <c r="E1313" s="7">
        <v>0.97165663122180501</v>
      </c>
      <c r="F1313" s="7">
        <v>0.95739378158919097</v>
      </c>
      <c r="G1313" s="7">
        <v>0.96452520640549799</v>
      </c>
      <c r="H1313" s="7">
        <v>0.90925666407911998</v>
      </c>
      <c r="I1313" s="7">
        <v>0.99661661807887902</v>
      </c>
      <c r="J1313" s="7">
        <v>0.83972527212012904</v>
      </c>
      <c r="K1313" s="7">
        <v>0.83984824896884702</v>
      </c>
      <c r="L1313" s="7">
        <v>0.721321278348244</v>
      </c>
      <c r="M1313" s="7">
        <v>0.75383153314703799</v>
      </c>
      <c r="N1313" s="7">
        <v>0.98478980161347096</v>
      </c>
      <c r="O1313" s="7">
        <v>0.703034260023922</v>
      </c>
      <c r="P1313" s="7">
        <v>0.569606755953871</v>
      </c>
      <c r="Q1313" s="7">
        <v>0.70300856534586498</v>
      </c>
      <c r="R1313" s="7">
        <v>1.1476265652831501</v>
      </c>
      <c r="S1313" s="7">
        <v>0.91833403651968204</v>
      </c>
      <c r="T1313" s="7">
        <v>1.02075912551047</v>
      </c>
      <c r="U1313" s="7">
        <v>0.74607365958062899</v>
      </c>
      <c r="V1313" s="7">
        <v>0.59010818316283697</v>
      </c>
      <c r="W1313" s="7">
        <v>1.35014890033312</v>
      </c>
      <c r="X1313" s="7">
        <v>1.1712877230532499</v>
      </c>
      <c r="Y1313" s="7">
        <v>0.921752512489731</v>
      </c>
      <c r="Z1313" s="7">
        <v>1.0668903390419799</v>
      </c>
      <c r="AA1313" s="7">
        <v>1.0813192457752501</v>
      </c>
      <c r="AB1313" s="7">
        <v>0.96928302878754402</v>
      </c>
      <c r="AC1313" s="7">
        <v>0.75539570544738599</v>
      </c>
      <c r="AD1313" s="7">
        <v>1.0431250808930801</v>
      </c>
      <c r="AE1313" s="7">
        <v>1.01172098976773</v>
      </c>
      <c r="AF1313" s="7">
        <v>0.95655164049348695</v>
      </c>
    </row>
    <row r="1314" spans="1:32" x14ac:dyDescent="0.25">
      <c r="A1314" s="7" t="s">
        <v>1798</v>
      </c>
      <c r="B1314" s="7">
        <v>1.4751618086295599</v>
      </c>
      <c r="C1314" s="7">
        <v>1.65569841551954</v>
      </c>
      <c r="D1314" s="7">
        <v>1.8455892507458</v>
      </c>
      <c r="E1314" s="7">
        <v>1.47048469446143</v>
      </c>
      <c r="F1314" s="7">
        <v>1.4938702653021001</v>
      </c>
      <c r="G1314" s="7">
        <v>1.1636660050318199</v>
      </c>
      <c r="H1314" s="7">
        <v>1.45832419762428</v>
      </c>
      <c r="I1314" s="7">
        <v>1.2459832143909799</v>
      </c>
      <c r="J1314" s="7">
        <v>1.8577497475829501</v>
      </c>
      <c r="K1314" s="7">
        <v>1.34205044507986</v>
      </c>
      <c r="L1314" s="7">
        <v>1.1263429452190601</v>
      </c>
      <c r="M1314" s="7">
        <v>1.21145995867765</v>
      </c>
      <c r="N1314" s="7">
        <v>1.7361538772579601</v>
      </c>
      <c r="O1314" s="7">
        <v>2.0334804311201302</v>
      </c>
      <c r="P1314" s="7">
        <v>1.66153074217098</v>
      </c>
      <c r="Q1314" s="7">
        <v>0.16080621954423399</v>
      </c>
      <c r="R1314" s="7">
        <v>0.242765518537747</v>
      </c>
      <c r="S1314" s="7">
        <v>0.54622189018260803</v>
      </c>
      <c r="T1314" s="7">
        <v>0.63821076459192305</v>
      </c>
      <c r="U1314" s="7">
        <v>0.69198547378067299</v>
      </c>
      <c r="V1314" s="7">
        <v>0.69226393383822205</v>
      </c>
      <c r="W1314" s="7">
        <v>0.13175735407817901</v>
      </c>
      <c r="X1314" s="7">
        <v>0.75094641391865602</v>
      </c>
      <c r="Y1314" s="7">
        <v>0.41234540294011901</v>
      </c>
      <c r="Z1314" s="7">
        <v>0.47362595400678698</v>
      </c>
      <c r="AA1314" s="7">
        <v>0.88597135694690599</v>
      </c>
      <c r="AB1314" s="7">
        <v>0.89428058421018297</v>
      </c>
      <c r="AC1314" s="7">
        <v>0.52867458462599703</v>
      </c>
      <c r="AD1314" s="7">
        <v>0.75717833436611304</v>
      </c>
      <c r="AE1314" s="7">
        <v>1.13628682825312</v>
      </c>
      <c r="AF1314" s="7">
        <v>0.41961597679548701</v>
      </c>
    </row>
    <row r="1315" spans="1:32" x14ac:dyDescent="0.25">
      <c r="A1315" s="7" t="s">
        <v>4199</v>
      </c>
      <c r="B1315" s="7">
        <v>0.810142044782307</v>
      </c>
      <c r="C1315" s="7">
        <v>0.20657723980036699</v>
      </c>
      <c r="D1315" s="7">
        <v>1.5915429083749999</v>
      </c>
      <c r="E1315" s="7">
        <v>0.78948432080227005</v>
      </c>
      <c r="F1315" s="7">
        <v>1.3625116207702399</v>
      </c>
      <c r="G1315" s="7">
        <v>0.95833876029126597</v>
      </c>
      <c r="H1315" s="7">
        <v>0.69697364384819305</v>
      </c>
      <c r="I1315" s="7">
        <v>1.4155031735885999</v>
      </c>
      <c r="J1315" s="7">
        <v>1.2825752105866199</v>
      </c>
      <c r="K1315" s="7">
        <v>0.60646880617733401</v>
      </c>
      <c r="L1315" s="7">
        <v>1.28254805856191</v>
      </c>
      <c r="M1315" s="7">
        <v>1.28790447568077</v>
      </c>
      <c r="N1315" s="7">
        <v>1.30448007366445</v>
      </c>
      <c r="O1315" s="7">
        <v>0.87601049781170504</v>
      </c>
      <c r="P1315" s="7">
        <v>0.71835403666707298</v>
      </c>
      <c r="Q1315" s="7">
        <v>0.71443138006078899</v>
      </c>
      <c r="R1315" s="7">
        <v>0.65257636937526398</v>
      </c>
      <c r="S1315" s="7">
        <v>0.71276052236864396</v>
      </c>
      <c r="T1315" s="7">
        <v>0.594073794707762</v>
      </c>
      <c r="U1315" s="7">
        <v>0.64284679287352697</v>
      </c>
      <c r="V1315" s="7">
        <v>1.12943334114077</v>
      </c>
      <c r="W1315" s="7">
        <v>0.38411512480412502</v>
      </c>
      <c r="X1315" s="7">
        <v>1.0398060433641501</v>
      </c>
      <c r="Y1315" s="7">
        <v>0.69115069943991303</v>
      </c>
      <c r="Z1315" s="7">
        <v>1.2393896678013401</v>
      </c>
      <c r="AA1315" s="7">
        <v>0.75275058352546698</v>
      </c>
      <c r="AB1315" s="7">
        <v>0.87595035169657398</v>
      </c>
      <c r="AC1315" s="7">
        <v>0.71579065307413403</v>
      </c>
      <c r="AD1315" s="7">
        <v>0.84515040965379695</v>
      </c>
      <c r="AE1315" s="7">
        <v>1.6484128981294199</v>
      </c>
      <c r="AF1315" s="7">
        <v>1.08169396454232</v>
      </c>
    </row>
    <row r="1316" spans="1:32" x14ac:dyDescent="0.25">
      <c r="A1316" s="7" t="s">
        <v>1801</v>
      </c>
      <c r="B1316" s="7">
        <v>1.3048487787176899</v>
      </c>
      <c r="C1316" s="7">
        <v>1.4664874855623</v>
      </c>
      <c r="D1316" s="7">
        <v>1.36805944619882</v>
      </c>
      <c r="E1316" s="7">
        <v>1.1856515200389799</v>
      </c>
      <c r="F1316" s="7">
        <v>1.25969830194545</v>
      </c>
      <c r="G1316" s="7">
        <v>1.3292300361747</v>
      </c>
      <c r="H1316" s="7">
        <v>1.33826013152914</v>
      </c>
      <c r="I1316" s="7">
        <v>1.2172568537795401</v>
      </c>
      <c r="J1316" s="7">
        <v>1.3030427596467999</v>
      </c>
      <c r="K1316" s="7">
        <v>1.53871497911623</v>
      </c>
      <c r="L1316" s="7">
        <v>0.86495812435527797</v>
      </c>
      <c r="M1316" s="7">
        <v>1.54099118470664</v>
      </c>
      <c r="N1316" s="7">
        <v>1.29060856976169</v>
      </c>
      <c r="O1316" s="7">
        <v>1.35889473747395</v>
      </c>
      <c r="P1316" s="7">
        <v>1.25418928031515</v>
      </c>
      <c r="Q1316" s="7">
        <v>0.21880596968536101</v>
      </c>
      <c r="R1316" s="7">
        <v>0.54200955889380398</v>
      </c>
      <c r="S1316" s="7">
        <v>0.56632133330328904</v>
      </c>
      <c r="T1316" s="7">
        <v>0.60779436023711497</v>
      </c>
      <c r="U1316" s="7">
        <v>1.0025031682969801</v>
      </c>
      <c r="V1316" s="7">
        <v>0.31033264981518599</v>
      </c>
      <c r="W1316" s="7">
        <v>0.57204175081140296</v>
      </c>
      <c r="X1316" s="7">
        <v>0.89678877342297802</v>
      </c>
      <c r="Y1316" s="7">
        <v>0.96284340578082295</v>
      </c>
      <c r="Z1316" s="7">
        <v>0.82995702774327595</v>
      </c>
      <c r="AA1316" s="7">
        <v>0.97061453899939298</v>
      </c>
      <c r="AB1316" s="7">
        <v>0.81441476130613599</v>
      </c>
      <c r="AC1316" s="7">
        <v>0.91077681321640402</v>
      </c>
      <c r="AD1316" s="7">
        <v>0.82140878120284899</v>
      </c>
      <c r="AE1316" s="7">
        <v>0.82917991442141903</v>
      </c>
      <c r="AF1316" s="7">
        <v>0.78954713500671203</v>
      </c>
    </row>
    <row r="1317" spans="1:32" x14ac:dyDescent="0.25">
      <c r="A1317" s="7" t="s">
        <v>4200</v>
      </c>
      <c r="B1317" s="7">
        <v>0.79037750547996</v>
      </c>
      <c r="C1317" s="7">
        <v>0.61535218375362799</v>
      </c>
      <c r="D1317" s="7">
        <v>0.55455391410132404</v>
      </c>
      <c r="E1317" s="7">
        <v>0.70194365871297104</v>
      </c>
      <c r="F1317" s="7">
        <v>0.60614032471540003</v>
      </c>
      <c r="G1317" s="7">
        <v>0.60982506833069205</v>
      </c>
      <c r="H1317" s="7">
        <v>0.65404199171418598</v>
      </c>
      <c r="I1317" s="7">
        <v>0.65956910713712302</v>
      </c>
      <c r="J1317" s="7">
        <v>0.62087929917656504</v>
      </c>
      <c r="K1317" s="7">
        <v>0.63807498071089797</v>
      </c>
      <c r="L1317" s="7">
        <v>0.90743996734329402</v>
      </c>
      <c r="M1317" s="7">
        <v>0.67341246658098997</v>
      </c>
      <c r="N1317" s="7">
        <v>0.61540565015272597</v>
      </c>
      <c r="O1317" s="7">
        <v>0.53939671828120805</v>
      </c>
      <c r="P1317" s="7">
        <v>0.50139225234545004</v>
      </c>
      <c r="Q1317" s="7">
        <v>1.3505614822579699</v>
      </c>
      <c r="R1317" s="7">
        <v>0.87798490676095398</v>
      </c>
      <c r="S1317" s="7">
        <v>1.00872309642891</v>
      </c>
      <c r="T1317" s="7">
        <v>0.444989618044145</v>
      </c>
      <c r="U1317" s="7">
        <v>0.48816920362255201</v>
      </c>
      <c r="V1317" s="7">
        <v>1.46450761086766</v>
      </c>
      <c r="W1317" s="7">
        <v>0.71246316204372495</v>
      </c>
      <c r="X1317" s="7">
        <v>1.0290559210786201</v>
      </c>
      <c r="Y1317" s="7">
        <v>0.93971666104928797</v>
      </c>
      <c r="Z1317" s="7">
        <v>1.08944264313549</v>
      </c>
      <c r="AA1317" s="7">
        <v>1.0274014903373401</v>
      </c>
      <c r="AB1317" s="7">
        <v>0.90993690770617697</v>
      </c>
      <c r="AC1317" s="7">
        <v>0.92648121511901704</v>
      </c>
      <c r="AD1317" s="7">
        <v>0.83217866286583098</v>
      </c>
      <c r="AE1317" s="7">
        <v>0.71967737245852204</v>
      </c>
      <c r="AF1317" s="7">
        <v>0.97611413735753505</v>
      </c>
    </row>
    <row r="1318" spans="1:32" x14ac:dyDescent="0.25">
      <c r="A1318" s="7" t="s">
        <v>4201</v>
      </c>
      <c r="B1318" s="7">
        <v>0.77559888301664304</v>
      </c>
      <c r="C1318" s="7">
        <v>0.80895797475929399</v>
      </c>
      <c r="D1318" s="7">
        <v>0.60761202816972004</v>
      </c>
      <c r="E1318" s="7">
        <v>1.1675682109928001</v>
      </c>
      <c r="F1318" s="7">
        <v>1.30696155863173</v>
      </c>
      <c r="G1318" s="7">
        <v>1.2068842834037801</v>
      </c>
      <c r="H1318" s="7">
        <v>1.10918980044316</v>
      </c>
      <c r="I1318" s="7">
        <v>1.3474690271763801</v>
      </c>
      <c r="J1318" s="7">
        <v>1.18901334139879</v>
      </c>
      <c r="K1318" s="7">
        <v>1.1729036355762901</v>
      </c>
      <c r="L1318" s="7">
        <v>0.91282872294668504</v>
      </c>
      <c r="M1318" s="7">
        <v>1.20883503797907</v>
      </c>
      <c r="N1318" s="7">
        <v>1.1352612140114799</v>
      </c>
      <c r="O1318" s="7">
        <v>1.0633984092059301</v>
      </c>
      <c r="P1318" s="7">
        <v>0.85294305227539402</v>
      </c>
      <c r="Q1318" s="7">
        <v>0.87206984410522004</v>
      </c>
      <c r="R1318" s="7">
        <v>0.92790017983538797</v>
      </c>
      <c r="S1318" s="7">
        <v>1.0674760191608099</v>
      </c>
      <c r="T1318" s="7">
        <v>0.93348321340840501</v>
      </c>
      <c r="U1318" s="7">
        <v>0.50470623500071599</v>
      </c>
      <c r="V1318" s="7">
        <v>1.1322392086077999</v>
      </c>
      <c r="W1318" s="7">
        <v>0.67219724219122001</v>
      </c>
      <c r="X1318" s="7">
        <v>0.91401360765460904</v>
      </c>
      <c r="Y1318" s="7">
        <v>0.96973518452244201</v>
      </c>
      <c r="Z1318" s="7">
        <v>0.98950735695941505</v>
      </c>
      <c r="AA1318" s="7">
        <v>0.89424143521763699</v>
      </c>
      <c r="AB1318" s="7">
        <v>1.07938086803656</v>
      </c>
      <c r="AC1318" s="7">
        <v>0.75314002282651205</v>
      </c>
      <c r="AD1318" s="7">
        <v>1.07398845737194</v>
      </c>
      <c r="AE1318" s="7">
        <v>0.78908942725737197</v>
      </c>
      <c r="AF1318" s="7">
        <v>1.0443301987164799</v>
      </c>
    </row>
    <row r="1319" spans="1:32" x14ac:dyDescent="0.25">
      <c r="A1319" s="7" t="s">
        <v>4202</v>
      </c>
      <c r="B1319" s="7">
        <v>1.08472669527924</v>
      </c>
      <c r="C1319" s="7">
        <v>0.949698475949872</v>
      </c>
      <c r="D1319" s="7">
        <v>0.96410148601167101</v>
      </c>
      <c r="E1319" s="7">
        <v>1.03071540754749</v>
      </c>
      <c r="F1319" s="7">
        <v>0.93619565401693605</v>
      </c>
      <c r="G1319" s="7">
        <v>0.946097723434422</v>
      </c>
      <c r="H1319" s="7">
        <v>1.05231992264019</v>
      </c>
      <c r="I1319" s="7">
        <v>1.0946287646967201</v>
      </c>
      <c r="J1319" s="7">
        <v>1.04871917012474</v>
      </c>
      <c r="K1319" s="7">
        <v>1.03191416167562</v>
      </c>
      <c r="L1319" s="7">
        <v>1.2584866189130901</v>
      </c>
      <c r="M1319" s="7">
        <v>1.02406264088026</v>
      </c>
      <c r="N1319" s="7">
        <v>1.0274275783639899</v>
      </c>
      <c r="O1319" s="7">
        <v>0.86478893331728501</v>
      </c>
      <c r="P1319" s="7">
        <v>0.86478893331728501</v>
      </c>
      <c r="Q1319" s="7">
        <v>1.5238218551976901</v>
      </c>
      <c r="R1319" s="7">
        <v>1.0875826169682701</v>
      </c>
      <c r="S1319" s="7">
        <v>1.56000759846096</v>
      </c>
      <c r="T1319" s="7">
        <v>1.4363729756447801</v>
      </c>
      <c r="U1319" s="7">
        <v>1.1891037300124401</v>
      </c>
      <c r="V1319" s="7">
        <v>1.0383297997488199</v>
      </c>
      <c r="W1319" s="7">
        <v>1.17302117745099</v>
      </c>
      <c r="X1319" s="7">
        <v>1.1026649809244999</v>
      </c>
      <c r="Y1319" s="7">
        <v>0.887292972949145</v>
      </c>
      <c r="Z1319" s="7">
        <v>1.3368944458193499</v>
      </c>
      <c r="AA1319" s="7">
        <v>1.18305729726553</v>
      </c>
      <c r="AB1319" s="7">
        <v>1.18801978592855</v>
      </c>
      <c r="AC1319" s="7">
        <v>1.2128322292436899</v>
      </c>
      <c r="AD1319" s="7">
        <v>1.1284699219722301</v>
      </c>
      <c r="AE1319" s="7">
        <v>1.36269938686709</v>
      </c>
      <c r="AF1319" s="7">
        <v>1.234667179361</v>
      </c>
    </row>
    <row r="1320" spans="1:32" x14ac:dyDescent="0.25">
      <c r="A1320" s="7" t="s">
        <v>1804</v>
      </c>
      <c r="B1320" s="7">
        <v>1.3377441360632101</v>
      </c>
      <c r="C1320" s="7">
        <v>2.0494377193337101</v>
      </c>
      <c r="D1320" s="7">
        <v>0.91038541397899597</v>
      </c>
      <c r="E1320" s="7">
        <v>1.3077690753959801</v>
      </c>
      <c r="F1320" s="7">
        <v>1.1441908871833899</v>
      </c>
      <c r="G1320" s="7">
        <v>1.66233122157406</v>
      </c>
      <c r="H1320" s="7">
        <v>1.5518517122577</v>
      </c>
      <c r="I1320" s="7">
        <v>2.1856101377934101</v>
      </c>
      <c r="J1320" s="7">
        <v>1.2443932328424101</v>
      </c>
      <c r="K1320" s="7">
        <v>0.82147113967466701</v>
      </c>
      <c r="L1320" s="7">
        <v>1.0007012065127801</v>
      </c>
      <c r="M1320" s="7">
        <v>1.2795035327053901</v>
      </c>
      <c r="N1320" s="7">
        <v>0.98825467409346401</v>
      </c>
      <c r="O1320" s="7">
        <v>2.5552731056849902</v>
      </c>
      <c r="P1320" s="7">
        <v>2.2839386989439601</v>
      </c>
      <c r="Q1320" s="7">
        <v>0.35067026742252699</v>
      </c>
      <c r="R1320" s="7">
        <v>0.66890860259788398</v>
      </c>
      <c r="S1320" s="7">
        <v>0.872196306872145</v>
      </c>
      <c r="T1320" s="7">
        <v>6.3850366611616194E-2</v>
      </c>
      <c r="U1320" s="7">
        <v>0.80066332735201295</v>
      </c>
      <c r="V1320" s="7">
        <v>0.33445430129894199</v>
      </c>
      <c r="W1320" s="7">
        <v>0.81991978712377001</v>
      </c>
      <c r="X1320" s="7">
        <v>0.82893799973069304</v>
      </c>
      <c r="Y1320" s="7">
        <v>1.20988377166575</v>
      </c>
      <c r="Z1320" s="7">
        <v>0.46627762484851498</v>
      </c>
      <c r="AA1320" s="7">
        <v>0.36977136262496602</v>
      </c>
      <c r="AB1320" s="7">
        <v>0.482531311117744</v>
      </c>
      <c r="AC1320" s="7">
        <v>0.64303646302638295</v>
      </c>
      <c r="AD1320" s="7">
        <v>1.15705929129076</v>
      </c>
      <c r="AE1320" s="7">
        <v>1.01280782565135</v>
      </c>
      <c r="AF1320" s="7">
        <v>0.63389376449994195</v>
      </c>
    </row>
    <row r="1321" spans="1:32" x14ac:dyDescent="0.25">
      <c r="A1321" s="7" t="s">
        <v>4203</v>
      </c>
      <c r="B1321" s="7">
        <v>0.79231874138372704</v>
      </c>
      <c r="C1321" s="7">
        <v>0.65585611105753105</v>
      </c>
      <c r="D1321" s="7">
        <v>0.67535077253270204</v>
      </c>
      <c r="E1321" s="7">
        <v>0.83827044343234303</v>
      </c>
      <c r="F1321" s="7">
        <v>0.97751802539784904</v>
      </c>
      <c r="G1321" s="7">
        <v>0.86611995982544498</v>
      </c>
      <c r="H1321" s="7">
        <v>0.85219520162889395</v>
      </c>
      <c r="I1321" s="7">
        <v>0.80067359630165702</v>
      </c>
      <c r="J1321" s="7">
        <v>0.861942532366479</v>
      </c>
      <c r="K1321" s="7">
        <v>0.97391551022595801</v>
      </c>
      <c r="L1321" s="7">
        <v>0.81285650115908703</v>
      </c>
      <c r="M1321" s="7">
        <v>0.94291354134454097</v>
      </c>
      <c r="N1321" s="7">
        <v>0.94971885158680303</v>
      </c>
      <c r="O1321" s="7">
        <v>0.61625864971595901</v>
      </c>
      <c r="P1321" s="7">
        <v>0.58450053525206902</v>
      </c>
      <c r="Q1321" s="7">
        <v>0.76810708506162595</v>
      </c>
      <c r="R1321" s="7">
        <v>1.1546773611607899</v>
      </c>
      <c r="S1321" s="7">
        <v>1.4204444259789699</v>
      </c>
      <c r="T1321" s="7">
        <v>1.4043373311415099</v>
      </c>
      <c r="U1321" s="7">
        <v>1.4123908785602399</v>
      </c>
      <c r="V1321" s="7">
        <v>1.08622220810157</v>
      </c>
      <c r="W1321" s="7">
        <v>1.0681017264094199</v>
      </c>
      <c r="X1321" s="7">
        <v>1.1715942549301701</v>
      </c>
      <c r="Y1321" s="7">
        <v>1.0493741533563601</v>
      </c>
      <c r="Z1321" s="7">
        <v>1.22793008299935</v>
      </c>
      <c r="AA1321" s="7">
        <v>1.1066648259690901</v>
      </c>
      <c r="AB1321" s="7">
        <v>1.12958109501417</v>
      </c>
      <c r="AC1321" s="7">
        <v>0.90232809365037603</v>
      </c>
      <c r="AD1321" s="7">
        <v>1.2852207556120701</v>
      </c>
      <c r="AE1321" s="7">
        <v>1.2852207556120701</v>
      </c>
      <c r="AF1321" s="7">
        <v>1.094251846903</v>
      </c>
    </row>
    <row r="1322" spans="1:32" x14ac:dyDescent="0.25">
      <c r="A1322" s="7" t="s">
        <v>4204</v>
      </c>
      <c r="B1322" s="7">
        <v>0.62853219853007802</v>
      </c>
      <c r="C1322" s="7">
        <v>0.52395838386996096</v>
      </c>
      <c r="D1322" s="7">
        <v>0.89323466688849995</v>
      </c>
      <c r="E1322" s="7">
        <v>0.89105604574974695</v>
      </c>
      <c r="F1322" s="7">
        <v>0.85075155468282704</v>
      </c>
      <c r="G1322" s="7">
        <v>0.82351879044842202</v>
      </c>
      <c r="H1322" s="7">
        <v>0.85946603923783704</v>
      </c>
      <c r="I1322" s="7">
        <v>0.93898571080230098</v>
      </c>
      <c r="J1322" s="7">
        <v>1.007612276673</v>
      </c>
      <c r="K1322" s="7">
        <v>0.63507977067115595</v>
      </c>
      <c r="L1322" s="7">
        <v>1.2031183102015599</v>
      </c>
      <c r="M1322" s="7">
        <v>1.01830194327301</v>
      </c>
      <c r="N1322" s="7">
        <v>0.76644434520370597</v>
      </c>
      <c r="O1322" s="7">
        <v>0.68581367531821003</v>
      </c>
      <c r="P1322" s="7">
        <v>0.63598573325413899</v>
      </c>
      <c r="Q1322" s="7">
        <v>1.46739198842138</v>
      </c>
      <c r="R1322" s="7">
        <v>0.88155819712559802</v>
      </c>
      <c r="S1322" s="7">
        <v>1.5534889673338601</v>
      </c>
      <c r="T1322" s="7">
        <v>1.1978710109562301</v>
      </c>
      <c r="U1322" s="7">
        <v>1.1407849705903399</v>
      </c>
      <c r="V1322" s="7">
        <v>1.1828976233192701</v>
      </c>
      <c r="W1322" s="7">
        <v>0.88623738076214598</v>
      </c>
      <c r="X1322" s="7">
        <v>1.0060344016657199</v>
      </c>
      <c r="Y1322" s="7">
        <v>0.99239681332197005</v>
      </c>
      <c r="Z1322" s="7">
        <v>1.2766880780262599</v>
      </c>
      <c r="AA1322" s="7">
        <v>1.0102305826945599</v>
      </c>
      <c r="AB1322" s="7">
        <v>1.1549988281897401</v>
      </c>
      <c r="AC1322" s="7">
        <v>1.3511702912882599</v>
      </c>
      <c r="AD1322" s="7">
        <v>0.96197450086283998</v>
      </c>
      <c r="AE1322" s="7">
        <v>0.91791460005996195</v>
      </c>
      <c r="AF1322" s="7">
        <v>0.92840505263207596</v>
      </c>
    </row>
    <row r="1323" spans="1:32" x14ac:dyDescent="0.25">
      <c r="A1323" s="7" t="s">
        <v>4205</v>
      </c>
      <c r="B1323" s="7">
        <v>1.1465888528477599</v>
      </c>
      <c r="C1323" s="7">
        <v>0.47057200166925001</v>
      </c>
      <c r="D1323" s="7">
        <v>0.75291520267080003</v>
      </c>
      <c r="E1323" s="7">
        <v>0.88834812022438903</v>
      </c>
      <c r="F1323" s="7">
        <v>0.599118499686216</v>
      </c>
      <c r="G1323" s="7">
        <v>0.97213289125330504</v>
      </c>
      <c r="H1323" s="7">
        <v>1.0111559352941699</v>
      </c>
      <c r="I1323" s="7">
        <v>1.02033782800967</v>
      </c>
      <c r="J1323" s="7">
        <v>0.89753001293988699</v>
      </c>
      <c r="K1323" s="7">
        <v>0.94201326458448897</v>
      </c>
      <c r="L1323" s="7">
        <v>0.82327890665720105</v>
      </c>
      <c r="M1323" s="7">
        <v>0.91675536585057105</v>
      </c>
      <c r="N1323" s="7">
        <v>0.80183935179633703</v>
      </c>
      <c r="O1323" s="7">
        <v>0.93390700973926299</v>
      </c>
      <c r="P1323" s="7">
        <v>0.75467233110243404</v>
      </c>
      <c r="Q1323" s="7">
        <v>1.8238468157249801</v>
      </c>
      <c r="R1323" s="7">
        <v>1.13256636337195</v>
      </c>
      <c r="S1323" s="7">
        <v>0.89876580042385501</v>
      </c>
      <c r="T1323" s="7">
        <v>1.1546146340799901</v>
      </c>
      <c r="U1323" s="7">
        <v>1.7297193163562701</v>
      </c>
      <c r="V1323" s="7">
        <v>1.0724381146872</v>
      </c>
      <c r="W1323" s="7">
        <v>1.11992518720895</v>
      </c>
      <c r="X1323" s="7">
        <v>1.2541366148853901</v>
      </c>
      <c r="Y1323" s="7">
        <v>1.1798032896870201</v>
      </c>
      <c r="Z1323" s="7">
        <v>1.4056622393282301</v>
      </c>
      <c r="AA1323" s="7">
        <v>1.2712904591619401</v>
      </c>
      <c r="AB1323" s="7">
        <v>1.0854571461660101</v>
      </c>
      <c r="AC1323" s="7">
        <v>1.08164518077122</v>
      </c>
      <c r="AD1323" s="7">
        <v>1.1702733762000499</v>
      </c>
      <c r="AE1323" s="7">
        <v>0.85102127438651798</v>
      </c>
      <c r="AF1323" s="7">
        <v>1.0930810769555801</v>
      </c>
    </row>
    <row r="1324" spans="1:32" x14ac:dyDescent="0.25">
      <c r="A1324" s="7" t="s">
        <v>4206</v>
      </c>
      <c r="B1324" s="7">
        <v>0.697768088215731</v>
      </c>
      <c r="C1324" s="7">
        <v>0.86885545599939595</v>
      </c>
      <c r="D1324" s="7">
        <v>1.0936172921073499</v>
      </c>
      <c r="E1324" s="7">
        <v>0.84537287610752099</v>
      </c>
      <c r="F1324" s="7">
        <v>1.00527806299029</v>
      </c>
      <c r="G1324" s="7">
        <v>0.79393484396341196</v>
      </c>
      <c r="H1324" s="7">
        <v>0.71454135956707099</v>
      </c>
      <c r="I1324" s="7">
        <v>0.87109189217957494</v>
      </c>
      <c r="J1324" s="7">
        <v>1.2602317875306599</v>
      </c>
      <c r="K1324" s="7">
        <v>0.83534852721818198</v>
      </c>
      <c r="L1324" s="7">
        <v>1.1343907652577001</v>
      </c>
      <c r="M1324" s="7">
        <v>1.17468088714925</v>
      </c>
      <c r="N1324" s="7">
        <v>0.99203233457421802</v>
      </c>
      <c r="O1324" s="7">
        <v>0.79953508553680197</v>
      </c>
      <c r="P1324" s="7">
        <v>0.49780683937117798</v>
      </c>
      <c r="Q1324" s="7">
        <v>1.21840954474043</v>
      </c>
      <c r="R1324" s="7">
        <v>0.94831144834243297</v>
      </c>
      <c r="S1324" s="7">
        <v>0.35765736940614401</v>
      </c>
      <c r="T1324" s="7">
        <v>0.26267781902442999</v>
      </c>
      <c r="U1324" s="7">
        <v>0.28939081756928697</v>
      </c>
      <c r="V1324" s="7">
        <v>1.22731387758872</v>
      </c>
      <c r="W1324" s="7">
        <v>1.0833604965414301</v>
      </c>
      <c r="X1324" s="7">
        <v>0.87262138912099496</v>
      </c>
      <c r="Y1324" s="7">
        <v>1.0677834992843001</v>
      </c>
      <c r="Z1324" s="7">
        <v>1.0072159478543099</v>
      </c>
      <c r="AA1324" s="7">
        <v>0.89430606802802903</v>
      </c>
      <c r="AB1324" s="7">
        <v>0.87336913666951299</v>
      </c>
      <c r="AC1324" s="7">
        <v>0.92421596996876598</v>
      </c>
      <c r="AD1324" s="7">
        <v>0.850936710213961</v>
      </c>
      <c r="AE1324" s="7">
        <v>0.81803581807915005</v>
      </c>
      <c r="AF1324" s="7">
        <v>0.93692767829357904</v>
      </c>
    </row>
    <row r="1325" spans="1:32" x14ac:dyDescent="0.25">
      <c r="A1325" s="7" t="s">
        <v>4207</v>
      </c>
      <c r="B1325" s="7">
        <v>0.88532269015119902</v>
      </c>
      <c r="C1325" s="7">
        <v>0.86424357848093303</v>
      </c>
      <c r="D1325" s="7">
        <v>0.79679042113607901</v>
      </c>
      <c r="E1325" s="7">
        <v>1.2215345212919499</v>
      </c>
      <c r="F1325" s="7">
        <v>1.19834749845466</v>
      </c>
      <c r="G1325" s="7">
        <v>1.0803044731011699</v>
      </c>
      <c r="H1325" s="7">
        <v>1.14459576369548</v>
      </c>
      <c r="I1325" s="7">
        <v>1.09927567360441</v>
      </c>
      <c r="J1325" s="7">
        <v>1.11930082969116</v>
      </c>
      <c r="K1325" s="7">
        <v>0.94787536157056795</v>
      </c>
      <c r="L1325" s="7">
        <v>0.79020711737231397</v>
      </c>
      <c r="M1325" s="7">
        <v>1.00105340843033</v>
      </c>
      <c r="N1325" s="7">
        <v>1.16152049720015</v>
      </c>
      <c r="O1325" s="7">
        <v>0.89936205566341298</v>
      </c>
      <c r="P1325" s="7">
        <v>1.4731251928345701</v>
      </c>
      <c r="Q1325" s="7">
        <v>1.11462093535152</v>
      </c>
      <c r="R1325" s="7">
        <v>0.63192728929440001</v>
      </c>
      <c r="S1325" s="7">
        <v>0.89951864958193095</v>
      </c>
      <c r="T1325" s="7">
        <v>1.9565045227176801</v>
      </c>
      <c r="U1325" s="7">
        <v>1.00038000845954</v>
      </c>
      <c r="V1325" s="7">
        <v>0.55885426398511295</v>
      </c>
      <c r="W1325" s="7">
        <v>0.56194185660381502</v>
      </c>
      <c r="X1325" s="7">
        <v>0.95133991919296701</v>
      </c>
      <c r="Y1325" s="7">
        <v>1.07812169199123</v>
      </c>
      <c r="Z1325" s="7">
        <v>0.97517107949339199</v>
      </c>
      <c r="AA1325" s="7">
        <v>1.0733554599311399</v>
      </c>
      <c r="AB1325" s="7">
        <v>0.93608797660069498</v>
      </c>
      <c r="AC1325" s="7">
        <v>1.0256931393302899</v>
      </c>
      <c r="AD1325" s="7">
        <v>0.973264586669358</v>
      </c>
      <c r="AE1325" s="7">
        <v>0.92083603400842295</v>
      </c>
      <c r="AF1325" s="7">
        <v>1.0952801274075299</v>
      </c>
    </row>
    <row r="1326" spans="1:32" x14ac:dyDescent="0.25">
      <c r="A1326" s="7" t="s">
        <v>4208</v>
      </c>
      <c r="B1326" s="7">
        <v>1.0880008746479</v>
      </c>
      <c r="C1326" s="7">
        <v>1.23855974241902</v>
      </c>
      <c r="D1326" s="7">
        <v>1.0042443773129599</v>
      </c>
      <c r="E1326" s="7">
        <v>0.83422869500853103</v>
      </c>
      <c r="F1326" s="7">
        <v>1.0719033856409299</v>
      </c>
      <c r="G1326" s="7">
        <v>0.89956556215448902</v>
      </c>
      <c r="H1326" s="7">
        <v>1.0775848523492699</v>
      </c>
      <c r="I1326" s="7">
        <v>0.93081362905038201</v>
      </c>
      <c r="J1326" s="7">
        <v>0.90903467333506305</v>
      </c>
      <c r="K1326" s="7">
        <v>1.07976605752098</v>
      </c>
      <c r="L1326" s="7">
        <v>1.09141190115618</v>
      </c>
      <c r="M1326" s="7">
        <v>1.0562685578236399</v>
      </c>
      <c r="N1326" s="7">
        <v>1.04396034369645</v>
      </c>
      <c r="O1326" s="7">
        <v>0.92087820242463103</v>
      </c>
      <c r="P1326" s="7">
        <v>0.84367213199048896</v>
      </c>
      <c r="Q1326" s="7">
        <v>0.92277995684505298</v>
      </c>
      <c r="R1326" s="7">
        <v>0.95984635774745597</v>
      </c>
      <c r="S1326" s="7">
        <v>1.11311930033078</v>
      </c>
      <c r="T1326" s="7">
        <v>1.10807891969005</v>
      </c>
      <c r="U1326" s="7">
        <v>1.32267773961719</v>
      </c>
      <c r="V1326" s="7">
        <v>0.92434517332730803</v>
      </c>
      <c r="W1326" s="7">
        <v>0.94902817984649501</v>
      </c>
      <c r="X1326" s="7">
        <v>0.99489138964172896</v>
      </c>
      <c r="Y1326" s="7">
        <v>1.07524393545764</v>
      </c>
      <c r="Z1326" s="7">
        <v>0.89867978873057397</v>
      </c>
      <c r="AA1326" s="7">
        <v>1.11119112700686</v>
      </c>
      <c r="AB1326" s="7">
        <v>0.95788692775282303</v>
      </c>
      <c r="AC1326" s="7">
        <v>1.1270501821021099</v>
      </c>
      <c r="AD1326" s="7">
        <v>1.34061879071808</v>
      </c>
      <c r="AE1326" s="7">
        <v>0.96000146843218903</v>
      </c>
      <c r="AF1326" s="7">
        <v>0.78660913272417299</v>
      </c>
    </row>
    <row r="1327" spans="1:32" x14ac:dyDescent="0.25">
      <c r="A1327" s="7" t="s">
        <v>4209</v>
      </c>
      <c r="B1327" s="7">
        <v>1.16176799793139</v>
      </c>
      <c r="C1327" s="7">
        <v>0.78481666469699896</v>
      </c>
      <c r="D1327" s="7">
        <v>0.80974730842943199</v>
      </c>
      <c r="E1327" s="7">
        <v>1.01218413553679</v>
      </c>
      <c r="F1327" s="7">
        <v>0.85362524139851403</v>
      </c>
      <c r="G1327" s="7">
        <v>0.81672788867451296</v>
      </c>
      <c r="H1327" s="7">
        <v>0.64021893104888605</v>
      </c>
      <c r="I1327" s="7">
        <v>1.0710204547453299</v>
      </c>
      <c r="J1327" s="7">
        <v>1.01617303853398</v>
      </c>
      <c r="K1327" s="7">
        <v>0.94507045688445801</v>
      </c>
      <c r="L1327" s="7">
        <v>0.85699197585677001</v>
      </c>
      <c r="M1327" s="7">
        <v>1.0041373604397399</v>
      </c>
      <c r="N1327" s="7">
        <v>0.95007612667727803</v>
      </c>
      <c r="O1327" s="7">
        <v>0.84796046290374605</v>
      </c>
      <c r="P1327" s="7">
        <v>0.83995139123523399</v>
      </c>
      <c r="Q1327" s="7">
        <v>1.1311546648669799</v>
      </c>
      <c r="R1327" s="7">
        <v>0.77380404378296297</v>
      </c>
      <c r="S1327" s="7">
        <v>1.1082489273127001</v>
      </c>
      <c r="T1327" s="7">
        <v>0.90194921083427004</v>
      </c>
      <c r="U1327" s="7">
        <v>1.0529744670835799</v>
      </c>
      <c r="V1327" s="7">
        <v>1.0464128019549499</v>
      </c>
      <c r="W1327" s="7">
        <v>0.81428444809841305</v>
      </c>
      <c r="X1327" s="7">
        <v>1.07109655177131</v>
      </c>
      <c r="Y1327" s="7">
        <v>0.5586543855835</v>
      </c>
      <c r="Z1327" s="7">
        <v>0.74863795421024204</v>
      </c>
      <c r="AA1327" s="7">
        <v>1.28778051382667</v>
      </c>
      <c r="AB1327" s="7">
        <v>0.86981666284783998</v>
      </c>
      <c r="AC1327" s="7">
        <v>1.0741773663976899</v>
      </c>
      <c r="AD1327" s="7">
        <v>1.0628810461009599</v>
      </c>
      <c r="AE1327" s="7">
        <v>1.0363836820933401</v>
      </c>
      <c r="AF1327" s="7">
        <v>1.0690426753537201</v>
      </c>
    </row>
    <row r="1328" spans="1:32" x14ac:dyDescent="0.25">
      <c r="A1328" s="7" t="s">
        <v>1807</v>
      </c>
      <c r="B1328" s="7">
        <v>0.93473895912156302</v>
      </c>
      <c r="C1328" s="7">
        <v>0.83003074433081603</v>
      </c>
      <c r="D1328" s="7">
        <v>0.87038703544808305</v>
      </c>
      <c r="E1328" s="7">
        <v>0.44937275514362202</v>
      </c>
      <c r="F1328" s="7">
        <v>0.64897278958848303</v>
      </c>
      <c r="G1328" s="7">
        <v>0.45700772913878102</v>
      </c>
      <c r="H1328" s="7">
        <v>0.49191046740236299</v>
      </c>
      <c r="I1328" s="7">
        <v>0.54099244308552497</v>
      </c>
      <c r="J1328" s="7">
        <v>0.63043070988595495</v>
      </c>
      <c r="K1328" s="7">
        <v>0.60795515344231799</v>
      </c>
      <c r="L1328" s="7">
        <v>0.833663054720304</v>
      </c>
      <c r="M1328" s="7">
        <v>0.79543832950387094</v>
      </c>
      <c r="N1328" s="7">
        <v>0.79725855451417704</v>
      </c>
      <c r="O1328" s="7">
        <v>0.416831527360152</v>
      </c>
      <c r="P1328" s="7">
        <v>0.45141580255597302</v>
      </c>
      <c r="Q1328" s="7">
        <v>1.02687636161095</v>
      </c>
      <c r="R1328" s="7">
        <v>0.85282952065994</v>
      </c>
      <c r="S1328" s="7">
        <v>1.4570206971041499</v>
      </c>
      <c r="T1328" s="7">
        <v>1.1623842592085201</v>
      </c>
      <c r="U1328" s="7">
        <v>0.98336465137319595</v>
      </c>
      <c r="V1328" s="7">
        <v>0.96471677555701696</v>
      </c>
      <c r="W1328" s="7">
        <v>0.91498910671387101</v>
      </c>
      <c r="X1328" s="7">
        <v>0.90487456261221499</v>
      </c>
      <c r="Y1328" s="7">
        <v>0.94450410550034103</v>
      </c>
      <c r="Z1328" s="7">
        <v>1.0155070365082299</v>
      </c>
      <c r="AA1328" s="7">
        <v>0.90239771618170705</v>
      </c>
      <c r="AB1328" s="7">
        <v>0.99321541863366303</v>
      </c>
      <c r="AC1328" s="7">
        <v>0.91725879476475503</v>
      </c>
      <c r="AD1328" s="7">
        <v>0.91313071738057505</v>
      </c>
      <c r="AE1328" s="7">
        <v>0.88175732926080796</v>
      </c>
      <c r="AF1328" s="7">
        <v>1.02954249961445</v>
      </c>
    </row>
    <row r="1329" spans="1:32" x14ac:dyDescent="0.25">
      <c r="A1329" s="7" t="s">
        <v>4210</v>
      </c>
      <c r="B1329" s="7">
        <v>1.30640340966461</v>
      </c>
      <c r="C1329" s="7">
        <v>1.0277178290144999</v>
      </c>
      <c r="D1329" s="7">
        <v>1.28153926864006</v>
      </c>
      <c r="E1329" s="7">
        <v>1.1520385341372299</v>
      </c>
      <c r="F1329" s="7">
        <v>0.69619594868724399</v>
      </c>
      <c r="G1329" s="7">
        <v>0.93240528842041703</v>
      </c>
      <c r="H1329" s="7">
        <v>1.05154596416303</v>
      </c>
      <c r="I1329" s="7">
        <v>1.05879800529518</v>
      </c>
      <c r="J1329" s="7">
        <v>0.94069333542859801</v>
      </c>
      <c r="K1329" s="7">
        <v>1.1270712016775299</v>
      </c>
      <c r="L1329" s="7">
        <v>0.89448557106479498</v>
      </c>
      <c r="M1329" s="7">
        <v>1.0611719396705801</v>
      </c>
      <c r="N1329" s="7">
        <v>1.26468436645672</v>
      </c>
      <c r="O1329" s="7">
        <v>1.0136857067538201</v>
      </c>
      <c r="P1329" s="7">
        <v>0.937126270010462</v>
      </c>
      <c r="Q1329" s="7">
        <v>0.54625428381958896</v>
      </c>
      <c r="R1329" s="7">
        <v>0.58676930742769196</v>
      </c>
      <c r="S1329" s="7">
        <v>0.97655177593322995</v>
      </c>
      <c r="T1329" s="7">
        <v>1.1550683191879001</v>
      </c>
      <c r="U1329" s="7">
        <v>1.14906607077245</v>
      </c>
      <c r="V1329" s="7">
        <v>1.33802855325087</v>
      </c>
      <c r="W1329" s="7">
        <v>0.78375614634984503</v>
      </c>
      <c r="X1329" s="7">
        <v>0.89359601087353302</v>
      </c>
      <c r="Y1329" s="7">
        <v>0.82335702311928205</v>
      </c>
      <c r="Z1329" s="7">
        <v>0.90764380842438397</v>
      </c>
      <c r="AA1329" s="7">
        <v>0.91232640760800099</v>
      </c>
      <c r="AB1329" s="7">
        <v>0.88735254529537799</v>
      </c>
      <c r="AC1329" s="7">
        <v>1.1495780995779199</v>
      </c>
      <c r="AD1329" s="7">
        <v>0.80228532679300602</v>
      </c>
      <c r="AE1329" s="7">
        <v>0.94198286910424001</v>
      </c>
      <c r="AF1329" s="7">
        <v>0.85613521740459897</v>
      </c>
    </row>
    <row r="1330" spans="1:32" x14ac:dyDescent="0.25">
      <c r="A1330" s="7" t="s">
        <v>4211</v>
      </c>
      <c r="B1330" s="7">
        <v>1.5636018720671501</v>
      </c>
      <c r="C1330" s="7">
        <v>1.7927010474616001</v>
      </c>
      <c r="D1330" s="7">
        <v>1.54832859370752</v>
      </c>
      <c r="E1330" s="7">
        <v>0.93835203921978305</v>
      </c>
      <c r="F1330" s="7">
        <v>1.05481078671196</v>
      </c>
      <c r="G1330" s="7">
        <v>0.87439518608883104</v>
      </c>
      <c r="H1330" s="7">
        <v>0.86484938711406201</v>
      </c>
      <c r="I1330" s="7">
        <v>0.70161622464551399</v>
      </c>
      <c r="J1330" s="7">
        <v>1.1454958769722701</v>
      </c>
      <c r="K1330" s="7">
        <v>1.1891128573198899</v>
      </c>
      <c r="L1330" s="7">
        <v>0.95609689318778501</v>
      </c>
      <c r="M1330" s="7">
        <v>1.2152357232539801</v>
      </c>
      <c r="N1330" s="7">
        <v>1.53184485837518</v>
      </c>
      <c r="O1330" s="7">
        <v>0.85160542945141504</v>
      </c>
      <c r="P1330" s="7">
        <v>1.2455382477375301</v>
      </c>
      <c r="Q1330" s="7">
        <v>2.2903030327476301</v>
      </c>
      <c r="R1330" s="7">
        <v>1.0677850543519101</v>
      </c>
      <c r="S1330" s="7">
        <v>0.60358628222048205</v>
      </c>
      <c r="T1330" s="7">
        <v>0.29028408064417199</v>
      </c>
      <c r="U1330" s="7">
        <v>0.25319933025350699</v>
      </c>
      <c r="V1330" s="7">
        <v>0.53069556593538103</v>
      </c>
      <c r="W1330" s="7">
        <v>0.60358628222048205</v>
      </c>
      <c r="X1330" s="7">
        <v>0.85964012578280602</v>
      </c>
      <c r="Y1330" s="7">
        <v>0.94634027167526802</v>
      </c>
      <c r="Z1330" s="7">
        <v>0.76557864674853104</v>
      </c>
      <c r="AA1330" s="7">
        <v>0.90626190234762005</v>
      </c>
      <c r="AB1330" s="7">
        <v>0.98641864100291499</v>
      </c>
      <c r="AC1330" s="7">
        <v>1.20316900573407</v>
      </c>
      <c r="AD1330" s="7">
        <v>1.0207715289980399</v>
      </c>
      <c r="AE1330" s="7">
        <v>0.81792590464586601</v>
      </c>
      <c r="AF1330" s="7">
        <v>0.75739938770207205</v>
      </c>
    </row>
    <row r="1331" spans="1:32" x14ac:dyDescent="0.25">
      <c r="A1331" s="7" t="s">
        <v>1810</v>
      </c>
      <c r="B1331" s="7">
        <v>1.69195156112112</v>
      </c>
      <c r="C1331" s="7">
        <v>1.1400863687334</v>
      </c>
      <c r="D1331" s="7">
        <v>1.41508676021039</v>
      </c>
      <c r="E1331" s="7">
        <v>1.2612729819266499</v>
      </c>
      <c r="F1331" s="7">
        <v>1.7385617969646701</v>
      </c>
      <c r="G1331" s="7">
        <v>1.37686636681867</v>
      </c>
      <c r="H1331" s="7">
        <v>1.29576455645088</v>
      </c>
      <c r="I1331" s="7">
        <v>1.09067951873923</v>
      </c>
      <c r="J1331" s="7">
        <v>1.6667820337655901</v>
      </c>
      <c r="K1331" s="7">
        <v>1.05983541360816</v>
      </c>
      <c r="L1331" s="7">
        <v>0.38378060724728502</v>
      </c>
      <c r="M1331" s="7">
        <v>1.27426087744383</v>
      </c>
      <c r="N1331" s="7">
        <v>0.91642984862252097</v>
      </c>
      <c r="O1331" s="7">
        <v>2.44882074304051</v>
      </c>
      <c r="P1331" s="7">
        <v>2.3682404731914302</v>
      </c>
      <c r="Q1331" s="7">
        <v>0.52105916219684201</v>
      </c>
      <c r="R1331" s="7">
        <v>0.57857065722510304</v>
      </c>
      <c r="S1331" s="7">
        <v>0.64840486180050405</v>
      </c>
      <c r="T1331" s="7">
        <v>0.62082902633488302</v>
      </c>
      <c r="U1331" s="7">
        <v>0.55026487843837102</v>
      </c>
      <c r="V1331" s="7">
        <v>0.64114536896908103</v>
      </c>
      <c r="W1331" s="7">
        <v>0.51686537893043505</v>
      </c>
      <c r="X1331" s="7">
        <v>1.11997538079883</v>
      </c>
      <c r="Y1331" s="7">
        <v>1.1189645726934101</v>
      </c>
      <c r="Z1331" s="7">
        <v>0.678252238732863</v>
      </c>
      <c r="AA1331" s="7">
        <v>0.72373860347649799</v>
      </c>
      <c r="AB1331" s="7">
        <v>0.87434901118319996</v>
      </c>
      <c r="AC1331" s="7">
        <v>0.92994345698097503</v>
      </c>
      <c r="AD1331" s="7">
        <v>0.70352244136821596</v>
      </c>
      <c r="AE1331" s="7">
        <v>0.77326820064178903</v>
      </c>
      <c r="AF1331" s="7">
        <v>0.65803607662458097</v>
      </c>
    </row>
    <row r="1332" spans="1:32" x14ac:dyDescent="0.25">
      <c r="A1332" s="7" t="s">
        <v>1813</v>
      </c>
      <c r="B1332" s="7">
        <v>1.81959215277151</v>
      </c>
      <c r="C1332" s="7">
        <v>1.10261294031113</v>
      </c>
      <c r="D1332" s="7">
        <v>0.778755489252005</v>
      </c>
      <c r="E1332" s="7">
        <v>0.319177430090064</v>
      </c>
      <c r="F1332" s="7">
        <v>0.53258638627931598</v>
      </c>
      <c r="G1332" s="7">
        <v>0.238681069422189</v>
      </c>
      <c r="H1332" s="7">
        <v>0.336961509772502</v>
      </c>
      <c r="I1332" s="7">
        <v>0.45302602980525303</v>
      </c>
      <c r="J1332" s="7">
        <v>0.69451511180887904</v>
      </c>
      <c r="K1332" s="7">
        <v>0.77484262280662297</v>
      </c>
      <c r="L1332" s="7">
        <v>0.73361634410340504</v>
      </c>
      <c r="M1332" s="7">
        <v>0.78752763163838202</v>
      </c>
      <c r="N1332" s="7">
        <v>0.752643857351044</v>
      </c>
      <c r="O1332" s="7">
        <v>0.66384879552873</v>
      </c>
      <c r="P1332" s="7">
        <v>0.47145949491371603</v>
      </c>
      <c r="Q1332" s="7">
        <v>1.5816884894846399</v>
      </c>
      <c r="R1332" s="7">
        <v>0.60642240440460504</v>
      </c>
      <c r="S1332" s="7">
        <v>1.3040908028035301</v>
      </c>
      <c r="T1332" s="7">
        <v>2.5992631144068601</v>
      </c>
      <c r="U1332" s="7">
        <v>0.35040149664165898</v>
      </c>
      <c r="V1332" s="7">
        <v>1.2312869928429799</v>
      </c>
      <c r="W1332" s="7">
        <v>0.50227830633154202</v>
      </c>
      <c r="X1332" s="7">
        <v>0.75967664294966897</v>
      </c>
      <c r="Y1332" s="7">
        <v>1.01320728162082</v>
      </c>
      <c r="Z1332" s="7">
        <v>1.2337880899953699</v>
      </c>
      <c r="AA1332" s="7">
        <v>0.93266325200688305</v>
      </c>
      <c r="AB1332" s="7">
        <v>1.1367691452331199</v>
      </c>
      <c r="AC1332" s="7">
        <v>0.59767331065799301</v>
      </c>
      <c r="AD1332" s="7">
        <v>1.19626189437978</v>
      </c>
      <c r="AE1332" s="7">
        <v>0.90245924090165497</v>
      </c>
      <c r="AF1332" s="7">
        <v>1.36192631892664</v>
      </c>
    </row>
    <row r="1333" spans="1:32" x14ac:dyDescent="0.25">
      <c r="A1333" s="7" t="s">
        <v>4212</v>
      </c>
      <c r="B1333" s="7">
        <v>1.5009576312625299</v>
      </c>
      <c r="C1333" s="7">
        <v>0.45623822271856601</v>
      </c>
      <c r="D1333" s="7">
        <v>1.21883930996796</v>
      </c>
      <c r="E1333" s="7">
        <v>0.956557433139409</v>
      </c>
      <c r="F1333" s="7">
        <v>1.2353696803563099</v>
      </c>
      <c r="G1333" s="7">
        <v>1.21883930996796</v>
      </c>
      <c r="H1333" s="7">
        <v>1.02488296407794</v>
      </c>
      <c r="I1333" s="7">
        <v>1.44695842132724</v>
      </c>
      <c r="J1333" s="7">
        <v>1.2122271618126199</v>
      </c>
      <c r="K1333" s="7">
        <v>0.80795427904641803</v>
      </c>
      <c r="L1333" s="7">
        <v>1.3203848358624899</v>
      </c>
      <c r="M1333" s="7">
        <v>1.70210297707669</v>
      </c>
      <c r="N1333" s="7">
        <v>1.0921117042679001</v>
      </c>
      <c r="O1333" s="7">
        <v>1.0703263016675899</v>
      </c>
      <c r="P1333" s="7">
        <v>0.85436665849925997</v>
      </c>
      <c r="Q1333" s="7">
        <v>0.81956830827157701</v>
      </c>
      <c r="R1333" s="7">
        <v>0.75687502419974595</v>
      </c>
      <c r="S1333" s="7">
        <v>1.0482594634181299</v>
      </c>
      <c r="T1333" s="7">
        <v>0.90534258901966702</v>
      </c>
      <c r="U1333" s="7">
        <v>0.88711295367126097</v>
      </c>
      <c r="V1333" s="7">
        <v>1.1393384464890499</v>
      </c>
      <c r="W1333" s="7">
        <v>0.73841748965787801</v>
      </c>
      <c r="X1333" s="7">
        <v>1.0395681002180699</v>
      </c>
      <c r="Y1333" s="7">
        <v>0.97355846717340899</v>
      </c>
      <c r="Z1333" s="7">
        <v>0.91381292743741604</v>
      </c>
      <c r="AA1333" s="7">
        <v>1.14398017068264</v>
      </c>
      <c r="AB1333" s="7">
        <v>0.89128592065171297</v>
      </c>
      <c r="AC1333" s="7">
        <v>1.0146947404342599</v>
      </c>
      <c r="AD1333" s="7">
        <v>0.80215732858654198</v>
      </c>
      <c r="AE1333" s="7">
        <v>1.06170762416094</v>
      </c>
      <c r="AF1333" s="7">
        <v>0.28501560759302003</v>
      </c>
    </row>
    <row r="1334" spans="1:32" x14ac:dyDescent="0.25">
      <c r="A1334" s="7" t="s">
        <v>1816</v>
      </c>
      <c r="B1334" s="7">
        <v>0.17354477906626001</v>
      </c>
      <c r="C1334" s="7">
        <v>0.32122260053637097</v>
      </c>
      <c r="D1334" s="7">
        <v>0.459830327014981</v>
      </c>
      <c r="E1334" s="7">
        <v>0.56750409504879196</v>
      </c>
      <c r="F1334" s="7">
        <v>0.76765062857046495</v>
      </c>
      <c r="G1334" s="7">
        <v>0.57257109589744204</v>
      </c>
      <c r="H1334" s="7">
        <v>0.38382531428523198</v>
      </c>
      <c r="I1334" s="7">
        <v>0.409160318528482</v>
      </c>
      <c r="J1334" s="7">
        <v>0.66631061159746596</v>
      </c>
      <c r="K1334" s="7">
        <v>0.57270449658031797</v>
      </c>
      <c r="L1334" s="7">
        <v>0.52086846915260998</v>
      </c>
      <c r="M1334" s="7">
        <v>0.49913078023131302</v>
      </c>
      <c r="N1334" s="7">
        <v>0.60865528979630801</v>
      </c>
      <c r="O1334" s="7">
        <v>0.23075392854915</v>
      </c>
      <c r="P1334" s="7">
        <v>0.44896688272062901</v>
      </c>
      <c r="Q1334" s="7">
        <v>2.04377742371992</v>
      </c>
      <c r="R1334" s="7">
        <v>0.56989947392189999</v>
      </c>
      <c r="S1334" s="7">
        <v>1.6489567850467499</v>
      </c>
      <c r="T1334" s="7">
        <v>1.09156294221405</v>
      </c>
      <c r="U1334" s="7">
        <v>1.1255067980275799</v>
      </c>
      <c r="V1334" s="7">
        <v>1.6552096005913499</v>
      </c>
      <c r="W1334" s="7">
        <v>0.65029281663815597</v>
      </c>
      <c r="X1334" s="7">
        <v>0.97920884844881995</v>
      </c>
      <c r="Y1334" s="7">
        <v>0.93186502440825203</v>
      </c>
      <c r="Z1334" s="7">
        <v>1.33255543762964</v>
      </c>
      <c r="AA1334" s="7">
        <v>0.95149539047385301</v>
      </c>
      <c r="AB1334" s="7">
        <v>1.2401772443797601</v>
      </c>
      <c r="AC1334" s="7">
        <v>0.98844666777380796</v>
      </c>
      <c r="AD1334" s="7">
        <v>0.93648393407074604</v>
      </c>
      <c r="AE1334" s="7">
        <v>1.2228563331454001</v>
      </c>
      <c r="AF1334" s="7">
        <v>0.98729194035818502</v>
      </c>
    </row>
    <row r="1335" spans="1:32" x14ac:dyDescent="0.25">
      <c r="A1335" s="7" t="s">
        <v>1819</v>
      </c>
      <c r="B1335" s="7">
        <v>0.69211818830756999</v>
      </c>
      <c r="C1335" s="7">
        <v>0.42927177709916098</v>
      </c>
      <c r="D1335" s="7">
        <v>0.86514773538446199</v>
      </c>
      <c r="E1335" s="7">
        <v>0.83212682945375804</v>
      </c>
      <c r="F1335" s="7">
        <v>0.73834745661055701</v>
      </c>
      <c r="G1335" s="7">
        <v>0.53890118478909999</v>
      </c>
      <c r="H1335" s="7">
        <v>0.57456376319426095</v>
      </c>
      <c r="I1335" s="7">
        <v>0.66041811861409305</v>
      </c>
      <c r="J1335" s="7">
        <v>0.84005184687712697</v>
      </c>
      <c r="K1335" s="7">
        <v>0.97118865634143803</v>
      </c>
      <c r="L1335" s="7">
        <v>0.87036777393129705</v>
      </c>
      <c r="M1335" s="7">
        <v>0.685266935131429</v>
      </c>
      <c r="N1335" s="7">
        <v>0.78057417553476505</v>
      </c>
      <c r="O1335" s="7">
        <v>0.44502967626351397</v>
      </c>
      <c r="P1335" s="7">
        <v>0.36153738301761601</v>
      </c>
      <c r="Q1335" s="7">
        <v>1.02836748247166</v>
      </c>
      <c r="R1335" s="7">
        <v>0.81729823066806295</v>
      </c>
      <c r="S1335" s="7">
        <v>1.55683410540849</v>
      </c>
      <c r="T1335" s="7">
        <v>0.426899464174192</v>
      </c>
      <c r="U1335" s="7">
        <v>0.95854006082234999</v>
      </c>
      <c r="V1335" s="7">
        <v>1.91549313478903</v>
      </c>
      <c r="W1335" s="7">
        <v>0.67923037422510901</v>
      </c>
      <c r="X1335" s="7">
        <v>1.1821994636075199</v>
      </c>
      <c r="Y1335" s="7">
        <v>0.87501377621343701</v>
      </c>
      <c r="Z1335" s="7">
        <v>1.22301434514939</v>
      </c>
      <c r="AA1335" s="7">
        <v>1.18291551416088</v>
      </c>
      <c r="AB1335" s="7">
        <v>1.0031868252659799</v>
      </c>
      <c r="AC1335" s="7">
        <v>0.86069276514611404</v>
      </c>
      <c r="AD1335" s="7">
        <v>0.985285561431824</v>
      </c>
      <c r="AE1335" s="7">
        <v>1.20511308131523</v>
      </c>
      <c r="AF1335" s="7">
        <v>1.0790881839227899</v>
      </c>
    </row>
    <row r="1336" spans="1:32" x14ac:dyDescent="0.25">
      <c r="A1336" s="7" t="s">
        <v>4213</v>
      </c>
      <c r="B1336" s="7">
        <v>0.49758713400858701</v>
      </c>
      <c r="C1336" s="7">
        <v>0.80266169819989797</v>
      </c>
      <c r="D1336" s="7">
        <v>0.84894887345651004</v>
      </c>
      <c r="E1336" s="7">
        <v>0.98149851169135605</v>
      </c>
      <c r="F1336" s="7">
        <v>1.0130579493663201</v>
      </c>
      <c r="G1336" s="7">
        <v>1.0824887122512401</v>
      </c>
      <c r="H1336" s="7">
        <v>0.95309501778388905</v>
      </c>
      <c r="I1336" s="7">
        <v>0.84053302340985403</v>
      </c>
      <c r="J1336" s="7">
        <v>0.98991436173801295</v>
      </c>
      <c r="K1336" s="7">
        <v>0.87162126694219899</v>
      </c>
      <c r="L1336" s="7">
        <v>0.62877214505117596</v>
      </c>
      <c r="M1336" s="7">
        <v>0.881034023604642</v>
      </c>
      <c r="N1336" s="7">
        <v>0.81232089996880996</v>
      </c>
      <c r="O1336" s="7">
        <v>1.17282948014037</v>
      </c>
      <c r="P1336" s="7">
        <v>0.97327903889658096</v>
      </c>
      <c r="Q1336" s="7">
        <v>1.32249734618555</v>
      </c>
      <c r="R1336" s="7">
        <v>0.72278289230229198</v>
      </c>
      <c r="S1336" s="7">
        <v>1.2668235288055001</v>
      </c>
      <c r="T1336" s="7">
        <v>0.474692548187722</v>
      </c>
      <c r="U1336" s="7">
        <v>0.82338645704166502</v>
      </c>
      <c r="V1336" s="7">
        <v>1.4768212610284699</v>
      </c>
      <c r="W1336" s="7">
        <v>0.741340831428973</v>
      </c>
      <c r="X1336" s="7">
        <v>0.94120765237997195</v>
      </c>
      <c r="Y1336" s="7">
        <v>0.88863751497529098</v>
      </c>
      <c r="Z1336" s="7">
        <v>1.09992902877488</v>
      </c>
      <c r="AA1336" s="7">
        <v>1.18990484087135</v>
      </c>
      <c r="AB1336" s="7">
        <v>1.0382602137424599</v>
      </c>
      <c r="AC1336" s="7">
        <v>0.86437437463466804</v>
      </c>
      <c r="AD1336" s="7">
        <v>1.02107382266785</v>
      </c>
      <c r="AE1336" s="7">
        <v>0.963448864358876</v>
      </c>
      <c r="AF1336" s="7">
        <v>0.90683487023075704</v>
      </c>
    </row>
    <row r="1337" spans="1:32" x14ac:dyDescent="0.25">
      <c r="A1337" s="7" t="s">
        <v>4214</v>
      </c>
      <c r="B1337" s="7">
        <v>0.70844249189706898</v>
      </c>
      <c r="C1337" s="7">
        <v>0.62884041938402702</v>
      </c>
      <c r="D1337" s="7">
        <v>0.56831020647129205</v>
      </c>
      <c r="E1337" s="7">
        <v>0.916206601208435</v>
      </c>
      <c r="F1337" s="7">
        <v>0.78038403613982399</v>
      </c>
      <c r="G1337" s="7">
        <v>0.98769216177086105</v>
      </c>
      <c r="H1337" s="7">
        <v>0.94599225144277899</v>
      </c>
      <c r="I1337" s="7">
        <v>0.82565822449602799</v>
      </c>
      <c r="J1337" s="7">
        <v>0.89237808102095895</v>
      </c>
      <c r="K1337" s="7">
        <v>0.79652141474926996</v>
      </c>
      <c r="L1337" s="7">
        <v>0.85308305057601996</v>
      </c>
      <c r="M1337" s="7">
        <v>0.81441206803354504</v>
      </c>
      <c r="N1337" s="7">
        <v>0.66208742069876003</v>
      </c>
      <c r="O1337" s="7">
        <v>0.99229091858532503</v>
      </c>
      <c r="P1337" s="7">
        <v>0.71754144324459601</v>
      </c>
      <c r="Q1337" s="7">
        <v>1.1009131825643399</v>
      </c>
      <c r="R1337" s="7">
        <v>1.1232927419938901</v>
      </c>
      <c r="S1337" s="7">
        <v>1.2473786589378999</v>
      </c>
      <c r="T1337" s="7">
        <v>1.2675790843647601</v>
      </c>
      <c r="U1337" s="7">
        <v>1.0983662604600199</v>
      </c>
      <c r="V1337" s="7">
        <v>1.03864886633799</v>
      </c>
      <c r="W1337" s="7">
        <v>1.0842898209510199</v>
      </c>
      <c r="X1337" s="7">
        <v>1.1225661673723299</v>
      </c>
      <c r="Y1337" s="7">
        <v>1.0298497787705301</v>
      </c>
      <c r="Z1337" s="7">
        <v>1.1983343989178901</v>
      </c>
      <c r="AA1337" s="7">
        <v>1.1395143244285699</v>
      </c>
      <c r="AB1337" s="7">
        <v>1.0960531582947901</v>
      </c>
      <c r="AC1337" s="7">
        <v>1.2142856055590601</v>
      </c>
      <c r="AD1337" s="7">
        <v>0.95308459680990099</v>
      </c>
      <c r="AE1337" s="7">
        <v>1.00791686963892</v>
      </c>
      <c r="AF1337" s="7">
        <v>0.79855728247356705</v>
      </c>
    </row>
    <row r="1338" spans="1:32" x14ac:dyDescent="0.25">
      <c r="A1338" s="7" t="s">
        <v>1822</v>
      </c>
      <c r="B1338" s="7">
        <v>1.17648994086807</v>
      </c>
      <c r="C1338" s="7">
        <v>0.56063559910846905</v>
      </c>
      <c r="D1338" s="7">
        <v>0.74177172155555204</v>
      </c>
      <c r="E1338" s="7">
        <v>0.40431362160449202</v>
      </c>
      <c r="F1338" s="7">
        <v>0.63222176085750004</v>
      </c>
      <c r="G1338" s="7">
        <v>0.57587270528150303</v>
      </c>
      <c r="H1338" s="7">
        <v>0.42701774589506403</v>
      </c>
      <c r="I1338" s="7">
        <v>0.61861325762661501</v>
      </c>
      <c r="J1338" s="7">
        <v>0.53088265018138603</v>
      </c>
      <c r="K1338" s="7">
        <v>0.51104615960528199</v>
      </c>
      <c r="L1338" s="7">
        <v>0.84843821800639496</v>
      </c>
      <c r="M1338" s="7">
        <v>0.31836789120706799</v>
      </c>
      <c r="N1338" s="7">
        <v>0.57754114550241997</v>
      </c>
      <c r="O1338" s="7">
        <v>0.379186605700223</v>
      </c>
      <c r="P1338" s="7">
        <v>1.1439659819643799</v>
      </c>
      <c r="Q1338" s="7">
        <v>1.5111461259019801</v>
      </c>
      <c r="R1338" s="7">
        <v>0.188321439504435</v>
      </c>
      <c r="S1338" s="7">
        <v>2.6227763234625798</v>
      </c>
      <c r="T1338" s="7">
        <v>2.72570504545893</v>
      </c>
      <c r="U1338" s="7">
        <v>2.32008963729553</v>
      </c>
      <c r="V1338" s="7">
        <v>0.25007867270224599</v>
      </c>
      <c r="W1338" s="7">
        <v>0.122752031417871</v>
      </c>
      <c r="X1338" s="7">
        <v>1.3191850590144401</v>
      </c>
      <c r="Y1338" s="7">
        <v>0.80738093085545204</v>
      </c>
      <c r="Z1338" s="7">
        <v>2.36263068464089</v>
      </c>
      <c r="AA1338" s="7">
        <v>0.52569028667492601</v>
      </c>
      <c r="AB1338" s="7">
        <v>0.59313734232378501</v>
      </c>
      <c r="AC1338" s="7">
        <v>1.4540791703121501</v>
      </c>
      <c r="AD1338" s="7">
        <v>1.4432168922564701</v>
      </c>
      <c r="AE1338" s="7">
        <v>0.95417746373826196</v>
      </c>
      <c r="AF1338" s="7">
        <v>0.94029130522232096</v>
      </c>
    </row>
    <row r="1339" spans="1:32" x14ac:dyDescent="0.25">
      <c r="A1339" s="7" t="s">
        <v>1825</v>
      </c>
      <c r="B1339" s="7">
        <v>0.26152286553362197</v>
      </c>
      <c r="C1339" s="7">
        <v>0.172272998724529</v>
      </c>
      <c r="D1339" s="7">
        <v>0.55521719468447595</v>
      </c>
      <c r="E1339" s="7">
        <v>0.70984777787697495</v>
      </c>
      <c r="F1339" s="7">
        <v>1.1716639491565899</v>
      </c>
      <c r="G1339" s="7">
        <v>0.53653699000350297</v>
      </c>
      <c r="H1339" s="7">
        <v>0.84579815638850098</v>
      </c>
      <c r="I1339" s="7">
        <v>0.39643545489620502</v>
      </c>
      <c r="J1339" s="7">
        <v>0.81777784936704101</v>
      </c>
      <c r="K1339" s="7">
        <v>1.0459000733566199</v>
      </c>
      <c r="L1339" s="7">
        <v>0.34477038429207302</v>
      </c>
      <c r="M1339" s="7">
        <v>0.546610749325807</v>
      </c>
      <c r="N1339" s="7">
        <v>0.466454049336334</v>
      </c>
      <c r="O1339" s="7">
        <v>0.55433669631274396</v>
      </c>
      <c r="P1339" s="7">
        <v>0.68664353846404402</v>
      </c>
      <c r="Q1339" s="7">
        <v>1.1840271230342001</v>
      </c>
      <c r="R1339" s="7">
        <v>0.43257775893733802</v>
      </c>
      <c r="S1339" s="7">
        <v>0.92942421348822302</v>
      </c>
      <c r="T1339" s="7">
        <v>0.29415287607738999</v>
      </c>
      <c r="U1339" s="7">
        <v>0.78111183899542203</v>
      </c>
      <c r="V1339" s="7">
        <v>3.0577067874599302</v>
      </c>
      <c r="W1339" s="7">
        <v>0.511677692000165</v>
      </c>
      <c r="X1339" s="7">
        <v>0.67607099456258402</v>
      </c>
      <c r="Y1339" s="7">
        <v>1.18970934757442</v>
      </c>
      <c r="Z1339" s="7">
        <v>0.81028174858521296</v>
      </c>
      <c r="AA1339" s="7">
        <v>0.65286633148390605</v>
      </c>
      <c r="AB1339" s="7">
        <v>1.0718045730124801</v>
      </c>
      <c r="AC1339" s="7">
        <v>0.90121894173138595</v>
      </c>
      <c r="AD1339" s="7">
        <v>0.90059178867520495</v>
      </c>
      <c r="AE1339" s="7">
        <v>0.89557456422576098</v>
      </c>
      <c r="AF1339" s="7">
        <v>1.29883397934983</v>
      </c>
    </row>
    <row r="1340" spans="1:32" x14ac:dyDescent="0.25">
      <c r="A1340" s="7" t="s">
        <v>1828</v>
      </c>
      <c r="B1340" s="7">
        <v>1.8477884111299101</v>
      </c>
      <c r="C1340" s="7">
        <v>1.1842241076126301</v>
      </c>
      <c r="D1340" s="7">
        <v>1.1177568985791799</v>
      </c>
      <c r="E1340" s="7">
        <v>1.9508125851317499</v>
      </c>
      <c r="F1340" s="7">
        <v>0.51955201727813305</v>
      </c>
      <c r="G1340" s="7">
        <v>1.83117160887154</v>
      </c>
      <c r="H1340" s="7">
        <v>1.7215007139663501</v>
      </c>
      <c r="I1340" s="7">
        <v>2.3008732193745902</v>
      </c>
      <c r="J1340" s="7">
        <v>1.05128968954573</v>
      </c>
      <c r="K1340" s="7">
        <v>0.99304324390462995</v>
      </c>
      <c r="L1340" s="7">
        <v>1.16367884356148</v>
      </c>
      <c r="M1340" s="7">
        <v>1.0723002164228399</v>
      </c>
      <c r="N1340" s="7">
        <v>0.92870523091926005</v>
      </c>
      <c r="O1340" s="7">
        <v>2.4420471885316699</v>
      </c>
      <c r="P1340" s="7">
        <v>2.4168714443199999</v>
      </c>
      <c r="Q1340" s="7">
        <v>0.911692754134941</v>
      </c>
      <c r="R1340" s="7">
        <v>0.39278462529924302</v>
      </c>
      <c r="S1340" s="7">
        <v>0.806669782558597</v>
      </c>
      <c r="T1340" s="7">
        <v>0.82156403889256902</v>
      </c>
      <c r="U1340" s="7">
        <v>0.84043317789401295</v>
      </c>
      <c r="V1340" s="7">
        <v>0.75584013905060798</v>
      </c>
      <c r="W1340" s="7">
        <v>0.60846403418030104</v>
      </c>
      <c r="X1340" s="7">
        <v>1.1154283057255401</v>
      </c>
      <c r="Y1340" s="7">
        <v>0.92355151945565095</v>
      </c>
      <c r="Z1340" s="7">
        <v>1.0194899125905901</v>
      </c>
      <c r="AA1340" s="7">
        <v>1.0738164725585699</v>
      </c>
      <c r="AB1340" s="7">
        <v>0.48778315545717699</v>
      </c>
      <c r="AC1340" s="7">
        <v>0.84263962163100103</v>
      </c>
      <c r="AD1340" s="7">
        <v>1.2275490784254099</v>
      </c>
      <c r="AE1340" s="7">
        <v>0.92817505647420295</v>
      </c>
      <c r="AF1340" s="7">
        <v>0.91083679265463502</v>
      </c>
    </row>
    <row r="1341" spans="1:32" x14ac:dyDescent="0.25">
      <c r="A1341" s="7" t="s">
        <v>4215</v>
      </c>
      <c r="B1341" s="7">
        <v>1.1718461938361999</v>
      </c>
      <c r="C1341" s="7">
        <v>1.1400942224536801</v>
      </c>
      <c r="D1341" s="7">
        <v>1.3732727622940799</v>
      </c>
      <c r="E1341" s="7">
        <v>0.84241949074253597</v>
      </c>
      <c r="F1341" s="7">
        <v>0.86722571838513196</v>
      </c>
      <c r="G1341" s="7">
        <v>0.90393893529617297</v>
      </c>
      <c r="H1341" s="7">
        <v>0.97438862180114305</v>
      </c>
      <c r="I1341" s="7">
        <v>0.89103969692202301</v>
      </c>
      <c r="J1341" s="7">
        <v>1.02300882798063</v>
      </c>
      <c r="K1341" s="7">
        <v>1.0699262291687901</v>
      </c>
      <c r="L1341" s="7">
        <v>1.1597596578442799</v>
      </c>
      <c r="M1341" s="7">
        <v>1.1032352532844201</v>
      </c>
      <c r="N1341" s="7">
        <v>1.1799469451870901</v>
      </c>
      <c r="O1341" s="7">
        <v>0.64902128807125403</v>
      </c>
      <c r="P1341" s="7">
        <v>0.96293360625190705</v>
      </c>
      <c r="Q1341" s="7">
        <v>1.0156131971001401</v>
      </c>
      <c r="R1341" s="7">
        <v>0.83565729455897597</v>
      </c>
      <c r="S1341" s="7">
        <v>1.6113292882709001</v>
      </c>
      <c r="T1341" s="7">
        <v>1.3817303781321699</v>
      </c>
      <c r="U1341" s="7">
        <v>1.23590404331433</v>
      </c>
      <c r="V1341" s="7">
        <v>1.3962095886814601</v>
      </c>
      <c r="W1341" s="7">
        <v>0.22753045148883</v>
      </c>
      <c r="X1341" s="7">
        <v>1.0691813592699799</v>
      </c>
      <c r="Y1341" s="7">
        <v>0.82296915142358396</v>
      </c>
      <c r="Z1341" s="7">
        <v>1.2184596270193699</v>
      </c>
      <c r="AA1341" s="7">
        <v>0.93444318253514103</v>
      </c>
      <c r="AB1341" s="7">
        <v>1.0701506986709499</v>
      </c>
      <c r="AC1341" s="7">
        <v>0.88500687308566806</v>
      </c>
      <c r="AD1341" s="7">
        <v>1.21361293001452</v>
      </c>
      <c r="AE1341" s="7">
        <v>1.0207143892214801</v>
      </c>
      <c r="AF1341" s="7">
        <v>1.26692659706787</v>
      </c>
    </row>
    <row r="1342" spans="1:32" x14ac:dyDescent="0.25">
      <c r="A1342" s="7" t="s">
        <v>4216</v>
      </c>
      <c r="B1342" s="7">
        <v>0.17376583936586101</v>
      </c>
      <c r="C1342" s="7">
        <v>0.15880586644032299</v>
      </c>
      <c r="D1342" s="7">
        <v>0.72268176901828296</v>
      </c>
      <c r="E1342" s="7">
        <v>0.99541358312231598</v>
      </c>
      <c r="F1342" s="7">
        <v>1.29576380878119</v>
      </c>
      <c r="G1342" s="7">
        <v>0.87573379971801402</v>
      </c>
      <c r="H1342" s="7">
        <v>0.84236155242258404</v>
      </c>
      <c r="I1342" s="7">
        <v>0.96319210297500402</v>
      </c>
      <c r="J1342" s="7">
        <v>1.16572712104382</v>
      </c>
      <c r="K1342" s="7">
        <v>0.92343186577829905</v>
      </c>
      <c r="L1342" s="7">
        <v>0.88702734030050101</v>
      </c>
      <c r="M1342" s="7">
        <v>0.73785757736708302</v>
      </c>
      <c r="N1342" s="7">
        <v>0.85239864533381504</v>
      </c>
      <c r="O1342" s="7">
        <v>0.71832344174484997</v>
      </c>
      <c r="P1342" s="7">
        <v>0.67659142473371503</v>
      </c>
      <c r="Q1342" s="7">
        <v>0.93535466023811098</v>
      </c>
      <c r="R1342" s="7">
        <v>0.82325222904852502</v>
      </c>
      <c r="S1342" s="7">
        <v>0.60255056764402604</v>
      </c>
      <c r="T1342" s="7">
        <v>0.24697566871455701</v>
      </c>
      <c r="U1342" s="7">
        <v>0.25398207066390599</v>
      </c>
      <c r="V1342" s="7">
        <v>1.1945915323640299</v>
      </c>
      <c r="W1342" s="7">
        <v>0.937106260725448</v>
      </c>
      <c r="X1342" s="7">
        <v>0.86006394826987298</v>
      </c>
      <c r="Y1342" s="7">
        <v>0.927464878093471</v>
      </c>
      <c r="Z1342" s="7">
        <v>0.78353580919932897</v>
      </c>
      <c r="AA1342" s="7">
        <v>0.82987394845305296</v>
      </c>
      <c r="AB1342" s="7">
        <v>0.95063394772033305</v>
      </c>
      <c r="AC1342" s="7">
        <v>0.73228301881263402</v>
      </c>
      <c r="AD1342" s="7">
        <v>0.86919115751681797</v>
      </c>
      <c r="AE1342" s="7">
        <v>0.87410580864978904</v>
      </c>
      <c r="AF1342" s="7">
        <v>0.96046324998627397</v>
      </c>
    </row>
    <row r="1343" spans="1:32" x14ac:dyDescent="0.25">
      <c r="A1343" s="7" t="s">
        <v>1831</v>
      </c>
      <c r="B1343" s="7">
        <v>2.42308178123203</v>
      </c>
      <c r="C1343" s="7">
        <v>2.2504761113349998</v>
      </c>
      <c r="D1343" s="7">
        <v>1.5874062428234701</v>
      </c>
      <c r="E1343" s="7">
        <v>0.96112118920803202</v>
      </c>
      <c r="F1343" s="7">
        <v>1.1525908667440801</v>
      </c>
      <c r="G1343" s="7">
        <v>1.3044461282381801</v>
      </c>
      <c r="H1343" s="7">
        <v>1.0111108094514301</v>
      </c>
      <c r="I1343" s="7">
        <v>1.0620436300767799</v>
      </c>
      <c r="J1343" s="7">
        <v>0.98753079990265902</v>
      </c>
      <c r="K1343" s="7">
        <v>1.38008539483887</v>
      </c>
      <c r="L1343" s="7">
        <v>1.48884869215541</v>
      </c>
      <c r="M1343" s="7">
        <v>1.2507779191402999</v>
      </c>
      <c r="N1343" s="7">
        <v>1.3957956488957</v>
      </c>
      <c r="O1343" s="7">
        <v>1.4453433732287899</v>
      </c>
      <c r="P1343" s="7">
        <v>1.53235401108203</v>
      </c>
      <c r="Q1343" s="7">
        <v>0.63062126385776995</v>
      </c>
      <c r="R1343" s="7">
        <v>0.43454261005640898</v>
      </c>
      <c r="S1343" s="7">
        <v>0.86155021714908098</v>
      </c>
      <c r="T1343" s="7">
        <v>1.03219251946628</v>
      </c>
      <c r="U1343" s="7">
        <v>0.93274084736933804</v>
      </c>
      <c r="V1343" s="7">
        <v>0.68971081172612203</v>
      </c>
      <c r="W1343" s="7">
        <v>0.78698761011208296</v>
      </c>
      <c r="X1343" s="7">
        <v>0.69605437895435196</v>
      </c>
      <c r="Y1343" s="7">
        <v>1.05578890508061</v>
      </c>
      <c r="Z1343" s="7">
        <v>0.65135363902150401</v>
      </c>
      <c r="AA1343" s="7">
        <v>0.79184167881045597</v>
      </c>
      <c r="AB1343" s="7">
        <v>0.68647564896874202</v>
      </c>
      <c r="AC1343" s="7">
        <v>0.98873779518133498</v>
      </c>
      <c r="AD1343" s="7">
        <v>1.1654121482492601</v>
      </c>
      <c r="AE1343" s="7">
        <v>0.63006757238681399</v>
      </c>
      <c r="AF1343" s="7">
        <v>0.92700820194073497</v>
      </c>
    </row>
    <row r="1344" spans="1:32" x14ac:dyDescent="0.25">
      <c r="A1344" s="7" t="s">
        <v>1834</v>
      </c>
      <c r="B1344" s="7">
        <v>0.30485049697870098</v>
      </c>
      <c r="C1344" s="7">
        <v>0.37376306142982502</v>
      </c>
      <c r="D1344" s="7">
        <v>0.192721578549754</v>
      </c>
      <c r="E1344" s="7">
        <v>0.93557566314153096</v>
      </c>
      <c r="F1344" s="7">
        <v>0.83045480211439304</v>
      </c>
      <c r="G1344" s="7">
        <v>0.39595524320222097</v>
      </c>
      <c r="H1344" s="7">
        <v>0.47421188418909099</v>
      </c>
      <c r="I1344" s="7">
        <v>0.63890123313160696</v>
      </c>
      <c r="J1344" s="7">
        <v>1.12245719385644</v>
      </c>
      <c r="K1344" s="7">
        <v>0.34158692357308801</v>
      </c>
      <c r="L1344" s="7">
        <v>0.79732662007493804</v>
      </c>
      <c r="M1344" s="7">
        <v>0.54985037952708804</v>
      </c>
      <c r="N1344" s="7">
        <v>0.56466409815143104</v>
      </c>
      <c r="O1344" s="7">
        <v>0.69973035619691304</v>
      </c>
      <c r="P1344" s="7">
        <v>0.55943572687225196</v>
      </c>
      <c r="Q1344" s="7">
        <v>1.04772669071556</v>
      </c>
      <c r="R1344" s="7">
        <v>0.72491360222482204</v>
      </c>
      <c r="S1344" s="7">
        <v>2.7669693299206402</v>
      </c>
      <c r="T1344" s="7">
        <v>1.6318646603654801</v>
      </c>
      <c r="U1344" s="7">
        <v>1.7637406839845</v>
      </c>
      <c r="V1344" s="7">
        <v>2.1164888207814001</v>
      </c>
      <c r="W1344" s="7">
        <v>0.72895887902295198</v>
      </c>
      <c r="X1344" s="7">
        <v>1.26606528647042</v>
      </c>
      <c r="Y1344" s="7">
        <v>1.1371141924780599</v>
      </c>
      <c r="Z1344" s="7">
        <v>1.6073297978441301</v>
      </c>
      <c r="AA1344" s="7">
        <v>1.4484203688838599</v>
      </c>
      <c r="AB1344" s="7">
        <v>1.4966142120931201</v>
      </c>
      <c r="AC1344" s="7">
        <v>1.15665223702236</v>
      </c>
      <c r="AD1344" s="7">
        <v>1.26736782277337</v>
      </c>
      <c r="AE1344" s="7">
        <v>1.11757614793377</v>
      </c>
      <c r="AF1344" s="7">
        <v>1.3142591296796799</v>
      </c>
    </row>
    <row r="1345" spans="1:32" x14ac:dyDescent="0.25">
      <c r="A1345" s="7" t="s">
        <v>4217</v>
      </c>
      <c r="B1345" s="7">
        <v>0.76111721390186604</v>
      </c>
      <c r="C1345" s="7">
        <v>0.72260529096142501</v>
      </c>
      <c r="D1345" s="7">
        <v>0.86145090787827705</v>
      </c>
      <c r="E1345" s="7">
        <v>1.1776540646524201</v>
      </c>
      <c r="F1345" s="7">
        <v>0.80165608015496104</v>
      </c>
      <c r="G1345" s="7">
        <v>0.86449132284725905</v>
      </c>
      <c r="H1345" s="7">
        <v>1.05299705092415</v>
      </c>
      <c r="I1345" s="7">
        <v>1.12799395349238</v>
      </c>
      <c r="J1345" s="7">
        <v>0.87158562444155097</v>
      </c>
      <c r="K1345" s="7">
        <v>1.15722601798695</v>
      </c>
      <c r="L1345" s="7">
        <v>1.10123121066501</v>
      </c>
      <c r="M1345" s="7">
        <v>0.69158498867811202</v>
      </c>
      <c r="N1345" s="7">
        <v>0.84286920495144901</v>
      </c>
      <c r="O1345" s="7">
        <v>0.79276858787391502</v>
      </c>
      <c r="P1345" s="7">
        <v>0.90868766268075796</v>
      </c>
      <c r="Q1345" s="7">
        <v>1.73703779148634</v>
      </c>
      <c r="R1345" s="7">
        <v>1.1383234424359101</v>
      </c>
      <c r="S1345" s="7">
        <v>1.3583263385220901</v>
      </c>
      <c r="T1345" s="7">
        <v>0.39075141245155898</v>
      </c>
      <c r="U1345" s="7">
        <v>0.49144925543627499</v>
      </c>
      <c r="V1345" s="7">
        <v>1.2324540347911901</v>
      </c>
      <c r="W1345" s="7">
        <v>0.93583321469491099</v>
      </c>
      <c r="X1345" s="7">
        <v>0.97797080527982205</v>
      </c>
      <c r="Y1345" s="7">
        <v>0.96147270359750103</v>
      </c>
      <c r="Z1345" s="7">
        <v>0.90556247011852398</v>
      </c>
      <c r="AA1345" s="7">
        <v>1.17594802546768</v>
      </c>
      <c r="AB1345" s="7">
        <v>0.89731341927736297</v>
      </c>
      <c r="AC1345" s="7">
        <v>0.70850181113524202</v>
      </c>
      <c r="AD1345" s="7">
        <v>0.99630202937129098</v>
      </c>
      <c r="AE1345" s="7">
        <v>1.28043600278905</v>
      </c>
      <c r="AF1345" s="7">
        <v>1.1658658522173699</v>
      </c>
    </row>
    <row r="1346" spans="1:32" x14ac:dyDescent="0.25">
      <c r="A1346" s="7" t="s">
        <v>1837</v>
      </c>
      <c r="B1346" s="7">
        <v>0.567914921982281</v>
      </c>
      <c r="C1346" s="7">
        <v>0.43377882612360902</v>
      </c>
      <c r="D1346" s="7">
        <v>0.68907010533850099</v>
      </c>
      <c r="E1346" s="7">
        <v>0.42837011258092</v>
      </c>
      <c r="F1346" s="7">
        <v>0.62524728553477804</v>
      </c>
      <c r="G1346" s="7">
        <v>0.43594231154068402</v>
      </c>
      <c r="H1346" s="7">
        <v>0.36887426361134801</v>
      </c>
      <c r="I1346" s="7">
        <v>0.43486056883214702</v>
      </c>
      <c r="J1346" s="7">
        <v>0.45433193758582502</v>
      </c>
      <c r="K1346" s="7">
        <v>0.56660302125064999</v>
      </c>
      <c r="L1346" s="7">
        <v>0.69158898182064699</v>
      </c>
      <c r="M1346" s="7">
        <v>0.49438891069909702</v>
      </c>
      <c r="N1346" s="7">
        <v>0.85175617573627105</v>
      </c>
      <c r="O1346" s="7">
        <v>0.277746579044436</v>
      </c>
      <c r="P1346" s="7">
        <v>7.6843220202294102E-2</v>
      </c>
      <c r="Q1346" s="7">
        <v>1.19554032373824</v>
      </c>
      <c r="R1346" s="7">
        <v>0.72705235961811499</v>
      </c>
      <c r="S1346" s="7">
        <v>0.88662840568453205</v>
      </c>
      <c r="T1346" s="7">
        <v>1.5419995467487499</v>
      </c>
      <c r="U1346" s="7">
        <v>1.0385243211916</v>
      </c>
      <c r="V1346" s="7">
        <v>1.22967423733533</v>
      </c>
      <c r="W1346" s="7">
        <v>0.42496722428382799</v>
      </c>
      <c r="X1346" s="7">
        <v>1.09162901321189</v>
      </c>
      <c r="Y1346" s="7">
        <v>0.53440584255147305</v>
      </c>
      <c r="Z1346" s="7">
        <v>0.87666576418556297</v>
      </c>
      <c r="AA1346" s="7">
        <v>1.1180490773380301</v>
      </c>
      <c r="AB1346" s="7">
        <v>1.1504737014928299</v>
      </c>
      <c r="AC1346" s="7">
        <v>0.69532805131978204</v>
      </c>
      <c r="AD1346" s="7">
        <v>0.89708126828303503</v>
      </c>
      <c r="AE1346" s="7">
        <v>0.733757235503258</v>
      </c>
      <c r="AF1346" s="7">
        <v>0.80461104384154403</v>
      </c>
    </row>
    <row r="1347" spans="1:32" x14ac:dyDescent="0.25">
      <c r="A1347" s="7" t="s">
        <v>4218</v>
      </c>
      <c r="B1347" s="7">
        <v>1.8005322448133001</v>
      </c>
      <c r="C1347" s="7">
        <v>1.2730725712758499</v>
      </c>
      <c r="D1347" s="7">
        <v>0.98834676691970302</v>
      </c>
      <c r="E1347" s="7">
        <v>0.89924192886580201</v>
      </c>
      <c r="F1347" s="7">
        <v>0.68928225299166901</v>
      </c>
      <c r="G1347" s="7">
        <v>0.61041935034626205</v>
      </c>
      <c r="H1347" s="7">
        <v>0.76609676855537601</v>
      </c>
      <c r="I1347" s="7">
        <v>0.82345160684294405</v>
      </c>
      <c r="J1347" s="7">
        <v>0.80604031664850395</v>
      </c>
      <c r="K1347" s="7">
        <v>1.24264064022563</v>
      </c>
      <c r="L1347" s="7">
        <v>1.1219490473521201</v>
      </c>
      <c r="M1347" s="7">
        <v>0.89215225452096303</v>
      </c>
      <c r="N1347" s="7">
        <v>0.971325939445984</v>
      </c>
      <c r="O1347" s="7">
        <v>0.71352869706817301</v>
      </c>
      <c r="P1347" s="7">
        <v>0.82939262622673904</v>
      </c>
      <c r="Q1347" s="7">
        <v>1.2680655512679799</v>
      </c>
      <c r="R1347" s="7">
        <v>1.37088167704646</v>
      </c>
      <c r="S1347" s="7">
        <v>1.13668939055103</v>
      </c>
      <c r="T1347" s="7">
        <v>1.2280815023541201</v>
      </c>
      <c r="U1347" s="7">
        <v>1.72026610446039</v>
      </c>
      <c r="V1347" s="7">
        <v>0.87964907610481502</v>
      </c>
      <c r="W1347" s="7">
        <v>1.58698594141421</v>
      </c>
      <c r="X1347" s="7">
        <v>1.1147428826113299</v>
      </c>
      <c r="Y1347" s="7">
        <v>0.82357869685464202</v>
      </c>
      <c r="Z1347" s="7">
        <v>1.0606695338279499</v>
      </c>
      <c r="AA1347" s="7">
        <v>1.0544303012760201</v>
      </c>
      <c r="AB1347" s="7">
        <v>1.21873009181015</v>
      </c>
      <c r="AC1347" s="7">
        <v>0.90988808048966097</v>
      </c>
      <c r="AD1347" s="7">
        <v>1.1750554639466499</v>
      </c>
      <c r="AE1347" s="7">
        <v>1.28008254523745</v>
      </c>
      <c r="AF1347" s="7">
        <v>1.3445546149407199</v>
      </c>
    </row>
    <row r="1348" spans="1:32" x14ac:dyDescent="0.25">
      <c r="A1348" s="7" t="s">
        <v>4219</v>
      </c>
      <c r="B1348" s="7">
        <v>0.722857504959036</v>
      </c>
      <c r="C1348" s="7">
        <v>0.86718909503656805</v>
      </c>
      <c r="D1348" s="7">
        <v>0.79255326826693395</v>
      </c>
      <c r="E1348" s="7">
        <v>0.69588424314529995</v>
      </c>
      <c r="F1348" s="7">
        <v>0.85521169600787394</v>
      </c>
      <c r="G1348" s="7">
        <v>1.0384713451524199</v>
      </c>
      <c r="H1348" s="7">
        <v>1.08145817643324</v>
      </c>
      <c r="I1348" s="7">
        <v>0.574666060280423</v>
      </c>
      <c r="J1348" s="7">
        <v>0.38348778432099101</v>
      </c>
      <c r="K1348" s="7">
        <v>0.72640394527811802</v>
      </c>
      <c r="L1348" s="7">
        <v>0.85055298319837802</v>
      </c>
      <c r="M1348" s="7">
        <v>0.86111885876605998</v>
      </c>
      <c r="N1348" s="7">
        <v>0.93331900847855198</v>
      </c>
      <c r="O1348" s="7">
        <v>0.72992590380067901</v>
      </c>
      <c r="P1348" s="7">
        <v>0.573198749546733</v>
      </c>
      <c r="Q1348" s="7">
        <v>1.0384717610430001</v>
      </c>
      <c r="R1348" s="7">
        <v>0.95705683440113498</v>
      </c>
      <c r="S1348" s="7">
        <v>1.37010746483388</v>
      </c>
      <c r="T1348" s="7">
        <v>0.66613168954919399</v>
      </c>
      <c r="U1348" s="7">
        <v>1.31073034757977</v>
      </c>
      <c r="V1348" s="7">
        <v>1.1708193219320899</v>
      </c>
      <c r="W1348" s="7">
        <v>0.84975145083380998</v>
      </c>
      <c r="X1348" s="7">
        <v>0.59743896522961704</v>
      </c>
      <c r="Y1348" s="7">
        <v>0.82737119178336704</v>
      </c>
      <c r="Z1348" s="7">
        <v>1.2576940433224899</v>
      </c>
      <c r="AA1348" s="7">
        <v>1.0140107396972899</v>
      </c>
      <c r="AB1348" s="7">
        <v>1.4113413236583701</v>
      </c>
      <c r="AC1348" s="7">
        <v>0.613793977160219</v>
      </c>
      <c r="AD1348" s="7">
        <v>0.967831882481474</v>
      </c>
      <c r="AE1348" s="7">
        <v>0.88894300140445504</v>
      </c>
      <c r="AF1348" s="7">
        <v>1.1987261685605499</v>
      </c>
    </row>
    <row r="1349" spans="1:32" x14ac:dyDescent="0.25">
      <c r="A1349" s="7" t="s">
        <v>4220</v>
      </c>
      <c r="B1349" s="7">
        <v>0.86475656607837403</v>
      </c>
      <c r="C1349" s="7">
        <v>0.76593911842129603</v>
      </c>
      <c r="D1349" s="7">
        <v>0.80125335815115695</v>
      </c>
      <c r="E1349" s="7">
        <v>1.0003100268009999</v>
      </c>
      <c r="F1349" s="7">
        <v>1.9825239928156599</v>
      </c>
      <c r="G1349" s="7">
        <v>1.15915322703674</v>
      </c>
      <c r="H1349" s="7">
        <v>0.53081778306626204</v>
      </c>
      <c r="I1349" s="7">
        <v>0.74495450237140104</v>
      </c>
      <c r="J1349" s="7">
        <v>1.0063420470631199</v>
      </c>
      <c r="K1349" s="7">
        <v>0.68845987934078601</v>
      </c>
      <c r="L1349" s="7">
        <v>0.77929116776955598</v>
      </c>
      <c r="M1349" s="7">
        <v>1.57612928898558</v>
      </c>
      <c r="N1349" s="7">
        <v>0.58524250612627604</v>
      </c>
      <c r="O1349" s="7">
        <v>1.02701286348438</v>
      </c>
      <c r="P1349" s="7">
        <v>1.24789804216343</v>
      </c>
      <c r="Q1349" s="7">
        <v>1.0377963432337101</v>
      </c>
      <c r="R1349" s="7">
        <v>0.68428353301024203</v>
      </c>
      <c r="S1349" s="7">
        <v>1.18843905369642</v>
      </c>
      <c r="T1349" s="7">
        <v>1.32094323558688</v>
      </c>
      <c r="U1349" s="7">
        <v>0.91560566919766095</v>
      </c>
      <c r="V1349" s="7">
        <v>0.84628991847782298</v>
      </c>
      <c r="W1349" s="7">
        <v>0.70542017398954304</v>
      </c>
      <c r="X1349" s="7">
        <v>0.68872601530979705</v>
      </c>
      <c r="Y1349" s="7">
        <v>1.0410974650031799</v>
      </c>
      <c r="Z1349" s="7">
        <v>0.97718685391316296</v>
      </c>
      <c r="AA1349" s="7">
        <v>0.737777722795524</v>
      </c>
      <c r="AB1349" s="7">
        <v>0.96101304461832104</v>
      </c>
      <c r="AC1349" s="7">
        <v>0.56259305320364195</v>
      </c>
      <c r="AD1349" s="7">
        <v>0.95370588634906095</v>
      </c>
      <c r="AE1349" s="7">
        <v>1.02053483857519</v>
      </c>
      <c r="AF1349" s="7">
        <v>0.76280410416579303</v>
      </c>
    </row>
    <row r="1350" spans="1:32" x14ac:dyDescent="0.25">
      <c r="A1350" s="7" t="s">
        <v>1840</v>
      </c>
      <c r="B1350" s="7">
        <v>0.351257336517593</v>
      </c>
      <c r="C1350" s="7">
        <v>0.21913301727703099</v>
      </c>
      <c r="D1350" s="7">
        <v>0.26263736629526502</v>
      </c>
      <c r="E1350" s="7">
        <v>0.58328053128150803</v>
      </c>
      <c r="F1350" s="7">
        <v>0.57683544253806596</v>
      </c>
      <c r="G1350" s="7">
        <v>0.34320097558829099</v>
      </c>
      <c r="H1350" s="7">
        <v>0.69606958429174404</v>
      </c>
      <c r="I1350" s="7">
        <v>0.39153914116410599</v>
      </c>
      <c r="J1350" s="7">
        <v>0.54460999882085603</v>
      </c>
      <c r="K1350" s="7">
        <v>0.54111912617889402</v>
      </c>
      <c r="L1350" s="7">
        <v>0.60457051251607696</v>
      </c>
      <c r="M1350" s="7">
        <v>0.29373001315639602</v>
      </c>
      <c r="N1350" s="7">
        <v>0.62025512486908796</v>
      </c>
      <c r="O1350" s="7">
        <v>0.33793210251488298</v>
      </c>
      <c r="P1350" s="7">
        <v>0.24810204994763499</v>
      </c>
      <c r="Q1350" s="7">
        <v>1.13067449982639</v>
      </c>
      <c r="R1350" s="7">
        <v>0.45346839480669698</v>
      </c>
      <c r="S1350" s="7">
        <v>2.6282522089603999</v>
      </c>
      <c r="T1350" s="7">
        <v>3.1889282565774901</v>
      </c>
      <c r="U1350" s="7">
        <v>3.1463115498702501</v>
      </c>
      <c r="V1350" s="7">
        <v>1.7026706101625899</v>
      </c>
      <c r="W1350" s="7">
        <v>0.67520844689279103</v>
      </c>
      <c r="X1350" s="7">
        <v>1.6317756514156401</v>
      </c>
      <c r="Y1350" s="7">
        <v>1.4496150322799299</v>
      </c>
      <c r="Z1350" s="7">
        <v>1.6260232108113499</v>
      </c>
      <c r="AA1350" s="7">
        <v>1.1830852842813699</v>
      </c>
      <c r="AB1350" s="7">
        <v>1.63752809201992</v>
      </c>
      <c r="AC1350" s="7">
        <v>1.10446859602281</v>
      </c>
      <c r="AD1350" s="7">
        <v>1.9960968896870499</v>
      </c>
      <c r="AE1350" s="7">
        <v>1.42277030945993</v>
      </c>
      <c r="AF1350" s="7">
        <v>1.67587769604849</v>
      </c>
    </row>
    <row r="1351" spans="1:32" x14ac:dyDescent="0.25">
      <c r="A1351" s="7" t="s">
        <v>1843</v>
      </c>
      <c r="B1351" s="7">
        <v>0.51230484050393998</v>
      </c>
      <c r="C1351" s="7">
        <v>0.218933692523051</v>
      </c>
      <c r="D1351" s="7">
        <v>0.54295555745716695</v>
      </c>
      <c r="E1351" s="7">
        <v>0.48457323945101999</v>
      </c>
      <c r="F1351" s="7">
        <v>0.95163178350019595</v>
      </c>
      <c r="G1351" s="7">
        <v>0.54587467335747497</v>
      </c>
      <c r="H1351" s="7">
        <v>0.32548142288427001</v>
      </c>
      <c r="I1351" s="7">
        <v>0.48019456560055901</v>
      </c>
      <c r="J1351" s="7">
        <v>0.72831941712668402</v>
      </c>
      <c r="K1351" s="7">
        <v>0.56145404820925704</v>
      </c>
      <c r="L1351" s="7">
        <v>0.92632268716813304</v>
      </c>
      <c r="M1351" s="7">
        <v>0.49873029895427201</v>
      </c>
      <c r="N1351" s="7">
        <v>0.40158497998618498</v>
      </c>
      <c r="O1351" s="7">
        <v>0.45049615068774801</v>
      </c>
      <c r="P1351" s="7">
        <v>0.354924629930647</v>
      </c>
      <c r="Q1351" s="7">
        <v>1.3893484945996499</v>
      </c>
      <c r="R1351" s="7">
        <v>1.0910702867194999</v>
      </c>
      <c r="S1351" s="7">
        <v>1.5070898924470699</v>
      </c>
      <c r="T1351" s="7">
        <v>1.7302378750341001</v>
      </c>
      <c r="U1351" s="7">
        <v>1.7840625140500701</v>
      </c>
      <c r="V1351" s="7">
        <v>1.05855123398068</v>
      </c>
      <c r="W1351" s="7">
        <v>1.3960765744766399</v>
      </c>
      <c r="X1351" s="7">
        <v>1.25559445273031</v>
      </c>
      <c r="Y1351" s="7">
        <v>1.36098443573807</v>
      </c>
      <c r="Z1351" s="7">
        <v>1.2683139334381499</v>
      </c>
      <c r="AA1351" s="7">
        <v>1.2192530792793701</v>
      </c>
      <c r="AB1351" s="7">
        <v>1.3155577189243799</v>
      </c>
      <c r="AC1351" s="7">
        <v>0.85856494777868897</v>
      </c>
      <c r="AD1351" s="7">
        <v>1.3873319314900101</v>
      </c>
      <c r="AE1351" s="7">
        <v>1.1783690341470501</v>
      </c>
      <c r="AF1351" s="7">
        <v>1.3246430622871199</v>
      </c>
    </row>
    <row r="1352" spans="1:32" x14ac:dyDescent="0.25">
      <c r="A1352" s="7" t="s">
        <v>1846</v>
      </c>
      <c r="B1352" s="7">
        <v>0.26499158465766698</v>
      </c>
      <c r="C1352" s="7">
        <v>0.21071619984826501</v>
      </c>
      <c r="D1352" s="7">
        <v>0.64811194801814798</v>
      </c>
      <c r="E1352" s="7">
        <v>0.41345072545985301</v>
      </c>
      <c r="F1352" s="7">
        <v>0.52519416477332703</v>
      </c>
      <c r="G1352" s="7">
        <v>0.29212927706236702</v>
      </c>
      <c r="H1352" s="7">
        <v>0.13888113171817501</v>
      </c>
      <c r="I1352" s="7">
        <v>0.46932244511658999</v>
      </c>
      <c r="J1352" s="7">
        <v>0.62576326015545403</v>
      </c>
      <c r="K1352" s="7">
        <v>0.645102010728412</v>
      </c>
      <c r="L1352" s="7">
        <v>0.65667334724371995</v>
      </c>
      <c r="M1352" s="7">
        <v>0.38402373060177902</v>
      </c>
      <c r="N1352" s="7">
        <v>0.265417531319874</v>
      </c>
      <c r="O1352" s="7">
        <v>0.218408976726436</v>
      </c>
      <c r="P1352" s="7">
        <v>0.222748227919676</v>
      </c>
      <c r="Q1352" s="7">
        <v>1.89058470089376</v>
      </c>
      <c r="R1352" s="7">
        <v>0.85403461898297395</v>
      </c>
      <c r="S1352" s="7">
        <v>2.2762777546280102</v>
      </c>
      <c r="T1352" s="7">
        <v>2.2306488888960501</v>
      </c>
      <c r="U1352" s="7">
        <v>0.94184866246711096</v>
      </c>
      <c r="V1352" s="7">
        <v>1.45237540546802</v>
      </c>
      <c r="W1352" s="7">
        <v>0.92807391054803101</v>
      </c>
      <c r="X1352" s="7">
        <v>1.31073409529769</v>
      </c>
      <c r="Y1352" s="7">
        <v>1.1915764502706301</v>
      </c>
      <c r="Z1352" s="7">
        <v>1.3024756446522501</v>
      </c>
      <c r="AA1352" s="7">
        <v>1.1408459677343501</v>
      </c>
      <c r="AB1352" s="7">
        <v>1.3083745379704199</v>
      </c>
      <c r="AC1352" s="7">
        <v>1.0535423466254199</v>
      </c>
      <c r="AD1352" s="7">
        <v>1.3779814791248499</v>
      </c>
      <c r="AE1352" s="7">
        <v>1.45348731359744</v>
      </c>
      <c r="AF1352" s="7">
        <v>1.1597224263524999</v>
      </c>
    </row>
    <row r="1353" spans="1:32" x14ac:dyDescent="0.25">
      <c r="A1353" s="7" t="s">
        <v>1849</v>
      </c>
      <c r="B1353" s="7">
        <v>0.54881334255602798</v>
      </c>
      <c r="C1353" s="7">
        <v>0.41947639493286598</v>
      </c>
      <c r="D1353" s="7">
        <v>0.59346841149704299</v>
      </c>
      <c r="E1353" s="7">
        <v>0.68343985272862395</v>
      </c>
      <c r="F1353" s="7">
        <v>0.37688081910919302</v>
      </c>
      <c r="G1353" s="7">
        <v>0.51503901483979497</v>
      </c>
      <c r="H1353" s="7">
        <v>0.24722502711244401</v>
      </c>
      <c r="I1353" s="7">
        <v>0.464783050971395</v>
      </c>
      <c r="J1353" s="7">
        <v>0.464783050971395</v>
      </c>
      <c r="K1353" s="7">
        <v>0.28895983425258998</v>
      </c>
      <c r="L1353" s="7">
        <v>0.71505891664082499</v>
      </c>
      <c r="M1353" s="7">
        <v>0.50041440683976102</v>
      </c>
      <c r="N1353" s="7">
        <v>0.439758115101609</v>
      </c>
      <c r="O1353" s="7">
        <v>0.39258099930526702</v>
      </c>
      <c r="P1353" s="7">
        <v>0.53916703767246998</v>
      </c>
      <c r="Q1353" s="7">
        <v>1.4078622914132899</v>
      </c>
      <c r="R1353" s="7">
        <v>0.69696751231266296</v>
      </c>
      <c r="S1353" s="7">
        <v>1.6453590399219</v>
      </c>
      <c r="T1353" s="7">
        <v>1.67823837081077</v>
      </c>
      <c r="U1353" s="7">
        <v>1.5944746375271299</v>
      </c>
      <c r="V1353" s="7">
        <v>2.8770367549902902</v>
      </c>
      <c r="W1353" s="7">
        <v>0.74768236113594899</v>
      </c>
      <c r="X1353" s="7">
        <v>0.91788524058521703</v>
      </c>
      <c r="Y1353" s="7">
        <v>0.98961402097532003</v>
      </c>
      <c r="Z1353" s="7">
        <v>1.50995161431369</v>
      </c>
      <c r="AA1353" s="7">
        <v>0.93733711323337998</v>
      </c>
      <c r="AB1353" s="7">
        <v>1.3847301841411399</v>
      </c>
      <c r="AC1353" s="7">
        <v>0.48386533212306798</v>
      </c>
      <c r="AD1353" s="7">
        <v>1.7020388567143101</v>
      </c>
      <c r="AE1353" s="7">
        <v>1.78592505750951</v>
      </c>
      <c r="AF1353" s="7">
        <v>2.04487811213819</v>
      </c>
    </row>
    <row r="1354" spans="1:32" x14ac:dyDescent="0.25">
      <c r="A1354" s="7" t="s">
        <v>1852</v>
      </c>
      <c r="B1354" s="7">
        <v>0.34200024216562602</v>
      </c>
      <c r="C1354" s="7">
        <v>0.30253867576190002</v>
      </c>
      <c r="D1354" s="7">
        <v>0.39939888420740899</v>
      </c>
      <c r="E1354" s="7">
        <v>0.25948969423056201</v>
      </c>
      <c r="F1354" s="7">
        <v>0.46397235650441598</v>
      </c>
      <c r="G1354" s="7">
        <v>0.23198617825220799</v>
      </c>
      <c r="H1354" s="7">
        <v>0.23916100850743099</v>
      </c>
      <c r="I1354" s="7">
        <v>0.30493028584697401</v>
      </c>
      <c r="J1354" s="7">
        <v>0.50104231282306699</v>
      </c>
      <c r="K1354" s="7">
        <v>0.40918891806753999</v>
      </c>
      <c r="L1354" s="7">
        <v>0.58382184544364502</v>
      </c>
      <c r="M1354" s="7">
        <v>0.31844827933289699</v>
      </c>
      <c r="N1354" s="7">
        <v>0.38693178026470298</v>
      </c>
      <c r="O1354" s="7">
        <v>0.17206479609116199</v>
      </c>
      <c r="P1354" s="7">
        <v>0.15922413966644899</v>
      </c>
      <c r="Q1354" s="7">
        <v>1.8539060865921799</v>
      </c>
      <c r="R1354" s="7">
        <v>0.77590359195118297</v>
      </c>
      <c r="S1354" s="7">
        <v>2.5297555547892601</v>
      </c>
      <c r="T1354" s="7">
        <v>2.84153711461656</v>
      </c>
      <c r="U1354" s="7">
        <v>2.7556842213307799</v>
      </c>
      <c r="V1354" s="7">
        <v>1.3652546563866499</v>
      </c>
      <c r="W1354" s="7">
        <v>0.68230457295540803</v>
      </c>
      <c r="X1354" s="7">
        <v>1.4255597706144501</v>
      </c>
      <c r="Y1354" s="7">
        <v>1.65839387798753</v>
      </c>
      <c r="Z1354" s="7">
        <v>1.71111103437389</v>
      </c>
      <c r="AA1354" s="7">
        <v>1.0872913504686501</v>
      </c>
      <c r="AB1354" s="7">
        <v>1.6408214925254101</v>
      </c>
      <c r="AC1354" s="7">
        <v>1.2432462714449599</v>
      </c>
      <c r="AD1354" s="7">
        <v>1.45850799335592</v>
      </c>
      <c r="AE1354" s="7">
        <v>1.4409356078938</v>
      </c>
      <c r="AF1354" s="7">
        <v>1.4760803788180401</v>
      </c>
    </row>
    <row r="1355" spans="1:32" x14ac:dyDescent="0.25">
      <c r="A1355" s="7" t="s">
        <v>1855</v>
      </c>
      <c r="B1355" s="7">
        <v>0.81172399296773501</v>
      </c>
      <c r="C1355" s="7">
        <v>0.74899416352664305</v>
      </c>
      <c r="D1355" s="7">
        <v>0.74397577717135499</v>
      </c>
      <c r="E1355" s="7">
        <v>0.34501406192600798</v>
      </c>
      <c r="F1355" s="7">
        <v>0.53822193660457296</v>
      </c>
      <c r="G1355" s="7">
        <v>0.36257841416951397</v>
      </c>
      <c r="H1355" s="7">
        <v>0.32744970968250198</v>
      </c>
      <c r="I1355" s="7">
        <v>0.26221068706376599</v>
      </c>
      <c r="J1355" s="7">
        <v>0.64486264665443005</v>
      </c>
      <c r="K1355" s="7">
        <v>0.90286669515581097</v>
      </c>
      <c r="L1355" s="7">
        <v>0.89395149439574495</v>
      </c>
      <c r="M1355" s="7">
        <v>0.549500555938636</v>
      </c>
      <c r="N1355" s="7">
        <v>0.49438840578549798</v>
      </c>
      <c r="O1355" s="7">
        <v>0.13372801140099499</v>
      </c>
      <c r="P1355" s="7">
        <v>0.21558576383433201</v>
      </c>
      <c r="Q1355" s="7">
        <v>2.28984446509953</v>
      </c>
      <c r="R1355" s="7">
        <v>0.87316262807993905</v>
      </c>
      <c r="S1355" s="7">
        <v>1.9327307610308799</v>
      </c>
      <c r="T1355" s="7">
        <v>2.10442004183311</v>
      </c>
      <c r="U1355" s="7">
        <v>1.11745194762141</v>
      </c>
      <c r="V1355" s="7">
        <v>1.2459736378219399</v>
      </c>
      <c r="W1355" s="7">
        <v>0.83391936389657095</v>
      </c>
      <c r="X1355" s="7">
        <v>1.13479836408653</v>
      </c>
      <c r="Y1355" s="7">
        <v>1.1031663539377701</v>
      </c>
      <c r="Z1355" s="7">
        <v>1.3305214268819401</v>
      </c>
      <c r="AA1355" s="7">
        <v>1.09525835140058</v>
      </c>
      <c r="AB1355" s="7">
        <v>1.3858774446422599</v>
      </c>
      <c r="AC1355" s="7">
        <v>1.0606608403003901</v>
      </c>
      <c r="AD1355" s="7">
        <v>1.34040643005342</v>
      </c>
      <c r="AE1355" s="7">
        <v>1.36511893798214</v>
      </c>
      <c r="AF1355" s="7">
        <v>1.4264059576453501</v>
      </c>
    </row>
    <row r="1356" spans="1:32" x14ac:dyDescent="0.25">
      <c r="A1356" s="7" t="s">
        <v>1858</v>
      </c>
      <c r="B1356" s="7">
        <v>0.62575995043327304</v>
      </c>
      <c r="C1356" s="7">
        <v>0.62142943174515397</v>
      </c>
      <c r="D1356" s="7">
        <v>0.75567551107685904</v>
      </c>
      <c r="E1356" s="7">
        <v>0.75675814074888903</v>
      </c>
      <c r="F1356" s="7">
        <v>0.75567551107685904</v>
      </c>
      <c r="G1356" s="7">
        <v>0.781658623205577</v>
      </c>
      <c r="H1356" s="7">
        <v>0.82604643975880199</v>
      </c>
      <c r="I1356" s="7">
        <v>0.70803980550754497</v>
      </c>
      <c r="J1356" s="7">
        <v>0.74809710337265001</v>
      </c>
      <c r="K1356" s="7">
        <v>0.655172743143842</v>
      </c>
      <c r="L1356" s="7">
        <v>1.01976678012347</v>
      </c>
      <c r="M1356" s="7">
        <v>0.78127293638491602</v>
      </c>
      <c r="N1356" s="7">
        <v>0.78127293638491602</v>
      </c>
      <c r="O1356" s="7">
        <v>0.57750233426346997</v>
      </c>
      <c r="P1356" s="7">
        <v>0.57110594764979195</v>
      </c>
      <c r="Q1356" s="7">
        <v>1.16648552651307</v>
      </c>
      <c r="R1356" s="7">
        <v>1.00509629148436</v>
      </c>
      <c r="S1356" s="7">
        <v>1.45519293584221</v>
      </c>
      <c r="T1356" s="7">
        <v>1.2543529989175899</v>
      </c>
      <c r="U1356" s="7">
        <v>1.1987633735188099</v>
      </c>
      <c r="V1356" s="7">
        <v>1.61030592284202</v>
      </c>
      <c r="W1356" s="7">
        <v>1.0553062757155101</v>
      </c>
      <c r="X1356" s="7">
        <v>1.1099679983652999</v>
      </c>
      <c r="Y1356" s="7">
        <v>0.95709815427905798</v>
      </c>
      <c r="Z1356" s="7">
        <v>1.2085579702759901</v>
      </c>
      <c r="AA1356" s="7">
        <v>1.05790363117651</v>
      </c>
      <c r="AB1356" s="7">
        <v>1.2185277427163901</v>
      </c>
      <c r="AC1356" s="7">
        <v>1.11661451332557</v>
      </c>
      <c r="AD1356" s="7">
        <v>1.11329125584543</v>
      </c>
      <c r="AE1356" s="7">
        <v>0.88509424220945299</v>
      </c>
      <c r="AF1356" s="7">
        <v>1.1077524933785401</v>
      </c>
    </row>
    <row r="1357" spans="1:32" x14ac:dyDescent="0.25">
      <c r="A1357" s="7" t="s">
        <v>4221</v>
      </c>
      <c r="B1357" s="7">
        <v>0.35530571308785103</v>
      </c>
      <c r="C1357" s="7">
        <v>0.42078210465959598</v>
      </c>
      <c r="D1357" s="7">
        <v>0.98941375959698297</v>
      </c>
      <c r="E1357" s="7">
        <v>1.5983942648396601</v>
      </c>
      <c r="F1357" s="7">
        <v>1.4578126005826799</v>
      </c>
      <c r="G1357" s="7">
        <v>1.45684971247133</v>
      </c>
      <c r="H1357" s="7">
        <v>1.3268598174391899</v>
      </c>
      <c r="I1357" s="7">
        <v>1.3268598174391899</v>
      </c>
      <c r="J1357" s="7">
        <v>1.0736202441543501</v>
      </c>
      <c r="K1357" s="7">
        <v>0.86601123682990899</v>
      </c>
      <c r="L1357" s="7">
        <v>1.2895579946484199</v>
      </c>
      <c r="M1357" s="7">
        <v>0.64950842762243199</v>
      </c>
      <c r="N1357" s="7">
        <v>0.77667755341905698</v>
      </c>
      <c r="O1357" s="7">
        <v>1.5796297196060101</v>
      </c>
      <c r="P1357" s="7">
        <v>1.50921375738804</v>
      </c>
      <c r="Q1357" s="7">
        <v>1.0930841277557899</v>
      </c>
      <c r="R1357" s="7">
        <v>0.81834863480826603</v>
      </c>
      <c r="S1357" s="7">
        <v>1.2362905701940801</v>
      </c>
      <c r="T1357" s="7">
        <v>1.2472692738648901</v>
      </c>
      <c r="U1357" s="7">
        <v>1.12098498124484</v>
      </c>
      <c r="V1357" s="7">
        <v>0.95183396919597796</v>
      </c>
      <c r="W1357" s="7">
        <v>0.87931305732913301</v>
      </c>
      <c r="X1357" s="7">
        <v>1.03470694940317</v>
      </c>
      <c r="Y1357" s="7">
        <v>0.605848148005805</v>
      </c>
      <c r="Z1357" s="7">
        <v>1.58415189903926</v>
      </c>
      <c r="AA1357" s="7">
        <v>1.22531086113534</v>
      </c>
      <c r="AB1357" s="7">
        <v>1.1290364363318499</v>
      </c>
      <c r="AC1357" s="7">
        <v>0.95593696547304396</v>
      </c>
      <c r="AD1357" s="7">
        <v>0.91509327010186603</v>
      </c>
      <c r="AE1357" s="7">
        <v>1.24962258457056</v>
      </c>
      <c r="AF1357" s="7">
        <v>0.91314833222704805</v>
      </c>
    </row>
    <row r="1358" spans="1:32" x14ac:dyDescent="0.25">
      <c r="A1358" s="7" t="s">
        <v>4222</v>
      </c>
      <c r="B1358" s="7">
        <v>0.95385554528289496</v>
      </c>
      <c r="C1358" s="7">
        <v>1.00430086348901</v>
      </c>
      <c r="D1358" s="7">
        <v>0.52656278970367998</v>
      </c>
      <c r="E1358" s="7">
        <v>1.6034268555321101</v>
      </c>
      <c r="F1358" s="7">
        <v>0.61935869116785303</v>
      </c>
      <c r="G1358" s="7">
        <v>1.5138680203980801</v>
      </c>
      <c r="H1358" s="7">
        <v>1.5138680203980801</v>
      </c>
      <c r="I1358" s="7">
        <v>0.91177368299100303</v>
      </c>
      <c r="J1358" s="7">
        <v>0.72618188006265705</v>
      </c>
      <c r="K1358" s="7">
        <v>0.58005228548691201</v>
      </c>
      <c r="L1358" s="7">
        <v>0.834348678783706</v>
      </c>
      <c r="M1358" s="7">
        <v>1.1379722103193199</v>
      </c>
      <c r="N1358" s="7">
        <v>0.77310842164396998</v>
      </c>
      <c r="O1358" s="7">
        <v>0.71192426772002504</v>
      </c>
      <c r="P1358" s="7">
        <v>2.2113917020629801</v>
      </c>
      <c r="Q1358" s="7">
        <v>2.3521096514625199</v>
      </c>
      <c r="R1358" s="7">
        <v>0.85210602211625797</v>
      </c>
      <c r="S1358" s="7">
        <v>0.90872744624380897</v>
      </c>
      <c r="T1358" s="7">
        <v>0.51609035762161204</v>
      </c>
      <c r="U1358" s="7">
        <v>0.52815721850125397</v>
      </c>
      <c r="V1358" s="7">
        <v>1.05937215368225</v>
      </c>
      <c r="W1358" s="7">
        <v>0.96339617563889801</v>
      </c>
      <c r="X1358" s="7">
        <v>0.59861685481077698</v>
      </c>
      <c r="Y1358" s="7">
        <v>0.424064891780085</v>
      </c>
      <c r="Z1358" s="7">
        <v>0.99162648936454301</v>
      </c>
      <c r="AA1358" s="7">
        <v>0.62110514452638799</v>
      </c>
      <c r="AB1358" s="7">
        <v>0.96378384495474001</v>
      </c>
      <c r="AC1358" s="7">
        <v>1.58810160229764</v>
      </c>
      <c r="AD1358" s="7">
        <v>0.78923188192404803</v>
      </c>
      <c r="AE1358" s="7">
        <v>0.59647511293309996</v>
      </c>
      <c r="AF1358" s="7">
        <v>1.7273148243466601</v>
      </c>
    </row>
    <row r="1359" spans="1:32" x14ac:dyDescent="0.25">
      <c r="A1359" s="7" t="s">
        <v>4223</v>
      </c>
      <c r="B1359" s="7">
        <v>0.89473454788541495</v>
      </c>
      <c r="C1359" s="7">
        <v>1.04077391913983</v>
      </c>
      <c r="D1359" s="7">
        <v>0.98917334129660694</v>
      </c>
      <c r="E1359" s="7">
        <v>1.45163135026894</v>
      </c>
      <c r="F1359" s="7">
        <v>1.23451948500403</v>
      </c>
      <c r="G1359" s="7">
        <v>1.1498166496764699</v>
      </c>
      <c r="H1359" s="7">
        <v>1.5441229520633999</v>
      </c>
      <c r="I1359" s="7">
        <v>1.60156510475681</v>
      </c>
      <c r="J1359" s="7">
        <v>1.28125208380545</v>
      </c>
      <c r="K1359" s="7">
        <v>1.08639388827413</v>
      </c>
      <c r="L1359" s="7">
        <v>0.60297953001932203</v>
      </c>
      <c r="M1359" s="7">
        <v>1.1564838165498801</v>
      </c>
      <c r="N1359" s="7">
        <v>1.11422371273656</v>
      </c>
      <c r="O1359" s="7">
        <v>2.0295157172787102</v>
      </c>
      <c r="P1359" s="7">
        <v>1.4687962910727099</v>
      </c>
      <c r="Q1359" s="7">
        <v>0.83120526109323301</v>
      </c>
      <c r="R1359" s="7">
        <v>1.1840190050105099</v>
      </c>
      <c r="S1359" s="7">
        <v>1.06869247854844</v>
      </c>
      <c r="T1359" s="7">
        <v>1.3283907307296801</v>
      </c>
      <c r="U1359" s="7">
        <v>1.1600994291517099</v>
      </c>
      <c r="V1359" s="7">
        <v>0.96190865775023704</v>
      </c>
      <c r="W1359" s="7">
        <v>1.1131145480005</v>
      </c>
      <c r="X1359" s="7">
        <v>1.00881424133257</v>
      </c>
      <c r="Y1359" s="7">
        <v>1.15275776017978</v>
      </c>
      <c r="Z1359" s="7">
        <v>1.2180766678919599</v>
      </c>
      <c r="AA1359" s="7">
        <v>1.1188886969216101</v>
      </c>
      <c r="AB1359" s="7">
        <v>1.1696922918088599</v>
      </c>
      <c r="AC1359" s="7">
        <v>1.00639502252841</v>
      </c>
      <c r="AD1359" s="7">
        <v>0.95922025584739201</v>
      </c>
      <c r="AE1359" s="7">
        <v>1.0487313516011201</v>
      </c>
      <c r="AF1359" s="7">
        <v>0.96042986524946905</v>
      </c>
    </row>
    <row r="1360" spans="1:32" x14ac:dyDescent="0.25">
      <c r="A1360" s="7" t="s">
        <v>1861</v>
      </c>
      <c r="B1360" s="7">
        <v>1.6064703267948099</v>
      </c>
      <c r="C1360" s="7">
        <v>1.1072938183676799</v>
      </c>
      <c r="D1360" s="7">
        <v>0.64063695218335603</v>
      </c>
      <c r="E1360" s="7">
        <v>0.26666106639104198</v>
      </c>
      <c r="F1360" s="7">
        <v>0.42763329549295098</v>
      </c>
      <c r="G1360" s="7">
        <v>0.38373177846515799</v>
      </c>
      <c r="H1360" s="7">
        <v>0.28779883384886801</v>
      </c>
      <c r="I1360" s="7">
        <v>0.36421999311947201</v>
      </c>
      <c r="J1360" s="7">
        <v>0.476412758857166</v>
      </c>
      <c r="K1360" s="7">
        <v>1.2008475776341301</v>
      </c>
      <c r="L1360" s="7">
        <v>1.04064087915515</v>
      </c>
      <c r="M1360" s="7">
        <v>0.40684069482162899</v>
      </c>
      <c r="N1360" s="7">
        <v>0.79119623897954106</v>
      </c>
      <c r="O1360" s="7">
        <v>0.153180088896572</v>
      </c>
      <c r="P1360" s="7">
        <v>0.11453373619330801</v>
      </c>
      <c r="Q1360" s="7">
        <v>1.4467565090896199</v>
      </c>
      <c r="R1360" s="7">
        <v>0.55259989502655205</v>
      </c>
      <c r="S1360" s="7">
        <v>1.4560127887383001</v>
      </c>
      <c r="T1360" s="7">
        <v>0.74605613968408901</v>
      </c>
      <c r="U1360" s="7">
        <v>1.3042098024998501</v>
      </c>
      <c r="V1360" s="7">
        <v>0.60350943309432503</v>
      </c>
      <c r="W1360" s="7">
        <v>0.58592250176182203</v>
      </c>
      <c r="X1360" s="7">
        <v>0.51261881204706905</v>
      </c>
      <c r="Y1360" s="7">
        <v>0.25056724010447301</v>
      </c>
      <c r="Z1360" s="7">
        <v>0.93858312022467405</v>
      </c>
      <c r="AA1360" s="7">
        <v>1.03672195593226</v>
      </c>
      <c r="AB1360" s="7">
        <v>1.2371757480158401</v>
      </c>
      <c r="AC1360" s="7">
        <v>0.85401667668941394</v>
      </c>
      <c r="AD1360" s="7">
        <v>1.4104847557547699</v>
      </c>
      <c r="AE1360" s="7">
        <v>0.89577788337349296</v>
      </c>
      <c r="AF1360" s="7">
        <v>1.3687235490706899</v>
      </c>
    </row>
    <row r="1361" spans="1:32" x14ac:dyDescent="0.25">
      <c r="A1361" s="7" t="s">
        <v>4224</v>
      </c>
      <c r="B1361" s="7">
        <v>0.60053615060393195</v>
      </c>
      <c r="C1361" s="7">
        <v>0.72267909648947704</v>
      </c>
      <c r="D1361" s="7">
        <v>1.00360787202623</v>
      </c>
      <c r="E1361" s="7">
        <v>0.88248278402306601</v>
      </c>
      <c r="F1361" s="7">
        <v>0.87535777884640897</v>
      </c>
      <c r="G1361" s="7">
        <v>0.77560770637321397</v>
      </c>
      <c r="H1361" s="7">
        <v>0.88655421555258396</v>
      </c>
      <c r="I1361" s="7">
        <v>0.73082195954851403</v>
      </c>
      <c r="J1361" s="7">
        <v>0.831589889904089</v>
      </c>
      <c r="K1361" s="7">
        <v>0.62454654223224104</v>
      </c>
      <c r="L1361" s="7">
        <v>0.82591902547534701</v>
      </c>
      <c r="M1361" s="7">
        <v>1.0253458808610301</v>
      </c>
      <c r="N1361" s="7">
        <v>1.00102553264327</v>
      </c>
      <c r="O1361" s="7">
        <v>0.63524749544805903</v>
      </c>
      <c r="P1361" s="7">
        <v>0.76074049225173301</v>
      </c>
      <c r="Q1361" s="7">
        <v>1.02640791303568</v>
      </c>
      <c r="R1361" s="7">
        <v>0.81270136057179299</v>
      </c>
      <c r="S1361" s="7">
        <v>1.53498841048579</v>
      </c>
      <c r="T1361" s="7">
        <v>1.3264190347638201</v>
      </c>
      <c r="U1361" s="7">
        <v>1.8329446615171701</v>
      </c>
      <c r="V1361" s="7">
        <v>0.68632681272055296</v>
      </c>
      <c r="W1361" s="7">
        <v>0.67091528249479204</v>
      </c>
      <c r="X1361" s="7">
        <v>1.0510035802619899</v>
      </c>
      <c r="Y1361" s="7">
        <v>0.959402350789617</v>
      </c>
      <c r="Z1361" s="7">
        <v>1.21010045250349</v>
      </c>
      <c r="AA1361" s="7">
        <v>0.86972956825350201</v>
      </c>
      <c r="AB1361" s="7">
        <v>1.0905367424553301</v>
      </c>
      <c r="AC1361" s="7">
        <v>1.2669896371231699</v>
      </c>
      <c r="AD1361" s="7">
        <v>1.03075488743126</v>
      </c>
      <c r="AE1361" s="7">
        <v>0.78680634999429899</v>
      </c>
      <c r="AF1361" s="7">
        <v>0.93433254061823001</v>
      </c>
    </row>
    <row r="1362" spans="1:32" x14ac:dyDescent="0.25">
      <c r="A1362" s="7" t="s">
        <v>4225</v>
      </c>
      <c r="B1362" s="7">
        <v>0.62060408224636898</v>
      </c>
      <c r="C1362" s="7">
        <v>0.54890974783523605</v>
      </c>
      <c r="D1362" s="7">
        <v>0.76511297504380804</v>
      </c>
      <c r="E1362" s="7">
        <v>0.78751745454728705</v>
      </c>
      <c r="F1362" s="7">
        <v>0.92194433156816102</v>
      </c>
      <c r="G1362" s="7">
        <v>0.98131620225238103</v>
      </c>
      <c r="H1362" s="7">
        <v>0.81664327790181002</v>
      </c>
      <c r="I1362" s="7">
        <v>0.82896574162872305</v>
      </c>
      <c r="J1362" s="7">
        <v>0.85361066908255001</v>
      </c>
      <c r="K1362" s="7">
        <v>0.88961257164493202</v>
      </c>
      <c r="L1362" s="7">
        <v>0.75785177196309905</v>
      </c>
      <c r="M1362" s="7">
        <v>0.72604744100541496</v>
      </c>
      <c r="N1362" s="7">
        <v>0.91232995090042102</v>
      </c>
      <c r="O1362" s="7">
        <v>0.682430072834877</v>
      </c>
      <c r="P1362" s="7">
        <v>0.78147784638880702</v>
      </c>
      <c r="Q1362" s="7">
        <v>0.20304500308078</v>
      </c>
      <c r="R1362" s="7">
        <v>1.06246915951363</v>
      </c>
      <c r="S1362" s="7">
        <v>0.99956770563728004</v>
      </c>
      <c r="T1362" s="7">
        <v>0.92820572836927995</v>
      </c>
      <c r="U1362" s="7">
        <v>1.0081846590777599</v>
      </c>
      <c r="V1362" s="7">
        <v>1.1818453434776</v>
      </c>
      <c r="W1362" s="7">
        <v>1.11079528364042</v>
      </c>
      <c r="X1362" s="7">
        <v>1.0766567364827999</v>
      </c>
      <c r="Y1362" s="7">
        <v>1.0748888272274999</v>
      </c>
      <c r="Z1362" s="7">
        <v>1.1579805622269901</v>
      </c>
      <c r="AA1362" s="7">
        <v>0.93434004143048</v>
      </c>
      <c r="AB1362" s="7">
        <v>0.83356921387790195</v>
      </c>
      <c r="AC1362" s="7">
        <v>0.685064836431998</v>
      </c>
      <c r="AD1362" s="7">
        <v>1.04660227914256</v>
      </c>
      <c r="AE1362" s="7">
        <v>1.0616295078126801</v>
      </c>
      <c r="AF1362" s="7">
        <v>0.98914522834503904</v>
      </c>
    </row>
    <row r="1363" spans="1:32" x14ac:dyDescent="0.25">
      <c r="A1363" s="7" t="s">
        <v>4226</v>
      </c>
      <c r="B1363" s="7">
        <v>1.2269775532862199</v>
      </c>
      <c r="C1363" s="7">
        <v>1.2824341658641301</v>
      </c>
      <c r="D1363" s="7">
        <v>0.82887829870909302</v>
      </c>
      <c r="E1363" s="7">
        <v>0.757576939680354</v>
      </c>
      <c r="F1363" s="7">
        <v>0.42285667090654999</v>
      </c>
      <c r="G1363" s="7">
        <v>0.91503410753548597</v>
      </c>
      <c r="H1363" s="7">
        <v>0.84175215520039304</v>
      </c>
      <c r="I1363" s="7">
        <v>0.96553923684750997</v>
      </c>
      <c r="J1363" s="7">
        <v>0.909092327616424</v>
      </c>
      <c r="K1363" s="7">
        <v>0.627699164959444</v>
      </c>
      <c r="L1363" s="7">
        <v>1.01167995366681</v>
      </c>
      <c r="M1363" s="7">
        <v>0.85152216355829502</v>
      </c>
      <c r="N1363" s="7">
        <v>1.64037388750891</v>
      </c>
      <c r="O1363" s="7">
        <v>0.498379210213441</v>
      </c>
      <c r="P1363" s="7">
        <v>0.80377325719054005</v>
      </c>
      <c r="Q1363" s="7">
        <v>1.07171905562471</v>
      </c>
      <c r="R1363" s="7">
        <v>1.02767782122601</v>
      </c>
      <c r="S1363" s="7">
        <v>1.27489433407931</v>
      </c>
      <c r="T1363" s="7">
        <v>1.22253080913191</v>
      </c>
      <c r="U1363" s="7">
        <v>1.3044636892463</v>
      </c>
      <c r="V1363" s="7">
        <v>0.854432101527699</v>
      </c>
      <c r="W1363" s="7">
        <v>1.0249145461181901</v>
      </c>
      <c r="X1363" s="7">
        <v>1.13452790324769</v>
      </c>
      <c r="Y1363" s="7">
        <v>1.3556646979485201</v>
      </c>
      <c r="Z1363" s="7">
        <v>1.4817233538649299</v>
      </c>
      <c r="AA1363" s="7">
        <v>1.38344033399789</v>
      </c>
      <c r="AB1363" s="7">
        <v>1.0234253590501801</v>
      </c>
      <c r="AC1363" s="7">
        <v>0.65165915346618997</v>
      </c>
      <c r="AD1363" s="7">
        <v>1.05867905095901</v>
      </c>
      <c r="AE1363" s="7">
        <v>1.0127424221081101</v>
      </c>
      <c r="AF1363" s="7">
        <v>0.74460070486218699</v>
      </c>
    </row>
    <row r="1364" spans="1:32" x14ac:dyDescent="0.25">
      <c r="A1364" s="7" t="s">
        <v>1864</v>
      </c>
      <c r="B1364" s="7">
        <v>1.0109104648396099</v>
      </c>
      <c r="C1364" s="7">
        <v>0.37030677455354599</v>
      </c>
      <c r="D1364" s="7">
        <v>0.77845511730964401</v>
      </c>
      <c r="E1364" s="7">
        <v>0.752776910315055</v>
      </c>
      <c r="F1364" s="7">
        <v>0.62979181365676096</v>
      </c>
      <c r="G1364" s="7">
        <v>0.66763338185931298</v>
      </c>
      <c r="H1364" s="7">
        <v>0.62708884449943503</v>
      </c>
      <c r="I1364" s="7">
        <v>0.679796743067276</v>
      </c>
      <c r="J1364" s="7">
        <v>0.68925713511791398</v>
      </c>
      <c r="K1364" s="7">
        <v>1.07896984208303</v>
      </c>
      <c r="L1364" s="7">
        <v>0.72733434678546405</v>
      </c>
      <c r="M1364" s="7">
        <v>0.69783732951988497</v>
      </c>
      <c r="N1364" s="7">
        <v>0.90742139956478896</v>
      </c>
      <c r="O1364" s="7">
        <v>0.22821376516000699</v>
      </c>
      <c r="P1364" s="7">
        <v>0.49756810703253201</v>
      </c>
      <c r="Q1364" s="7">
        <v>1.42389888551516</v>
      </c>
      <c r="R1364" s="7">
        <v>0.62635438952647204</v>
      </c>
      <c r="S1364" s="7">
        <v>0.81063550412991903</v>
      </c>
      <c r="T1364" s="7">
        <v>1.5920679900986401</v>
      </c>
      <c r="U1364" s="7">
        <v>1.78037710720708</v>
      </c>
      <c r="V1364" s="7">
        <v>1.92941319989183</v>
      </c>
      <c r="W1364" s="7">
        <v>0.62031238576898196</v>
      </c>
      <c r="X1364" s="7">
        <v>1.0481624770912601</v>
      </c>
      <c r="Y1364" s="7">
        <v>0.94382925356512903</v>
      </c>
      <c r="Z1364" s="7">
        <v>1.55920206269613</v>
      </c>
      <c r="AA1364" s="7">
        <v>1.3118936810045501</v>
      </c>
      <c r="AB1364" s="7">
        <v>1.1689185228391099</v>
      </c>
      <c r="AC1364" s="7">
        <v>0.72743441958499699</v>
      </c>
      <c r="AD1364" s="7">
        <v>1.06748344441092</v>
      </c>
      <c r="AE1364" s="7">
        <v>1.1109556208801401</v>
      </c>
      <c r="AF1364" s="7">
        <v>1.1341407816637299</v>
      </c>
    </row>
    <row r="1365" spans="1:32" x14ac:dyDescent="0.25">
      <c r="A1365" s="7" t="s">
        <v>4227</v>
      </c>
      <c r="B1365" s="7">
        <v>0.86640321387215802</v>
      </c>
      <c r="C1365" s="7">
        <v>1.2106228691132599</v>
      </c>
      <c r="D1365" s="7">
        <v>0.95304353525937402</v>
      </c>
      <c r="E1365" s="7">
        <v>0.87694055025708995</v>
      </c>
      <c r="F1365" s="7">
        <v>0.66970626802010103</v>
      </c>
      <c r="G1365" s="7">
        <v>0.67556034378950702</v>
      </c>
      <c r="H1365" s="7">
        <v>0.86054913810275202</v>
      </c>
      <c r="I1365" s="7">
        <v>1.0724666809552701</v>
      </c>
      <c r="J1365" s="7">
        <v>0.89099033210366496</v>
      </c>
      <c r="K1365" s="7">
        <v>0.92729557764732495</v>
      </c>
      <c r="L1365" s="7">
        <v>0.91386867335559896</v>
      </c>
      <c r="M1365" s="7">
        <v>0.947435934084914</v>
      </c>
      <c r="N1365" s="7">
        <v>1.0405850826087599</v>
      </c>
      <c r="O1365" s="7">
        <v>0.70994756442501095</v>
      </c>
      <c r="P1365" s="7">
        <v>0.84505578886050303</v>
      </c>
      <c r="Q1365" s="7">
        <v>1.09044682010776</v>
      </c>
      <c r="R1365" s="7">
        <v>0.76818509381812405</v>
      </c>
      <c r="S1365" s="7">
        <v>1.05872616982047</v>
      </c>
      <c r="T1365" s="7">
        <v>1.1554173350619099</v>
      </c>
      <c r="U1365" s="7">
        <v>1.0800320323350701</v>
      </c>
      <c r="V1365" s="7">
        <v>1.04535295932885</v>
      </c>
      <c r="W1365" s="7">
        <v>1.2810421908370999</v>
      </c>
      <c r="X1365" s="7">
        <v>0.929551179351219</v>
      </c>
      <c r="Y1365" s="7">
        <v>1.03068494058621</v>
      </c>
      <c r="Z1365" s="7">
        <v>1.09400346935943</v>
      </c>
      <c r="AA1365" s="7">
        <v>1.05442938887617</v>
      </c>
      <c r="AB1365" s="7">
        <v>1.0456351487687801</v>
      </c>
      <c r="AC1365" s="7">
        <v>0.78180794554705202</v>
      </c>
      <c r="AD1365" s="7">
        <v>0.99199028411369405</v>
      </c>
      <c r="AE1365" s="7">
        <v>0.96736641181299998</v>
      </c>
      <c r="AF1365" s="7">
        <v>1.1740310543366901</v>
      </c>
    </row>
    <row r="1366" spans="1:32" x14ac:dyDescent="0.25">
      <c r="A1366" s="7" t="s">
        <v>1867</v>
      </c>
      <c r="B1366" s="7">
        <v>0.53520974179904501</v>
      </c>
      <c r="C1366" s="7">
        <v>0.37264110227823</v>
      </c>
      <c r="D1366" s="7">
        <v>0.39797647467108499</v>
      </c>
      <c r="E1366" s="7">
        <v>0.67772121150885001</v>
      </c>
      <c r="F1366" s="7">
        <v>0.494039761660657</v>
      </c>
      <c r="G1366" s="7">
        <v>0.39586519363834699</v>
      </c>
      <c r="H1366" s="7">
        <v>0.58904740813386003</v>
      </c>
      <c r="I1366" s="7">
        <v>0.39375391260560899</v>
      </c>
      <c r="J1366" s="7">
        <v>0.66927608737789801</v>
      </c>
      <c r="K1366" s="7">
        <v>0.169972991311684</v>
      </c>
      <c r="L1366" s="7">
        <v>0.57979675925207697</v>
      </c>
      <c r="M1366" s="7">
        <v>0.64778595577675002</v>
      </c>
      <c r="N1366" s="7">
        <v>0.80926029752285</v>
      </c>
      <c r="O1366" s="7">
        <v>0.212466239139605</v>
      </c>
      <c r="P1366" s="7">
        <v>0.597738352779421</v>
      </c>
      <c r="Q1366" s="7">
        <v>3.1574000628302299</v>
      </c>
      <c r="R1366" s="7">
        <v>0.47616397986197601</v>
      </c>
      <c r="S1366" s="7">
        <v>1.52199323017701</v>
      </c>
      <c r="T1366" s="7">
        <v>1.3453796812827501</v>
      </c>
      <c r="U1366" s="7">
        <v>1.18002091736704</v>
      </c>
      <c r="V1366" s="7">
        <v>0.79216371195219604</v>
      </c>
      <c r="W1366" s="7">
        <v>0.62940220610846598</v>
      </c>
      <c r="X1366" s="7">
        <v>0.94100267960819595</v>
      </c>
      <c r="Y1366" s="7">
        <v>1.1442404618456701</v>
      </c>
      <c r="Z1366" s="7">
        <v>1.2182519085564301</v>
      </c>
      <c r="AA1366" s="7">
        <v>0.65435517171256596</v>
      </c>
      <c r="AB1366" s="7">
        <v>1.53309425329425</v>
      </c>
      <c r="AC1366" s="7">
        <v>0.73541532763387096</v>
      </c>
      <c r="AD1366" s="7">
        <v>1.22295104803013</v>
      </c>
      <c r="AE1366" s="7">
        <v>1.2076788447406099</v>
      </c>
      <c r="AF1366" s="7">
        <v>1.4567332368466499</v>
      </c>
    </row>
    <row r="1367" spans="1:32" x14ac:dyDescent="0.25">
      <c r="A1367" s="7" t="s">
        <v>1870</v>
      </c>
      <c r="B1367" s="7">
        <v>0.29657247978240298</v>
      </c>
      <c r="C1367" s="7">
        <v>0.23783107074337601</v>
      </c>
      <c r="D1367" s="7">
        <v>0.32952497753600302</v>
      </c>
      <c r="E1367" s="7">
        <v>0.59457767685843999</v>
      </c>
      <c r="F1367" s="7">
        <v>0.42694975350316899</v>
      </c>
      <c r="G1367" s="7">
        <v>0.53870170240668303</v>
      </c>
      <c r="H1367" s="7">
        <v>0.58168322121572702</v>
      </c>
      <c r="I1367" s="7">
        <v>0.69630060470651101</v>
      </c>
      <c r="J1367" s="7">
        <v>0.48855659712946597</v>
      </c>
      <c r="K1367" s="7">
        <v>0.32722863622913201</v>
      </c>
      <c r="L1367" s="7">
        <v>0.77426638412110405</v>
      </c>
      <c r="M1367" s="7">
        <v>0.42831757419465299</v>
      </c>
      <c r="N1367" s="7">
        <v>0.58032538461688199</v>
      </c>
      <c r="O1367" s="7">
        <v>0.395370068487372</v>
      </c>
      <c r="P1367" s="7">
        <v>0.28829067493870902</v>
      </c>
      <c r="Q1367" s="7">
        <v>1.3361498584362299</v>
      </c>
      <c r="R1367" s="7">
        <v>1.47920859065509</v>
      </c>
      <c r="S1367" s="7">
        <v>1.7569108355505101</v>
      </c>
      <c r="T1367" s="7">
        <v>1.05657756475363</v>
      </c>
      <c r="U1367" s="7">
        <v>1.43245737097572</v>
      </c>
      <c r="V1367" s="7">
        <v>0.84058692983497096</v>
      </c>
      <c r="W1367" s="7">
        <v>1.5596206885035999</v>
      </c>
      <c r="X1367" s="7">
        <v>1.2282905805211599</v>
      </c>
      <c r="Y1367" s="7">
        <v>0.82266421482540497</v>
      </c>
      <c r="Z1367" s="7">
        <v>1.53017618772695</v>
      </c>
      <c r="AA1367" s="7">
        <v>1.50839062844406</v>
      </c>
      <c r="AB1367" s="7">
        <v>1.03844499248453</v>
      </c>
      <c r="AC1367" s="7">
        <v>0.87764681682508505</v>
      </c>
      <c r="AD1367" s="7">
        <v>1.2002805757288699</v>
      </c>
      <c r="AE1367" s="7">
        <v>1.30298392663393</v>
      </c>
      <c r="AF1367" s="7">
        <v>0.78013050384451998</v>
      </c>
    </row>
    <row r="1368" spans="1:32" x14ac:dyDescent="0.25">
      <c r="A1368" s="7" t="s">
        <v>1873</v>
      </c>
      <c r="B1368" s="7">
        <v>0.63548105946822997</v>
      </c>
      <c r="C1368" s="7">
        <v>0.44807755412615802</v>
      </c>
      <c r="D1368" s="7">
        <v>0.70452445617320403</v>
      </c>
      <c r="E1368" s="7">
        <v>0.64675345076700197</v>
      </c>
      <c r="F1368" s="7">
        <v>0.77779499961521803</v>
      </c>
      <c r="G1368" s="7">
        <v>0.67352538010158303</v>
      </c>
      <c r="H1368" s="7">
        <v>0.58616434753610602</v>
      </c>
      <c r="I1368" s="7">
        <v>0.82711171154734198</v>
      </c>
      <c r="J1368" s="7">
        <v>1.0243785592758401</v>
      </c>
      <c r="K1368" s="7">
        <v>0.76748402352128697</v>
      </c>
      <c r="L1368" s="7">
        <v>0.997880310109862</v>
      </c>
      <c r="M1368" s="7">
        <v>0.65190818139652595</v>
      </c>
      <c r="N1368" s="7">
        <v>0.89590162588213196</v>
      </c>
      <c r="O1368" s="7">
        <v>0.46759115212566599</v>
      </c>
      <c r="P1368" s="7">
        <v>0.43510905270498201</v>
      </c>
      <c r="Q1368" s="7">
        <v>1.9258270340436801</v>
      </c>
      <c r="R1368" s="7">
        <v>2.5289198420151</v>
      </c>
      <c r="S1368" s="7">
        <v>1.1701110461408499</v>
      </c>
      <c r="T1368" s="7">
        <v>0.78254066801198696</v>
      </c>
      <c r="U1368" s="7">
        <v>0.88891439947933704</v>
      </c>
      <c r="V1368" s="7">
        <v>1.0951869396290701</v>
      </c>
      <c r="W1368" s="7">
        <v>1.36805868556705</v>
      </c>
      <c r="X1368" s="7">
        <v>1.2169120454709099</v>
      </c>
      <c r="Y1368" s="7">
        <v>0.91137157503774602</v>
      </c>
      <c r="Z1368" s="7">
        <v>1.43110536494982</v>
      </c>
      <c r="AA1368" s="7">
        <v>1.3072092291727999</v>
      </c>
      <c r="AB1368" s="7">
        <v>1.2169120454709099</v>
      </c>
      <c r="AC1368" s="7">
        <v>1.40485618364113</v>
      </c>
      <c r="AD1368" s="7">
        <v>0.95757013414104197</v>
      </c>
      <c r="AE1368" s="7">
        <v>0.99536895522555602</v>
      </c>
      <c r="AF1368" s="7">
        <v>0.94077065810348004</v>
      </c>
    </row>
    <row r="1369" spans="1:32" x14ac:dyDescent="0.25">
      <c r="A1369" s="7" t="s">
        <v>4228</v>
      </c>
      <c r="B1369" s="7">
        <v>0.58901205584363203</v>
      </c>
      <c r="C1369" s="7">
        <v>1.2568835770150899</v>
      </c>
      <c r="D1369" s="7">
        <v>0.92294781642936097</v>
      </c>
      <c r="E1369" s="7">
        <v>1.2315706622185001</v>
      </c>
      <c r="F1369" s="7">
        <v>1.0436709485361599</v>
      </c>
      <c r="G1369" s="7">
        <v>1.1137682510497799</v>
      </c>
      <c r="H1369" s="7">
        <v>1.53921993436162</v>
      </c>
      <c r="I1369" s="7">
        <v>1.31627156942246</v>
      </c>
      <c r="J1369" s="7">
        <v>1.4438097170514199</v>
      </c>
      <c r="K1369" s="7">
        <v>0.716300509554608</v>
      </c>
      <c r="L1369" s="7">
        <v>1.1213018151022001</v>
      </c>
      <c r="M1369" s="7">
        <v>1.2368677403355699</v>
      </c>
      <c r="N1369" s="7">
        <v>0.92244513294386998</v>
      </c>
      <c r="O1369" s="7">
        <v>1.5669073646507099</v>
      </c>
      <c r="P1369" s="7">
        <v>1.40761379203173</v>
      </c>
      <c r="Q1369" s="7">
        <v>1.1141044195362599</v>
      </c>
      <c r="R1369" s="7">
        <v>0.85849766559507101</v>
      </c>
      <c r="S1369" s="7">
        <v>1.1145908530775399</v>
      </c>
      <c r="T1369" s="7">
        <v>1.2273902268411101</v>
      </c>
      <c r="U1369" s="7">
        <v>1.02674394490915</v>
      </c>
      <c r="V1369" s="7">
        <v>0.66230533153622695</v>
      </c>
      <c r="W1369" s="7">
        <v>1.1396650233227099</v>
      </c>
      <c r="X1369" s="7">
        <v>1.05103653836189</v>
      </c>
      <c r="Y1369" s="7">
        <v>0.72595632697751999</v>
      </c>
      <c r="Z1369" s="7">
        <v>1.2186297043346499</v>
      </c>
      <c r="AA1369" s="7">
        <v>0.96513451359192404</v>
      </c>
      <c r="AB1369" s="7">
        <v>1.18157392894369</v>
      </c>
      <c r="AC1369" s="7">
        <v>1.2464215358778801</v>
      </c>
      <c r="AD1369" s="7">
        <v>1.1074623781617601</v>
      </c>
      <c r="AE1369" s="7">
        <v>1.25989636329277</v>
      </c>
      <c r="AF1369" s="7">
        <v>0.69900667214772805</v>
      </c>
    </row>
    <row r="1370" spans="1:32" x14ac:dyDescent="0.25">
      <c r="A1370" s="7" t="s">
        <v>4229</v>
      </c>
      <c r="B1370" s="7">
        <v>0.741714900472766</v>
      </c>
      <c r="C1370" s="7">
        <v>0.76503362769440098</v>
      </c>
      <c r="D1370" s="7">
        <v>0.94082095598057003</v>
      </c>
      <c r="E1370" s="7">
        <v>1.1973269554185499</v>
      </c>
      <c r="F1370" s="7">
        <v>0.95158344546747897</v>
      </c>
      <c r="G1370" s="7">
        <v>1.1435145079840101</v>
      </c>
      <c r="H1370" s="7">
        <v>1.3901548920589899</v>
      </c>
      <c r="I1370" s="7">
        <v>1.7094420801706101</v>
      </c>
      <c r="J1370" s="7">
        <v>1.3300643257570901</v>
      </c>
      <c r="K1370" s="7">
        <v>1.37828453463934</v>
      </c>
      <c r="L1370" s="7">
        <v>0.58183208527979202</v>
      </c>
      <c r="M1370" s="7">
        <v>1.21824969668391</v>
      </c>
      <c r="N1370" s="7">
        <v>1.42790774020691</v>
      </c>
      <c r="O1370" s="7">
        <v>0.98750179079470002</v>
      </c>
      <c r="P1370" s="7">
        <v>1.1859946130649901</v>
      </c>
      <c r="Q1370" s="7">
        <v>0.60827643205804205</v>
      </c>
      <c r="R1370" s="7">
        <v>0.83201177111022895</v>
      </c>
      <c r="S1370" s="7">
        <v>0.90535956186690403</v>
      </c>
      <c r="T1370" s="7">
        <v>0.998170016179738</v>
      </c>
      <c r="U1370" s="7">
        <v>0.98175915128176705</v>
      </c>
      <c r="V1370" s="7">
        <v>0.91577766209304601</v>
      </c>
      <c r="W1370" s="7">
        <v>0.66833470803886397</v>
      </c>
      <c r="X1370" s="7">
        <v>1.0552391031811399</v>
      </c>
      <c r="Y1370" s="7">
        <v>1.11463997985027</v>
      </c>
      <c r="Z1370" s="7">
        <v>1.07038050311641</v>
      </c>
      <c r="AA1370" s="7">
        <v>1.1204635952099899</v>
      </c>
      <c r="AB1370" s="7">
        <v>0.956237642065908</v>
      </c>
      <c r="AC1370" s="7">
        <v>0.64292713571300997</v>
      </c>
      <c r="AD1370" s="7">
        <v>1.25557147155548</v>
      </c>
      <c r="AE1370" s="7">
        <v>1.4955044243759199</v>
      </c>
      <c r="AF1370" s="7">
        <v>0.61147961277052598</v>
      </c>
    </row>
    <row r="1371" spans="1:32" x14ac:dyDescent="0.25">
      <c r="A1371" s="7" t="s">
        <v>1876</v>
      </c>
      <c r="B1371" s="7">
        <v>0.67159158549088604</v>
      </c>
      <c r="C1371" s="7">
        <v>0.62606907324567995</v>
      </c>
      <c r="D1371" s="7">
        <v>0.45679447808453499</v>
      </c>
      <c r="E1371" s="7">
        <v>0.51641817838188497</v>
      </c>
      <c r="F1371" s="7">
        <v>0.76933806835290097</v>
      </c>
      <c r="G1371" s="7">
        <v>0.56161678989761799</v>
      </c>
      <c r="H1371" s="7">
        <v>0.61931714502408497</v>
      </c>
      <c r="I1371" s="7">
        <v>0.41159586656880198</v>
      </c>
      <c r="J1371" s="7">
        <v>0.84531020260275003</v>
      </c>
      <c r="K1371" s="7">
        <v>0.68925210351653998</v>
      </c>
      <c r="L1371" s="7">
        <v>1.00131750420937</v>
      </c>
      <c r="M1371" s="7">
        <v>0.349557108142728</v>
      </c>
      <c r="N1371" s="7">
        <v>0.27066020599139201</v>
      </c>
      <c r="O1371" s="7">
        <v>0.69692263567014201</v>
      </c>
      <c r="P1371" s="7">
        <v>0.64432470090258398</v>
      </c>
      <c r="Q1371" s="7">
        <v>1.1454692789351399</v>
      </c>
      <c r="R1371" s="7">
        <v>0.61816149267572895</v>
      </c>
      <c r="S1371" s="7">
        <v>1.16684662162133</v>
      </c>
      <c r="T1371" s="7">
        <v>1.57738643272887</v>
      </c>
      <c r="U1371" s="7">
        <v>0.93525874252091501</v>
      </c>
      <c r="V1371" s="7">
        <v>2.1787075087677699</v>
      </c>
      <c r="W1371" s="7">
        <v>1.0029536610271901</v>
      </c>
      <c r="X1371" s="7">
        <v>1.46143725882526</v>
      </c>
      <c r="Y1371" s="7">
        <v>0.95823702214169904</v>
      </c>
      <c r="Z1371" s="7">
        <v>1.0157456206198201</v>
      </c>
      <c r="AA1371" s="7">
        <v>0.84178211022350302</v>
      </c>
      <c r="AB1371" s="7">
        <v>1.04665649230181</v>
      </c>
      <c r="AC1371" s="7">
        <v>0.63762658562617203</v>
      </c>
      <c r="AD1371" s="7">
        <v>1.0984142309321201</v>
      </c>
      <c r="AE1371" s="7">
        <v>1.4168680950047201</v>
      </c>
      <c r="AF1371" s="7">
        <v>1.5678281660097899</v>
      </c>
    </row>
    <row r="1372" spans="1:32" x14ac:dyDescent="0.25">
      <c r="A1372" s="7" t="s">
        <v>4230</v>
      </c>
      <c r="B1372" s="7">
        <v>1.4760411174083901</v>
      </c>
      <c r="C1372" s="7">
        <v>1.07933731484642</v>
      </c>
      <c r="D1372" s="7">
        <v>1.14750598736304</v>
      </c>
      <c r="E1372" s="7">
        <v>0.78678009529594295</v>
      </c>
      <c r="F1372" s="7">
        <v>0.90323491084516205</v>
      </c>
      <c r="G1372" s="7">
        <v>0.94394675693147501</v>
      </c>
      <c r="H1372" s="7">
        <v>0.78488652105937096</v>
      </c>
      <c r="I1372" s="7">
        <v>0.87672487153314504</v>
      </c>
      <c r="J1372" s="7">
        <v>0.99602004843722303</v>
      </c>
      <c r="K1372" s="7">
        <v>0.80933892513694505</v>
      </c>
      <c r="L1372" s="7">
        <v>1.06330679020993</v>
      </c>
      <c r="M1372" s="7">
        <v>0.38275209405419602</v>
      </c>
      <c r="N1372" s="7">
        <v>0.66286675506592596</v>
      </c>
      <c r="O1372" s="7">
        <v>1.5149712773038999</v>
      </c>
      <c r="P1372" s="7">
        <v>1.56308257404255</v>
      </c>
      <c r="Q1372" s="7">
        <v>1.0022403895685801</v>
      </c>
      <c r="R1372" s="7">
        <v>0.472166583530085</v>
      </c>
      <c r="S1372" s="7">
        <v>0.83742752550618804</v>
      </c>
      <c r="T1372" s="7">
        <v>2.7483658682836101</v>
      </c>
      <c r="U1372" s="7">
        <v>2.71540329547113</v>
      </c>
      <c r="V1372" s="7">
        <v>0.351006856435572</v>
      </c>
      <c r="W1372" s="7">
        <v>0.66726937936610098</v>
      </c>
      <c r="X1372" s="7">
        <v>1.0367646316302199</v>
      </c>
      <c r="Y1372" s="7">
        <v>1.1299698870819901</v>
      </c>
      <c r="Z1372" s="7">
        <v>1.5591743350265701</v>
      </c>
      <c r="AA1372" s="7">
        <v>0.95966892650344005</v>
      </c>
      <c r="AB1372" s="7">
        <v>1.1598876233998401</v>
      </c>
      <c r="AC1372" s="7">
        <v>0.92399777935523097</v>
      </c>
      <c r="AD1372" s="7">
        <v>1.2001614992123399</v>
      </c>
      <c r="AE1372" s="7">
        <v>1.05977827495164</v>
      </c>
      <c r="AF1372" s="7">
        <v>1.01260030614272</v>
      </c>
    </row>
    <row r="1373" spans="1:32" x14ac:dyDescent="0.25">
      <c r="A1373" s="7" t="s">
        <v>4231</v>
      </c>
      <c r="B1373" s="7">
        <v>1.0557925643000901</v>
      </c>
      <c r="C1373" s="7">
        <v>0.93697681668883004</v>
      </c>
      <c r="D1373" s="7">
        <v>0.94635700728971905</v>
      </c>
      <c r="E1373" s="7">
        <v>1.00368039429515</v>
      </c>
      <c r="F1373" s="7">
        <v>0.83275247667894903</v>
      </c>
      <c r="G1373" s="7">
        <v>1.08080640590247</v>
      </c>
      <c r="H1373" s="7">
        <v>0.97762430929268296</v>
      </c>
      <c r="I1373" s="7">
        <v>1.00055366409486</v>
      </c>
      <c r="J1373" s="7">
        <v>1.1152004381057301</v>
      </c>
      <c r="K1373" s="7">
        <v>1.08816186296207</v>
      </c>
      <c r="L1373" s="7">
        <v>0.87904890709035799</v>
      </c>
      <c r="M1373" s="7">
        <v>0.91970975962096901</v>
      </c>
      <c r="N1373" s="7">
        <v>1.0552459347230101</v>
      </c>
      <c r="O1373" s="7">
        <v>0.99909523360930597</v>
      </c>
      <c r="P1373" s="7">
        <v>1.0252343530932699</v>
      </c>
      <c r="Q1373" s="7">
        <v>0.92465818131723798</v>
      </c>
      <c r="R1373" s="7">
        <v>0.57277731157442402</v>
      </c>
      <c r="S1373" s="7">
        <v>1.13698744113812</v>
      </c>
      <c r="T1373" s="7">
        <v>1.10578851949347</v>
      </c>
      <c r="U1373" s="7">
        <v>1.26453726043008</v>
      </c>
      <c r="V1373" s="7">
        <v>0.82489723931872205</v>
      </c>
      <c r="W1373" s="7">
        <v>0.43815016569154702</v>
      </c>
      <c r="X1373" s="7">
        <v>0.87464657887888397</v>
      </c>
      <c r="Y1373" s="7">
        <v>0.98099951891765802</v>
      </c>
      <c r="Z1373" s="7">
        <v>0.91803857841470404</v>
      </c>
      <c r="AA1373" s="7">
        <v>1.0150324597300699</v>
      </c>
      <c r="AB1373" s="7">
        <v>0.83465787342430398</v>
      </c>
      <c r="AC1373" s="7">
        <v>1.0073750480472701</v>
      </c>
      <c r="AD1373" s="7">
        <v>1.1307444584922499</v>
      </c>
      <c r="AE1373" s="7">
        <v>0.94356328402400902</v>
      </c>
      <c r="AF1373" s="7">
        <v>0.78531010924631295</v>
      </c>
    </row>
    <row r="1374" spans="1:32" x14ac:dyDescent="0.25">
      <c r="A1374" s="7" t="s">
        <v>4232</v>
      </c>
      <c r="B1374" s="7">
        <v>0.28236511351841598</v>
      </c>
      <c r="C1374" s="7">
        <v>0.38769178284671402</v>
      </c>
      <c r="D1374" s="7">
        <v>0.80339597774882698</v>
      </c>
      <c r="E1374" s="7">
        <v>0.87062576668178404</v>
      </c>
      <c r="F1374" s="7">
        <v>1.24935357767077</v>
      </c>
      <c r="G1374" s="7">
        <v>0.83364938276865796</v>
      </c>
      <c r="H1374" s="7">
        <v>0.83364938276865796</v>
      </c>
      <c r="I1374" s="7">
        <v>0.85493881593076104</v>
      </c>
      <c r="J1374" s="7">
        <v>1.3210653525325899</v>
      </c>
      <c r="K1374" s="7">
        <v>1.14086016740364</v>
      </c>
      <c r="L1374" s="7">
        <v>0.92758090967790097</v>
      </c>
      <c r="M1374" s="7">
        <v>0.93585467398622801</v>
      </c>
      <c r="N1374" s="7">
        <v>0.690399666172551</v>
      </c>
      <c r="O1374" s="7">
        <v>0.64443430890407205</v>
      </c>
      <c r="P1374" s="7">
        <v>0.61869370883372399</v>
      </c>
      <c r="Q1374" s="7">
        <v>0.34956439522588301</v>
      </c>
      <c r="R1374" s="7">
        <v>1.2451938812188299</v>
      </c>
      <c r="S1374" s="7">
        <v>1.1231566071458801</v>
      </c>
      <c r="T1374" s="7">
        <v>1.1580648506073701</v>
      </c>
      <c r="U1374" s="7">
        <v>1.6103078027855799</v>
      </c>
      <c r="V1374" s="7">
        <v>1.4120711249542</v>
      </c>
      <c r="W1374" s="7">
        <v>0.79841335240941302</v>
      </c>
      <c r="X1374" s="7">
        <v>1.0509237665543101</v>
      </c>
      <c r="Y1374" s="7">
        <v>0.99146272699719995</v>
      </c>
      <c r="Z1374" s="7">
        <v>1.1925612989824801</v>
      </c>
      <c r="AA1374" s="7">
        <v>0.92665687489563098</v>
      </c>
      <c r="AB1374" s="7">
        <v>1.0188548912875499</v>
      </c>
      <c r="AC1374" s="7">
        <v>1.19790611152694</v>
      </c>
      <c r="AD1374" s="7">
        <v>0.95605334389015695</v>
      </c>
      <c r="AE1374" s="7">
        <v>0.84982519456902905</v>
      </c>
      <c r="AF1374" s="7">
        <v>1.29344463575915</v>
      </c>
    </row>
    <row r="1375" spans="1:32" x14ac:dyDescent="0.25">
      <c r="A1375" s="7" t="s">
        <v>4233</v>
      </c>
      <c r="B1375" s="7">
        <v>0.29676362684447699</v>
      </c>
      <c r="C1375" s="7">
        <v>0.20578499671697301</v>
      </c>
      <c r="D1375" s="7">
        <v>0.80797688184664096</v>
      </c>
      <c r="E1375" s="7">
        <v>0.903287827694502</v>
      </c>
      <c r="F1375" s="7">
        <v>1.1610606130557599</v>
      </c>
      <c r="G1375" s="7">
        <v>0.70616746241824402</v>
      </c>
      <c r="H1375" s="7">
        <v>0.75598909320235297</v>
      </c>
      <c r="I1375" s="7">
        <v>0.81339227649708701</v>
      </c>
      <c r="J1375" s="7">
        <v>1.11557129799201</v>
      </c>
      <c r="K1375" s="7">
        <v>0.86407962757277801</v>
      </c>
      <c r="L1375" s="7">
        <v>0.97823837536166303</v>
      </c>
      <c r="M1375" s="7">
        <v>0.61163101457622004</v>
      </c>
      <c r="N1375" s="7">
        <v>0.73228660167016302</v>
      </c>
      <c r="O1375" s="7">
        <v>0.79261439521713495</v>
      </c>
      <c r="P1375" s="7">
        <v>0.53181270311407303</v>
      </c>
      <c r="Q1375" s="7">
        <v>2.2917256218016502</v>
      </c>
      <c r="R1375" s="7">
        <v>0.797494790748562</v>
      </c>
      <c r="S1375" s="7">
        <v>0.88967832838885297</v>
      </c>
      <c r="T1375" s="7">
        <v>1.26377198695236</v>
      </c>
      <c r="U1375" s="7">
        <v>0.51987227622722099</v>
      </c>
      <c r="V1375" s="7">
        <v>0.97757425962726996</v>
      </c>
      <c r="W1375" s="7">
        <v>0.81035760995418404</v>
      </c>
      <c r="X1375" s="7">
        <v>0.78196752074131204</v>
      </c>
      <c r="Y1375" s="7">
        <v>0.99548679586588595</v>
      </c>
      <c r="Z1375" s="7">
        <v>0.85688656464467206</v>
      </c>
      <c r="AA1375" s="7">
        <v>0.78571347293647997</v>
      </c>
      <c r="AB1375" s="7">
        <v>1.0722788158668299</v>
      </c>
      <c r="AC1375" s="7">
        <v>1.21368851123442</v>
      </c>
      <c r="AD1375" s="7">
        <v>1.0516760787934101</v>
      </c>
      <c r="AE1375" s="7">
        <v>0.90652043123064696</v>
      </c>
      <c r="AF1375" s="7">
        <v>1.2239898797711299</v>
      </c>
    </row>
    <row r="1376" spans="1:32" x14ac:dyDescent="0.25">
      <c r="A1376" s="7" t="s">
        <v>4234</v>
      </c>
      <c r="B1376" s="7">
        <v>0.626856596703811</v>
      </c>
      <c r="C1376" s="7">
        <v>0.46213515523419701</v>
      </c>
      <c r="D1376" s="7">
        <v>0.65774186697936399</v>
      </c>
      <c r="E1376" s="7">
        <v>0.89910453468831297</v>
      </c>
      <c r="F1376" s="7">
        <v>1.2868862614813601</v>
      </c>
      <c r="G1376" s="7">
        <v>0.86707536551366604</v>
      </c>
      <c r="H1376" s="7">
        <v>0.87737045560551696</v>
      </c>
      <c r="I1376" s="7">
        <v>0.92083861377110998</v>
      </c>
      <c r="J1376" s="7">
        <v>0.97345796312945898</v>
      </c>
      <c r="K1376" s="7">
        <v>1.09488062485675</v>
      </c>
      <c r="L1376" s="7">
        <v>0.74945103474619201</v>
      </c>
      <c r="M1376" s="7">
        <v>0.66200050560427903</v>
      </c>
      <c r="N1376" s="7">
        <v>0.89286990253892895</v>
      </c>
      <c r="O1376" s="7">
        <v>0.71272181250658795</v>
      </c>
      <c r="P1376" s="7">
        <v>0.93572066181846603</v>
      </c>
      <c r="Q1376" s="7">
        <v>1.0646907367994001</v>
      </c>
      <c r="R1376" s="7">
        <v>1.02396486162128</v>
      </c>
      <c r="S1376" s="7">
        <v>1.19617713380304</v>
      </c>
      <c r="T1376" s="7">
        <v>0.56783505962634695</v>
      </c>
      <c r="U1376" s="7">
        <v>0.73888373537444696</v>
      </c>
      <c r="V1376" s="7">
        <v>1.18919555520108</v>
      </c>
      <c r="W1376" s="7">
        <v>0.97160302210655602</v>
      </c>
      <c r="X1376" s="7">
        <v>0.99110568992895998</v>
      </c>
      <c r="Y1376" s="7">
        <v>0.84606583286618497</v>
      </c>
      <c r="Z1376" s="7">
        <v>1.2898187288796701</v>
      </c>
      <c r="AA1376" s="7">
        <v>1.0187323293694901</v>
      </c>
      <c r="AB1376" s="7">
        <v>0.89182245443956099</v>
      </c>
      <c r="AC1376" s="7">
        <v>0.93067241615280405</v>
      </c>
      <c r="AD1376" s="7">
        <v>0.95398239318074995</v>
      </c>
      <c r="AE1376" s="7">
        <v>0.548216126397987</v>
      </c>
      <c r="AF1376" s="7">
        <v>1.0575822910827299</v>
      </c>
    </row>
    <row r="1377" spans="1:32" x14ac:dyDescent="0.25">
      <c r="A1377" s="7" t="s">
        <v>4235</v>
      </c>
      <c r="B1377" s="7">
        <v>1.0229719785712601</v>
      </c>
      <c r="C1377" s="7">
        <v>0.72133262847754798</v>
      </c>
      <c r="D1377" s="7">
        <v>1.1792740897101801</v>
      </c>
      <c r="E1377" s="7">
        <v>0.89393365852819195</v>
      </c>
      <c r="F1377" s="7">
        <v>0.76124038109041403</v>
      </c>
      <c r="G1377" s="7">
        <v>0.98871457098374904</v>
      </c>
      <c r="H1377" s="7">
        <v>0.70836260887836699</v>
      </c>
      <c r="I1377" s="7">
        <v>1.38978748474305</v>
      </c>
      <c r="J1377" s="7">
        <v>1.4845683971986099</v>
      </c>
      <c r="K1377" s="7">
        <v>1.1231274986937401</v>
      </c>
      <c r="L1377" s="7">
        <v>1.0160199743085101</v>
      </c>
      <c r="M1377" s="7">
        <v>0.64064313650979898</v>
      </c>
      <c r="N1377" s="7">
        <v>0.89890240091531204</v>
      </c>
      <c r="O1377" s="7">
        <v>1.3193244592498701</v>
      </c>
      <c r="P1377" s="7">
        <v>1.1021063957770101</v>
      </c>
      <c r="Q1377" s="7">
        <v>1.4528219220413101</v>
      </c>
      <c r="R1377" s="7">
        <v>1.0036449315165701</v>
      </c>
      <c r="S1377" s="7">
        <v>1.1485407349116501</v>
      </c>
      <c r="T1377" s="7">
        <v>0.68294222000213201</v>
      </c>
      <c r="U1377" s="7">
        <v>1.0944463016441499</v>
      </c>
      <c r="V1377" s="7">
        <v>0.62498389864410098</v>
      </c>
      <c r="W1377" s="7">
        <v>0.45400685063790902</v>
      </c>
      <c r="X1377" s="7">
        <v>0.85603592199530798</v>
      </c>
      <c r="Y1377" s="7">
        <v>0.91503718868664097</v>
      </c>
      <c r="Z1377" s="7">
        <v>1.0978936634098</v>
      </c>
      <c r="AA1377" s="7">
        <v>0.455448374459414</v>
      </c>
      <c r="AB1377" s="7">
        <v>1.0154428530560999</v>
      </c>
      <c r="AC1377" s="7">
        <v>1.06823346009572</v>
      </c>
      <c r="AD1377" s="7">
        <v>1.04028549166298</v>
      </c>
      <c r="AE1377" s="7">
        <v>0.50099321190535595</v>
      </c>
      <c r="AF1377" s="7">
        <v>1.31355451633863</v>
      </c>
    </row>
    <row r="1378" spans="1:32" x14ac:dyDescent="0.25">
      <c r="A1378" s="7" t="s">
        <v>1879</v>
      </c>
      <c r="B1378" s="7">
        <v>1.05597376097025</v>
      </c>
      <c r="C1378" s="7">
        <v>1.00283589505418</v>
      </c>
      <c r="D1378" s="7">
        <v>0.74393012282486204</v>
      </c>
      <c r="E1378" s="7">
        <v>0.74053834414936903</v>
      </c>
      <c r="F1378" s="7">
        <v>0.62860964785809004</v>
      </c>
      <c r="G1378" s="7">
        <v>0.72471004366373404</v>
      </c>
      <c r="H1378" s="7">
        <v>0.76880316644514701</v>
      </c>
      <c r="I1378" s="7">
        <v>0.73601597258204499</v>
      </c>
      <c r="J1378" s="7">
        <v>0.76088901620232896</v>
      </c>
      <c r="K1378" s="7">
        <v>0.90861787311581799</v>
      </c>
      <c r="L1378" s="7">
        <v>0.92095604016103805</v>
      </c>
      <c r="M1378" s="7">
        <v>0.76055986857318303</v>
      </c>
      <c r="N1378" s="7">
        <v>0.89275451548624996</v>
      </c>
      <c r="O1378" s="7">
        <v>0.60897667344619799</v>
      </c>
      <c r="P1378" s="7">
        <v>0.68300567571751603</v>
      </c>
      <c r="Q1378" s="7">
        <v>1.3603285253181601</v>
      </c>
      <c r="R1378" s="7">
        <v>0.93890924329081205</v>
      </c>
      <c r="S1378" s="7">
        <v>1.86651605373032</v>
      </c>
      <c r="T1378" s="7">
        <v>1.5209845351331801</v>
      </c>
      <c r="U1378" s="7">
        <v>1.67841127841926</v>
      </c>
      <c r="V1378" s="7">
        <v>1.0575847882295499</v>
      </c>
      <c r="W1378" s="7">
        <v>1.07050185434533</v>
      </c>
      <c r="X1378" s="7">
        <v>1.2261202395269299</v>
      </c>
      <c r="Y1378" s="7">
        <v>1.1389977982648301</v>
      </c>
      <c r="Z1378" s="7">
        <v>1.2543069116999599</v>
      </c>
      <c r="AA1378" s="7">
        <v>1.30171176944552</v>
      </c>
      <c r="AB1378" s="7">
        <v>1.10696748897729</v>
      </c>
      <c r="AC1378" s="7">
        <v>1.0108765611146799</v>
      </c>
      <c r="AD1378" s="7">
        <v>1.35936632616308</v>
      </c>
      <c r="AE1378" s="7">
        <v>1.1031238518627899</v>
      </c>
      <c r="AF1378" s="7">
        <v>1.1236232498068099</v>
      </c>
    </row>
    <row r="1379" spans="1:32" x14ac:dyDescent="0.25">
      <c r="A1379" s="7" t="s">
        <v>4236</v>
      </c>
      <c r="B1379" s="7">
        <v>0.60599508980792105</v>
      </c>
      <c r="C1379" s="7">
        <v>0.85198926258184904</v>
      </c>
      <c r="D1379" s="7">
        <v>0.62142552033543796</v>
      </c>
      <c r="E1379" s="7">
        <v>0.653689147802063</v>
      </c>
      <c r="F1379" s="7">
        <v>1.02963054610883</v>
      </c>
      <c r="G1379" s="7">
        <v>0.59898125774995903</v>
      </c>
      <c r="H1379" s="7">
        <v>0.63825871727454697</v>
      </c>
      <c r="I1379" s="7">
        <v>0.99596415223061097</v>
      </c>
      <c r="J1379" s="7">
        <v>1.09275503463049</v>
      </c>
      <c r="K1379" s="7">
        <v>0.92549082577443997</v>
      </c>
      <c r="L1379" s="7">
        <v>0.81287754620291397</v>
      </c>
      <c r="M1379" s="7">
        <v>1.0095542598207901</v>
      </c>
      <c r="N1379" s="7">
        <v>0.63840626799350797</v>
      </c>
      <c r="O1379" s="7">
        <v>0.67647272869374198</v>
      </c>
      <c r="P1379" s="7">
        <v>0.66299085719574302</v>
      </c>
      <c r="Q1379" s="7">
        <v>0.60928843178250902</v>
      </c>
      <c r="R1379" s="7">
        <v>0.16471194447709001</v>
      </c>
      <c r="S1379" s="7">
        <v>0.81711824667238098</v>
      </c>
      <c r="T1379" s="7">
        <v>0.85651623197920301</v>
      </c>
      <c r="U1379" s="7">
        <v>0.89496725236062102</v>
      </c>
      <c r="V1379" s="7">
        <v>2.3934248923131101</v>
      </c>
      <c r="W1379" s="7">
        <v>0.36294932898048998</v>
      </c>
      <c r="X1379" s="7">
        <v>0.85262784521518498</v>
      </c>
      <c r="Y1379" s="7">
        <v>0.72061806954434604</v>
      </c>
      <c r="Z1379" s="7">
        <v>0.76022100224559797</v>
      </c>
      <c r="AA1379" s="7">
        <v>1.16789825064084</v>
      </c>
      <c r="AB1379" s="7">
        <v>0.91940926114278598</v>
      </c>
      <c r="AC1379" s="7">
        <v>1.0452068120761699</v>
      </c>
      <c r="AD1379" s="7">
        <v>0.99473248608438303</v>
      </c>
      <c r="AE1379" s="7">
        <v>0.90620828357570204</v>
      </c>
      <c r="AF1379" s="7">
        <v>1.2129368799873601</v>
      </c>
    </row>
    <row r="1380" spans="1:32" x14ac:dyDescent="0.25">
      <c r="A1380" s="7" t="s">
        <v>1882</v>
      </c>
      <c r="B1380" s="7">
        <v>1.83886096837871</v>
      </c>
      <c r="C1380" s="7">
        <v>1.6709187527695599</v>
      </c>
      <c r="D1380" s="7">
        <v>0.39115655281119399</v>
      </c>
      <c r="E1380" s="7">
        <v>2.90072345821127</v>
      </c>
      <c r="F1380" s="7">
        <v>1.1553999263743699</v>
      </c>
      <c r="G1380" s="7">
        <v>3.1707065136842201</v>
      </c>
      <c r="H1380" s="7">
        <v>2.58290875905218</v>
      </c>
      <c r="I1380" s="7">
        <v>2.5552726982557301</v>
      </c>
      <c r="J1380" s="7">
        <v>1.38711766689839</v>
      </c>
      <c r="K1380" s="7">
        <v>0.80490525416874104</v>
      </c>
      <c r="L1380" s="7">
        <v>0.49865379498013301</v>
      </c>
      <c r="M1380" s="7">
        <v>0.48549670276429802</v>
      </c>
      <c r="N1380" s="7">
        <v>1.10782716457328</v>
      </c>
      <c r="O1380" s="7">
        <v>2.7577265284389401</v>
      </c>
      <c r="P1380" s="7">
        <v>6.1141007526983602</v>
      </c>
      <c r="Q1380" s="7">
        <v>0.34064757739892898</v>
      </c>
      <c r="R1380" s="7">
        <v>0.55180524727911295</v>
      </c>
      <c r="S1380" s="7">
        <v>0.37880983685858199</v>
      </c>
      <c r="T1380" s="7">
        <v>0.48352567035870597</v>
      </c>
      <c r="U1380" s="7">
        <v>0.55909702071716705</v>
      </c>
      <c r="V1380" s="7">
        <v>0.496595853936869</v>
      </c>
      <c r="W1380" s="7">
        <v>0.43705099756549898</v>
      </c>
      <c r="X1380" s="7">
        <v>0.45384259301338198</v>
      </c>
      <c r="Y1380" s="7">
        <v>0.35367012878970699</v>
      </c>
      <c r="Z1380" s="7">
        <v>1.21967080190192</v>
      </c>
      <c r="AA1380" s="7">
        <v>0.56423673725987999</v>
      </c>
      <c r="AB1380" s="7">
        <v>0.48859630509098301</v>
      </c>
      <c r="AC1380" s="7">
        <v>0.60103478534204602</v>
      </c>
      <c r="AD1380" s="7">
        <v>0.42726622495403999</v>
      </c>
      <c r="AE1380" s="7">
        <v>0.64601017744247102</v>
      </c>
      <c r="AF1380" s="7">
        <v>0.99549513736885098</v>
      </c>
    </row>
    <row r="1381" spans="1:32" x14ac:dyDescent="0.25">
      <c r="A1381" s="7" t="s">
        <v>4237</v>
      </c>
      <c r="B1381" s="7">
        <v>0.76825731885138104</v>
      </c>
      <c r="C1381" s="7">
        <v>1.0252544290721299</v>
      </c>
      <c r="D1381" s="7">
        <v>1.4066490766869599</v>
      </c>
      <c r="E1381" s="7">
        <v>0.89265485624546603</v>
      </c>
      <c r="F1381" s="7">
        <v>0.52219625587407104</v>
      </c>
      <c r="G1381" s="7">
        <v>0.70537504720162403</v>
      </c>
      <c r="H1381" s="7">
        <v>0.64112576964643697</v>
      </c>
      <c r="I1381" s="7">
        <v>0.60148259838898199</v>
      </c>
      <c r="J1381" s="7">
        <v>0.73271516531021397</v>
      </c>
      <c r="K1381" s="7">
        <v>0.78345805788982104</v>
      </c>
      <c r="L1381" s="7">
        <v>0.82461095884934599</v>
      </c>
      <c r="M1381" s="7">
        <v>0.95350495053389495</v>
      </c>
      <c r="N1381" s="7">
        <v>0.88051678656794596</v>
      </c>
      <c r="O1381" s="7">
        <v>0.74929338539512103</v>
      </c>
      <c r="P1381" s="7">
        <v>0.672422872282047</v>
      </c>
      <c r="Q1381" s="7">
        <v>0.75267794614495498</v>
      </c>
      <c r="R1381" s="7">
        <v>1.6635952391972899</v>
      </c>
      <c r="S1381" s="7">
        <v>0.73185697944661599</v>
      </c>
      <c r="T1381" s="7">
        <v>0.56945343919957203</v>
      </c>
      <c r="U1381" s="7">
        <v>0.98821281228668201</v>
      </c>
      <c r="V1381" s="7">
        <v>0.81305874957013802</v>
      </c>
      <c r="W1381" s="7">
        <v>1.0171042232138601</v>
      </c>
      <c r="X1381" s="7">
        <v>1.26270784086874</v>
      </c>
      <c r="Y1381" s="7">
        <v>1.1597645688756999</v>
      </c>
      <c r="Z1381" s="7">
        <v>1.0719322358908101</v>
      </c>
      <c r="AA1381" s="7">
        <v>1.1625978699397299</v>
      </c>
      <c r="AB1381" s="7">
        <v>1.1200983539792999</v>
      </c>
      <c r="AC1381" s="7">
        <v>0.92460058056132799</v>
      </c>
      <c r="AD1381" s="7">
        <v>0.86887899296876603</v>
      </c>
      <c r="AE1381" s="7">
        <v>0.98409990290592797</v>
      </c>
      <c r="AF1381" s="7">
        <v>0.87643446247284196</v>
      </c>
    </row>
    <row r="1382" spans="1:32" x14ac:dyDescent="0.25">
      <c r="A1382" s="7" t="s">
        <v>4238</v>
      </c>
      <c r="B1382" s="7">
        <v>1.0518040310021599</v>
      </c>
      <c r="C1382" s="7">
        <v>0.76249662853536804</v>
      </c>
      <c r="D1382" s="7">
        <v>1.52867089354277</v>
      </c>
      <c r="E1382" s="7">
        <v>0.73920493087914296</v>
      </c>
      <c r="F1382" s="7">
        <v>0.95863724037726405</v>
      </c>
      <c r="G1382" s="7">
        <v>0.54551607668527202</v>
      </c>
      <c r="H1382" s="7">
        <v>0.53693492491718897</v>
      </c>
      <c r="I1382" s="7">
        <v>0.88631038976056498</v>
      </c>
      <c r="J1382" s="7">
        <v>1.1854248228194599</v>
      </c>
      <c r="K1382" s="7">
        <v>1.1452085192639601</v>
      </c>
      <c r="L1382" s="7">
        <v>0.991323781337626</v>
      </c>
      <c r="M1382" s="7">
        <v>0.91395631641333497</v>
      </c>
      <c r="N1382" s="7">
        <v>1.0015260844045699</v>
      </c>
      <c r="O1382" s="7">
        <v>0.87909844760129097</v>
      </c>
      <c r="P1382" s="7">
        <v>0.53222014332534695</v>
      </c>
      <c r="Q1382" s="7">
        <v>1.0512710390526201</v>
      </c>
      <c r="R1382" s="7">
        <v>0.39986996577461498</v>
      </c>
      <c r="S1382" s="7">
        <v>0.98622996577535404</v>
      </c>
      <c r="T1382" s="7">
        <v>1.2037084641883</v>
      </c>
      <c r="U1382" s="7">
        <v>1.0732623503227801</v>
      </c>
      <c r="V1382" s="7">
        <v>0.62882776875846702</v>
      </c>
      <c r="W1382" s="7">
        <v>0.37729666125507999</v>
      </c>
      <c r="X1382" s="7">
        <v>1.0235140655578201</v>
      </c>
      <c r="Y1382" s="7">
        <v>1.06944097875593</v>
      </c>
      <c r="Z1382" s="7">
        <v>1.0847499498219699</v>
      </c>
      <c r="AA1382" s="7">
        <v>1.1496308271970701</v>
      </c>
      <c r="AB1382" s="7">
        <v>0.88937831907446296</v>
      </c>
      <c r="AC1382" s="7">
        <v>1.0162240793359001</v>
      </c>
      <c r="AD1382" s="7">
        <v>1.01112108898056</v>
      </c>
      <c r="AE1382" s="7">
        <v>0.75013958223575605</v>
      </c>
      <c r="AF1382" s="7">
        <v>1.1751457789738</v>
      </c>
    </row>
    <row r="1383" spans="1:32" x14ac:dyDescent="0.25">
      <c r="A1383" s="7" t="s">
        <v>4239</v>
      </c>
      <c r="B1383" s="7">
        <v>0.96574955254585704</v>
      </c>
      <c r="C1383" s="7">
        <v>1.24262729123446</v>
      </c>
      <c r="D1383" s="7">
        <v>0.80294544219695696</v>
      </c>
      <c r="E1383" s="7">
        <v>1.3157230142482499</v>
      </c>
      <c r="F1383" s="7">
        <v>0.55375547737721198</v>
      </c>
      <c r="G1383" s="7">
        <v>1.11747855334721</v>
      </c>
      <c r="H1383" s="7">
        <v>1.0643180275190001</v>
      </c>
      <c r="I1383" s="7">
        <v>1.16288650249214</v>
      </c>
      <c r="J1383" s="7">
        <v>0.75089242732349903</v>
      </c>
      <c r="K1383" s="7">
        <v>1.5668715082503299</v>
      </c>
      <c r="L1383" s="7">
        <v>1.2200899809318899</v>
      </c>
      <c r="M1383" s="7">
        <v>0.70445671518091102</v>
      </c>
      <c r="N1383" s="7">
        <v>0.88238650406681196</v>
      </c>
      <c r="O1383" s="7">
        <v>0.95864212787505498</v>
      </c>
      <c r="P1383" s="7">
        <v>0.65180402255141001</v>
      </c>
      <c r="Q1383" s="7">
        <v>0.56746720110053805</v>
      </c>
      <c r="R1383" s="7">
        <v>1.1907508482109599</v>
      </c>
      <c r="S1383" s="7">
        <v>1.09665934368732</v>
      </c>
      <c r="T1383" s="7">
        <v>0.48955674521173398</v>
      </c>
      <c r="U1383" s="7">
        <v>0.44071735495308201</v>
      </c>
      <c r="V1383" s="7">
        <v>1.55239490465004</v>
      </c>
      <c r="W1383" s="7">
        <v>1.49774130126535</v>
      </c>
      <c r="X1383" s="7">
        <v>0.92440328742052702</v>
      </c>
      <c r="Y1383" s="7">
        <v>0.77761713214014005</v>
      </c>
      <c r="Z1383" s="7">
        <v>1.1865214218497899</v>
      </c>
      <c r="AA1383" s="7">
        <v>0.86411611650179698</v>
      </c>
      <c r="AB1383" s="7">
        <v>0.99255400237213398</v>
      </c>
      <c r="AC1383" s="7">
        <v>0.44822200987403599</v>
      </c>
      <c r="AD1383" s="7">
        <v>1.19263751165314</v>
      </c>
      <c r="AE1383" s="7">
        <v>0.99692263794595504</v>
      </c>
      <c r="AF1383" s="7">
        <v>1.1105071628653</v>
      </c>
    </row>
    <row r="1384" spans="1:32" x14ac:dyDescent="0.25">
      <c r="A1384" s="7" t="s">
        <v>4240</v>
      </c>
      <c r="B1384" s="7">
        <v>0.96642329873502097</v>
      </c>
      <c r="C1384" s="7">
        <v>1.02983116222669</v>
      </c>
      <c r="D1384" s="7">
        <v>1.23973305516461</v>
      </c>
      <c r="E1384" s="7">
        <v>0.89973571816620102</v>
      </c>
      <c r="F1384" s="7">
        <v>0.99266103535226102</v>
      </c>
      <c r="G1384" s="7">
        <v>0.87677769862611599</v>
      </c>
      <c r="H1384" s="7">
        <v>0.91176134744910298</v>
      </c>
      <c r="I1384" s="7">
        <v>0.97188949386361301</v>
      </c>
      <c r="J1384" s="7">
        <v>1.0801201574097301</v>
      </c>
      <c r="K1384" s="7">
        <v>1.08515380313376</v>
      </c>
      <c r="L1384" s="7">
        <v>1.25203039638878</v>
      </c>
      <c r="M1384" s="7">
        <v>1.17178372859402</v>
      </c>
      <c r="N1384" s="7">
        <v>1.26206122986313</v>
      </c>
      <c r="O1384" s="7">
        <v>0.59729053869967297</v>
      </c>
      <c r="P1384" s="7">
        <v>0.61096894798287205</v>
      </c>
      <c r="Q1384" s="7">
        <v>0.95246321550052804</v>
      </c>
      <c r="R1384" s="7">
        <v>1.0360126203690001</v>
      </c>
      <c r="S1384" s="7">
        <v>0.94291471208698896</v>
      </c>
      <c r="T1384" s="7">
        <v>1.46569527397826</v>
      </c>
      <c r="U1384" s="7">
        <v>1.2305633774198601</v>
      </c>
      <c r="V1384" s="7">
        <v>0.68152443114135497</v>
      </c>
      <c r="W1384" s="7">
        <v>0.83549404868467403</v>
      </c>
      <c r="X1384" s="7">
        <v>1.09927177555956</v>
      </c>
      <c r="Y1384" s="7">
        <v>1.0447342611132</v>
      </c>
      <c r="Z1384" s="7">
        <v>1.06518582903059</v>
      </c>
      <c r="AA1384" s="7">
        <v>1.0132047605738901</v>
      </c>
      <c r="AB1384" s="7">
        <v>1.0362127744809499</v>
      </c>
      <c r="AC1384" s="7">
        <v>1.05836863972479</v>
      </c>
      <c r="AD1384" s="7">
        <v>1.2091989531155201</v>
      </c>
      <c r="AE1384" s="7">
        <v>1.0055354226048701</v>
      </c>
      <c r="AF1384" s="7">
        <v>1.0012746792887499</v>
      </c>
    </row>
    <row r="1385" spans="1:32" x14ac:dyDescent="0.25">
      <c r="A1385" s="7" t="s">
        <v>4241</v>
      </c>
      <c r="B1385" s="7">
        <v>0.96054847470846505</v>
      </c>
      <c r="C1385" s="7">
        <v>0.93255042499723195</v>
      </c>
      <c r="D1385" s="7">
        <v>1.0886933945406501</v>
      </c>
      <c r="E1385" s="7">
        <v>1.08007861001411</v>
      </c>
      <c r="F1385" s="7">
        <v>1.19314765692486</v>
      </c>
      <c r="G1385" s="7">
        <v>1.3805192203769601</v>
      </c>
      <c r="H1385" s="7">
        <v>1.1371515575024</v>
      </c>
      <c r="I1385" s="7">
        <v>1.3245231209545001</v>
      </c>
      <c r="J1385" s="7">
        <v>1.09515448293555</v>
      </c>
      <c r="K1385" s="7">
        <v>1.1170225559182101</v>
      </c>
      <c r="L1385" s="7">
        <v>1.2571142552069601</v>
      </c>
      <c r="M1385" s="7">
        <v>1.0261021153202201</v>
      </c>
      <c r="N1385" s="7">
        <v>0.89343249281498305</v>
      </c>
      <c r="O1385" s="7">
        <v>1.24690889962963</v>
      </c>
      <c r="P1385" s="7">
        <v>1.2543309764131401</v>
      </c>
      <c r="Q1385" s="7">
        <v>0.70162463793715202</v>
      </c>
      <c r="R1385" s="7">
        <v>0.87239042283190904</v>
      </c>
      <c r="S1385" s="7">
        <v>0.80804389519040598</v>
      </c>
      <c r="T1385" s="7">
        <v>0.32544493787913797</v>
      </c>
      <c r="U1385" s="7">
        <v>0.763496299130905</v>
      </c>
      <c r="V1385" s="7">
        <v>1.2696064876958</v>
      </c>
      <c r="W1385" s="7">
        <v>0.80433159551878097</v>
      </c>
      <c r="X1385" s="7">
        <v>0.95045205142525002</v>
      </c>
      <c r="Y1385" s="7">
        <v>0.82778615892348395</v>
      </c>
      <c r="Z1385" s="7">
        <v>1.0147056141642701</v>
      </c>
      <c r="AA1385" s="7">
        <v>0.89954987834628597</v>
      </c>
      <c r="AB1385" s="7">
        <v>0.85699232380485701</v>
      </c>
      <c r="AC1385" s="7">
        <v>0.980492678160377</v>
      </c>
      <c r="AD1385" s="7">
        <v>1.0222157708480499</v>
      </c>
      <c r="AE1385" s="7">
        <v>0.82945508263099099</v>
      </c>
      <c r="AF1385" s="7">
        <v>0.98216160186788304</v>
      </c>
    </row>
    <row r="1386" spans="1:32" x14ac:dyDescent="0.25">
      <c r="A1386" s="7" t="s">
        <v>4242</v>
      </c>
      <c r="B1386" s="7">
        <v>1.10481726519878</v>
      </c>
      <c r="C1386" s="7">
        <v>0.72652617533240305</v>
      </c>
      <c r="D1386" s="7">
        <v>0.91826275512768696</v>
      </c>
      <c r="E1386" s="7">
        <v>0.91100785751381197</v>
      </c>
      <c r="F1386" s="7">
        <v>1.2675342545385599</v>
      </c>
      <c r="G1386" s="7">
        <v>1.1721841716133301</v>
      </c>
      <c r="H1386" s="7">
        <v>1.1359096835439599</v>
      </c>
      <c r="I1386" s="7">
        <v>1.0260498053909799</v>
      </c>
      <c r="J1386" s="7">
        <v>0.91411709934832996</v>
      </c>
      <c r="K1386" s="7">
        <v>1.0152960990684401</v>
      </c>
      <c r="L1386" s="7">
        <v>0.74905406917574002</v>
      </c>
      <c r="M1386" s="7">
        <v>0.88316852453213901</v>
      </c>
      <c r="N1386" s="7">
        <v>0.93284054503450897</v>
      </c>
      <c r="O1386" s="7">
        <v>1.2050432173875001</v>
      </c>
      <c r="P1386" s="7">
        <v>1.33220358987356</v>
      </c>
      <c r="Q1386" s="7">
        <v>0.83912803735357699</v>
      </c>
      <c r="R1386" s="7">
        <v>0.98208002195472299</v>
      </c>
      <c r="S1386" s="7">
        <v>1.1669523717880299</v>
      </c>
      <c r="T1386" s="7">
        <v>0.91256987398866396</v>
      </c>
      <c r="U1386" s="7">
        <v>1.0182575676504899</v>
      </c>
      <c r="V1386" s="7">
        <v>1.1563057191580099</v>
      </c>
      <c r="W1386" s="7">
        <v>1.06134218315375</v>
      </c>
      <c r="X1386" s="7">
        <v>1.0755767366453799</v>
      </c>
      <c r="Y1386" s="7">
        <v>1.06094967313706</v>
      </c>
      <c r="Z1386" s="7">
        <v>1.21794682145973</v>
      </c>
      <c r="AA1386" s="7">
        <v>1.18089159390531</v>
      </c>
      <c r="AB1386" s="7">
        <v>1.00049114396932</v>
      </c>
      <c r="AC1386" s="7">
        <v>1.2374495728041599</v>
      </c>
      <c r="AD1386" s="7">
        <v>1.02974527098597</v>
      </c>
      <c r="AE1386" s="7">
        <v>0.84836968348275898</v>
      </c>
      <c r="AF1386" s="7">
        <v>0.753781339462268</v>
      </c>
    </row>
    <row r="1387" spans="1:32" x14ac:dyDescent="0.25">
      <c r="A1387" s="7" t="s">
        <v>1885</v>
      </c>
      <c r="B1387" s="7">
        <v>0.58606072939130904</v>
      </c>
      <c r="C1387" s="7">
        <v>0.61552159191008204</v>
      </c>
      <c r="D1387" s="7">
        <v>0.61973028655562101</v>
      </c>
      <c r="E1387" s="7">
        <v>0.636565065137777</v>
      </c>
      <c r="F1387" s="7">
        <v>0.61762593923285103</v>
      </c>
      <c r="G1387" s="7">
        <v>0.60920854994177298</v>
      </c>
      <c r="H1387" s="7">
        <v>0.89329543851565696</v>
      </c>
      <c r="I1387" s="7">
        <v>0.81017371926626203</v>
      </c>
      <c r="J1387" s="7">
        <v>0.67233896962485895</v>
      </c>
      <c r="K1387" s="7">
        <v>0.77832910621624496</v>
      </c>
      <c r="L1387" s="7">
        <v>0.77832910621624496</v>
      </c>
      <c r="M1387" s="7">
        <v>0.78115254916503496</v>
      </c>
      <c r="N1387" s="7">
        <v>0.59198187159615301</v>
      </c>
      <c r="O1387" s="7">
        <v>0.53268956967157799</v>
      </c>
      <c r="P1387" s="7">
        <v>0.577864656852206</v>
      </c>
      <c r="Q1387" s="7">
        <v>1.8355469367200701</v>
      </c>
      <c r="R1387" s="7">
        <v>1.05550266714559</v>
      </c>
      <c r="S1387" s="7">
        <v>1.3874005529040601</v>
      </c>
      <c r="T1387" s="7">
        <v>1.1330016658506199</v>
      </c>
      <c r="U1387" s="7">
        <v>1.1388983287955701</v>
      </c>
      <c r="V1387" s="7">
        <v>1.45563336698131</v>
      </c>
      <c r="W1387" s="7">
        <v>1.0529755258834701</v>
      </c>
      <c r="X1387" s="7">
        <v>1.09465114742532</v>
      </c>
      <c r="Y1387" s="7">
        <v>0.96992872686690301</v>
      </c>
      <c r="Z1387" s="7">
        <v>1.2411697191492801</v>
      </c>
      <c r="AA1387" s="7">
        <v>1.1939447249572599</v>
      </c>
      <c r="AB1387" s="7">
        <v>1.2932383024892</v>
      </c>
      <c r="AC1387" s="7">
        <v>1.23027164356651</v>
      </c>
      <c r="AD1387" s="7">
        <v>1.1067601202950701</v>
      </c>
      <c r="AE1387" s="7">
        <v>1.20242100596609</v>
      </c>
      <c r="AF1387" s="7">
        <v>1.0474261532333</v>
      </c>
    </row>
    <row r="1388" spans="1:32" x14ac:dyDescent="0.25">
      <c r="A1388" s="7" t="s">
        <v>4243</v>
      </c>
      <c r="B1388" s="7">
        <v>0.68219271357456701</v>
      </c>
      <c r="C1388" s="7">
        <v>0.57058188564417001</v>
      </c>
      <c r="D1388" s="7">
        <v>0.74710921553408305</v>
      </c>
      <c r="E1388" s="7">
        <v>0.99196970538138196</v>
      </c>
      <c r="F1388" s="7">
        <v>0.94071983541334303</v>
      </c>
      <c r="G1388" s="7">
        <v>0.91224768543109902</v>
      </c>
      <c r="H1388" s="7">
        <v>0.94641426540979201</v>
      </c>
      <c r="I1388" s="7">
        <v>0.95438646740482003</v>
      </c>
      <c r="J1388" s="7">
        <v>0.95666423940339995</v>
      </c>
      <c r="K1388" s="7">
        <v>0.65271379848719302</v>
      </c>
      <c r="L1388" s="7">
        <v>0.92643248817537105</v>
      </c>
      <c r="M1388" s="7">
        <v>0.94485586151976697</v>
      </c>
      <c r="N1388" s="7">
        <v>0.82291067604971402</v>
      </c>
      <c r="O1388" s="7">
        <v>0.89134034847175803</v>
      </c>
      <c r="P1388" s="7">
        <v>0.89660416942730004</v>
      </c>
      <c r="Q1388" s="7">
        <v>0.72997637496799395</v>
      </c>
      <c r="R1388" s="7">
        <v>1.2465601852958701</v>
      </c>
      <c r="S1388" s="7">
        <v>1.69458801331856</v>
      </c>
      <c r="T1388" s="7">
        <v>1.5565104714925999</v>
      </c>
      <c r="U1388" s="7">
        <v>1.2668373068227601</v>
      </c>
      <c r="V1388" s="7">
        <v>0.81398159272224702</v>
      </c>
      <c r="W1388" s="7">
        <v>1.00323472697321</v>
      </c>
      <c r="X1388" s="7">
        <v>0.94781668274989905</v>
      </c>
      <c r="Y1388" s="7">
        <v>1.1066345157348401</v>
      </c>
      <c r="Z1388" s="7">
        <v>1.14124865882131</v>
      </c>
      <c r="AA1388" s="7">
        <v>0.90302190934388804</v>
      </c>
      <c r="AB1388" s="7">
        <v>1.24509108808069</v>
      </c>
      <c r="AC1388" s="7">
        <v>1.20131437770664</v>
      </c>
      <c r="AD1388" s="7">
        <v>0.94679861971794399</v>
      </c>
      <c r="AE1388" s="7">
        <v>1.0822010029679301</v>
      </c>
      <c r="AF1388" s="7">
        <v>1.1463389739810801</v>
      </c>
    </row>
    <row r="1389" spans="1:32" x14ac:dyDescent="0.25">
      <c r="A1389" s="7" t="s">
        <v>1888</v>
      </c>
      <c r="B1389" s="7">
        <v>0.50987023562786105</v>
      </c>
      <c r="C1389" s="7">
        <v>0.42303644004058299</v>
      </c>
      <c r="D1389" s="7">
        <v>0.53992808794653402</v>
      </c>
      <c r="E1389" s="7">
        <v>0.63344140627129397</v>
      </c>
      <c r="F1389" s="7">
        <v>0.75589932312514696</v>
      </c>
      <c r="G1389" s="7">
        <v>0.54994737205275801</v>
      </c>
      <c r="H1389" s="7">
        <v>0.41747017109268098</v>
      </c>
      <c r="I1389" s="7">
        <v>0.87279097103109804</v>
      </c>
      <c r="J1389" s="7">
        <v>0.69912337985654305</v>
      </c>
      <c r="K1389" s="7">
        <v>0.71969828532204505</v>
      </c>
      <c r="L1389" s="7">
        <v>0.589834217539837</v>
      </c>
      <c r="M1389" s="7">
        <v>0.64429334273882699</v>
      </c>
      <c r="N1389" s="7">
        <v>0.55045608085748998</v>
      </c>
      <c r="O1389" s="7">
        <v>0.661049996646209</v>
      </c>
      <c r="P1389" s="7">
        <v>0.43567300159192501</v>
      </c>
      <c r="Q1389" s="7">
        <v>1.36204652493864</v>
      </c>
      <c r="R1389" s="7">
        <v>0.31521518454354702</v>
      </c>
      <c r="S1389" s="7">
        <v>1.45584277935632</v>
      </c>
      <c r="T1389" s="7">
        <v>3.81116595921669</v>
      </c>
      <c r="U1389" s="7">
        <v>3.3395341717636202</v>
      </c>
      <c r="V1389" s="7">
        <v>0.50577348250438103</v>
      </c>
      <c r="W1389" s="7">
        <v>0.45416394347332201</v>
      </c>
      <c r="X1389" s="7">
        <v>1.2710748676881301</v>
      </c>
      <c r="Y1389" s="7">
        <v>1.6891599848483001</v>
      </c>
      <c r="Z1389" s="7">
        <v>1.68795859083348</v>
      </c>
      <c r="AA1389" s="7">
        <v>1.0584281270635501</v>
      </c>
      <c r="AB1389" s="7">
        <v>1.5882428876027399</v>
      </c>
      <c r="AC1389" s="7">
        <v>1.1221020098494401</v>
      </c>
      <c r="AD1389" s="7">
        <v>1.43206166567509</v>
      </c>
      <c r="AE1389" s="7">
        <v>1.0944699475084001</v>
      </c>
      <c r="AF1389" s="7">
        <v>1.48011742626822</v>
      </c>
    </row>
    <row r="1390" spans="1:32" x14ac:dyDescent="0.25">
      <c r="A1390" s="7" t="s">
        <v>4244</v>
      </c>
      <c r="B1390" s="7">
        <v>1.0521016501678999</v>
      </c>
      <c r="C1390" s="7">
        <v>1.41448272219973</v>
      </c>
      <c r="D1390" s="7">
        <v>1.2546589946762601</v>
      </c>
      <c r="E1390" s="7">
        <v>1.0119320502021101</v>
      </c>
      <c r="F1390" s="7">
        <v>0.96321572683933598</v>
      </c>
      <c r="G1390" s="7">
        <v>1.07004976930155</v>
      </c>
      <c r="H1390" s="7">
        <v>1.33585286694754</v>
      </c>
      <c r="I1390" s="7">
        <v>1.1811571734622599</v>
      </c>
      <c r="J1390" s="7">
        <v>0.90253399072079799</v>
      </c>
      <c r="K1390" s="7">
        <v>1.1627836694654701</v>
      </c>
      <c r="L1390" s="7">
        <v>0.59301967142738798</v>
      </c>
      <c r="M1390" s="7">
        <v>1.22738276221355</v>
      </c>
      <c r="N1390" s="7">
        <v>1.0852647581677699</v>
      </c>
      <c r="O1390" s="7">
        <v>1.0981845767173899</v>
      </c>
      <c r="P1390" s="7">
        <v>1.6240211916867699</v>
      </c>
      <c r="Q1390" s="7">
        <v>1.2384100960740401</v>
      </c>
      <c r="R1390" s="7">
        <v>0.37433303552319103</v>
      </c>
      <c r="S1390" s="7">
        <v>0.94938083540198104</v>
      </c>
      <c r="T1390" s="7">
        <v>0.45160821980009702</v>
      </c>
      <c r="U1390" s="7">
        <v>0.81098767133344196</v>
      </c>
      <c r="V1390" s="7">
        <v>1.41403551488519</v>
      </c>
      <c r="W1390" s="7">
        <v>0.63225150772013505</v>
      </c>
      <c r="X1390" s="7">
        <v>0.81679619265770897</v>
      </c>
      <c r="Y1390" s="7">
        <v>0.94132067680966003</v>
      </c>
      <c r="Z1390" s="7">
        <v>1.0626792842458801</v>
      </c>
      <c r="AA1390" s="7">
        <v>0.90333015622092905</v>
      </c>
      <c r="AB1390" s="7">
        <v>1.0067487956013601</v>
      </c>
      <c r="AC1390" s="7">
        <v>0.83368086847492295</v>
      </c>
      <c r="AD1390" s="7">
        <v>1.0183570102257</v>
      </c>
      <c r="AE1390" s="7">
        <v>0.99514058097702796</v>
      </c>
      <c r="AF1390" s="7">
        <v>0.77880567206897799</v>
      </c>
    </row>
    <row r="1391" spans="1:32" x14ac:dyDescent="0.25">
      <c r="A1391" s="7" t="s">
        <v>1891</v>
      </c>
      <c r="B1391" s="7">
        <v>1.2452189714839701</v>
      </c>
      <c r="C1391" s="7">
        <v>1.65076222495196</v>
      </c>
      <c r="D1391" s="7">
        <v>1.35216379811652</v>
      </c>
      <c r="E1391" s="7">
        <v>0.91061931588113199</v>
      </c>
      <c r="F1391" s="7">
        <v>1.38287072853577</v>
      </c>
      <c r="G1391" s="7">
        <v>1.35534037712541</v>
      </c>
      <c r="H1391" s="7">
        <v>1.20921774271657</v>
      </c>
      <c r="I1391" s="7">
        <v>1.32145686769727</v>
      </c>
      <c r="J1391" s="7">
        <v>1.17956967196695</v>
      </c>
      <c r="K1391" s="7">
        <v>1.26046295120367</v>
      </c>
      <c r="L1391" s="7">
        <v>0.72339612851688895</v>
      </c>
      <c r="M1391" s="7">
        <v>1.58599120903627</v>
      </c>
      <c r="N1391" s="7">
        <v>0.84615425941672495</v>
      </c>
      <c r="O1391" s="7">
        <v>1.79972188337081</v>
      </c>
      <c r="P1391" s="7">
        <v>1.5224200341059999</v>
      </c>
      <c r="Q1391" s="7">
        <v>0.45869367809263001</v>
      </c>
      <c r="R1391" s="7">
        <v>0.65800255522765805</v>
      </c>
      <c r="S1391" s="7">
        <v>0.53388408512665297</v>
      </c>
      <c r="T1391" s="7">
        <v>0.84021340405063905</v>
      </c>
      <c r="U1391" s="7">
        <v>0.77674216114759098</v>
      </c>
      <c r="V1391" s="7">
        <v>0.75974654381948703</v>
      </c>
      <c r="W1391" s="7">
        <v>0.65575964832850697</v>
      </c>
      <c r="X1391" s="7">
        <v>0.87542436756629205</v>
      </c>
      <c r="Y1391" s="7">
        <v>1.08735800399657</v>
      </c>
      <c r="Z1391" s="7">
        <v>0.62728096410772005</v>
      </c>
      <c r="AA1391" s="7">
        <v>0.63473591614295599</v>
      </c>
      <c r="AB1391" s="7">
        <v>0.71248041593899003</v>
      </c>
      <c r="AC1391" s="7">
        <v>0.56870634097372297</v>
      </c>
      <c r="AD1391" s="7">
        <v>1.1672324900883899</v>
      </c>
      <c r="AE1391" s="7">
        <v>1.1139828326938499</v>
      </c>
      <c r="AF1391" s="7">
        <v>0.95423386051021597</v>
      </c>
    </row>
    <row r="1392" spans="1:32" x14ac:dyDescent="0.25">
      <c r="A1392" s="7" t="s">
        <v>1894</v>
      </c>
      <c r="B1392" s="7">
        <v>0.21290022092783201</v>
      </c>
      <c r="C1392" s="7">
        <v>0.58121760313298199</v>
      </c>
      <c r="D1392" s="7">
        <v>0.67600458445481504</v>
      </c>
      <c r="E1392" s="7">
        <v>0.57599769483477603</v>
      </c>
      <c r="F1392" s="7">
        <v>0.357672371158758</v>
      </c>
      <c r="G1392" s="7">
        <v>0.72279625004999104</v>
      </c>
      <c r="H1392" s="7">
        <v>0.64721667162061003</v>
      </c>
      <c r="I1392" s="7">
        <v>1.2912398399273</v>
      </c>
      <c r="J1392" s="7">
        <v>0.779214808595866</v>
      </c>
      <c r="K1392" s="7">
        <v>0.79207764161362104</v>
      </c>
      <c r="L1392" s="7">
        <v>0.81989953055521902</v>
      </c>
      <c r="M1392" s="7">
        <v>0.43077111492932602</v>
      </c>
      <c r="N1392" s="7">
        <v>0.76540447030361003</v>
      </c>
      <c r="O1392" s="7">
        <v>0.90036709429434303</v>
      </c>
      <c r="P1392" s="7">
        <v>0.18765351143917</v>
      </c>
      <c r="Q1392" s="7">
        <v>0.58701197346257405</v>
      </c>
      <c r="R1392" s="7">
        <v>0.80215241782948199</v>
      </c>
      <c r="S1392" s="7">
        <v>0.64969434869522902</v>
      </c>
      <c r="T1392" s="7">
        <v>4.2073426727108298</v>
      </c>
      <c r="U1392" s="7">
        <v>1.22992984915968</v>
      </c>
      <c r="V1392" s="7">
        <v>1.29910427947642</v>
      </c>
      <c r="W1392" s="7">
        <v>0.372706014896872</v>
      </c>
      <c r="X1392" s="7">
        <v>1.22169834529152</v>
      </c>
      <c r="Y1392" s="7">
        <v>1.1527622255537699</v>
      </c>
      <c r="Z1392" s="7">
        <v>1.39607250892103</v>
      </c>
      <c r="AA1392" s="7">
        <v>1.17367468673316</v>
      </c>
      <c r="AB1392" s="7">
        <v>1.2883148081311699</v>
      </c>
      <c r="AC1392" s="7">
        <v>0.49962347129740797</v>
      </c>
      <c r="AD1392" s="7">
        <v>1.2954522862925599</v>
      </c>
      <c r="AE1392" s="7">
        <v>1.25262741732421</v>
      </c>
      <c r="AF1392" s="7">
        <v>1.23910452968177</v>
      </c>
    </row>
    <row r="1393" spans="1:32" x14ac:dyDescent="0.25">
      <c r="A1393" s="7" t="s">
        <v>1897</v>
      </c>
      <c r="B1393" s="7">
        <v>0.389638979396984</v>
      </c>
      <c r="C1393" s="7">
        <v>0.67485857969998797</v>
      </c>
      <c r="D1393" s="7">
        <v>0.785079035410301</v>
      </c>
      <c r="E1393" s="7">
        <v>0.64295265831016002</v>
      </c>
      <c r="F1393" s="7">
        <v>0.77347688217763599</v>
      </c>
      <c r="G1393" s="7">
        <v>0.60137827589311199</v>
      </c>
      <c r="H1393" s="7">
        <v>0.57237289281145098</v>
      </c>
      <c r="I1393" s="7">
        <v>0.58880927655772597</v>
      </c>
      <c r="J1393" s="7">
        <v>0.80828334187563</v>
      </c>
      <c r="K1393" s="7">
        <v>0.37631060771853803</v>
      </c>
      <c r="L1393" s="7">
        <v>1.0794969175840099</v>
      </c>
      <c r="M1393" s="7">
        <v>0.98970698705599502</v>
      </c>
      <c r="N1393" s="7">
        <v>0.50443781195514503</v>
      </c>
      <c r="O1393" s="7">
        <v>0.39850587144456501</v>
      </c>
      <c r="P1393" s="7">
        <v>0.542775085663736</v>
      </c>
      <c r="Q1393" s="7">
        <v>1.93580785635593</v>
      </c>
      <c r="R1393" s="7">
        <v>0.63974826482778901</v>
      </c>
      <c r="S1393" s="7">
        <v>0.69357821591362301</v>
      </c>
      <c r="T1393" s="7">
        <v>1.7411918793533001</v>
      </c>
      <c r="U1393" s="7">
        <v>1.4472988682379799</v>
      </c>
      <c r="V1393" s="7">
        <v>1.6273208289794301</v>
      </c>
      <c r="W1393" s="7">
        <v>0.68529668497734098</v>
      </c>
      <c r="X1393" s="7">
        <v>0.82681425455079405</v>
      </c>
      <c r="Y1393" s="7">
        <v>1.1288468589529099</v>
      </c>
      <c r="Z1393" s="7">
        <v>1.26853693848889</v>
      </c>
      <c r="AA1393" s="7">
        <v>1.02596700307844</v>
      </c>
      <c r="AB1393" s="7">
        <v>1.28080701304273</v>
      </c>
      <c r="AC1393" s="7">
        <v>1.5347031711182599</v>
      </c>
      <c r="AD1393" s="7">
        <v>0.92875025853650905</v>
      </c>
      <c r="AE1393" s="7">
        <v>1.0561702635186501</v>
      </c>
      <c r="AF1393" s="7">
        <v>1.0250231511896799</v>
      </c>
    </row>
    <row r="1394" spans="1:32" x14ac:dyDescent="0.25">
      <c r="A1394" s="7" t="s">
        <v>1900</v>
      </c>
      <c r="B1394" s="7">
        <v>0.23726290412183801</v>
      </c>
      <c r="C1394" s="7">
        <v>0.113886193978482</v>
      </c>
      <c r="D1394" s="7">
        <v>0.82567490634399798</v>
      </c>
      <c r="E1394" s="7">
        <v>0.93837478580187095</v>
      </c>
      <c r="F1394" s="7">
        <v>0.96447370525527298</v>
      </c>
      <c r="G1394" s="7">
        <v>0.73907394633952705</v>
      </c>
      <c r="H1394" s="7">
        <v>0.65603192989688297</v>
      </c>
      <c r="I1394" s="7">
        <v>0.70941608332429695</v>
      </c>
      <c r="J1394" s="7">
        <v>0.88854957593628503</v>
      </c>
      <c r="K1394" s="7">
        <v>0.74102682012596399</v>
      </c>
      <c r="L1394" s="7">
        <v>0.91312549537506005</v>
      </c>
      <c r="M1394" s="7">
        <v>0.64328145602817599</v>
      </c>
      <c r="N1394" s="7">
        <v>0.51880231713441205</v>
      </c>
      <c r="O1394" s="7">
        <v>0.63074999909256202</v>
      </c>
      <c r="P1394" s="7">
        <v>0.60150993290946297</v>
      </c>
      <c r="Q1394" s="7">
        <v>1.21036661476092</v>
      </c>
      <c r="R1394" s="7">
        <v>1.49121728979968</v>
      </c>
      <c r="S1394" s="7">
        <v>1.4869403759666</v>
      </c>
      <c r="T1394" s="7">
        <v>1.62104759632965</v>
      </c>
      <c r="U1394" s="7">
        <v>1.54657436775099</v>
      </c>
      <c r="V1394" s="7">
        <v>0.430542659196466</v>
      </c>
      <c r="W1394" s="7">
        <v>1.5382633419635301</v>
      </c>
      <c r="X1394" s="7">
        <v>1.1438227265596399</v>
      </c>
      <c r="Y1394" s="7">
        <v>1.1998558451043599</v>
      </c>
      <c r="Z1394" s="7">
        <v>0.96750518020557397</v>
      </c>
      <c r="AA1394" s="7">
        <v>0.75159089674656998</v>
      </c>
      <c r="AB1394" s="7">
        <v>1.36197833476043</v>
      </c>
      <c r="AC1394" s="7">
        <v>1.0848011750258599</v>
      </c>
      <c r="AD1394" s="7">
        <v>1.02428540699756</v>
      </c>
      <c r="AE1394" s="7">
        <v>1.12738634511985</v>
      </c>
      <c r="AF1394" s="7">
        <v>1.4464015667011501</v>
      </c>
    </row>
    <row r="1395" spans="1:32" x14ac:dyDescent="0.25">
      <c r="A1395" s="7" t="s">
        <v>4245</v>
      </c>
      <c r="B1395" s="7">
        <v>0.75247608458615201</v>
      </c>
      <c r="C1395" s="7">
        <v>0.525856831158376</v>
      </c>
      <c r="D1395" s="7">
        <v>0.96156677697531601</v>
      </c>
      <c r="E1395" s="7">
        <v>0.585954754719333</v>
      </c>
      <c r="F1395" s="7">
        <v>0.96657493727206201</v>
      </c>
      <c r="G1395" s="7">
        <v>0.617255756573998</v>
      </c>
      <c r="H1395" s="7">
        <v>0.699890401470315</v>
      </c>
      <c r="I1395" s="7">
        <v>0.76750056547639101</v>
      </c>
      <c r="J1395" s="7">
        <v>0.85138725044689401</v>
      </c>
      <c r="K1395" s="7">
        <v>0.87204779230256002</v>
      </c>
      <c r="L1395" s="7">
        <v>0.99002587584018198</v>
      </c>
      <c r="M1395" s="7">
        <v>0.57256496486090502</v>
      </c>
      <c r="N1395" s="7">
        <v>0.94712475455377398</v>
      </c>
      <c r="O1395" s="7">
        <v>0.59814063332011003</v>
      </c>
      <c r="P1395" s="7">
        <v>0.50573821824169296</v>
      </c>
      <c r="Q1395" s="7">
        <v>1.19662510458338</v>
      </c>
      <c r="R1395" s="7">
        <v>0.60048297267485196</v>
      </c>
      <c r="S1395" s="7">
        <v>0.73360208950879502</v>
      </c>
      <c r="T1395" s="7">
        <v>0.40659208511236999</v>
      </c>
      <c r="U1395" s="7">
        <v>0.35594894283858702</v>
      </c>
      <c r="V1395" s="7">
        <v>1.2617377160782399</v>
      </c>
      <c r="W1395" s="7">
        <v>1.0959016463206599</v>
      </c>
      <c r="X1395" s="7">
        <v>0.98205948788336805</v>
      </c>
      <c r="Y1395" s="7">
        <v>0.91310315038538403</v>
      </c>
      <c r="Z1395" s="7">
        <v>0.95174900986227595</v>
      </c>
      <c r="AA1395" s="7">
        <v>0.95478005766438501</v>
      </c>
      <c r="AB1395" s="7">
        <v>1.0078233942013</v>
      </c>
      <c r="AC1395" s="7">
        <v>0.83884247923371003</v>
      </c>
      <c r="AD1395" s="7">
        <v>0.95932662936754898</v>
      </c>
      <c r="AE1395" s="7">
        <v>0.95932662936754898</v>
      </c>
      <c r="AF1395" s="7">
        <v>1.04722701562871</v>
      </c>
    </row>
    <row r="1396" spans="1:32" x14ac:dyDescent="0.25">
      <c r="A1396" s="7" t="s">
        <v>4246</v>
      </c>
      <c r="B1396" s="7">
        <v>1.1427563832755101</v>
      </c>
      <c r="C1396" s="7">
        <v>1.1350201214931801</v>
      </c>
      <c r="D1396" s="7">
        <v>1.26322103102893</v>
      </c>
      <c r="E1396" s="7">
        <v>0.99797776992049003</v>
      </c>
      <c r="F1396" s="7">
        <v>1.1493874648032201</v>
      </c>
      <c r="G1396" s="7">
        <v>1.0289228170498099</v>
      </c>
      <c r="H1396" s="7">
        <v>1.0211865552674799</v>
      </c>
      <c r="I1396" s="7">
        <v>1.03002799730443</v>
      </c>
      <c r="J1396" s="7">
        <v>1.14607192403937</v>
      </c>
      <c r="K1396" s="7">
        <v>1.3153969182226299</v>
      </c>
      <c r="L1396" s="7">
        <v>1.20305299850893</v>
      </c>
      <c r="M1396" s="7">
        <v>1.1605923044439099</v>
      </c>
      <c r="N1396" s="7">
        <v>1.14466954416953</v>
      </c>
      <c r="O1396" s="7">
        <v>0.94563504073973903</v>
      </c>
      <c r="P1396" s="7">
        <v>0.84036790337020795</v>
      </c>
      <c r="Q1396" s="7">
        <v>1.05950746810951</v>
      </c>
      <c r="R1396" s="7">
        <v>0.98518638959611904</v>
      </c>
      <c r="S1396" s="7">
        <v>0.73629719643499403</v>
      </c>
      <c r="T1396" s="7">
        <v>0.558272287437801</v>
      </c>
      <c r="U1396" s="7">
        <v>0.55308709591361005</v>
      </c>
      <c r="V1396" s="7">
        <v>1.05259387941059</v>
      </c>
      <c r="W1396" s="7">
        <v>0.95580363762570797</v>
      </c>
      <c r="X1396" s="7">
        <v>0.97479515030929698</v>
      </c>
      <c r="Y1396" s="7">
        <v>0.93978490195311803</v>
      </c>
      <c r="Z1396" s="7">
        <v>1.27341197452376</v>
      </c>
      <c r="AA1396" s="7">
        <v>1.0860041744995099</v>
      </c>
      <c r="AB1396" s="7">
        <v>1.0709017144243</v>
      </c>
      <c r="AC1396" s="7">
        <v>1.0303996624044001</v>
      </c>
      <c r="AD1396" s="7">
        <v>0.99538941404822601</v>
      </c>
      <c r="AE1396" s="7">
        <v>0.95420088657036795</v>
      </c>
      <c r="AF1396" s="7">
        <v>1.0050000704597299</v>
      </c>
    </row>
    <row r="1397" spans="1:32" x14ac:dyDescent="0.25">
      <c r="A1397" s="7" t="s">
        <v>1903</v>
      </c>
      <c r="B1397" s="7">
        <v>0.59062997230622705</v>
      </c>
      <c r="C1397" s="7">
        <v>0.44499518461428</v>
      </c>
      <c r="D1397" s="7">
        <v>0.59294163560292401</v>
      </c>
      <c r="E1397" s="7">
        <v>0.65766820791045599</v>
      </c>
      <c r="F1397" s="7">
        <v>0.62992824835008498</v>
      </c>
      <c r="G1397" s="7">
        <v>0.59987662549301701</v>
      </c>
      <c r="H1397" s="7">
        <v>0.72470644351468505</v>
      </c>
      <c r="I1397" s="7">
        <v>0.72932977010807998</v>
      </c>
      <c r="J1397" s="7">
        <v>0.68078484087743196</v>
      </c>
      <c r="K1397" s="7">
        <v>0.71109607801406205</v>
      </c>
      <c r="L1397" s="7">
        <v>0.79475444013336305</v>
      </c>
      <c r="M1397" s="7">
        <v>0.58822285865133805</v>
      </c>
      <c r="N1397" s="7">
        <v>0.78952579250090704</v>
      </c>
      <c r="O1397" s="7">
        <v>0.418291810596507</v>
      </c>
      <c r="P1397" s="7">
        <v>0.465349639288614</v>
      </c>
      <c r="Q1397" s="7">
        <v>1.74867644366686</v>
      </c>
      <c r="R1397" s="7">
        <v>1.0763228880562301</v>
      </c>
      <c r="S1397" s="7">
        <v>1.9436961213992201</v>
      </c>
      <c r="T1397" s="7">
        <v>1.45243226654008</v>
      </c>
      <c r="U1397" s="7">
        <v>1.4505749362759599</v>
      </c>
      <c r="V1397" s="7">
        <v>0.84694260043769298</v>
      </c>
      <c r="W1397" s="7">
        <v>0.98438503998240601</v>
      </c>
      <c r="X1397" s="7">
        <v>1.2800680471727699</v>
      </c>
      <c r="Y1397" s="7">
        <v>1.1026963478149401</v>
      </c>
      <c r="Z1397" s="7">
        <v>1.19245070170686</v>
      </c>
      <c r="AA1397" s="7">
        <v>1.1999302311978499</v>
      </c>
      <c r="AB1397" s="7">
        <v>1.2426703997178099</v>
      </c>
      <c r="AC1397" s="7">
        <v>0.92105063160511702</v>
      </c>
      <c r="AD1397" s="7">
        <v>1.1304774573529199</v>
      </c>
      <c r="AE1397" s="7">
        <v>1.2458759123568099</v>
      </c>
      <c r="AF1397" s="7">
        <v>1.08025775934196</v>
      </c>
    </row>
    <row r="1398" spans="1:32" x14ac:dyDescent="0.25">
      <c r="A1398" s="7" t="s">
        <v>1906</v>
      </c>
      <c r="B1398" s="7">
        <v>0.407740106602279</v>
      </c>
      <c r="C1398" s="7">
        <v>0.35850832902491397</v>
      </c>
      <c r="D1398" s="7">
        <v>0.75867431599990598</v>
      </c>
      <c r="E1398" s="7">
        <v>0.86976140386678102</v>
      </c>
      <c r="F1398" s="7">
        <v>1.03134262258224</v>
      </c>
      <c r="G1398" s="7">
        <v>0.67409664682853598</v>
      </c>
      <c r="H1398" s="7">
        <v>0.74100137020290402</v>
      </c>
      <c r="I1398" s="7">
        <v>0.58068250475866401</v>
      </c>
      <c r="J1398" s="7">
        <v>1.34819329365707</v>
      </c>
      <c r="K1398" s="7">
        <v>0.70556239005047305</v>
      </c>
      <c r="L1398" s="7">
        <v>1.33425731788215</v>
      </c>
      <c r="M1398" s="7">
        <v>0.72093588249423401</v>
      </c>
      <c r="N1398" s="7">
        <v>0.80103986943803696</v>
      </c>
      <c r="O1398" s="7">
        <v>0.49518828292533201</v>
      </c>
      <c r="P1398" s="7">
        <v>0.45634998622530598</v>
      </c>
      <c r="Q1398" s="7">
        <v>0.95640387293174001</v>
      </c>
      <c r="R1398" s="7">
        <v>0.92478721597531899</v>
      </c>
      <c r="S1398" s="7">
        <v>1.2370017034199801</v>
      </c>
      <c r="T1398" s="7">
        <v>1.80511350810567</v>
      </c>
      <c r="U1398" s="7">
        <v>1.92169993063247</v>
      </c>
      <c r="V1398" s="7">
        <v>1.0275413510836899</v>
      </c>
      <c r="W1398" s="7">
        <v>0.92281117491554299</v>
      </c>
      <c r="X1398" s="7">
        <v>1.1860935536930901</v>
      </c>
      <c r="Y1398" s="7">
        <v>1.06699204332225</v>
      </c>
      <c r="Z1398" s="7">
        <v>1.1870778636961601</v>
      </c>
      <c r="AA1398" s="7">
        <v>1.10045858342646</v>
      </c>
      <c r="AB1398" s="7">
        <v>1.24712077388311</v>
      </c>
      <c r="AC1398" s="7">
        <v>1.16936028364099</v>
      </c>
      <c r="AD1398" s="7">
        <v>1.0837253133743501</v>
      </c>
      <c r="AE1398" s="7">
        <v>1.2343247438432701</v>
      </c>
      <c r="AF1398" s="7">
        <v>1.2087326837635901</v>
      </c>
    </row>
    <row r="1399" spans="1:32" x14ac:dyDescent="0.25">
      <c r="A1399" s="7" t="s">
        <v>4247</v>
      </c>
      <c r="B1399" s="7">
        <v>0.66830015911794105</v>
      </c>
      <c r="C1399" s="7">
        <v>0.55414606892034901</v>
      </c>
      <c r="D1399" s="7">
        <v>0.78467083359121403</v>
      </c>
      <c r="E1399" s="7">
        <v>0.73147281097486105</v>
      </c>
      <c r="F1399" s="7">
        <v>0.70709038394236501</v>
      </c>
      <c r="G1399" s="7">
        <v>0.805728384210187</v>
      </c>
      <c r="H1399" s="7">
        <v>0.77802108076416998</v>
      </c>
      <c r="I1399" s="7">
        <v>0.79575375496962097</v>
      </c>
      <c r="J1399" s="7">
        <v>0.78245424931553298</v>
      </c>
      <c r="K1399" s="7">
        <v>0.78668783167888001</v>
      </c>
      <c r="L1399" s="7">
        <v>0.84339416279532098</v>
      </c>
      <c r="M1399" s="7">
        <v>0.72548099809288003</v>
      </c>
      <c r="N1399" s="7">
        <v>0.72638109858679201</v>
      </c>
      <c r="O1399" s="7">
        <v>0.66787456648252697</v>
      </c>
      <c r="P1399" s="7">
        <v>0.655273159567762</v>
      </c>
      <c r="Q1399" s="7">
        <v>1.4498647172829</v>
      </c>
      <c r="R1399" s="7">
        <v>0.75788382948878696</v>
      </c>
      <c r="S1399" s="7">
        <v>0.82470208981811299</v>
      </c>
      <c r="T1399" s="7">
        <v>1.2301882449673101</v>
      </c>
      <c r="U1399" s="7">
        <v>1.97617293220567</v>
      </c>
      <c r="V1399" s="7">
        <v>1.0196649589982001</v>
      </c>
      <c r="W1399" s="7">
        <v>0.907996085571107</v>
      </c>
      <c r="X1399" s="7">
        <v>0.93835475049088501</v>
      </c>
      <c r="Y1399" s="7">
        <v>1.01763703843745</v>
      </c>
      <c r="Z1399" s="7">
        <v>1.1164683836859099</v>
      </c>
      <c r="AA1399" s="7">
        <v>1.0697678579091701</v>
      </c>
      <c r="AB1399" s="7">
        <v>1.0621654467362101</v>
      </c>
      <c r="AC1399" s="7">
        <v>1.06868179917017</v>
      </c>
      <c r="AD1399" s="7">
        <v>1.0556490943022501</v>
      </c>
      <c r="AE1399" s="7">
        <v>1.0415303306953201</v>
      </c>
      <c r="AF1399" s="7">
        <v>1.06759574043118</v>
      </c>
    </row>
    <row r="1400" spans="1:32" x14ac:dyDescent="0.25">
      <c r="A1400" s="7" t="s">
        <v>4248</v>
      </c>
      <c r="B1400" s="7">
        <v>0.35445276683960097</v>
      </c>
      <c r="C1400" s="7">
        <v>0.38075491561568398</v>
      </c>
      <c r="D1400" s="7">
        <v>0.75649989813116203</v>
      </c>
      <c r="E1400" s="7">
        <v>1.0019866200412699</v>
      </c>
      <c r="F1400" s="7">
        <v>1.0345511851926199</v>
      </c>
      <c r="G1400" s="7">
        <v>0.97568447126519098</v>
      </c>
      <c r="H1400" s="7">
        <v>1.0232788357171501</v>
      </c>
      <c r="I1400" s="7">
        <v>0.96441212178972702</v>
      </c>
      <c r="J1400" s="7">
        <v>1.14727467994726</v>
      </c>
      <c r="K1400" s="7">
        <v>0.93697260989870101</v>
      </c>
      <c r="L1400" s="7">
        <v>0.99650176614117703</v>
      </c>
      <c r="M1400" s="7">
        <v>0.81546789373255102</v>
      </c>
      <c r="N1400" s="7">
        <v>0.89212187574341095</v>
      </c>
      <c r="O1400" s="7">
        <v>0.817098829520016</v>
      </c>
      <c r="P1400" s="7">
        <v>0.63443402132392401</v>
      </c>
      <c r="Q1400" s="7">
        <v>1.07175036489945</v>
      </c>
      <c r="R1400" s="7">
        <v>1.12741345603419</v>
      </c>
      <c r="S1400" s="7">
        <v>1.4896952695213299</v>
      </c>
      <c r="T1400" s="7">
        <v>1.3859166250328201</v>
      </c>
      <c r="U1400" s="7">
        <v>1.26515602053711</v>
      </c>
      <c r="V1400" s="7">
        <v>1.14722574270927</v>
      </c>
      <c r="W1400" s="7">
        <v>1.12458312936632</v>
      </c>
      <c r="X1400" s="7">
        <v>1.0002535538867701</v>
      </c>
      <c r="Y1400" s="7">
        <v>1.02409379403122</v>
      </c>
      <c r="Z1400" s="7">
        <v>1.24176555187187</v>
      </c>
      <c r="AA1400" s="7">
        <v>1.2199983760878099</v>
      </c>
      <c r="AB1400" s="7">
        <v>1.0728108065003199</v>
      </c>
      <c r="AC1400" s="7">
        <v>1.22725410134916</v>
      </c>
      <c r="AD1400" s="7">
        <v>1.1142720937080599</v>
      </c>
      <c r="AE1400" s="7">
        <v>0.99714395734619199</v>
      </c>
      <c r="AF1400" s="7">
        <v>1.0821395961220599</v>
      </c>
    </row>
    <row r="1401" spans="1:32" x14ac:dyDescent="0.25">
      <c r="A1401" s="7" t="s">
        <v>1909</v>
      </c>
      <c r="B1401" s="7">
        <v>0.73584500242969397</v>
      </c>
      <c r="C1401" s="7">
        <v>0.70859148382118697</v>
      </c>
      <c r="D1401" s="7">
        <v>0.84114268796256297</v>
      </c>
      <c r="E1401" s="7">
        <v>0.74327778023201396</v>
      </c>
      <c r="F1401" s="7">
        <v>0.87087379917184304</v>
      </c>
      <c r="G1401" s="7">
        <v>1.19048324467161</v>
      </c>
      <c r="H1401" s="7">
        <v>0.39393722352296701</v>
      </c>
      <c r="I1401" s="7">
        <v>0.90308250298189696</v>
      </c>
      <c r="J1401" s="7">
        <v>0.50542889055776996</v>
      </c>
      <c r="K1401" s="7">
        <v>0.50228791929684402</v>
      </c>
      <c r="L1401" s="7">
        <v>1.0062501316580099</v>
      </c>
      <c r="M1401" s="7">
        <v>0.59354798650283402</v>
      </c>
      <c r="N1401" s="7">
        <v>0.61865128726728003</v>
      </c>
      <c r="O1401" s="7">
        <v>0.59521118436676101</v>
      </c>
      <c r="P1401" s="7">
        <v>1.27915990114263</v>
      </c>
      <c r="Q1401" s="7">
        <v>2.1354879196639098</v>
      </c>
      <c r="R1401" s="7">
        <v>0.56160332418472603</v>
      </c>
      <c r="S1401" s="7">
        <v>1.3520338413291899</v>
      </c>
      <c r="T1401" s="7">
        <v>3.42403616782439</v>
      </c>
      <c r="U1401" s="7">
        <v>2.1522313728073099</v>
      </c>
      <c r="V1401" s="7">
        <v>0.33207848734401202</v>
      </c>
      <c r="W1401" s="7">
        <v>0.68159807171239495</v>
      </c>
      <c r="X1401" s="7">
        <v>2.1693494923546699</v>
      </c>
      <c r="Y1401" s="7">
        <v>0.90433547369854195</v>
      </c>
      <c r="Z1401" s="7">
        <v>1.3582626180841899</v>
      </c>
      <c r="AA1401" s="7">
        <v>1.5729103375223701</v>
      </c>
      <c r="AB1401" s="7">
        <v>1.06444155950898</v>
      </c>
      <c r="AC1401" s="7">
        <v>1.2315852754649399</v>
      </c>
      <c r="AD1401" s="7">
        <v>1.47086470041241</v>
      </c>
      <c r="AE1401" s="7">
        <v>0.75654524064274897</v>
      </c>
      <c r="AF1401" s="7">
        <v>1.2263070528558</v>
      </c>
    </row>
    <row r="1402" spans="1:32" x14ac:dyDescent="0.25">
      <c r="A1402" s="7" t="s">
        <v>4249</v>
      </c>
      <c r="B1402" s="7">
        <v>1.7176879752298599</v>
      </c>
      <c r="C1402" s="7">
        <v>1.26769486794659</v>
      </c>
      <c r="D1402" s="7">
        <v>1.43140664602488</v>
      </c>
      <c r="E1402" s="7">
        <v>1.0345555818874499</v>
      </c>
      <c r="F1402" s="7">
        <v>0.92912862532393703</v>
      </c>
      <c r="G1402" s="7">
        <v>1.4099784028209199</v>
      </c>
      <c r="H1402" s="7">
        <v>0.88112936054705404</v>
      </c>
      <c r="I1402" s="7">
        <v>0.89912908483838505</v>
      </c>
      <c r="J1402" s="7">
        <v>1.1399825384509601</v>
      </c>
      <c r="K1402" s="7">
        <v>0.94853048082327196</v>
      </c>
      <c r="L1402" s="7">
        <v>1.19188767551313</v>
      </c>
      <c r="M1402" s="7">
        <v>1.04957234296157</v>
      </c>
      <c r="N1402" s="7">
        <v>1.2198152317945501</v>
      </c>
      <c r="O1402" s="7">
        <v>1.2200804853199501</v>
      </c>
      <c r="P1402" s="7">
        <v>1.5105758389675501</v>
      </c>
      <c r="Q1402" s="7">
        <v>0.89353242901985397</v>
      </c>
      <c r="R1402" s="7">
        <v>0.77503148612264094</v>
      </c>
      <c r="S1402" s="7">
        <v>1.04896639075475</v>
      </c>
      <c r="T1402" s="7">
        <v>1.1344431942455899</v>
      </c>
      <c r="U1402" s="7">
        <v>1.20410718646767</v>
      </c>
      <c r="V1402" s="7">
        <v>1.2235639907274001</v>
      </c>
      <c r="W1402" s="7">
        <v>0.79707832072740403</v>
      </c>
      <c r="X1402" s="7">
        <v>1.02453325390895</v>
      </c>
      <c r="Y1402" s="7">
        <v>1.16163365821834</v>
      </c>
      <c r="Z1402" s="7">
        <v>0.95864003633389006</v>
      </c>
      <c r="AA1402" s="7">
        <v>0.98095870680286001</v>
      </c>
      <c r="AB1402" s="7">
        <v>1.17119880270504</v>
      </c>
      <c r="AC1402" s="7">
        <v>0.869365354458006</v>
      </c>
      <c r="AD1402" s="7">
        <v>0.83960712716604502</v>
      </c>
      <c r="AE1402" s="7">
        <v>0.71313466117521096</v>
      </c>
      <c r="AF1402" s="7">
        <v>0.84066992099790105</v>
      </c>
    </row>
    <row r="1403" spans="1:32" x14ac:dyDescent="0.25">
      <c r="A1403" s="7" t="s">
        <v>1912</v>
      </c>
      <c r="B1403" s="7">
        <v>0.497960763360976</v>
      </c>
      <c r="C1403" s="7">
        <v>0.45538821613826302</v>
      </c>
      <c r="D1403" s="7">
        <v>0.66347075435160197</v>
      </c>
      <c r="E1403" s="7">
        <v>0.218711785277242</v>
      </c>
      <c r="F1403" s="7">
        <v>0.57337954518628198</v>
      </c>
      <c r="G1403" s="7">
        <v>0.31210762871995601</v>
      </c>
      <c r="H1403" s="7">
        <v>0.28018753032814198</v>
      </c>
      <c r="I1403" s="7">
        <v>0.31618515542651798</v>
      </c>
      <c r="J1403" s="7">
        <v>0.47998370174356803</v>
      </c>
      <c r="K1403" s="7">
        <v>0.39034898577553001</v>
      </c>
      <c r="L1403" s="7">
        <v>0.82622254309312004</v>
      </c>
      <c r="M1403" s="7">
        <v>0.59956829328797401</v>
      </c>
      <c r="N1403" s="7">
        <v>0.30317427431201199</v>
      </c>
      <c r="O1403" s="7">
        <v>0.27666418383203301</v>
      </c>
      <c r="P1403" s="7">
        <v>0.13560510672102799</v>
      </c>
      <c r="Q1403" s="7">
        <v>2.3080306734473699</v>
      </c>
      <c r="R1403" s="7">
        <v>0.74099372611368797</v>
      </c>
      <c r="S1403" s="7">
        <v>1.3799280580998099</v>
      </c>
      <c r="T1403" s="7">
        <v>1.0131521104538701</v>
      </c>
      <c r="U1403" s="7">
        <v>1.20026099968774</v>
      </c>
      <c r="V1403" s="7">
        <v>1.6627108729912301</v>
      </c>
      <c r="W1403" s="7">
        <v>0.64531304411909396</v>
      </c>
      <c r="X1403" s="7">
        <v>0.75188546931685496</v>
      </c>
      <c r="Y1403" s="7">
        <v>0.83080678098982896</v>
      </c>
      <c r="Z1403" s="7">
        <v>1.2723395246737701</v>
      </c>
      <c r="AA1403" s="7">
        <v>0.84467133574318998</v>
      </c>
      <c r="AB1403" s="7">
        <v>1.0025139590891401</v>
      </c>
      <c r="AC1403" s="7">
        <v>0.90879260915846605</v>
      </c>
      <c r="AD1403" s="7">
        <v>0.62603797232481395</v>
      </c>
      <c r="AE1403" s="7">
        <v>0.571646257523169</v>
      </c>
      <c r="AF1403" s="7">
        <v>2.6118688146907498</v>
      </c>
    </row>
    <row r="1404" spans="1:32" x14ac:dyDescent="0.25">
      <c r="A1404" s="7" t="s">
        <v>1915</v>
      </c>
      <c r="B1404" s="7">
        <v>0.44819079958656999</v>
      </c>
      <c r="C1404" s="7">
        <v>4.8383833124251097E-2</v>
      </c>
      <c r="D1404" s="7">
        <v>0.24947913954692</v>
      </c>
      <c r="E1404" s="7">
        <v>0.45964641468038597</v>
      </c>
      <c r="F1404" s="7">
        <v>0.66527770545845299</v>
      </c>
      <c r="G1404" s="7">
        <v>0.43696649290339301</v>
      </c>
      <c r="H1404" s="7">
        <v>0.39614263370480601</v>
      </c>
      <c r="I1404" s="7">
        <v>0.26157509782798299</v>
      </c>
      <c r="J1404" s="7">
        <v>0.61689387233420201</v>
      </c>
      <c r="K1404" s="7">
        <v>0.579935913202693</v>
      </c>
      <c r="L1404" s="7">
        <v>0.47360176006669902</v>
      </c>
      <c r="M1404" s="7">
        <v>0.385367037251725</v>
      </c>
      <c r="N1404" s="7">
        <v>0.47812661764695402</v>
      </c>
      <c r="O1404" s="7">
        <v>0.22020973557241399</v>
      </c>
      <c r="P1404" s="7">
        <v>0.25112959570415699</v>
      </c>
      <c r="Q1404" s="7">
        <v>1.5297413446574599</v>
      </c>
      <c r="R1404" s="7">
        <v>0.71987827983880304</v>
      </c>
      <c r="S1404" s="7">
        <v>2.0539550339005399</v>
      </c>
      <c r="T1404" s="7">
        <v>1.5778727412745901</v>
      </c>
      <c r="U1404" s="7">
        <v>1.30164037808063</v>
      </c>
      <c r="V1404" s="7">
        <v>1.8656147862682899</v>
      </c>
      <c r="W1404" s="7">
        <v>0.96576693646978995</v>
      </c>
      <c r="X1404" s="7">
        <v>1.26106289110319</v>
      </c>
      <c r="Y1404" s="7">
        <v>1.2329531110555401</v>
      </c>
      <c r="Z1404" s="7">
        <v>1.1699484316383899</v>
      </c>
      <c r="AA1404" s="7">
        <v>1.0332767424411999</v>
      </c>
      <c r="AB1404" s="7">
        <v>1.27657173526741</v>
      </c>
      <c r="AC1404" s="7">
        <v>1.05847861420805</v>
      </c>
      <c r="AD1404" s="7">
        <v>1.09240421081729</v>
      </c>
      <c r="AE1404" s="7">
        <v>1.2193828724118401</v>
      </c>
      <c r="AF1404" s="7">
        <v>1.26784801042503</v>
      </c>
    </row>
    <row r="1405" spans="1:32" x14ac:dyDescent="0.25">
      <c r="A1405" s="7" t="s">
        <v>4250</v>
      </c>
      <c r="B1405" s="7">
        <v>0.81538592520658704</v>
      </c>
      <c r="C1405" s="7">
        <v>0.77931657462774295</v>
      </c>
      <c r="D1405" s="7">
        <v>0.81975796770099196</v>
      </c>
      <c r="E1405" s="7">
        <v>0.75308431966131195</v>
      </c>
      <c r="F1405" s="7">
        <v>0.88315258386986895</v>
      </c>
      <c r="G1405" s="7">
        <v>0.84052516954941803</v>
      </c>
      <c r="H1405" s="7">
        <v>0.69843378848124504</v>
      </c>
      <c r="I1405" s="7">
        <v>0.92031494507231404</v>
      </c>
      <c r="J1405" s="7">
        <v>0.88533860511707196</v>
      </c>
      <c r="K1405" s="7">
        <v>0.67732479829449599</v>
      </c>
      <c r="L1405" s="7">
        <v>1.24506845767384</v>
      </c>
      <c r="M1405" s="7">
        <v>0.61970023386497797</v>
      </c>
      <c r="N1405" s="7">
        <v>0.84925382659240101</v>
      </c>
      <c r="O1405" s="7">
        <v>0.769901967377983</v>
      </c>
      <c r="P1405" s="7">
        <v>0.76895730238733495</v>
      </c>
      <c r="Q1405" s="7">
        <v>0.82008337498780703</v>
      </c>
      <c r="R1405" s="7">
        <v>0.51177196917047296</v>
      </c>
      <c r="S1405" s="7">
        <v>0.99608300340984701</v>
      </c>
      <c r="T1405" s="7">
        <v>1.1198603242804801</v>
      </c>
      <c r="U1405" s="7">
        <v>0.727531330619961</v>
      </c>
      <c r="V1405" s="7">
        <v>1.1046785188191901</v>
      </c>
      <c r="W1405" s="7">
        <v>0.37072262156982999</v>
      </c>
      <c r="X1405" s="7">
        <v>0.89820170281287803</v>
      </c>
      <c r="Y1405" s="7">
        <v>1.0201797118368501</v>
      </c>
      <c r="Z1405" s="7">
        <v>0.68154146300806195</v>
      </c>
      <c r="AA1405" s="7">
        <v>0.93146843254668799</v>
      </c>
      <c r="AB1405" s="7">
        <v>0.94852829394864202</v>
      </c>
      <c r="AC1405" s="7">
        <v>0.93146843254668799</v>
      </c>
      <c r="AD1405" s="7">
        <v>0.78134165220949303</v>
      </c>
      <c r="AE1405" s="7">
        <v>0.842757153256528</v>
      </c>
      <c r="AF1405" s="7">
        <v>0.96814713456088897</v>
      </c>
    </row>
    <row r="1406" spans="1:32" x14ac:dyDescent="0.25">
      <c r="A1406" s="7" t="s">
        <v>4251</v>
      </c>
      <c r="B1406" s="7">
        <v>0.73388188524194098</v>
      </c>
      <c r="C1406" s="7">
        <v>0.58461777298934303</v>
      </c>
      <c r="D1406" s="7">
        <v>0.42578544841285998</v>
      </c>
      <c r="E1406" s="7">
        <v>0.63724294077070798</v>
      </c>
      <c r="F1406" s="7">
        <v>0.68317035992535302</v>
      </c>
      <c r="G1406" s="7">
        <v>0.59131552161606205</v>
      </c>
      <c r="H1406" s="7">
        <v>0.57504956066545798</v>
      </c>
      <c r="I1406" s="7">
        <v>0.69369539348162601</v>
      </c>
      <c r="J1406" s="7">
        <v>0.88601646119170496</v>
      </c>
      <c r="K1406" s="7">
        <v>0.74967627923698699</v>
      </c>
      <c r="L1406" s="7">
        <v>1.05498377371007</v>
      </c>
      <c r="M1406" s="7">
        <v>0.60747826811253802</v>
      </c>
      <c r="N1406" s="7">
        <v>0.46214353615446102</v>
      </c>
      <c r="O1406" s="7">
        <v>0.50292090699161895</v>
      </c>
      <c r="P1406" s="7">
        <v>0.49664746532436399</v>
      </c>
      <c r="Q1406" s="7">
        <v>0.52794432280126902</v>
      </c>
      <c r="R1406" s="7">
        <v>1.2367376583067999</v>
      </c>
      <c r="S1406" s="7">
        <v>1.37714838245608</v>
      </c>
      <c r="T1406" s="7">
        <v>0.72788919398983498</v>
      </c>
      <c r="U1406" s="7">
        <v>0.67846461908929101</v>
      </c>
      <c r="V1406" s="7">
        <v>1.43555924370218</v>
      </c>
      <c r="W1406" s="7">
        <v>0.995231212770053</v>
      </c>
      <c r="X1406" s="7">
        <v>0.894452183418177</v>
      </c>
      <c r="Y1406" s="7">
        <v>0.91424891182381096</v>
      </c>
      <c r="Z1406" s="7">
        <v>0.96014132767323401</v>
      </c>
      <c r="AA1406" s="7">
        <v>0.79726824397233897</v>
      </c>
      <c r="AB1406" s="7">
        <v>1.01233270256081</v>
      </c>
      <c r="AC1406" s="7">
        <v>0.97183939445838097</v>
      </c>
      <c r="AD1406" s="7">
        <v>1.0051338922314901</v>
      </c>
      <c r="AE1406" s="7">
        <v>0.57590482634570705</v>
      </c>
      <c r="AF1406" s="7">
        <v>1.3011849670248301</v>
      </c>
    </row>
    <row r="1407" spans="1:32" x14ac:dyDescent="0.25">
      <c r="A1407" s="7" t="s">
        <v>4252</v>
      </c>
      <c r="B1407" s="7">
        <v>1.51659213449443</v>
      </c>
      <c r="C1407" s="7">
        <v>1.36476789469738</v>
      </c>
      <c r="D1407" s="7">
        <v>1.18736457102149</v>
      </c>
      <c r="E1407" s="7">
        <v>1.1725121997369901</v>
      </c>
      <c r="F1407" s="7">
        <v>1.22614576270878</v>
      </c>
      <c r="G1407" s="7">
        <v>0.97118005565829602</v>
      </c>
      <c r="H1407" s="7">
        <v>1.11970376850324</v>
      </c>
      <c r="I1407" s="7">
        <v>1.0916492894103</v>
      </c>
      <c r="J1407" s="7">
        <v>1.03058954079627</v>
      </c>
      <c r="K1407" s="7">
        <v>1.2653104813423499</v>
      </c>
      <c r="L1407" s="7">
        <v>1.14973417043829</v>
      </c>
      <c r="M1407" s="7">
        <v>0.74177852653642595</v>
      </c>
      <c r="N1407" s="7">
        <v>0.61966437330626101</v>
      </c>
      <c r="O1407" s="7">
        <v>1.8563949464458001</v>
      </c>
      <c r="P1407" s="7">
        <v>1.4874543132823299</v>
      </c>
      <c r="Q1407" s="7">
        <v>1.1317014538269601</v>
      </c>
      <c r="R1407" s="7">
        <v>0.71409558716343202</v>
      </c>
      <c r="S1407" s="7">
        <v>1.18855884843066</v>
      </c>
      <c r="T1407" s="7">
        <v>1.12813606305104</v>
      </c>
      <c r="U1407" s="7">
        <v>1.1608336637296699</v>
      </c>
      <c r="V1407" s="7">
        <v>0.86057257226848205</v>
      </c>
      <c r="W1407" s="7">
        <v>0.59144158860776896</v>
      </c>
      <c r="X1407" s="7">
        <v>1.2525037353742601</v>
      </c>
      <c r="Y1407" s="7">
        <v>1.6491949495893701</v>
      </c>
      <c r="Z1407" s="7">
        <v>1.1887730157134699</v>
      </c>
      <c r="AA1407" s="7">
        <v>0.86621753661397305</v>
      </c>
      <c r="AB1407" s="7">
        <v>0.50594387649074402</v>
      </c>
      <c r="AC1407" s="7">
        <v>0.84670813263618105</v>
      </c>
      <c r="AD1407" s="7">
        <v>1.01578963377705</v>
      </c>
      <c r="AE1407" s="7">
        <v>0.93775201786587803</v>
      </c>
      <c r="AF1407" s="7">
        <v>0.954660167979964</v>
      </c>
    </row>
    <row r="1408" spans="1:32" x14ac:dyDescent="0.25">
      <c r="A1408" s="8" t="s">
        <v>4253</v>
      </c>
      <c r="B1408" s="7">
        <v>0.78375749788011195</v>
      </c>
      <c r="C1408" s="7">
        <v>0.64322167067402303</v>
      </c>
      <c r="D1408" s="7">
        <v>0.81078361849666802</v>
      </c>
      <c r="E1408" s="7">
        <v>0.86618716576060695</v>
      </c>
      <c r="F1408" s="7">
        <v>0.75267745917107398</v>
      </c>
      <c r="G1408" s="7">
        <v>0.60808771387250105</v>
      </c>
      <c r="H1408" s="7">
        <v>0.64727558876650604</v>
      </c>
      <c r="I1408" s="7">
        <v>0.64592428273567903</v>
      </c>
      <c r="J1408" s="7">
        <v>0.35404218007687799</v>
      </c>
      <c r="K1408" s="7">
        <v>0.143730235975493</v>
      </c>
      <c r="L1408" s="7">
        <v>1.7027089859742199</v>
      </c>
      <c r="M1408" s="7">
        <v>1.3498474542671901</v>
      </c>
      <c r="N1408" s="7">
        <v>0.16578408170718201</v>
      </c>
      <c r="O1408" s="7">
        <v>0.52320847804835502</v>
      </c>
      <c r="P1408" s="7">
        <v>0.189358882316919</v>
      </c>
      <c r="Q1408" s="7">
        <v>1.3105872918721999</v>
      </c>
      <c r="R1408" s="7">
        <v>0.32322480487941302</v>
      </c>
      <c r="S1408" s="7">
        <v>1.1449437310271799</v>
      </c>
      <c r="T1408" s="7">
        <v>0.91000214296819204</v>
      </c>
      <c r="U1408" s="7">
        <v>1.03459494266734</v>
      </c>
      <c r="V1408" s="7">
        <v>0.95651360181060596</v>
      </c>
      <c r="W1408" s="7">
        <v>1.1950943441911499</v>
      </c>
      <c r="X1408" s="7">
        <v>0.478172577391278</v>
      </c>
      <c r="Y1408" s="7">
        <v>0.26707297800783802</v>
      </c>
      <c r="Z1408" s="7">
        <v>2.2861127069593099</v>
      </c>
      <c r="AA1408" s="7">
        <v>1.00952238905728</v>
      </c>
      <c r="AB1408" s="7">
        <v>0.37662087617272899</v>
      </c>
      <c r="AC1408" s="7">
        <v>0.33104255357857698</v>
      </c>
      <c r="AD1408" s="7">
        <v>1.0711574886319899</v>
      </c>
      <c r="AE1408" s="7">
        <v>1.4848937729357901</v>
      </c>
      <c r="AF1408" s="7">
        <v>1.40653104286164</v>
      </c>
    </row>
    <row r="1409" spans="1:32" x14ac:dyDescent="0.25">
      <c r="A1409" s="7" t="s">
        <v>4254</v>
      </c>
      <c r="B1409" s="7">
        <v>1.23977387259484</v>
      </c>
      <c r="C1409" s="7">
        <v>0.75911935362984895</v>
      </c>
      <c r="D1409" s="7">
        <v>0.65499771979864096</v>
      </c>
      <c r="E1409" s="7">
        <v>0.73974788687055404</v>
      </c>
      <c r="F1409" s="7">
        <v>0.85113382073649702</v>
      </c>
      <c r="G1409" s="7">
        <v>0.721587136783716</v>
      </c>
      <c r="H1409" s="7">
        <v>1.0908557218827699</v>
      </c>
      <c r="I1409" s="7">
        <v>0.975837637999455</v>
      </c>
      <c r="J1409" s="7">
        <v>1.0073162714833099</v>
      </c>
      <c r="K1409" s="7">
        <v>0.862831666344822</v>
      </c>
      <c r="L1409" s="7">
        <v>1.5347713711089299</v>
      </c>
      <c r="M1409" s="7">
        <v>1.0350586361265299</v>
      </c>
      <c r="N1409" s="7">
        <v>0.63885176475678596</v>
      </c>
      <c r="O1409" s="7">
        <v>0.52346817909022103</v>
      </c>
      <c r="P1409" s="7">
        <v>0.76526466375912405</v>
      </c>
      <c r="Q1409" s="7">
        <v>1.1869676816947401</v>
      </c>
      <c r="R1409" s="7">
        <v>0.84985471549345604</v>
      </c>
      <c r="S1409" s="7">
        <v>1.08441933183631</v>
      </c>
      <c r="T1409" s="7">
        <v>0.53160121593279996</v>
      </c>
      <c r="U1409" s="7">
        <v>0.690727965713128</v>
      </c>
      <c r="V1409" s="7">
        <v>1.02901964857946</v>
      </c>
      <c r="W1409" s="7">
        <v>1.5606208645122599</v>
      </c>
      <c r="X1409" s="7">
        <v>0.91588875709386797</v>
      </c>
      <c r="Y1409" s="7">
        <v>0.93837516661647502</v>
      </c>
      <c r="Z1409" s="7">
        <v>1.36475208564129</v>
      </c>
      <c r="AA1409" s="7">
        <v>0.86918621423922304</v>
      </c>
      <c r="AB1409" s="7">
        <v>0.937510304711759</v>
      </c>
      <c r="AC1409" s="7">
        <v>1.1260501999397701</v>
      </c>
      <c r="AD1409" s="7">
        <v>1.0577261094672299</v>
      </c>
      <c r="AE1409" s="7">
        <v>0.97123991899566897</v>
      </c>
      <c r="AF1409" s="7">
        <v>0.79048378091009996</v>
      </c>
    </row>
    <row r="1410" spans="1:32" x14ac:dyDescent="0.25">
      <c r="A1410" s="7" t="s">
        <v>1918</v>
      </c>
      <c r="B1410" s="7">
        <v>1.05489792273135</v>
      </c>
      <c r="C1410" s="7">
        <v>0.41517601171799201</v>
      </c>
      <c r="D1410" s="7">
        <v>0.823334964083004</v>
      </c>
      <c r="E1410" s="7">
        <v>0.67390546324320599</v>
      </c>
      <c r="F1410" s="7">
        <v>0.71457054411181198</v>
      </c>
      <c r="G1410" s="7">
        <v>0.69468887594503403</v>
      </c>
      <c r="H1410" s="7">
        <v>0.41049797214933897</v>
      </c>
      <c r="I1410" s="7">
        <v>0.84438614214194396</v>
      </c>
      <c r="J1410" s="7">
        <v>0.67363769788609396</v>
      </c>
      <c r="K1410" s="7">
        <v>0.66274573295059902</v>
      </c>
      <c r="L1410" s="7">
        <v>0.973775108305313</v>
      </c>
      <c r="M1410" s="7">
        <v>0.75768202484666003</v>
      </c>
      <c r="N1410" s="7">
        <v>0.92133410897225099</v>
      </c>
      <c r="O1410" s="7">
        <v>0.38426594338881898</v>
      </c>
      <c r="P1410" s="7">
        <v>0.50359414420953996</v>
      </c>
      <c r="Q1410" s="7">
        <v>1.04230167269237</v>
      </c>
      <c r="R1410" s="7">
        <v>1.0288003556885801</v>
      </c>
      <c r="S1410" s="7">
        <v>1.55535171883628</v>
      </c>
      <c r="T1410" s="7">
        <v>0.82358033723101598</v>
      </c>
      <c r="U1410" s="7">
        <v>2.2970240662443202</v>
      </c>
      <c r="V1410" s="7">
        <v>1.35103178817897</v>
      </c>
      <c r="W1410" s="7">
        <v>1.01799930208555</v>
      </c>
      <c r="X1410" s="7">
        <v>1.5622405215207</v>
      </c>
      <c r="Y1410" s="7">
        <v>1.4693060326651799</v>
      </c>
      <c r="Z1410" s="7">
        <v>0.96228369473187703</v>
      </c>
      <c r="AA1410" s="7">
        <v>1.2163830566659699</v>
      </c>
      <c r="AB1410" s="7">
        <v>0.64936503605378504</v>
      </c>
      <c r="AC1410" s="7">
        <v>0.42820448029633601</v>
      </c>
      <c r="AD1410" s="7">
        <v>1.29167175649829</v>
      </c>
      <c r="AE1410" s="7">
        <v>1.60576680111126</v>
      </c>
      <c r="AF1410" s="7">
        <v>1.1505054443126801</v>
      </c>
    </row>
    <row r="1411" spans="1:32" x14ac:dyDescent="0.25">
      <c r="A1411" s="7" t="s">
        <v>1921</v>
      </c>
      <c r="B1411" s="7">
        <v>0.48388816521070599</v>
      </c>
      <c r="C1411" s="7">
        <v>0.439596342308124</v>
      </c>
      <c r="D1411" s="7">
        <v>0.48831734750096401</v>
      </c>
      <c r="E1411" s="7">
        <v>0.59904690475741895</v>
      </c>
      <c r="F1411" s="7">
        <v>0.61011986048306399</v>
      </c>
      <c r="G1411" s="7">
        <v>0.57690099330612798</v>
      </c>
      <c r="H1411" s="7">
        <v>0.58243747116895095</v>
      </c>
      <c r="I1411" s="7">
        <v>0.59351042689459599</v>
      </c>
      <c r="J1411" s="7">
        <v>0.51821432796020706</v>
      </c>
      <c r="K1411" s="7">
        <v>0.50989523532199499</v>
      </c>
      <c r="L1411" s="7">
        <v>0.95964437774509304</v>
      </c>
      <c r="M1411" s="7">
        <v>0.56196200230909998</v>
      </c>
      <c r="N1411" s="7">
        <v>0.73791176661035196</v>
      </c>
      <c r="O1411" s="7">
        <v>0.22981193704653299</v>
      </c>
      <c r="P1411" s="7">
        <v>0.26212924069370203</v>
      </c>
      <c r="Q1411" s="7">
        <v>2.3363391408072101</v>
      </c>
      <c r="R1411" s="7">
        <v>0.79604461175525398</v>
      </c>
      <c r="S1411" s="7">
        <v>2.0303520227751601</v>
      </c>
      <c r="T1411" s="7">
        <v>1.6072292111214701</v>
      </c>
      <c r="U1411" s="7">
        <v>1.9283563167644799</v>
      </c>
      <c r="V1411" s="7">
        <v>1.1219527661175099</v>
      </c>
      <c r="W1411" s="7">
        <v>1.0080044383086999</v>
      </c>
      <c r="X1411" s="7">
        <v>1.4394421999764599</v>
      </c>
      <c r="Y1411" s="7">
        <v>1.0195502182148699</v>
      </c>
      <c r="Z1411" s="7">
        <v>1.38301921492725</v>
      </c>
      <c r="AA1411" s="7">
        <v>1.09171915258014</v>
      </c>
      <c r="AB1411" s="7">
        <v>1.4092624637873501</v>
      </c>
      <c r="AC1411" s="7">
        <v>1.0471056295179699</v>
      </c>
      <c r="AD1411" s="7">
        <v>1.29904081857493</v>
      </c>
      <c r="AE1411" s="7">
        <v>1.46568544883656</v>
      </c>
      <c r="AF1411" s="7">
        <v>1.3922043520282801</v>
      </c>
    </row>
    <row r="1412" spans="1:32" x14ac:dyDescent="0.25">
      <c r="A1412" s="7" t="s">
        <v>1924</v>
      </c>
      <c r="B1412" s="7">
        <v>1.3605985081334799</v>
      </c>
      <c r="C1412" s="7">
        <v>1.3805148191154</v>
      </c>
      <c r="D1412" s="7">
        <v>1.2851261717809299</v>
      </c>
      <c r="E1412" s="7">
        <v>1.48743396228151</v>
      </c>
      <c r="F1412" s="7">
        <v>1.3197176592758499</v>
      </c>
      <c r="G1412" s="7">
        <v>1.40881694524761</v>
      </c>
      <c r="H1412" s="7">
        <v>1.44655311342388</v>
      </c>
      <c r="I1412" s="7">
        <v>1.34173042404534</v>
      </c>
      <c r="J1412" s="7">
        <v>1.3522126929831999</v>
      </c>
      <c r="K1412" s="7">
        <v>1.1684833755156701</v>
      </c>
      <c r="L1412" s="7">
        <v>0.97531432478212199</v>
      </c>
      <c r="M1412" s="7">
        <v>1.52830807786247</v>
      </c>
      <c r="N1412" s="7">
        <v>1.29347511422561</v>
      </c>
      <c r="O1412" s="7">
        <v>1.80385804729121</v>
      </c>
      <c r="P1412" s="7">
        <v>1.4856972578477201</v>
      </c>
      <c r="Q1412" s="7">
        <v>0.35224656248342301</v>
      </c>
      <c r="R1412" s="7">
        <v>0.81845524812324699</v>
      </c>
      <c r="S1412" s="7">
        <v>0.82752041701068801</v>
      </c>
      <c r="T1412" s="7">
        <v>0.58664592943011296</v>
      </c>
      <c r="U1412" s="7">
        <v>0.58794095355689002</v>
      </c>
      <c r="V1412" s="7">
        <v>0.338001297088873</v>
      </c>
      <c r="W1412" s="7">
        <v>0.51800965071091598</v>
      </c>
      <c r="X1412" s="7">
        <v>0.90800742315273697</v>
      </c>
      <c r="Y1412" s="7">
        <v>0.860345111795076</v>
      </c>
      <c r="Z1412" s="7">
        <v>0.97182645022486003</v>
      </c>
      <c r="AA1412" s="7">
        <v>0.88134884222387599</v>
      </c>
      <c r="AB1412" s="7">
        <v>0.790063398437168</v>
      </c>
      <c r="AC1412" s="7">
        <v>0.99283018065366002</v>
      </c>
      <c r="AD1412" s="7">
        <v>0.81833765093747601</v>
      </c>
      <c r="AE1412" s="7">
        <v>0.72301302822215296</v>
      </c>
      <c r="AF1412" s="7">
        <v>0.96294025658190596</v>
      </c>
    </row>
    <row r="1413" spans="1:32" x14ac:dyDescent="0.25">
      <c r="A1413" s="7" t="s">
        <v>1927</v>
      </c>
      <c r="B1413" s="7">
        <v>0.71774235203076797</v>
      </c>
      <c r="C1413" s="7">
        <v>0.484091332948627</v>
      </c>
      <c r="D1413" s="7">
        <v>1.28158283520504</v>
      </c>
      <c r="E1413" s="7">
        <v>1.3095649931789399</v>
      </c>
      <c r="F1413" s="7">
        <v>1.17245241910679</v>
      </c>
      <c r="G1413" s="7">
        <v>1.22561851925722</v>
      </c>
      <c r="H1413" s="7">
        <v>1.22142119556113</v>
      </c>
      <c r="I1413" s="7">
        <v>1.2577980009272101</v>
      </c>
      <c r="J1413" s="7">
        <v>1.4354847040615399</v>
      </c>
      <c r="K1413" s="7">
        <v>1.10714405164359</v>
      </c>
      <c r="L1413" s="7">
        <v>1.0994768490698801</v>
      </c>
      <c r="M1413" s="7">
        <v>1.0994768490698801</v>
      </c>
      <c r="N1413" s="7">
        <v>0.90626334421241395</v>
      </c>
      <c r="O1413" s="7">
        <v>1.2727556272357099</v>
      </c>
      <c r="P1413" s="7">
        <v>1.25205418028669</v>
      </c>
      <c r="Q1413" s="7">
        <v>0.19182603967119999</v>
      </c>
      <c r="R1413" s="7">
        <v>0.13064014770710999</v>
      </c>
      <c r="S1413" s="7">
        <v>0.76399681317322699</v>
      </c>
      <c r="T1413" s="7">
        <v>0.56224873696731004</v>
      </c>
      <c r="U1413" s="7">
        <v>0.77451034735597302</v>
      </c>
      <c r="V1413" s="7">
        <v>0.38530575209818602</v>
      </c>
      <c r="W1413" s="7">
        <v>9.0952001568241306E-2</v>
      </c>
      <c r="X1413" s="7">
        <v>0.82091052053880398</v>
      </c>
      <c r="Y1413" s="7">
        <v>1.0436381811501101</v>
      </c>
      <c r="Z1413" s="7">
        <v>0.88171870724538204</v>
      </c>
      <c r="AA1413" s="7">
        <v>0.76080940577067402</v>
      </c>
      <c r="AB1413" s="7">
        <v>0.90293086539883904</v>
      </c>
      <c r="AC1413" s="7">
        <v>1.2684870575767599</v>
      </c>
      <c r="AD1413" s="7">
        <v>0.72899116854048795</v>
      </c>
      <c r="AE1413" s="7">
        <v>0.82444588023104703</v>
      </c>
      <c r="AF1413" s="7">
        <v>1.0436381811501101</v>
      </c>
    </row>
    <row r="1414" spans="1:32" x14ac:dyDescent="0.25">
      <c r="A1414" s="7" t="s">
        <v>1930</v>
      </c>
      <c r="B1414" s="7">
        <v>0.257435688344891</v>
      </c>
      <c r="C1414" s="7">
        <v>0.68322219869967604</v>
      </c>
      <c r="D1414" s="7">
        <v>0.78423458727458895</v>
      </c>
      <c r="E1414" s="7">
        <v>0.59935799255586497</v>
      </c>
      <c r="F1414" s="7">
        <v>0.80411379100778602</v>
      </c>
      <c r="G1414" s="7">
        <v>0.37770487093072702</v>
      </c>
      <c r="H1414" s="7">
        <v>0.393608233917284</v>
      </c>
      <c r="I1414" s="7">
        <v>0.58643651012928699</v>
      </c>
      <c r="J1414" s="7">
        <v>0.87667288463395199</v>
      </c>
      <c r="K1414" s="7">
        <v>0.68943635788477298</v>
      </c>
      <c r="L1414" s="7">
        <v>0.61888000546966504</v>
      </c>
      <c r="M1414" s="7">
        <v>0.43039374973216099</v>
      </c>
      <c r="N1414" s="7">
        <v>0.67330919161846303</v>
      </c>
      <c r="O1414" s="7">
        <v>0.45357655123998197</v>
      </c>
      <c r="P1414" s="7">
        <v>0.70959531571766099</v>
      </c>
      <c r="Q1414" s="7">
        <v>1.80098550628501</v>
      </c>
      <c r="R1414" s="7">
        <v>0.80943168821798195</v>
      </c>
      <c r="S1414" s="7">
        <v>1.05352593169622</v>
      </c>
      <c r="T1414" s="7">
        <v>2.2689382010360299</v>
      </c>
      <c r="U1414" s="7">
        <v>2.3119392594726098</v>
      </c>
      <c r="V1414" s="7">
        <v>0.70825272719073495</v>
      </c>
      <c r="W1414" s="7">
        <v>0.30227214606890301</v>
      </c>
      <c r="X1414" s="7">
        <v>1.71675158775357</v>
      </c>
      <c r="Y1414" s="7">
        <v>0.99957509233890696</v>
      </c>
      <c r="Z1414" s="7">
        <v>1.25795738629892</v>
      </c>
      <c r="AA1414" s="7">
        <v>0.93829211236121102</v>
      </c>
      <c r="AB1414" s="7">
        <v>1.3772107527420101</v>
      </c>
      <c r="AC1414" s="7">
        <v>0.53912459412810998</v>
      </c>
      <c r="AD1414" s="7">
        <v>1.1710018066008401</v>
      </c>
      <c r="AE1414" s="7">
        <v>1.4467752165004699</v>
      </c>
      <c r="AF1414" s="7">
        <v>1.4856981902700901</v>
      </c>
    </row>
    <row r="1415" spans="1:32" x14ac:dyDescent="0.25">
      <c r="A1415" s="7" t="s">
        <v>4255</v>
      </c>
      <c r="B1415" s="7">
        <v>0.96615630576110201</v>
      </c>
      <c r="C1415" s="7">
        <v>0.63078744416106403</v>
      </c>
      <c r="D1415" s="7">
        <v>0.759054608781082</v>
      </c>
      <c r="E1415" s="7">
        <v>0.73429686545123096</v>
      </c>
      <c r="F1415" s="7">
        <v>0.79292419845991302</v>
      </c>
      <c r="G1415" s="7">
        <v>0.40702503260197997</v>
      </c>
      <c r="H1415" s="7">
        <v>0.24365166311468001</v>
      </c>
      <c r="I1415" s="7">
        <v>0.47181102395039298</v>
      </c>
      <c r="J1415" s="7">
        <v>0.73833090088615605</v>
      </c>
      <c r="K1415" s="7">
        <v>9.1333990103828297E-2</v>
      </c>
      <c r="L1415" s="7">
        <v>1.19075622612</v>
      </c>
      <c r="M1415" s="7">
        <v>0.70511628094253398</v>
      </c>
      <c r="N1415" s="7">
        <v>0.82542026570469096</v>
      </c>
      <c r="O1415" s="7">
        <v>0.52208547473365297</v>
      </c>
      <c r="P1415" s="7">
        <v>0.49464645784035699</v>
      </c>
      <c r="Q1415" s="7">
        <v>0.97078807016894897</v>
      </c>
      <c r="R1415" s="7">
        <v>0.56871516685546197</v>
      </c>
      <c r="S1415" s="7">
        <v>1.8563173078280499</v>
      </c>
      <c r="T1415" s="7">
        <v>1.2137786021203301</v>
      </c>
      <c r="U1415" s="7">
        <v>1.0783304611756901</v>
      </c>
      <c r="V1415" s="7">
        <v>1.4833099155974701</v>
      </c>
      <c r="W1415" s="7">
        <v>0.38754014777203499</v>
      </c>
      <c r="X1415" s="7">
        <v>2.4216999317462702</v>
      </c>
      <c r="Y1415" s="7">
        <v>0.188367520213614</v>
      </c>
      <c r="Z1415" s="7">
        <v>2.9432425033377201</v>
      </c>
      <c r="AA1415" s="7">
        <v>0.291969656331101</v>
      </c>
      <c r="AB1415" s="7">
        <v>0.77466142687848705</v>
      </c>
      <c r="AC1415" s="7">
        <v>0.43206799948997698</v>
      </c>
      <c r="AD1415" s="7">
        <v>0.50976960157809204</v>
      </c>
      <c r="AE1415" s="7">
        <v>0.17306265919625799</v>
      </c>
      <c r="AF1415" s="7">
        <v>0.37908963442989801</v>
      </c>
    </row>
    <row r="1416" spans="1:32" x14ac:dyDescent="0.25">
      <c r="A1416" s="7" t="s">
        <v>4256</v>
      </c>
      <c r="B1416" s="7">
        <v>1.0214728903857799</v>
      </c>
      <c r="C1416" s="7">
        <v>1.2105143387256401</v>
      </c>
      <c r="D1416" s="7">
        <v>1.60563530585659</v>
      </c>
      <c r="E1416" s="7">
        <v>0.87705495989437998</v>
      </c>
      <c r="F1416" s="7">
        <v>1.33302617863688</v>
      </c>
      <c r="G1416" s="7">
        <v>0.78780792419744905</v>
      </c>
      <c r="H1416" s="7">
        <v>0.84054480892745398</v>
      </c>
      <c r="I1416" s="7">
        <v>0.97847204591361903</v>
      </c>
      <c r="J1416" s="7">
        <v>1.45472668185997</v>
      </c>
      <c r="K1416" s="7">
        <v>1.04025396390603</v>
      </c>
      <c r="L1416" s="7">
        <v>1.1342123864523801</v>
      </c>
      <c r="M1416" s="7">
        <v>1.2657541780172701</v>
      </c>
      <c r="N1416" s="7">
        <v>1.13958143916931</v>
      </c>
      <c r="O1416" s="7">
        <v>1.06173017477377</v>
      </c>
      <c r="P1416" s="7">
        <v>1.0979712806130699</v>
      </c>
      <c r="Q1416" s="7">
        <v>0.59776270277078802</v>
      </c>
      <c r="R1416" s="7">
        <v>0.460334943130559</v>
      </c>
      <c r="S1416" s="7">
        <v>0.78915708000685703</v>
      </c>
      <c r="T1416" s="7">
        <v>1.8519111386484099</v>
      </c>
      <c r="U1416" s="7">
        <v>1.4934457236427701</v>
      </c>
      <c r="V1416" s="7">
        <v>1.09653897726924</v>
      </c>
      <c r="W1416" s="7">
        <v>0.44015324416241303</v>
      </c>
      <c r="X1416" s="7">
        <v>1.0896505729278601</v>
      </c>
      <c r="Y1416" s="7">
        <v>1.1462142167723099</v>
      </c>
      <c r="Z1416" s="7">
        <v>0.91995964139453201</v>
      </c>
      <c r="AA1416" s="7">
        <v>0.30949918329978499</v>
      </c>
      <c r="AB1416" s="7">
        <v>1.23372777894673</v>
      </c>
      <c r="AC1416" s="7">
        <v>1.2454674031408599</v>
      </c>
      <c r="AD1416" s="7">
        <v>0.817504739336672</v>
      </c>
      <c r="AE1416" s="7">
        <v>0.25293553945534097</v>
      </c>
      <c r="AF1416" s="7">
        <v>0.81857197789977498</v>
      </c>
    </row>
    <row r="1417" spans="1:32" x14ac:dyDescent="0.25">
      <c r="A1417" s="7" t="s">
        <v>1933</v>
      </c>
      <c r="B1417" s="7">
        <v>0.43311677740779297</v>
      </c>
      <c r="C1417" s="7">
        <v>0.396885312766601</v>
      </c>
      <c r="D1417" s="7">
        <v>0.42083247488195702</v>
      </c>
      <c r="E1417" s="7">
        <v>0.1620658947352</v>
      </c>
      <c r="F1417" s="7">
        <v>0.42569698092182001</v>
      </c>
      <c r="G1417" s="7">
        <v>0.76053814457060498</v>
      </c>
      <c r="H1417" s="7">
        <v>0.41780529359254398</v>
      </c>
      <c r="I1417" s="7">
        <v>0.40940621540836702</v>
      </c>
      <c r="J1417" s="7">
        <v>0.44552859917139298</v>
      </c>
      <c r="K1417" s="7">
        <v>0.401871329460532</v>
      </c>
      <c r="L1417" s="7">
        <v>0.74667217426394705</v>
      </c>
      <c r="M1417" s="7">
        <v>0.384036803005183</v>
      </c>
      <c r="N1417" s="7">
        <v>0.45418594039622301</v>
      </c>
      <c r="O1417" s="7">
        <v>0.42565069806766398</v>
      </c>
      <c r="P1417" s="7">
        <v>0.16883351711063799</v>
      </c>
      <c r="Q1417" s="7">
        <v>1.54543299550879</v>
      </c>
      <c r="R1417" s="7">
        <v>0.92741685350400405</v>
      </c>
      <c r="S1417" s="7">
        <v>2.0205279966687599</v>
      </c>
      <c r="T1417" s="7">
        <v>2.4485061382095599</v>
      </c>
      <c r="U1417" s="7">
        <v>2.2003573442152602</v>
      </c>
      <c r="V1417" s="7">
        <v>0.68397974547162399</v>
      </c>
      <c r="W1417" s="7">
        <v>0.84967403513237305</v>
      </c>
      <c r="X1417" s="7">
        <v>0.75687127237135599</v>
      </c>
      <c r="Y1417" s="7">
        <v>1.3143880578234699</v>
      </c>
      <c r="Z1417" s="7">
        <v>1.07786578520742</v>
      </c>
      <c r="AA1417" s="7">
        <v>1.5559786648527201</v>
      </c>
      <c r="AB1417" s="7">
        <v>0.76869738600215798</v>
      </c>
      <c r="AC1417" s="7">
        <v>0.98156743135660196</v>
      </c>
      <c r="AD1417" s="7">
        <v>1.07279745079422</v>
      </c>
      <c r="AE1417" s="7">
        <v>1.8617681744491801</v>
      </c>
      <c r="AF1417" s="7">
        <v>1.5576681096571201</v>
      </c>
    </row>
    <row r="1418" spans="1:32" x14ac:dyDescent="0.25">
      <c r="A1418" s="7" t="s">
        <v>4257</v>
      </c>
      <c r="B1418" s="7">
        <v>0.96401215479080404</v>
      </c>
      <c r="C1418" s="7">
        <v>0.35412691400478502</v>
      </c>
      <c r="D1418" s="7">
        <v>0.89981370839227603</v>
      </c>
      <c r="E1418" s="7">
        <v>1.35230920962061</v>
      </c>
      <c r="F1418" s="7">
        <v>0.94433843734609402</v>
      </c>
      <c r="G1418" s="7">
        <v>0.85011168537406001</v>
      </c>
      <c r="H1418" s="7">
        <v>1.1400401529803199</v>
      </c>
      <c r="I1418" s="7">
        <v>1.44550050277977</v>
      </c>
      <c r="J1418" s="7">
        <v>1.1151891414712101</v>
      </c>
      <c r="K1418" s="7">
        <v>0.86681323691768897</v>
      </c>
      <c r="L1418" s="7">
        <v>1.12771460911202</v>
      </c>
      <c r="M1418" s="7">
        <v>0.73078412642774204</v>
      </c>
      <c r="N1418" s="7">
        <v>0.95021794699911599</v>
      </c>
      <c r="O1418" s="7">
        <v>1.16568011470947</v>
      </c>
      <c r="P1418" s="7">
        <v>1.20241790367391</v>
      </c>
      <c r="Q1418" s="7">
        <v>1.0712199672701299</v>
      </c>
      <c r="R1418" s="7">
        <v>0.93475518776140198</v>
      </c>
      <c r="S1418" s="7">
        <v>0.79214510142344496</v>
      </c>
      <c r="T1418" s="7">
        <v>0.99262434421821499</v>
      </c>
      <c r="U1418" s="7">
        <v>1.06340164031877</v>
      </c>
      <c r="V1418" s="7">
        <v>1.0537175163819601</v>
      </c>
      <c r="W1418" s="7">
        <v>1.2463402503485399</v>
      </c>
      <c r="X1418" s="7">
        <v>1.99657474308278</v>
      </c>
      <c r="Y1418" s="7">
        <v>0.70798030924976496</v>
      </c>
      <c r="Z1418" s="7">
        <v>0.93284750424720997</v>
      </c>
      <c r="AA1418" s="7">
        <v>0.93899621661042099</v>
      </c>
      <c r="AB1418" s="7">
        <v>0.86696844321280198</v>
      </c>
      <c r="AC1418" s="7">
        <v>0.79669744477610105</v>
      </c>
      <c r="AD1418" s="7">
        <v>1.0004833402425299</v>
      </c>
      <c r="AE1418" s="7">
        <v>0.75541323319453901</v>
      </c>
      <c r="AF1418" s="7">
        <v>0.94865847889546695</v>
      </c>
    </row>
    <row r="1419" spans="1:32" x14ac:dyDescent="0.25">
      <c r="A1419" s="7" t="s">
        <v>1936</v>
      </c>
      <c r="B1419" s="7">
        <v>0.25364663818773098</v>
      </c>
      <c r="C1419" s="7">
        <v>0.37870032957331001</v>
      </c>
      <c r="D1419" s="7">
        <v>0.40465486929484501</v>
      </c>
      <c r="E1419" s="7">
        <v>0.33504951276890899</v>
      </c>
      <c r="F1419" s="7">
        <v>0.34802678262967701</v>
      </c>
      <c r="G1419" s="7">
        <v>0.29729745499213101</v>
      </c>
      <c r="H1419" s="7">
        <v>0.29493795138108198</v>
      </c>
      <c r="I1419" s="7">
        <v>0.30083671040870402</v>
      </c>
      <c r="J1419" s="7">
        <v>0.35982430068492</v>
      </c>
      <c r="K1419" s="7">
        <v>0.27527542128901</v>
      </c>
      <c r="L1419" s="7">
        <v>0.49635599401174602</v>
      </c>
      <c r="M1419" s="7">
        <v>0.33033050554681198</v>
      </c>
      <c r="N1419" s="7">
        <v>0.42409619592338099</v>
      </c>
      <c r="O1419" s="7">
        <v>0.220220337031208</v>
      </c>
      <c r="P1419" s="7">
        <v>0.23570457947871501</v>
      </c>
      <c r="Q1419" s="7">
        <v>1.2449548306085101</v>
      </c>
      <c r="R1419" s="7">
        <v>0.75184143680882598</v>
      </c>
      <c r="S1419" s="7">
        <v>2.3368984529858001</v>
      </c>
      <c r="T1419" s="7">
        <v>2.8133197149784501</v>
      </c>
      <c r="U1419" s="7">
        <v>2.19640634360987</v>
      </c>
      <c r="V1419" s="7">
        <v>1.4640390605759299</v>
      </c>
      <c r="W1419" s="7">
        <v>0.56057742651980902</v>
      </c>
      <c r="X1419" s="7">
        <v>1.2073984563278299</v>
      </c>
      <c r="Y1419" s="7">
        <v>1.4275608376553399</v>
      </c>
      <c r="Z1419" s="7">
        <v>1.5184215029651</v>
      </c>
      <c r="AA1419" s="7">
        <v>1.37514122305355</v>
      </c>
      <c r="AB1419" s="7">
        <v>1.3681519411066501</v>
      </c>
      <c r="AC1419" s="7">
        <v>1.0990645861508099</v>
      </c>
      <c r="AD1419" s="7">
        <v>1.0990645861508099</v>
      </c>
      <c r="AE1419" s="7">
        <v>1.2930171601774201</v>
      </c>
      <c r="AF1419" s="7">
        <v>1.4712438498235001</v>
      </c>
    </row>
    <row r="1420" spans="1:32" x14ac:dyDescent="0.25">
      <c r="A1420" s="7" t="s">
        <v>4258</v>
      </c>
      <c r="B1420" s="7">
        <v>0.96239865876239195</v>
      </c>
      <c r="C1420" s="7">
        <v>1.1115423105589</v>
      </c>
      <c r="D1420" s="7">
        <v>1.1725129858216301</v>
      </c>
      <c r="E1420" s="7">
        <v>0.76354045636704404</v>
      </c>
      <c r="F1420" s="7">
        <v>1.0374394898549799</v>
      </c>
      <c r="G1420" s="7">
        <v>0.95677059643044904</v>
      </c>
      <c r="H1420" s="7">
        <v>1.2513058584688399</v>
      </c>
      <c r="I1420" s="7">
        <v>0.91268410816355505</v>
      </c>
      <c r="J1420" s="7">
        <v>1.1096662897815901</v>
      </c>
      <c r="K1420" s="7">
        <v>0.73216561488111598</v>
      </c>
      <c r="L1420" s="7">
        <v>1.2256516901093599</v>
      </c>
      <c r="M1420" s="7">
        <v>0.82355192510856801</v>
      </c>
      <c r="N1420" s="7">
        <v>0.75796880835710201</v>
      </c>
      <c r="O1420" s="7">
        <v>1.2847840084918301</v>
      </c>
      <c r="P1420" s="7">
        <v>1.3611184558582901</v>
      </c>
      <c r="Q1420" s="7">
        <v>2.1014816436958998</v>
      </c>
      <c r="R1420" s="7">
        <v>0.61118211829060498</v>
      </c>
      <c r="S1420" s="7">
        <v>1.60399098579821</v>
      </c>
      <c r="T1420" s="7">
        <v>0.98846397093208105</v>
      </c>
      <c r="U1420" s="7">
        <v>2.2354492881079402</v>
      </c>
      <c r="V1420" s="7">
        <v>1.1347421556414401</v>
      </c>
      <c r="W1420" s="7">
        <v>0.57352634796938295</v>
      </c>
      <c r="X1420" s="7">
        <v>1.2888582433851701</v>
      </c>
      <c r="Y1420" s="7">
        <v>1.1799635368192101</v>
      </c>
      <c r="Z1420" s="7">
        <v>1.43025883250813</v>
      </c>
      <c r="AA1420" s="7">
        <v>1.11495177170521</v>
      </c>
      <c r="AB1420" s="7">
        <v>1.3571205967548801</v>
      </c>
      <c r="AC1420" s="7">
        <v>0.74438471055537003</v>
      </c>
      <c r="AD1420" s="7">
        <v>1.3473688319877799</v>
      </c>
      <c r="AE1420" s="7">
        <v>1.4952705976221401</v>
      </c>
      <c r="AF1420" s="7">
        <v>1.0336870653126999</v>
      </c>
    </row>
    <row r="1421" spans="1:32" x14ac:dyDescent="0.25">
      <c r="A1421" s="7" t="s">
        <v>1939</v>
      </c>
      <c r="B1421" s="7">
        <v>0.50918082288924904</v>
      </c>
      <c r="C1421" s="7">
        <v>0.430293653145844</v>
      </c>
      <c r="D1421" s="7">
        <v>0.67771250370470504</v>
      </c>
      <c r="E1421" s="7">
        <v>0.75540441330048202</v>
      </c>
      <c r="F1421" s="7">
        <v>0.73986603138132701</v>
      </c>
      <c r="G1421" s="7">
        <v>0.669345682671314</v>
      </c>
      <c r="H1421" s="7">
        <v>0.719546608871662</v>
      </c>
      <c r="I1421" s="7">
        <v>0.80321481920557602</v>
      </c>
      <c r="J1421" s="7">
        <v>0.76855227492438305</v>
      </c>
      <c r="K1421" s="7">
        <v>0.810767673675864</v>
      </c>
      <c r="L1421" s="7">
        <v>0.89311789812252196</v>
      </c>
      <c r="M1421" s="7">
        <v>0.66729150943374704</v>
      </c>
      <c r="N1421" s="7">
        <v>0.74794379110831</v>
      </c>
      <c r="O1421" s="7">
        <v>0.44401203490311703</v>
      </c>
      <c r="P1421" s="7">
        <v>0.48561163281947001</v>
      </c>
      <c r="Q1421" s="7">
        <v>1.16893361792616</v>
      </c>
      <c r="R1421" s="7">
        <v>0.86978716516656296</v>
      </c>
      <c r="S1421" s="7">
        <v>1.6423726818174</v>
      </c>
      <c r="T1421" s="7">
        <v>1.7161118634500201</v>
      </c>
      <c r="U1421" s="7">
        <v>1.7278430968915699</v>
      </c>
      <c r="V1421" s="7">
        <v>1.5191947306811</v>
      </c>
      <c r="W1421" s="7">
        <v>0.94017456581587999</v>
      </c>
      <c r="X1421" s="7">
        <v>1.18737574394548</v>
      </c>
      <c r="Y1421" s="7">
        <v>1.1252668588775701</v>
      </c>
      <c r="Z1421" s="7">
        <v>1.4747815650440801</v>
      </c>
      <c r="AA1421" s="7">
        <v>1.1934648503246901</v>
      </c>
      <c r="AB1421" s="7">
        <v>1.2787123396336</v>
      </c>
      <c r="AC1421" s="7">
        <v>1.24583116518588</v>
      </c>
      <c r="AD1421" s="7">
        <v>1.3542172587357699</v>
      </c>
      <c r="AE1421" s="7">
        <v>0.95720752281143595</v>
      </c>
      <c r="AF1421" s="7">
        <v>1.0412371908444999</v>
      </c>
    </row>
    <row r="1422" spans="1:32" x14ac:dyDescent="0.25">
      <c r="A1422" s="7" t="s">
        <v>4259</v>
      </c>
      <c r="B1422" s="7">
        <v>1.2552032970062299</v>
      </c>
      <c r="C1422" s="7">
        <v>1.3564293693454399</v>
      </c>
      <c r="D1422" s="7">
        <v>1.23013779337938</v>
      </c>
      <c r="E1422" s="7">
        <v>1.0942056390952899</v>
      </c>
      <c r="F1422" s="7">
        <v>1.2976218416055201</v>
      </c>
      <c r="G1422" s="7">
        <v>1.29087343678291</v>
      </c>
      <c r="H1422" s="7">
        <v>1.1963957692663101</v>
      </c>
      <c r="I1422" s="7">
        <v>1.00647637640131</v>
      </c>
      <c r="J1422" s="7">
        <v>1.2985858994373201</v>
      </c>
      <c r="K1422" s="7">
        <v>1.09179095641799</v>
      </c>
      <c r="L1422" s="7">
        <v>1.2709458430889</v>
      </c>
      <c r="M1422" s="7">
        <v>1.32785386591377</v>
      </c>
      <c r="N1422" s="7">
        <v>1.22141478618576</v>
      </c>
      <c r="O1422" s="7">
        <v>1.4068927865038801</v>
      </c>
      <c r="P1422" s="7">
        <v>1.0317213767695099</v>
      </c>
      <c r="Q1422" s="7">
        <v>0.28927286862269402</v>
      </c>
      <c r="R1422" s="7">
        <v>1.05377973569696</v>
      </c>
      <c r="S1422" s="7">
        <v>0.547908027661134</v>
      </c>
      <c r="T1422" s="7">
        <v>1.4566955169928499</v>
      </c>
      <c r="U1422" s="7">
        <v>1.3386249583713401</v>
      </c>
      <c r="V1422" s="7">
        <v>0.32912168215745202</v>
      </c>
      <c r="W1422" s="7">
        <v>0.79992803466071405</v>
      </c>
      <c r="X1422" s="7">
        <v>1.00793139038837</v>
      </c>
      <c r="Y1422" s="7">
        <v>0.92540175417764803</v>
      </c>
      <c r="Z1422" s="7">
        <v>0.82300387221249105</v>
      </c>
      <c r="AA1422" s="7">
        <v>0.80924893284403698</v>
      </c>
      <c r="AB1422" s="7">
        <v>0.88108028287929696</v>
      </c>
      <c r="AC1422" s="7">
        <v>1.16840568302033</v>
      </c>
      <c r="AD1422" s="7">
        <v>0.75728582856321203</v>
      </c>
      <c r="AE1422" s="7">
        <v>0.87649530308981205</v>
      </c>
      <c r="AF1422" s="7">
        <v>0.86885367010733805</v>
      </c>
    </row>
    <row r="1423" spans="1:32" x14ac:dyDescent="0.25">
      <c r="A1423" s="7" t="s">
        <v>4260</v>
      </c>
      <c r="B1423" s="7">
        <v>1.4155974327510601</v>
      </c>
      <c r="C1423" s="7">
        <v>0.99648680566327297</v>
      </c>
      <c r="D1423" s="7">
        <v>0.81282061010965001</v>
      </c>
      <c r="E1423" s="7">
        <v>1.2798016817832201</v>
      </c>
      <c r="F1423" s="7">
        <v>1.22802344580268</v>
      </c>
      <c r="G1423" s="7">
        <v>1.0756195814071201</v>
      </c>
      <c r="H1423" s="7">
        <v>1.3091101172439099</v>
      </c>
      <c r="I1423" s="7">
        <v>1.32669517852032</v>
      </c>
      <c r="J1423" s="7">
        <v>0.95252415247224698</v>
      </c>
      <c r="K1423" s="7">
        <v>1.16804900054608</v>
      </c>
      <c r="L1423" s="7">
        <v>1.08148822639847</v>
      </c>
      <c r="M1423" s="7">
        <v>1.0960888389053001</v>
      </c>
      <c r="N1423" s="7">
        <v>1.30675481936093</v>
      </c>
      <c r="O1423" s="7">
        <v>0.98241264153072305</v>
      </c>
      <c r="P1423" s="7">
        <v>1.29632581042748</v>
      </c>
      <c r="Q1423" s="7">
        <v>1.1170156545441801</v>
      </c>
      <c r="R1423" s="7">
        <v>0.74712029746345099</v>
      </c>
      <c r="S1423" s="7">
        <v>1.2656355340047201</v>
      </c>
      <c r="T1423" s="7">
        <v>0.99322938825386298</v>
      </c>
      <c r="U1423" s="7">
        <v>0.84882521639331998</v>
      </c>
      <c r="V1423" s="7">
        <v>0.90437874649319006</v>
      </c>
      <c r="W1423" s="7">
        <v>0.79043056910541898</v>
      </c>
      <c r="X1423" s="7">
        <v>0.483762790482479</v>
      </c>
      <c r="Y1423" s="7">
        <v>0.55719107118071198</v>
      </c>
      <c r="Z1423" s="7">
        <v>1.38649871200782</v>
      </c>
      <c r="AA1423" s="7">
        <v>1.2655580143872001</v>
      </c>
      <c r="AB1423" s="7">
        <v>1.2104868038635199</v>
      </c>
      <c r="AC1423" s="7">
        <v>1.0755083466976501</v>
      </c>
      <c r="AD1423" s="7">
        <v>0.45028813310534299</v>
      </c>
      <c r="AE1423" s="7">
        <v>0.75911884310085398</v>
      </c>
      <c r="AF1423" s="7">
        <v>1.18025162945837</v>
      </c>
    </row>
    <row r="1424" spans="1:32" x14ac:dyDescent="0.25">
      <c r="A1424" s="7" t="s">
        <v>4261</v>
      </c>
      <c r="B1424" s="7">
        <v>0.50750602614205798</v>
      </c>
      <c r="C1424" s="7">
        <v>0.55869225624651397</v>
      </c>
      <c r="D1424" s="7">
        <v>0.91652111657317803</v>
      </c>
      <c r="E1424" s="7">
        <v>0.95402420364901797</v>
      </c>
      <c r="F1424" s="7">
        <v>0.975805578161553</v>
      </c>
      <c r="G1424" s="7">
        <v>0.89303635501392098</v>
      </c>
      <c r="H1424" s="7">
        <v>0.697003984401109</v>
      </c>
      <c r="I1424" s="7">
        <v>0.65561937282729299</v>
      </c>
      <c r="J1424" s="7">
        <v>1.08906872562673</v>
      </c>
      <c r="K1424" s="7">
        <v>0.76199160961159496</v>
      </c>
      <c r="L1424" s="7">
        <v>0.80820271367836305</v>
      </c>
      <c r="M1424" s="7">
        <v>1.0746539732973901</v>
      </c>
      <c r="N1424" s="7">
        <v>1.1700258263713501</v>
      </c>
      <c r="O1424" s="7">
        <v>0.52012072449617297</v>
      </c>
      <c r="P1424" s="7">
        <v>0.49652356497271699</v>
      </c>
      <c r="Q1424" s="7">
        <v>0.93893400455181197</v>
      </c>
      <c r="R1424" s="7">
        <v>0.59603393224823398</v>
      </c>
      <c r="S1424" s="7">
        <v>0.85606763312359402</v>
      </c>
      <c r="T1424" s="7">
        <v>0.66645491757471997</v>
      </c>
      <c r="U1424" s="7">
        <v>0.791792072121556</v>
      </c>
      <c r="V1424" s="7">
        <v>0.87207680325288695</v>
      </c>
      <c r="W1424" s="7">
        <v>0.61748254250828405</v>
      </c>
      <c r="X1424" s="7">
        <v>0.89373321344190904</v>
      </c>
      <c r="Y1424" s="7">
        <v>1.2277444936636901</v>
      </c>
      <c r="Z1424" s="7">
        <v>1.1264249670784201</v>
      </c>
      <c r="AA1424" s="7">
        <v>0.97976642198388197</v>
      </c>
      <c r="AB1424" s="7">
        <v>0.96255978027548805</v>
      </c>
      <c r="AC1424" s="7">
        <v>0.94838960475092704</v>
      </c>
      <c r="AD1424" s="7">
        <v>0.59717168282075495</v>
      </c>
      <c r="AE1424" s="7">
        <v>1.06175100894741</v>
      </c>
      <c r="AF1424" s="7">
        <v>0.98583935435155101</v>
      </c>
    </row>
    <row r="1425" spans="1:32" x14ac:dyDescent="0.25">
      <c r="A1425" s="7" t="s">
        <v>1942</v>
      </c>
      <c r="B1425" s="7">
        <v>2.1345255295463099</v>
      </c>
      <c r="C1425" s="7">
        <v>2.0685869650854798</v>
      </c>
      <c r="D1425" s="7">
        <v>1.6955630861356401</v>
      </c>
      <c r="E1425" s="7">
        <v>1.01733785168138</v>
      </c>
      <c r="F1425" s="7">
        <v>1.2490648067865899</v>
      </c>
      <c r="G1425" s="7">
        <v>0.93161771788230197</v>
      </c>
      <c r="H1425" s="7">
        <v>0.78843683505307105</v>
      </c>
      <c r="I1425" s="7">
        <v>1.0352354620350399</v>
      </c>
      <c r="J1425" s="7">
        <v>1.1492149806030401</v>
      </c>
      <c r="K1425" s="7">
        <v>1.9835120790189</v>
      </c>
      <c r="L1425" s="7">
        <v>1.04734118626662</v>
      </c>
      <c r="M1425" s="7">
        <v>0.99117093270148204</v>
      </c>
      <c r="N1425" s="7">
        <v>1.6441501303962001</v>
      </c>
      <c r="O1425" s="7">
        <v>1.1456391300056099</v>
      </c>
      <c r="P1425" s="7">
        <v>1.2345753648170801</v>
      </c>
      <c r="Q1425" s="7">
        <v>0.32369102754071299</v>
      </c>
      <c r="R1425" s="7">
        <v>0.76983408826191502</v>
      </c>
      <c r="S1425" s="7">
        <v>0.83092097931800701</v>
      </c>
      <c r="T1425" s="7">
        <v>0.36078062444642001</v>
      </c>
      <c r="U1425" s="7">
        <v>0.69275690180808103</v>
      </c>
      <c r="V1425" s="7">
        <v>0.71951881757429903</v>
      </c>
      <c r="W1425" s="7">
        <v>0.73617230221933105</v>
      </c>
      <c r="X1425" s="7">
        <v>0.99766006688462505</v>
      </c>
      <c r="Y1425" s="7">
        <v>0.94310053197687205</v>
      </c>
      <c r="Z1425" s="7">
        <v>0.83203290734323199</v>
      </c>
      <c r="AA1425" s="7">
        <v>0.82618724288883005</v>
      </c>
      <c r="AB1425" s="7">
        <v>0.91387220970486105</v>
      </c>
      <c r="AC1425" s="7">
        <v>0.60405199362155004</v>
      </c>
      <c r="AD1425" s="7">
        <v>1.40101091423837</v>
      </c>
      <c r="AE1425" s="7">
        <v>1.21882103874284</v>
      </c>
      <c r="AF1425" s="7">
        <v>1.1038563044729299</v>
      </c>
    </row>
    <row r="1426" spans="1:32" x14ac:dyDescent="0.25">
      <c r="A1426" s="7" t="s">
        <v>4262</v>
      </c>
      <c r="B1426" s="7">
        <v>0.74288802272698196</v>
      </c>
      <c r="C1426" s="7">
        <v>0.58923312593992605</v>
      </c>
      <c r="D1426" s="7">
        <v>0.74556028180153999</v>
      </c>
      <c r="E1426" s="7">
        <v>1.0622229821366</v>
      </c>
      <c r="F1426" s="7">
        <v>0.97270230313892603</v>
      </c>
      <c r="G1426" s="7">
        <v>1.0328281323164701</v>
      </c>
      <c r="H1426" s="7">
        <v>0.98739972804899201</v>
      </c>
      <c r="I1426" s="7">
        <v>0.70814865475773503</v>
      </c>
      <c r="J1426" s="7">
        <v>0.97671069175076197</v>
      </c>
      <c r="K1426" s="7">
        <v>0.94560341714831098</v>
      </c>
      <c r="L1426" s="7">
        <v>0.87033150334545994</v>
      </c>
      <c r="M1426" s="7">
        <v>0.98872795109786005</v>
      </c>
      <c r="N1426" s="7">
        <v>1.04518188645</v>
      </c>
      <c r="O1426" s="7">
        <v>0.59198223876200196</v>
      </c>
      <c r="P1426" s="7">
        <v>0.76996895160832601</v>
      </c>
      <c r="Q1426" s="7">
        <v>0.31848454664767101</v>
      </c>
      <c r="R1426" s="7">
        <v>1.09496678205859</v>
      </c>
      <c r="S1426" s="7">
        <v>0.94656934605367704</v>
      </c>
      <c r="T1426" s="7">
        <v>1.13665255333478</v>
      </c>
      <c r="U1426" s="7">
        <v>0.79057447198824604</v>
      </c>
      <c r="V1426" s="7">
        <v>1.4021775394443901</v>
      </c>
      <c r="W1426" s="7">
        <v>1.6854314946487401</v>
      </c>
      <c r="X1426" s="7">
        <v>1.07366027749013</v>
      </c>
      <c r="Y1426" s="7">
        <v>0.93136795155770002</v>
      </c>
      <c r="Z1426" s="7">
        <v>1.2501940722298199</v>
      </c>
      <c r="AA1426" s="7">
        <v>1.21138707424825</v>
      </c>
      <c r="AB1426" s="7">
        <v>1.04398433785716</v>
      </c>
      <c r="AC1426" s="7">
        <v>0.94658638213870805</v>
      </c>
      <c r="AD1426" s="7">
        <v>1.0873568650130301</v>
      </c>
      <c r="AE1426" s="7">
        <v>1.1702973116795301</v>
      </c>
      <c r="AF1426" s="7">
        <v>1.12616386299461</v>
      </c>
    </row>
    <row r="1427" spans="1:32" x14ac:dyDescent="0.25">
      <c r="A1427" s="7" t="s">
        <v>4263</v>
      </c>
      <c r="B1427" s="7">
        <v>0.67144021345040505</v>
      </c>
      <c r="C1427" s="7">
        <v>1.1183108960508401</v>
      </c>
      <c r="D1427" s="7">
        <v>0.55461868982643303</v>
      </c>
      <c r="E1427" s="7">
        <v>0.53987422567971799</v>
      </c>
      <c r="F1427" s="7">
        <v>0.62493844191076597</v>
      </c>
      <c r="G1427" s="7">
        <v>0.90962001889734001</v>
      </c>
      <c r="H1427" s="7">
        <v>0.83249512951452298</v>
      </c>
      <c r="I1427" s="7">
        <v>0.62834101056000802</v>
      </c>
      <c r="J1427" s="7">
        <v>0.72247874318903405</v>
      </c>
      <c r="K1427" s="7">
        <v>0.83153417483402903</v>
      </c>
      <c r="L1427" s="7">
        <v>0.98552198498847898</v>
      </c>
      <c r="M1427" s="7">
        <v>0.78841758799078299</v>
      </c>
      <c r="N1427" s="7">
        <v>0.72506260324152405</v>
      </c>
      <c r="O1427" s="7">
        <v>0.44260496290107598</v>
      </c>
      <c r="P1427" s="7">
        <v>0.62827026543015596</v>
      </c>
      <c r="Q1427" s="7">
        <v>1.55630678836325</v>
      </c>
      <c r="R1427" s="7">
        <v>0.86616715330809302</v>
      </c>
      <c r="S1427" s="7">
        <v>2.3516903893580001</v>
      </c>
      <c r="T1427" s="7">
        <v>0.62028744527224799</v>
      </c>
      <c r="U1427" s="7">
        <v>1.2061144769182599</v>
      </c>
      <c r="V1427" s="7">
        <v>0.78793270075123301</v>
      </c>
      <c r="W1427" s="7">
        <v>0.54857253042845899</v>
      </c>
      <c r="X1427" s="7">
        <v>0.87247037797462901</v>
      </c>
      <c r="Y1427" s="7">
        <v>0.825882153908023</v>
      </c>
      <c r="Z1427" s="7">
        <v>1.3976467219981901</v>
      </c>
      <c r="AA1427" s="7">
        <v>1.04505857167592</v>
      </c>
      <c r="AB1427" s="7">
        <v>0.92858801150940495</v>
      </c>
      <c r="AC1427" s="7">
        <v>0.89364684345945</v>
      </c>
      <c r="AD1427" s="7">
        <v>1.09799973538797</v>
      </c>
      <c r="AE1427" s="7">
        <v>0.97199976575328895</v>
      </c>
      <c r="AF1427" s="7">
        <v>1.2896467480256</v>
      </c>
    </row>
    <row r="1428" spans="1:32" x14ac:dyDescent="0.25">
      <c r="A1428" s="7" t="s">
        <v>4264</v>
      </c>
      <c r="B1428" s="7">
        <v>1.0914968222327099</v>
      </c>
      <c r="C1428" s="7">
        <v>0.63431855898249501</v>
      </c>
      <c r="D1428" s="7">
        <v>0.84923141777533195</v>
      </c>
      <c r="E1428" s="7">
        <v>0.90002900258091101</v>
      </c>
      <c r="F1428" s="7">
        <v>1.0393967352526301</v>
      </c>
      <c r="G1428" s="7">
        <v>0.88830648301039306</v>
      </c>
      <c r="H1428" s="7">
        <v>0.91565902867493598</v>
      </c>
      <c r="I1428" s="7">
        <v>0.85183642212433597</v>
      </c>
      <c r="J1428" s="7">
        <v>0.898726500406409</v>
      </c>
      <c r="K1428" s="7">
        <v>0.87960453716804099</v>
      </c>
      <c r="L1428" s="7">
        <v>1.3174203456410201</v>
      </c>
      <c r="M1428" s="7">
        <v>0.92966333196622197</v>
      </c>
      <c r="N1428" s="7">
        <v>0.81206489339271704</v>
      </c>
      <c r="O1428" s="7">
        <v>0.73896316130648398</v>
      </c>
      <c r="P1428" s="7">
        <v>0.701617711218952</v>
      </c>
      <c r="Q1428" s="7">
        <v>1.7111989379560899</v>
      </c>
      <c r="R1428" s="7">
        <v>0.987727680710074</v>
      </c>
      <c r="S1428" s="7">
        <v>2.0151862222906201</v>
      </c>
      <c r="T1428" s="7">
        <v>1.2778553624153699</v>
      </c>
      <c r="U1428" s="7">
        <v>1.2381245015449001</v>
      </c>
      <c r="V1428" s="7">
        <v>0.891634435814052</v>
      </c>
      <c r="W1428" s="7">
        <v>1.0690373494682499</v>
      </c>
      <c r="X1428" s="7">
        <v>1.02543346552985</v>
      </c>
      <c r="Y1428" s="7">
        <v>1.12607001431635</v>
      </c>
      <c r="Z1428" s="7">
        <v>1.18539261149576</v>
      </c>
      <c r="AA1428" s="7">
        <v>1.27861383563484</v>
      </c>
      <c r="AB1428" s="7">
        <v>1.23412188775028</v>
      </c>
      <c r="AC1428" s="7">
        <v>1.2330625556577901</v>
      </c>
      <c r="AD1428" s="7">
        <v>1.25636786169256</v>
      </c>
      <c r="AE1428" s="7">
        <v>1.06145075667449</v>
      </c>
      <c r="AF1428" s="7">
        <v>1.1207733538539</v>
      </c>
    </row>
    <row r="1429" spans="1:32" x14ac:dyDescent="0.25">
      <c r="A1429" s="7" t="s">
        <v>4265</v>
      </c>
      <c r="B1429" s="7">
        <v>1.0145498485550499</v>
      </c>
      <c r="C1429" s="7">
        <v>0.57872209671097896</v>
      </c>
      <c r="D1429" s="7">
        <v>1.14791790376416</v>
      </c>
      <c r="E1429" s="7">
        <v>0.84783977954365597</v>
      </c>
      <c r="F1429" s="7">
        <v>1.3467792003706101</v>
      </c>
      <c r="G1429" s="7">
        <v>0.87284628989536495</v>
      </c>
      <c r="H1429" s="7">
        <v>0.94191188991437103</v>
      </c>
      <c r="I1429" s="7">
        <v>0.82402405539917101</v>
      </c>
      <c r="J1429" s="7">
        <v>1.3015293244960899</v>
      </c>
      <c r="K1429" s="7">
        <v>0.91587510229977198</v>
      </c>
      <c r="L1429" s="7">
        <v>1.10910230342058</v>
      </c>
      <c r="M1429" s="7">
        <v>1.4564107793716601</v>
      </c>
      <c r="N1429" s="7">
        <v>1.21213669476235</v>
      </c>
      <c r="O1429" s="7">
        <v>0.68581418256290905</v>
      </c>
      <c r="P1429" s="7">
        <v>0.53807453001569705</v>
      </c>
      <c r="Q1429" s="7">
        <v>1.12590229477875</v>
      </c>
      <c r="R1429" s="7">
        <v>1.1513853804354</v>
      </c>
      <c r="S1429" s="7">
        <v>1.17640053256058</v>
      </c>
      <c r="T1429" s="7">
        <v>1.01250597024434</v>
      </c>
      <c r="U1429" s="7">
        <v>1.16862774360625</v>
      </c>
      <c r="V1429" s="7">
        <v>0.87174981126690299</v>
      </c>
      <c r="W1429" s="7">
        <v>1.25836006125825</v>
      </c>
      <c r="X1429" s="7">
        <v>0.99707455964051706</v>
      </c>
      <c r="Y1429" s="7">
        <v>1.0711467164608299</v>
      </c>
      <c r="Z1429" s="7">
        <v>1.18107958001637</v>
      </c>
      <c r="AA1429" s="7">
        <v>1.0772436011843201</v>
      </c>
      <c r="AB1429" s="7">
        <v>0.84317960977687001</v>
      </c>
      <c r="AC1429" s="7">
        <v>0.62461585343421699</v>
      </c>
      <c r="AD1429" s="7">
        <v>0.785172167335218</v>
      </c>
      <c r="AE1429" s="7">
        <v>0.99855887531393905</v>
      </c>
      <c r="AF1429" s="7">
        <v>1.1355573424961001</v>
      </c>
    </row>
    <row r="1430" spans="1:32" x14ac:dyDescent="0.25">
      <c r="A1430" s="7" t="s">
        <v>4266</v>
      </c>
      <c r="B1430" s="7">
        <v>1.0447664310657601</v>
      </c>
      <c r="C1430" s="7">
        <v>1.00884322999759</v>
      </c>
      <c r="D1430" s="7">
        <v>1.40898777522908</v>
      </c>
      <c r="E1430" s="7">
        <v>0.93599896116492698</v>
      </c>
      <c r="F1430" s="7">
        <v>1.1335765670398299</v>
      </c>
      <c r="G1430" s="7">
        <v>1.1874613686420701</v>
      </c>
      <c r="H1430" s="7">
        <v>1.1226000333801101</v>
      </c>
      <c r="I1430" s="7">
        <v>1.04676216445843</v>
      </c>
      <c r="J1430" s="7">
        <v>1.1275893668618</v>
      </c>
      <c r="K1430" s="7">
        <v>1.3293892870658399</v>
      </c>
      <c r="L1430" s="7">
        <v>0.95807368335961995</v>
      </c>
      <c r="M1430" s="7">
        <v>1.33931751176386</v>
      </c>
      <c r="N1430" s="7">
        <v>0.869712483547179</v>
      </c>
      <c r="O1430" s="7">
        <v>1.0911118943131799</v>
      </c>
      <c r="P1430" s="7">
        <v>1.09011907184338</v>
      </c>
      <c r="Q1430" s="7">
        <v>1.7853332452436901</v>
      </c>
      <c r="R1430" s="7">
        <v>1.53356775275088</v>
      </c>
      <c r="S1430" s="7">
        <v>1.1496971729424501</v>
      </c>
      <c r="T1430" s="7">
        <v>0.63659335554265795</v>
      </c>
      <c r="U1430" s="7">
        <v>0.75912561044410098</v>
      </c>
      <c r="V1430" s="7">
        <v>1.20043318473758</v>
      </c>
      <c r="W1430" s="7">
        <v>0.905589946380983</v>
      </c>
      <c r="X1430" s="7">
        <v>0.83856409756095696</v>
      </c>
      <c r="Y1430" s="7">
        <v>1.5724372509270399</v>
      </c>
      <c r="Z1430" s="7">
        <v>1.20342758624014</v>
      </c>
      <c r="AA1430" s="7">
        <v>0.82923520154359098</v>
      </c>
      <c r="AB1430" s="7">
        <v>1.07178649799509</v>
      </c>
      <c r="AC1430" s="7">
        <v>1.29464345840993</v>
      </c>
      <c r="AD1430" s="7">
        <v>0.75771366541045604</v>
      </c>
      <c r="AE1430" s="7">
        <v>0.80435814549728402</v>
      </c>
      <c r="AF1430" s="7">
        <v>0.97953408182336699</v>
      </c>
    </row>
    <row r="1431" spans="1:32" x14ac:dyDescent="0.25">
      <c r="A1431" s="7" t="s">
        <v>4267</v>
      </c>
      <c r="B1431" s="7">
        <v>0.76483664920657202</v>
      </c>
      <c r="C1431" s="7">
        <v>1.0799036867901799</v>
      </c>
      <c r="D1431" s="7">
        <v>0.79337533014711603</v>
      </c>
      <c r="E1431" s="7">
        <v>0.96118277407751296</v>
      </c>
      <c r="F1431" s="7">
        <v>0.72602404312743296</v>
      </c>
      <c r="G1431" s="7">
        <v>1.03880798623579</v>
      </c>
      <c r="H1431" s="7">
        <v>0.76369510196895096</v>
      </c>
      <c r="I1431" s="7">
        <v>1.0707713088891999</v>
      </c>
      <c r="J1431" s="7">
        <v>0.70775928732548499</v>
      </c>
      <c r="K1431" s="7">
        <v>1.08049613137517</v>
      </c>
      <c r="L1431" s="7">
        <v>0.99510208228261698</v>
      </c>
      <c r="M1431" s="7">
        <v>0.784231063094882</v>
      </c>
      <c r="N1431" s="7">
        <v>1.0168862784796999</v>
      </c>
      <c r="O1431" s="7">
        <v>0.68925196767561303</v>
      </c>
      <c r="P1431" s="7">
        <v>0.70493658893751099</v>
      </c>
      <c r="Q1431" s="7">
        <v>0.37364995548556501</v>
      </c>
      <c r="R1431" s="7">
        <v>0.34129479174240102</v>
      </c>
      <c r="S1431" s="7">
        <v>1.55304785967184</v>
      </c>
      <c r="T1431" s="7">
        <v>1.79205858538747</v>
      </c>
      <c r="U1431" s="7">
        <v>1.8494629081575999</v>
      </c>
      <c r="V1431" s="7">
        <v>1.1752230443484499</v>
      </c>
      <c r="W1431" s="7">
        <v>1.62297676195546</v>
      </c>
      <c r="X1431" s="7">
        <v>1.05207933287116</v>
      </c>
      <c r="Y1431" s="7">
        <v>1.0689726673864901</v>
      </c>
      <c r="Z1431" s="7">
        <v>1.11308304084317</v>
      </c>
      <c r="AA1431" s="7">
        <v>1.11871415234828</v>
      </c>
      <c r="AB1431" s="7">
        <v>1.2942171275908401</v>
      </c>
      <c r="AC1431" s="7">
        <v>1.0314319240191001</v>
      </c>
      <c r="AD1431" s="7">
        <v>1.27075416298622</v>
      </c>
      <c r="AE1431" s="7">
        <v>1.2031808249249101</v>
      </c>
      <c r="AF1431" s="7">
        <v>0.94133413993735504</v>
      </c>
    </row>
    <row r="1432" spans="1:32" x14ac:dyDescent="0.25">
      <c r="A1432" s="7" t="s">
        <v>4268</v>
      </c>
      <c r="B1432" s="7">
        <v>0.92801894306236199</v>
      </c>
      <c r="C1432" s="7">
        <v>0.94852168715327501</v>
      </c>
      <c r="D1432" s="7">
        <v>1.0229790209571199</v>
      </c>
      <c r="E1432" s="7">
        <v>1.1729727803590599</v>
      </c>
      <c r="F1432" s="7">
        <v>1.0704590599044901</v>
      </c>
      <c r="G1432" s="7">
        <v>1.2862774187562001</v>
      </c>
      <c r="H1432" s="7">
        <v>1.25606284851696</v>
      </c>
      <c r="I1432" s="7">
        <v>1.17621005574183</v>
      </c>
      <c r="J1432" s="7">
        <v>1.15462821985666</v>
      </c>
      <c r="K1432" s="7">
        <v>1.2245468760034299</v>
      </c>
      <c r="L1432" s="7">
        <v>1.19782613905527</v>
      </c>
      <c r="M1432" s="7">
        <v>1.02460205125343</v>
      </c>
      <c r="N1432" s="7">
        <v>1.2144114240575801</v>
      </c>
      <c r="O1432" s="7">
        <v>0.97484619624652302</v>
      </c>
      <c r="P1432" s="7">
        <v>1.04118733625574</v>
      </c>
      <c r="Q1432" s="7">
        <v>0.74391247781050496</v>
      </c>
      <c r="R1432" s="7">
        <v>1.00738148036839</v>
      </c>
      <c r="S1432" s="7">
        <v>0.89501969986576402</v>
      </c>
      <c r="T1432" s="7">
        <v>0.59797131462893005</v>
      </c>
      <c r="U1432" s="7">
        <v>0.62767615315261305</v>
      </c>
      <c r="V1432" s="7">
        <v>0.67675371245261196</v>
      </c>
      <c r="W1432" s="7">
        <v>1.13265840805523</v>
      </c>
      <c r="X1432" s="7">
        <v>0.90892932426365303</v>
      </c>
      <c r="Y1432" s="7">
        <v>0.978411921496252</v>
      </c>
      <c r="Z1432" s="7">
        <v>1.01880878035241</v>
      </c>
      <c r="AA1432" s="7">
        <v>0.96790873819364998</v>
      </c>
      <c r="AB1432" s="7">
        <v>0.92508806780611696</v>
      </c>
      <c r="AC1432" s="7">
        <v>0.99861035092433303</v>
      </c>
      <c r="AD1432" s="7">
        <v>1.04385483284323</v>
      </c>
      <c r="AE1432" s="7">
        <v>0.79177843358078204</v>
      </c>
      <c r="AF1432" s="7">
        <v>0.99780241374721002</v>
      </c>
    </row>
    <row r="1433" spans="1:32" x14ac:dyDescent="0.25">
      <c r="A1433" s="7" t="s">
        <v>4269</v>
      </c>
      <c r="B1433" s="7">
        <v>0.75992492447626703</v>
      </c>
      <c r="C1433" s="7">
        <v>0.83500732719398296</v>
      </c>
      <c r="D1433" s="7">
        <v>0.71100760149351405</v>
      </c>
      <c r="E1433" s="7">
        <v>0.83728255151876196</v>
      </c>
      <c r="F1433" s="7">
        <v>0.76675059745060503</v>
      </c>
      <c r="G1433" s="7">
        <v>0.80542941097185194</v>
      </c>
      <c r="H1433" s="7">
        <v>0.85093389746743697</v>
      </c>
      <c r="I1433" s="7">
        <v>0.81566792043335901</v>
      </c>
      <c r="J1433" s="7">
        <v>0.887337486663905</v>
      </c>
      <c r="K1433" s="7">
        <v>0.96662125126654597</v>
      </c>
      <c r="L1433" s="7">
        <v>1.0278551766861499</v>
      </c>
      <c r="M1433" s="7">
        <v>0.88264329640537997</v>
      </c>
      <c r="N1433" s="7">
        <v>0.84152908933793402</v>
      </c>
      <c r="O1433" s="7">
        <v>0.58959522475443604</v>
      </c>
      <c r="P1433" s="7">
        <v>0.53798377332934499</v>
      </c>
      <c r="Q1433" s="7">
        <v>1.57019556825546</v>
      </c>
      <c r="R1433" s="7">
        <v>1.2199803802377001</v>
      </c>
      <c r="S1433" s="7">
        <v>1.52401334565971</v>
      </c>
      <c r="T1433" s="7">
        <v>1.28251880666944</v>
      </c>
      <c r="U1433" s="7">
        <v>1.2016999171268801</v>
      </c>
      <c r="V1433" s="7">
        <v>0.84956046983429701</v>
      </c>
      <c r="W1433" s="7">
        <v>1.2777081584823899</v>
      </c>
      <c r="X1433" s="7">
        <v>1.0856400256518099</v>
      </c>
      <c r="Y1433" s="7">
        <v>1.05409846914271</v>
      </c>
      <c r="Z1433" s="7">
        <v>1.23317311254919</v>
      </c>
      <c r="AA1433" s="7">
        <v>1.1405833821515201</v>
      </c>
      <c r="AB1433" s="7">
        <v>1.23520805167881</v>
      </c>
      <c r="AC1433" s="7">
        <v>1.0581683474019501</v>
      </c>
      <c r="AD1433" s="7">
        <v>1.1487231386700001</v>
      </c>
      <c r="AE1433" s="7">
        <v>1.11311170390166</v>
      </c>
      <c r="AF1433" s="7">
        <v>1.1558454256236701</v>
      </c>
    </row>
    <row r="1434" spans="1:32" x14ac:dyDescent="0.25">
      <c r="A1434" s="7" t="s">
        <v>4270</v>
      </c>
      <c r="B1434" s="7">
        <v>0.73731138914875705</v>
      </c>
      <c r="C1434" s="7">
        <v>0.60899476617535497</v>
      </c>
      <c r="D1434" s="7">
        <v>0.86053608263908798</v>
      </c>
      <c r="E1434" s="7">
        <v>0.94098856847161905</v>
      </c>
      <c r="F1434" s="7">
        <v>0.95320919923099001</v>
      </c>
      <c r="G1434" s="7">
        <v>0.71287012763001401</v>
      </c>
      <c r="H1434" s="7">
        <v>0.84729706598310195</v>
      </c>
      <c r="I1434" s="7">
        <v>0.91145537746980398</v>
      </c>
      <c r="J1434" s="7">
        <v>0.89414281722736</v>
      </c>
      <c r="K1434" s="7">
        <v>1.0487530477903899</v>
      </c>
      <c r="L1434" s="7">
        <v>0.89455373067889299</v>
      </c>
      <c r="M1434" s="7">
        <v>0.73343521344059504</v>
      </c>
      <c r="N1434" s="7">
        <v>0.77000812839652799</v>
      </c>
      <c r="O1434" s="7">
        <v>0.73145829911865301</v>
      </c>
      <c r="P1434" s="7">
        <v>0.79966184322566303</v>
      </c>
      <c r="Q1434" s="7">
        <v>1.1055908126240399</v>
      </c>
      <c r="R1434" s="7">
        <v>0.55112532955578897</v>
      </c>
      <c r="S1434" s="7">
        <v>1.99629841594652</v>
      </c>
      <c r="T1434" s="7">
        <v>1.5531713832935901</v>
      </c>
      <c r="U1434" s="7">
        <v>1.5142029256482299</v>
      </c>
      <c r="V1434" s="7">
        <v>1.0499215874163801</v>
      </c>
      <c r="W1434" s="7">
        <v>0.820802853901209</v>
      </c>
      <c r="X1434" s="7">
        <v>0.94480739886776699</v>
      </c>
      <c r="Y1434" s="7">
        <v>1.1985817533462599</v>
      </c>
      <c r="Z1434" s="7">
        <v>0.98040883708597304</v>
      </c>
      <c r="AA1434" s="7">
        <v>1.23235747678404</v>
      </c>
      <c r="AB1434" s="7">
        <v>1.2789132036847699</v>
      </c>
      <c r="AC1434" s="7">
        <v>1.3336846470974</v>
      </c>
      <c r="AD1434" s="7">
        <v>0.88182023894324901</v>
      </c>
      <c r="AE1434" s="7">
        <v>0.87269166504114504</v>
      </c>
      <c r="AF1434" s="7">
        <v>1.32638178797572</v>
      </c>
    </row>
    <row r="1435" spans="1:32" x14ac:dyDescent="0.25">
      <c r="A1435" s="7" t="s">
        <v>4271</v>
      </c>
      <c r="B1435" s="7">
        <v>0.67479672210753705</v>
      </c>
      <c r="C1435" s="7">
        <v>0.65140688771906097</v>
      </c>
      <c r="D1435" s="7">
        <v>0.68181367242407998</v>
      </c>
      <c r="E1435" s="7">
        <v>0.78005097685568003</v>
      </c>
      <c r="F1435" s="7">
        <v>0.87477980612900796</v>
      </c>
      <c r="G1435" s="7">
        <v>0.664271296632723</v>
      </c>
      <c r="H1435" s="7">
        <v>0.664271296632723</v>
      </c>
      <c r="I1435" s="7">
        <v>0.58708484315075105</v>
      </c>
      <c r="J1435" s="7">
        <v>0.88764421504266999</v>
      </c>
      <c r="K1435" s="7">
        <v>0.99148919190885998</v>
      </c>
      <c r="L1435" s="7">
        <v>0.77621439825521499</v>
      </c>
      <c r="M1435" s="7">
        <v>0.78496540612731402</v>
      </c>
      <c r="N1435" s="7">
        <v>0.63969867545046499</v>
      </c>
      <c r="O1435" s="7">
        <v>0.53118617783643196</v>
      </c>
      <c r="P1435" s="7">
        <v>0.587192628217868</v>
      </c>
      <c r="Q1435" s="7">
        <v>0.75846645493727904</v>
      </c>
      <c r="R1435" s="7">
        <v>0.88328945191816199</v>
      </c>
      <c r="S1435" s="7">
        <v>0.67366304477469297</v>
      </c>
      <c r="T1435" s="7">
        <v>0.54979289509900697</v>
      </c>
      <c r="U1435" s="7">
        <v>0.38780885321541803</v>
      </c>
      <c r="V1435" s="7">
        <v>2.3106547151041501</v>
      </c>
      <c r="W1435" s="7">
        <v>0.95856438902877195</v>
      </c>
      <c r="X1435" s="7">
        <v>0.63692135544551598</v>
      </c>
      <c r="Y1435" s="7">
        <v>1.2031908386810199</v>
      </c>
      <c r="Z1435" s="7">
        <v>0.87945763318139203</v>
      </c>
      <c r="AA1435" s="7">
        <v>0.66012047766373105</v>
      </c>
      <c r="AB1435" s="7">
        <v>0.60950421100580898</v>
      </c>
      <c r="AC1435" s="7">
        <v>1.2833332608893899</v>
      </c>
      <c r="AD1435" s="7">
        <v>0.67910157766045098</v>
      </c>
      <c r="AE1435" s="7">
        <v>0.77400707764405496</v>
      </c>
      <c r="AF1435" s="7">
        <v>1.48790733863183</v>
      </c>
    </row>
    <row r="1436" spans="1:32" x14ac:dyDescent="0.25">
      <c r="A1436" s="7" t="s">
        <v>1945</v>
      </c>
      <c r="B1436" s="7">
        <v>1.1016623028597501</v>
      </c>
      <c r="C1436" s="7">
        <v>0.629668537930127</v>
      </c>
      <c r="D1436" s="7">
        <v>1.01200409860456</v>
      </c>
      <c r="E1436" s="7">
        <v>1.85911954570532</v>
      </c>
      <c r="F1436" s="7">
        <v>1.1140289517225299</v>
      </c>
      <c r="G1436" s="7">
        <v>1.50873116125975</v>
      </c>
      <c r="H1436" s="7">
        <v>1.2191454670562001</v>
      </c>
      <c r="I1436" s="7">
        <v>1.48708952574987</v>
      </c>
      <c r="J1436" s="7">
        <v>1.1006317487878501</v>
      </c>
      <c r="K1436" s="7">
        <v>1.19431478769917</v>
      </c>
      <c r="L1436" s="7">
        <v>1.10573887434903</v>
      </c>
      <c r="M1436" s="7">
        <v>1.0852982789605301</v>
      </c>
      <c r="N1436" s="7">
        <v>1.02494985448022</v>
      </c>
      <c r="O1436" s="7">
        <v>1.18166108579201</v>
      </c>
      <c r="P1436" s="7">
        <v>1.7627580118363499</v>
      </c>
      <c r="Q1436" s="7">
        <v>0.402233148212157</v>
      </c>
      <c r="R1436" s="7">
        <v>0.50180878099431903</v>
      </c>
      <c r="S1436" s="7">
        <v>0.67999675544660998</v>
      </c>
      <c r="T1436" s="7">
        <v>0.57387009419193702</v>
      </c>
      <c r="U1436" s="7">
        <v>0.492637341132804</v>
      </c>
      <c r="V1436" s="7">
        <v>0.50049857529981701</v>
      </c>
      <c r="W1436" s="7">
        <v>0.60531503085998795</v>
      </c>
      <c r="X1436" s="7">
        <v>0.91455496818175497</v>
      </c>
      <c r="Y1436" s="7">
        <v>0.98989031985660303</v>
      </c>
      <c r="Z1436" s="7">
        <v>0.97854951422813097</v>
      </c>
      <c r="AA1436" s="7">
        <v>0.68206845279808503</v>
      </c>
      <c r="AB1436" s="7">
        <v>0.89268341446970201</v>
      </c>
      <c r="AC1436" s="7">
        <v>0.78170553081965799</v>
      </c>
      <c r="AD1436" s="7">
        <v>0.89187335692481096</v>
      </c>
      <c r="AE1436" s="7">
        <v>0.88458283902079404</v>
      </c>
      <c r="AF1436" s="7">
        <v>0.89511358710437505</v>
      </c>
    </row>
    <row r="1437" spans="1:32" x14ac:dyDescent="0.25">
      <c r="A1437" s="7" t="s">
        <v>4272</v>
      </c>
      <c r="B1437" s="7">
        <v>0.903586867892201</v>
      </c>
      <c r="C1437" s="7">
        <v>0.71321142296116202</v>
      </c>
      <c r="D1437" s="7">
        <v>0.84972454688732102</v>
      </c>
      <c r="E1437" s="7">
        <v>0.91937409991087204</v>
      </c>
      <c r="F1437" s="7">
        <v>1.04474329535326</v>
      </c>
      <c r="G1437" s="7">
        <v>1.1394666874652899</v>
      </c>
      <c r="H1437" s="7">
        <v>1.27226516856353</v>
      </c>
      <c r="I1437" s="7">
        <v>1.14132400887925</v>
      </c>
      <c r="J1437" s="7">
        <v>1.14039534817227</v>
      </c>
      <c r="K1437" s="7">
        <v>0.81516442576701598</v>
      </c>
      <c r="L1437" s="7">
        <v>0.472412025444509</v>
      </c>
      <c r="M1437" s="7">
        <v>1.2887039262125899</v>
      </c>
      <c r="N1437" s="7">
        <v>0.966246075909174</v>
      </c>
      <c r="O1437" s="7">
        <v>1.1759564261065001</v>
      </c>
      <c r="P1437" s="7">
        <v>1.36424475128367</v>
      </c>
      <c r="Q1437" s="7">
        <v>0.48718180872165001</v>
      </c>
      <c r="R1437" s="7">
        <v>0.65390624992861401</v>
      </c>
      <c r="S1437" s="7">
        <v>0.63241821094171602</v>
      </c>
      <c r="T1437" s="7">
        <v>0.61926221019729699</v>
      </c>
      <c r="U1437" s="7">
        <v>0.54997413073466195</v>
      </c>
      <c r="V1437" s="7">
        <v>0.51641271724494797</v>
      </c>
      <c r="W1437" s="7">
        <v>0.95595897133603702</v>
      </c>
      <c r="X1437" s="7">
        <v>0.72975340890678198</v>
      </c>
      <c r="Y1437" s="7">
        <v>0.79994049566593195</v>
      </c>
      <c r="Z1437" s="7">
        <v>0.62399204529710295</v>
      </c>
      <c r="AA1437" s="7">
        <v>0.98646508239572905</v>
      </c>
      <c r="AB1437" s="7">
        <v>0.92973853282326502</v>
      </c>
      <c r="AC1437" s="7">
        <v>0.85858997912220802</v>
      </c>
      <c r="AD1437" s="7">
        <v>0.67783419404384804</v>
      </c>
      <c r="AE1437" s="7">
        <v>1.0854961774120599</v>
      </c>
      <c r="AF1437" s="7">
        <v>0.85858997912220802</v>
      </c>
    </row>
    <row r="1438" spans="1:32" x14ac:dyDescent="0.25">
      <c r="A1438" s="7" t="s">
        <v>1948</v>
      </c>
      <c r="B1438" s="7">
        <v>0.68940677072051904</v>
      </c>
      <c r="C1438" s="7">
        <v>0.49784240211544201</v>
      </c>
      <c r="D1438" s="7">
        <v>0.59092008918901595</v>
      </c>
      <c r="E1438" s="7">
        <v>0.53401667319303703</v>
      </c>
      <c r="F1438" s="7">
        <v>1.0767877180777601</v>
      </c>
      <c r="G1438" s="7">
        <v>0.63359765118600098</v>
      </c>
      <c r="H1438" s="7">
        <v>0.72770714687165905</v>
      </c>
      <c r="I1438" s="7">
        <v>0.871059983323068</v>
      </c>
      <c r="J1438" s="7">
        <v>0.70910410702682003</v>
      </c>
      <c r="K1438" s="7">
        <v>0.807274124038595</v>
      </c>
      <c r="L1438" s="7">
        <v>0.38234532025172502</v>
      </c>
      <c r="M1438" s="7">
        <v>0.99301059477699205</v>
      </c>
      <c r="N1438" s="7">
        <v>0.81724047124894805</v>
      </c>
      <c r="O1438" s="7">
        <v>0.86979030199444596</v>
      </c>
      <c r="P1438" s="7">
        <v>0.35063421549151103</v>
      </c>
      <c r="Q1438" s="7">
        <v>1.64476543224089</v>
      </c>
      <c r="R1438" s="7">
        <v>0.91862813326306902</v>
      </c>
      <c r="S1438" s="7">
        <v>1.4575945784791999</v>
      </c>
      <c r="T1438" s="7">
        <v>2.9140018708092299</v>
      </c>
      <c r="U1438" s="7">
        <v>1.3148674454837599</v>
      </c>
      <c r="V1438" s="7">
        <v>0.68059259265140404</v>
      </c>
      <c r="W1438" s="7">
        <v>1.27009577264997</v>
      </c>
      <c r="X1438" s="7">
        <v>1.64548484582166</v>
      </c>
      <c r="Y1438" s="7">
        <v>1.5389089590104299</v>
      </c>
      <c r="Z1438" s="7">
        <v>1.1219747204961901</v>
      </c>
      <c r="AA1438" s="7">
        <v>1.6056652837163701</v>
      </c>
      <c r="AB1438" s="7">
        <v>1.20044268111545</v>
      </c>
      <c r="AC1438" s="7">
        <v>1.2016138447067799</v>
      </c>
      <c r="AD1438" s="7">
        <v>1.13251519281818</v>
      </c>
      <c r="AE1438" s="7">
        <v>1.33161300334465</v>
      </c>
      <c r="AF1438" s="7">
        <v>0.91584992842173496</v>
      </c>
    </row>
    <row r="1439" spans="1:32" x14ac:dyDescent="0.25">
      <c r="A1439" s="7" t="s">
        <v>1951</v>
      </c>
      <c r="B1439" s="7">
        <v>0.276990562899885</v>
      </c>
      <c r="C1439" s="7">
        <v>0.240578657917741</v>
      </c>
      <c r="D1439" s="7">
        <v>0.32770714483930102</v>
      </c>
      <c r="E1439" s="7">
        <v>0.30690034199236099</v>
      </c>
      <c r="F1439" s="7">
        <v>0.33941097144070398</v>
      </c>
      <c r="G1439" s="7">
        <v>0.42914030871813202</v>
      </c>
      <c r="H1439" s="7">
        <v>0.71003214715181795</v>
      </c>
      <c r="I1439" s="7">
        <v>0.33681012108483699</v>
      </c>
      <c r="J1439" s="7">
        <v>0.58519133007017998</v>
      </c>
      <c r="K1439" s="7">
        <v>0.49582807452541999</v>
      </c>
      <c r="L1439" s="7">
        <v>0.67267880469002395</v>
      </c>
      <c r="M1439" s="7">
        <v>0.42314969226599403</v>
      </c>
      <c r="N1439" s="7">
        <v>0.392463264200902</v>
      </c>
      <c r="O1439" s="7">
        <v>0.16796781677734099</v>
      </c>
      <c r="P1439" s="7">
        <v>0.216420071616959</v>
      </c>
      <c r="Q1439" s="7">
        <v>1.66455656878459</v>
      </c>
      <c r="R1439" s="7">
        <v>0.88123583053302001</v>
      </c>
      <c r="S1439" s="7">
        <v>2.6454559753898002</v>
      </c>
      <c r="T1439" s="7">
        <v>2.5361757384685402</v>
      </c>
      <c r="U1439" s="7">
        <v>2.1620002072501601</v>
      </c>
      <c r="V1439" s="7">
        <v>0.50268908983778404</v>
      </c>
      <c r="W1439" s="7">
        <v>1.5106899951994599</v>
      </c>
      <c r="X1439" s="7">
        <v>1.4939831575540301</v>
      </c>
      <c r="Y1439" s="7">
        <v>1.00525378353248</v>
      </c>
      <c r="Z1439" s="7">
        <v>1.9919775434053699</v>
      </c>
      <c r="AA1439" s="7">
        <v>0.95661247142606898</v>
      </c>
      <c r="AB1439" s="7">
        <v>1.2287721939262199</v>
      </c>
      <c r="AC1439" s="7">
        <v>1.08284825760699</v>
      </c>
      <c r="AD1439" s="7">
        <v>1.9004855515861701</v>
      </c>
      <c r="AE1439" s="7">
        <v>1.1963446525219501</v>
      </c>
      <c r="AF1439" s="7">
        <v>1.6943390383732899</v>
      </c>
    </row>
    <row r="1440" spans="1:32" x14ac:dyDescent="0.25">
      <c r="A1440" s="7" t="s">
        <v>4273</v>
      </c>
      <c r="B1440" s="7">
        <v>0.81335536363726002</v>
      </c>
      <c r="C1440" s="7">
        <v>1.01113530098215</v>
      </c>
      <c r="D1440" s="7">
        <v>1.0017729370841599</v>
      </c>
      <c r="E1440" s="7">
        <v>0.76537324866009804</v>
      </c>
      <c r="F1440" s="7">
        <v>0.82973950045872902</v>
      </c>
      <c r="G1440" s="7">
        <v>0.98772939123718995</v>
      </c>
      <c r="H1440" s="7">
        <v>0.84495334179295201</v>
      </c>
      <c r="I1440" s="7">
        <v>0.84144245533120798</v>
      </c>
      <c r="J1440" s="7">
        <v>0.76771383963459305</v>
      </c>
      <c r="K1440" s="7">
        <v>1.01033296564964</v>
      </c>
      <c r="L1440" s="7">
        <v>0.82337324879879703</v>
      </c>
      <c r="M1440" s="7">
        <v>0.77697522030274202</v>
      </c>
      <c r="N1440" s="7">
        <v>0.90868091748716495</v>
      </c>
      <c r="O1440" s="7">
        <v>0.91752022602303296</v>
      </c>
      <c r="P1440" s="7">
        <v>0.80526100761751696</v>
      </c>
      <c r="Q1440" s="7">
        <v>0.60820893374447804</v>
      </c>
      <c r="R1440" s="7">
        <v>0.93891421524171004</v>
      </c>
      <c r="S1440" s="7">
        <v>1.0026173533938301</v>
      </c>
      <c r="T1440" s="7">
        <v>0.89133862346571402</v>
      </c>
      <c r="U1440" s="7">
        <v>0.82848460721177497</v>
      </c>
      <c r="V1440" s="7">
        <v>1.0575585527470299</v>
      </c>
      <c r="W1440" s="7">
        <v>1.01381375615564</v>
      </c>
      <c r="X1440" s="7">
        <v>0.89038265396224403</v>
      </c>
      <c r="Y1440" s="7">
        <v>1.1238607721123399</v>
      </c>
      <c r="Z1440" s="7">
        <v>0.69054121385071798</v>
      </c>
      <c r="AA1440" s="7">
        <v>1.4889176602368599</v>
      </c>
      <c r="AB1440" s="7">
        <v>0.63612894055302505</v>
      </c>
      <c r="AC1440" s="7">
        <v>0.86169254622346003</v>
      </c>
      <c r="AD1440" s="7">
        <v>1.06388641978114</v>
      </c>
      <c r="AE1440" s="7">
        <v>0.98003643663722295</v>
      </c>
      <c r="AF1440" s="7">
        <v>1.06088937732875</v>
      </c>
    </row>
    <row r="1441" spans="1:32" x14ac:dyDescent="0.25">
      <c r="A1441" s="7" t="s">
        <v>4274</v>
      </c>
      <c r="B1441" s="7">
        <v>0.957126156912952</v>
      </c>
      <c r="C1441" s="7">
        <v>1.00960565898912</v>
      </c>
      <c r="D1441" s="7">
        <v>1.05458808934012</v>
      </c>
      <c r="E1441" s="7">
        <v>1.02584931439365</v>
      </c>
      <c r="F1441" s="7">
        <v>1.0183522426684799</v>
      </c>
      <c r="G1441" s="7">
        <v>0.98711444381361901</v>
      </c>
      <c r="H1441" s="7">
        <v>1.01085517094331</v>
      </c>
      <c r="I1441" s="7">
        <v>0.83592349735608995</v>
      </c>
      <c r="J1441" s="7">
        <v>1.13580636636276</v>
      </c>
      <c r="K1441" s="7">
        <v>1.19178983388465</v>
      </c>
      <c r="L1441" s="7">
        <v>1.22854825919295</v>
      </c>
      <c r="M1441" s="7">
        <v>1.11010444431065</v>
      </c>
      <c r="N1441" s="7">
        <v>1.15013028520191</v>
      </c>
      <c r="O1441" s="7">
        <v>0.72781682110433599</v>
      </c>
      <c r="P1441" s="7">
        <v>0.61509098349221702</v>
      </c>
      <c r="Q1441" s="7">
        <v>0.73220245982813703</v>
      </c>
      <c r="R1441" s="7">
        <v>0.56949080208855096</v>
      </c>
      <c r="S1441" s="7">
        <v>0.44375906656250702</v>
      </c>
      <c r="T1441" s="7">
        <v>0.31987632714714098</v>
      </c>
      <c r="U1441" s="7">
        <v>0.47704099655469501</v>
      </c>
      <c r="V1441" s="7">
        <v>1.0502297908646001</v>
      </c>
      <c r="W1441" s="7">
        <v>0.89121612534636896</v>
      </c>
      <c r="X1441" s="7">
        <v>0.83373347110407903</v>
      </c>
      <c r="Y1441" s="7">
        <v>0.85462735760709196</v>
      </c>
      <c r="Z1441" s="7">
        <v>1.0278444166804499</v>
      </c>
      <c r="AA1441" s="7">
        <v>0.87956522214294497</v>
      </c>
      <c r="AB1441" s="7">
        <v>0.88023921848175202</v>
      </c>
      <c r="AC1441" s="7">
        <v>0.90450308667879897</v>
      </c>
      <c r="AD1441" s="7">
        <v>0.94426887066840304</v>
      </c>
      <c r="AE1441" s="7">
        <v>0.79261969443686098</v>
      </c>
      <c r="AF1441" s="7">
        <v>0.99414459974011005</v>
      </c>
    </row>
    <row r="1442" spans="1:32" x14ac:dyDescent="0.25">
      <c r="A1442" s="7" t="s">
        <v>4275</v>
      </c>
      <c r="B1442" s="7">
        <v>0.70657840320379195</v>
      </c>
      <c r="C1442" s="7">
        <v>0.69346934191986298</v>
      </c>
      <c r="D1442" s="7">
        <v>0.76556917898147403</v>
      </c>
      <c r="E1442" s="7">
        <v>0.75901464833951005</v>
      </c>
      <c r="F1442" s="7">
        <v>0.72362018287290097</v>
      </c>
      <c r="G1442" s="7">
        <v>0.81538361186040598</v>
      </c>
      <c r="H1442" s="7">
        <v>0.77212370962343901</v>
      </c>
      <c r="I1442" s="7">
        <v>0.770812803495046</v>
      </c>
      <c r="J1442" s="7">
        <v>0.72362018287290097</v>
      </c>
      <c r="K1442" s="7">
        <v>0.54275742444913999</v>
      </c>
      <c r="L1442" s="7">
        <v>0.78267193815491898</v>
      </c>
      <c r="M1442" s="7">
        <v>0.86526545926674403</v>
      </c>
      <c r="N1442" s="7">
        <v>0.89672965778553504</v>
      </c>
      <c r="O1442" s="7">
        <v>0.73940866519158099</v>
      </c>
      <c r="P1442" s="7">
        <v>0.65996156393163496</v>
      </c>
      <c r="Q1442" s="7">
        <v>1.1832917145100099</v>
      </c>
      <c r="R1442" s="7">
        <v>1.0582369063157899</v>
      </c>
      <c r="S1442" s="7">
        <v>1.51326826722417</v>
      </c>
      <c r="T1442" s="7">
        <v>0.99728582333037097</v>
      </c>
      <c r="U1442" s="7">
        <v>1.08240716336173</v>
      </c>
      <c r="V1442" s="7">
        <v>1.26315865083573</v>
      </c>
      <c r="W1442" s="7">
        <v>1.0624404292803</v>
      </c>
      <c r="X1442" s="7">
        <v>1.08079694287129</v>
      </c>
      <c r="Y1442" s="7">
        <v>0.93207189346763597</v>
      </c>
      <c r="Z1442" s="7">
        <v>1.2858712345955901</v>
      </c>
      <c r="AA1442" s="7">
        <v>1.04384662003809</v>
      </c>
      <c r="AB1442" s="7">
        <v>1.0780256686587999</v>
      </c>
      <c r="AC1442" s="7">
        <v>1.12513733027114</v>
      </c>
      <c r="AD1442" s="7">
        <v>0.98749737771744595</v>
      </c>
      <c r="AE1442" s="7">
        <v>0.96440342594669204</v>
      </c>
      <c r="AF1442" s="7">
        <v>1.2387595729832499</v>
      </c>
    </row>
    <row r="1443" spans="1:32" x14ac:dyDescent="0.25">
      <c r="A1443" s="7" t="s">
        <v>1954</v>
      </c>
      <c r="B1443" s="7">
        <v>0.59563049588614503</v>
      </c>
      <c r="C1443" s="7">
        <v>0.58533564780909997</v>
      </c>
      <c r="D1443" s="7">
        <v>0.42503015632369301</v>
      </c>
      <c r="E1443" s="7">
        <v>0.35149552720194699</v>
      </c>
      <c r="F1443" s="7">
        <v>0.74711183187694197</v>
      </c>
      <c r="G1443" s="7">
        <v>0.31178682747620401</v>
      </c>
      <c r="H1443" s="7">
        <v>0.18530726538680101</v>
      </c>
      <c r="I1443" s="7">
        <v>0.40738184533447402</v>
      </c>
      <c r="J1443" s="7">
        <v>0.77211360577833599</v>
      </c>
      <c r="K1443" s="7">
        <v>0.564516995542099</v>
      </c>
      <c r="L1443" s="7">
        <v>0.56065044077811199</v>
      </c>
      <c r="M1443" s="7">
        <v>0.15930205627626301</v>
      </c>
      <c r="N1443" s="7">
        <v>0.68128694941450496</v>
      </c>
      <c r="O1443" s="7">
        <v>0.405988250218633</v>
      </c>
      <c r="P1443" s="7">
        <v>0.54905077648615097</v>
      </c>
      <c r="Q1443" s="7">
        <v>1.33465535003806</v>
      </c>
      <c r="R1443" s="7">
        <v>1.1364976023925</v>
      </c>
      <c r="S1443" s="7">
        <v>1.3611142941719101</v>
      </c>
      <c r="T1443" s="7">
        <v>0.86857746703789496</v>
      </c>
      <c r="U1443" s="7">
        <v>1.34778128856197</v>
      </c>
      <c r="V1443" s="7">
        <v>1.37779125120209</v>
      </c>
      <c r="W1443" s="7">
        <v>1.0941864172065201</v>
      </c>
      <c r="X1443" s="7">
        <v>0.92614513613693406</v>
      </c>
      <c r="Y1443" s="7">
        <v>1.1113741633643199</v>
      </c>
      <c r="Z1443" s="7">
        <v>1.05496696988767</v>
      </c>
      <c r="AA1443" s="7">
        <v>1.3278558248152601</v>
      </c>
      <c r="AB1443" s="7">
        <v>1.60226919848546</v>
      </c>
      <c r="AC1443" s="7">
        <v>0.93834128607783196</v>
      </c>
      <c r="AD1443" s="7">
        <v>1.3530103840683601</v>
      </c>
      <c r="AE1443" s="7">
        <v>1.6800196543586901</v>
      </c>
      <c r="AF1443" s="7">
        <v>1.19750947232191</v>
      </c>
    </row>
    <row r="1444" spans="1:32" x14ac:dyDescent="0.25">
      <c r="A1444" s="7" t="s">
        <v>4276</v>
      </c>
      <c r="B1444" s="7">
        <v>0.87622583961290101</v>
      </c>
      <c r="C1444" s="7">
        <v>0.73059957331103897</v>
      </c>
      <c r="D1444" s="7">
        <v>0.97495551168196104</v>
      </c>
      <c r="E1444" s="7">
        <v>1.0292568313199399</v>
      </c>
      <c r="F1444" s="7">
        <v>1.21684320825116</v>
      </c>
      <c r="G1444" s="7">
        <v>0.96631666537591798</v>
      </c>
      <c r="H1444" s="7">
        <v>0.85647990519909001</v>
      </c>
      <c r="I1444" s="7">
        <v>0.75775023313002998</v>
      </c>
      <c r="J1444" s="7">
        <v>1.1403277123976401</v>
      </c>
      <c r="K1444" s="7">
        <v>1.05476927100708</v>
      </c>
      <c r="L1444" s="7">
        <v>0.91726493689198996</v>
      </c>
      <c r="M1444" s="7">
        <v>0.87285359916537597</v>
      </c>
      <c r="N1444" s="7">
        <v>1.0940562236114</v>
      </c>
      <c r="O1444" s="7">
        <v>0.85662637961141996</v>
      </c>
      <c r="P1444" s="7">
        <v>0.90359990989918504</v>
      </c>
      <c r="Q1444" s="7">
        <v>1.0049617659413499</v>
      </c>
      <c r="R1444" s="7">
        <v>0.116570887664499</v>
      </c>
      <c r="S1444" s="7">
        <v>1.2127938747684801</v>
      </c>
      <c r="T1444" s="7">
        <v>1.09922356082982</v>
      </c>
      <c r="U1444" s="7">
        <v>1.6862844334006499</v>
      </c>
      <c r="V1444" s="7">
        <v>0.87494087475828597</v>
      </c>
      <c r="W1444" s="7">
        <v>0.18147967738677701</v>
      </c>
      <c r="X1444" s="7">
        <v>1.0030498394495999</v>
      </c>
      <c r="Y1444" s="7">
        <v>1.0030498394495999</v>
      </c>
      <c r="Z1444" s="7">
        <v>0.99571045038045503</v>
      </c>
      <c r="AA1444" s="7">
        <v>0.82201157574406103</v>
      </c>
      <c r="AB1444" s="7">
        <v>0.92231655968902004</v>
      </c>
      <c r="AC1444" s="7">
        <v>0.795100482490535</v>
      </c>
      <c r="AD1444" s="7">
        <v>1.1115097001380501</v>
      </c>
      <c r="AE1444" s="7">
        <v>0.98347813526521599</v>
      </c>
      <c r="AF1444" s="7">
        <v>1.13108140432243</v>
      </c>
    </row>
    <row r="1445" spans="1:32" x14ac:dyDescent="0.25">
      <c r="A1445" s="7" t="s">
        <v>1957</v>
      </c>
      <c r="B1445" s="7">
        <v>0.65824372498081096</v>
      </c>
      <c r="C1445" s="7">
        <v>0.508096889903071</v>
      </c>
      <c r="D1445" s="7">
        <v>0.76514827155616205</v>
      </c>
      <c r="E1445" s="7">
        <v>0.75794122347242998</v>
      </c>
      <c r="F1445" s="7">
        <v>0.88166221557648805</v>
      </c>
      <c r="G1445" s="7">
        <v>0.74592947666621101</v>
      </c>
      <c r="H1445" s="7">
        <v>0.76995297027864995</v>
      </c>
      <c r="I1445" s="7">
        <v>0.75073417538869902</v>
      </c>
      <c r="J1445" s="7">
        <v>0.90568570918892599</v>
      </c>
      <c r="K1445" s="7">
        <v>0.88782127704839398</v>
      </c>
      <c r="L1445" s="7">
        <v>0.96117403213216401</v>
      </c>
      <c r="M1445" s="7">
        <v>0.64162582320401496</v>
      </c>
      <c r="N1445" s="7">
        <v>0.87938992588933995</v>
      </c>
      <c r="O1445" s="7">
        <v>0.63993955297220395</v>
      </c>
      <c r="P1445" s="7">
        <v>0.48564582676151502</v>
      </c>
      <c r="Q1445" s="7">
        <v>1.4214221921128301</v>
      </c>
      <c r="R1445" s="7">
        <v>0.97984433018717798</v>
      </c>
      <c r="S1445" s="7">
        <v>1.2898459443155701</v>
      </c>
      <c r="T1445" s="7">
        <v>1.5081429008883001</v>
      </c>
      <c r="U1445" s="7">
        <v>1.3705859145548001</v>
      </c>
      <c r="V1445" s="7">
        <v>1.1821926506632701</v>
      </c>
      <c r="W1445" s="7">
        <v>0.94296310921370297</v>
      </c>
      <c r="X1445" s="7">
        <v>1.1720127471792201</v>
      </c>
      <c r="Y1445" s="7">
        <v>1.0577661264457801</v>
      </c>
      <c r="Z1445" s="7">
        <v>1.2931535605431199</v>
      </c>
      <c r="AA1445" s="7">
        <v>1.07844870433718</v>
      </c>
      <c r="AB1445" s="7">
        <v>1.18383136311716</v>
      </c>
      <c r="AC1445" s="7">
        <v>1.0508719338153101</v>
      </c>
      <c r="AD1445" s="7">
        <v>1.20057440236258</v>
      </c>
      <c r="AE1445" s="7">
        <v>1.1267080527504401</v>
      </c>
      <c r="AF1445" s="7">
        <v>1.14443597665735</v>
      </c>
    </row>
    <row r="1446" spans="1:32" x14ac:dyDescent="0.25">
      <c r="A1446" s="7" t="s">
        <v>1960</v>
      </c>
      <c r="B1446" s="7">
        <v>0.61848246056721301</v>
      </c>
      <c r="C1446" s="7">
        <v>0.72005040558156197</v>
      </c>
      <c r="D1446" s="7">
        <v>0.89548576193731899</v>
      </c>
      <c r="E1446" s="7">
        <v>0.66315653718245804</v>
      </c>
      <c r="F1446" s="7">
        <v>0.80313456450842902</v>
      </c>
      <c r="G1446" s="7">
        <v>0.40196000470139498</v>
      </c>
      <c r="H1446" s="7">
        <v>0.44483573853621</v>
      </c>
      <c r="I1446" s="7">
        <v>0.40196000470139498</v>
      </c>
      <c r="J1446" s="7">
        <v>0.88253818045116605</v>
      </c>
      <c r="K1446" s="7">
        <v>0.74870521221048403</v>
      </c>
      <c r="L1446" s="7">
        <v>0.57387563099510697</v>
      </c>
      <c r="M1446" s="7">
        <v>0.62918894482596099</v>
      </c>
      <c r="N1446" s="7">
        <v>0.88303754579969995</v>
      </c>
      <c r="O1446" s="7">
        <v>0.50572172645351998</v>
      </c>
      <c r="P1446" s="7">
        <v>0.54720671182666003</v>
      </c>
      <c r="Q1446" s="7">
        <v>1.2076007609249599</v>
      </c>
      <c r="R1446" s="7">
        <v>0.93944822807722494</v>
      </c>
      <c r="S1446" s="7">
        <v>1.5610926966418399</v>
      </c>
      <c r="T1446" s="7">
        <v>1.2812429923430699</v>
      </c>
      <c r="U1446" s="7">
        <v>1.41809641986077</v>
      </c>
      <c r="V1446" s="7">
        <v>1.0477823491307701</v>
      </c>
      <c r="W1446" s="7">
        <v>0.98937124183002501</v>
      </c>
      <c r="X1446" s="7">
        <v>0.98597474786739903</v>
      </c>
      <c r="Y1446" s="7">
        <v>1.1489962136951699</v>
      </c>
      <c r="Z1446" s="7">
        <v>1.0121279242034</v>
      </c>
      <c r="AA1446" s="7">
        <v>1.0801261826770201</v>
      </c>
      <c r="AB1446" s="7">
        <v>0.87700317980071096</v>
      </c>
      <c r="AC1446" s="7">
        <v>1.08971568066689</v>
      </c>
      <c r="AD1446" s="7">
        <v>1.0753224649501401</v>
      </c>
      <c r="AE1446" s="7">
        <v>1.2065332016343799</v>
      </c>
      <c r="AF1446" s="7">
        <v>1.4863721884296299</v>
      </c>
    </row>
    <row r="1447" spans="1:32" x14ac:dyDescent="0.25">
      <c r="A1447" s="7" t="s">
        <v>4277</v>
      </c>
      <c r="B1447" s="7">
        <v>1.16700913483998</v>
      </c>
      <c r="C1447" s="7">
        <v>1.2867023794389501</v>
      </c>
      <c r="D1447" s="7">
        <v>1.1570346977900701</v>
      </c>
      <c r="E1447" s="7">
        <v>0.71317224906887799</v>
      </c>
      <c r="F1447" s="7">
        <v>0.85680414258764503</v>
      </c>
      <c r="G1447" s="7">
        <v>0.72414412982378396</v>
      </c>
      <c r="H1447" s="7">
        <v>0.81890128179796995</v>
      </c>
      <c r="I1447" s="7">
        <v>0.75506488467851895</v>
      </c>
      <c r="J1447" s="7">
        <v>0.79895240769814202</v>
      </c>
      <c r="K1447" s="7">
        <v>0.84752722840690597</v>
      </c>
      <c r="L1447" s="7">
        <v>1.27179592439129</v>
      </c>
      <c r="M1447" s="7">
        <v>0.95662489308860499</v>
      </c>
      <c r="N1447" s="7">
        <v>0.810151176617805</v>
      </c>
      <c r="O1447" s="7">
        <v>0.78590725113298299</v>
      </c>
      <c r="P1447" s="7">
        <v>0.84651706484503797</v>
      </c>
      <c r="Q1447" s="7">
        <v>1.58391690923152</v>
      </c>
      <c r="R1447" s="7">
        <v>1.1565755151761401</v>
      </c>
      <c r="S1447" s="7">
        <v>0.73943319973782995</v>
      </c>
      <c r="T1447" s="7">
        <v>0.213160743096836</v>
      </c>
      <c r="U1447" s="7">
        <v>0.89649901044076197</v>
      </c>
      <c r="V1447" s="7">
        <v>1.2330686048041899</v>
      </c>
      <c r="W1447" s="7">
        <v>1.3472982853154101</v>
      </c>
      <c r="X1447" s="7">
        <v>1.0395043080111399</v>
      </c>
      <c r="Y1447" s="7">
        <v>0.83891554895575804</v>
      </c>
      <c r="Z1447" s="7">
        <v>1.22033062775072</v>
      </c>
      <c r="AA1447" s="7">
        <v>1.1857463589480699</v>
      </c>
      <c r="AB1447" s="7">
        <v>1.2282356034770401</v>
      </c>
      <c r="AC1447" s="7">
        <v>1.1323877727953999</v>
      </c>
      <c r="AD1447" s="7">
        <v>0.716388425197791</v>
      </c>
      <c r="AE1447" s="7">
        <v>0.92092967211633303</v>
      </c>
      <c r="AF1447" s="7">
        <v>0.84879676861365905</v>
      </c>
    </row>
    <row r="1448" spans="1:32" x14ac:dyDescent="0.25">
      <c r="A1448" s="7" t="s">
        <v>4278</v>
      </c>
      <c r="B1448" s="7">
        <v>0.64680150697559602</v>
      </c>
      <c r="C1448" s="7">
        <v>0.51461586358432698</v>
      </c>
      <c r="D1448" s="7">
        <v>0.51461586358432698</v>
      </c>
      <c r="E1448" s="7">
        <v>1.4005623895196999</v>
      </c>
      <c r="F1448" s="7">
        <v>0.75174278111828197</v>
      </c>
      <c r="G1448" s="7">
        <v>1.00905071291045</v>
      </c>
      <c r="H1448" s="7">
        <v>1.8152822325258899</v>
      </c>
      <c r="I1448" s="7">
        <v>1.9504950280558899</v>
      </c>
      <c r="J1448" s="7">
        <v>0.70734454975022198</v>
      </c>
      <c r="K1448" s="7">
        <v>0.90274792714762198</v>
      </c>
      <c r="L1448" s="7">
        <v>0.836789245447632</v>
      </c>
      <c r="M1448" s="7">
        <v>1.08782601908192</v>
      </c>
      <c r="N1448" s="7">
        <v>0.870260815265537</v>
      </c>
      <c r="O1448" s="7">
        <v>1.4245106331326201</v>
      </c>
      <c r="P1448" s="7">
        <v>1.0848726452744599</v>
      </c>
      <c r="Q1448" s="7">
        <v>1.0747282033619101</v>
      </c>
      <c r="R1448" s="7">
        <v>0.87499995317961199</v>
      </c>
      <c r="S1448" s="7">
        <v>1.87078794337423</v>
      </c>
      <c r="T1448" s="7">
        <v>1.6225542610048</v>
      </c>
      <c r="U1448" s="7">
        <v>1.2164401523007899</v>
      </c>
      <c r="V1448" s="7">
        <v>0.66956518156352895</v>
      </c>
      <c r="W1448" s="7">
        <v>0.82839669480374101</v>
      </c>
      <c r="X1448" s="7">
        <v>0.84363517816066802</v>
      </c>
      <c r="Y1448" s="7">
        <v>1.05925409466327</v>
      </c>
      <c r="Z1448" s="7">
        <v>1.5040989466710699</v>
      </c>
      <c r="AA1448" s="7">
        <v>0.83421493423579696</v>
      </c>
      <c r="AB1448" s="7">
        <v>0.97865867441715304</v>
      </c>
      <c r="AC1448" s="7">
        <v>1.05297393204669</v>
      </c>
      <c r="AD1448" s="7">
        <v>1.1398495149093899</v>
      </c>
      <c r="AE1448" s="7">
        <v>1.1346160460622401</v>
      </c>
      <c r="AF1448" s="7">
        <v>0.84468187193009903</v>
      </c>
    </row>
    <row r="1449" spans="1:32" x14ac:dyDescent="0.25">
      <c r="A1449" s="7" t="s">
        <v>1963</v>
      </c>
      <c r="B1449" s="7">
        <v>0.28140970867510401</v>
      </c>
      <c r="C1449" s="7">
        <v>0.661415519659733</v>
      </c>
      <c r="D1449" s="7">
        <v>0.82060714318032002</v>
      </c>
      <c r="E1449" s="7">
        <v>0.619306767631706</v>
      </c>
      <c r="F1449" s="7">
        <v>0.50941319526588102</v>
      </c>
      <c r="G1449" s="7">
        <v>0.68914567343428701</v>
      </c>
      <c r="H1449" s="7">
        <v>0.65114509233582396</v>
      </c>
      <c r="I1449" s="7">
        <v>0.43238499033656402</v>
      </c>
      <c r="J1449" s="7">
        <v>0.46011514411111798</v>
      </c>
      <c r="K1449" s="7">
        <v>0.47454882782260599</v>
      </c>
      <c r="L1449" s="7">
        <v>0.740811483011655</v>
      </c>
      <c r="M1449" s="7">
        <v>0.80154886043986495</v>
      </c>
      <c r="N1449" s="7">
        <v>0.84541471847388705</v>
      </c>
      <c r="O1449" s="7">
        <v>0.32201527602248298</v>
      </c>
      <c r="P1449" s="7">
        <v>0.23228965731652801</v>
      </c>
      <c r="Q1449" s="7">
        <v>1.20240381961306</v>
      </c>
      <c r="R1449" s="7">
        <v>0.59490293752683499</v>
      </c>
      <c r="S1449" s="7">
        <v>2.0576642780340002</v>
      </c>
      <c r="T1449" s="7">
        <v>2.3866106081958902</v>
      </c>
      <c r="U1449" s="7">
        <v>2.5097905105543901</v>
      </c>
      <c r="V1449" s="7">
        <v>0.49271960943399101</v>
      </c>
      <c r="W1449" s="7">
        <v>0.82446548283130805</v>
      </c>
      <c r="X1449" s="7">
        <v>1.3140536949912001</v>
      </c>
      <c r="Y1449" s="7">
        <v>0.96181430175050098</v>
      </c>
      <c r="Z1449" s="7">
        <v>1.20819936956135</v>
      </c>
      <c r="AA1449" s="7">
        <v>1.5914650306004501</v>
      </c>
      <c r="AB1449" s="7">
        <v>0.27558626103287598</v>
      </c>
      <c r="AC1449" s="7">
        <v>1.12789608820078</v>
      </c>
      <c r="AD1449" s="7">
        <v>1.0986948949787501</v>
      </c>
      <c r="AE1449" s="7">
        <v>1.63891696958624</v>
      </c>
      <c r="AF1449" s="7">
        <v>1.1990739966794699</v>
      </c>
    </row>
    <row r="1450" spans="1:32" x14ac:dyDescent="0.25">
      <c r="A1450" s="7" t="s">
        <v>1966</v>
      </c>
      <c r="B1450" s="7">
        <v>0.78489167222539202</v>
      </c>
      <c r="C1450" s="7">
        <v>0.98169341894857198</v>
      </c>
      <c r="D1450" s="7">
        <v>1.0210537682932099</v>
      </c>
      <c r="E1450" s="7">
        <v>1.7422742871669801</v>
      </c>
      <c r="F1450" s="7">
        <v>1.3150987310443101</v>
      </c>
      <c r="G1450" s="7">
        <v>1.45517526841787</v>
      </c>
      <c r="H1450" s="7">
        <v>1.7272247418293301</v>
      </c>
      <c r="I1450" s="7">
        <v>1.7607968045056299</v>
      </c>
      <c r="J1450" s="7">
        <v>1.36835096839294</v>
      </c>
      <c r="K1450" s="7">
        <v>1.3499833335676299</v>
      </c>
      <c r="L1450" s="7">
        <v>1.08159698494584</v>
      </c>
      <c r="M1450" s="7">
        <v>1.05028524427329</v>
      </c>
      <c r="N1450" s="7">
        <v>1.38397893772639</v>
      </c>
      <c r="O1450" s="7">
        <v>1.7409327813933799</v>
      </c>
      <c r="P1450" s="7">
        <v>1.49759582530962</v>
      </c>
      <c r="Q1450" s="7">
        <v>0.14478005068128</v>
      </c>
      <c r="R1450" s="7">
        <v>0.12708471115356801</v>
      </c>
      <c r="S1450" s="7">
        <v>0.62998760042849899</v>
      </c>
      <c r="T1450" s="7">
        <v>0.67885757097222499</v>
      </c>
      <c r="U1450" s="7">
        <v>0.59910599188402303</v>
      </c>
      <c r="V1450" s="7">
        <v>0.46812216386947297</v>
      </c>
      <c r="W1450" s="7">
        <v>0.32816811487756797</v>
      </c>
      <c r="X1450" s="7">
        <v>0.93090121450572305</v>
      </c>
      <c r="Y1450" s="7">
        <v>0.662513423593726</v>
      </c>
      <c r="Z1450" s="7">
        <v>0.95001924892685197</v>
      </c>
      <c r="AA1450" s="7">
        <v>0.88898860058247997</v>
      </c>
      <c r="AB1450" s="7">
        <v>0.65883687851273898</v>
      </c>
      <c r="AC1450" s="7">
        <v>0.91398910713318704</v>
      </c>
      <c r="AD1450" s="7">
        <v>0.84266413256205297</v>
      </c>
      <c r="AE1450" s="7">
        <v>0.79266311946064005</v>
      </c>
      <c r="AF1450" s="7">
        <v>0.98457877268812299</v>
      </c>
    </row>
    <row r="1451" spans="1:32" x14ac:dyDescent="0.25">
      <c r="A1451" s="7" t="s">
        <v>1969</v>
      </c>
      <c r="B1451" s="7">
        <v>0.92895867924896502</v>
      </c>
      <c r="C1451" s="7">
        <v>0.75955491613518</v>
      </c>
      <c r="D1451" s="7">
        <v>0.77152366026821895</v>
      </c>
      <c r="E1451" s="7">
        <v>0.407857973148951</v>
      </c>
      <c r="F1451" s="7">
        <v>0.71260061222864102</v>
      </c>
      <c r="G1451" s="7">
        <v>0.33788685360195297</v>
      </c>
      <c r="H1451" s="7">
        <v>0.47322572956785702</v>
      </c>
      <c r="I1451" s="7">
        <v>0.47046371169100198</v>
      </c>
      <c r="J1451" s="7">
        <v>0.84517747031769097</v>
      </c>
      <c r="K1451" s="7">
        <v>1.0235857562953901</v>
      </c>
      <c r="L1451" s="7">
        <v>0.76877362416677097</v>
      </c>
      <c r="M1451" s="7">
        <v>0.59528451293026396</v>
      </c>
      <c r="N1451" s="7">
        <v>0.64733124630121597</v>
      </c>
      <c r="O1451" s="7">
        <v>0.283004112704552</v>
      </c>
      <c r="P1451" s="7">
        <v>0.48685381840744701</v>
      </c>
      <c r="Q1451" s="7">
        <v>0.58142947321012695</v>
      </c>
      <c r="R1451" s="7">
        <v>1.57770807468864</v>
      </c>
      <c r="S1451" s="7">
        <v>1.8083577830695099</v>
      </c>
      <c r="T1451" s="7">
        <v>1.5088335089915701</v>
      </c>
      <c r="U1451" s="7">
        <v>1.9108687645721301</v>
      </c>
      <c r="V1451" s="7">
        <v>1.2958028755564499</v>
      </c>
      <c r="W1451" s="7">
        <v>0.82809652245078702</v>
      </c>
      <c r="X1451" s="7">
        <v>1.05773687219802</v>
      </c>
      <c r="Y1451" s="7">
        <v>1.0779668123766699</v>
      </c>
      <c r="Z1451" s="7">
        <v>1.1697240410441201</v>
      </c>
      <c r="AA1451" s="7">
        <v>0.99560205593502205</v>
      </c>
      <c r="AB1451" s="7">
        <v>1.4341582590936299</v>
      </c>
      <c r="AC1451" s="7">
        <v>1.0541243828803999</v>
      </c>
      <c r="AD1451" s="7">
        <v>1.02088948115834</v>
      </c>
      <c r="AE1451" s="7">
        <v>1.30194115006887</v>
      </c>
      <c r="AF1451" s="7">
        <v>1.06207185937916</v>
      </c>
    </row>
    <row r="1452" spans="1:32" x14ac:dyDescent="0.25">
      <c r="A1452" s="7" t="s">
        <v>4279</v>
      </c>
      <c r="B1452" s="7">
        <v>1.13196421123403</v>
      </c>
      <c r="C1452" s="7">
        <v>0.70565580120919502</v>
      </c>
      <c r="D1452" s="7">
        <v>0.78217269531621703</v>
      </c>
      <c r="E1452" s="7">
        <v>1.04937454775343</v>
      </c>
      <c r="F1452" s="7">
        <v>0.80646377281050896</v>
      </c>
      <c r="G1452" s="7">
        <v>1.0214398086350001</v>
      </c>
      <c r="H1452" s="7">
        <v>1.00929426988785</v>
      </c>
      <c r="I1452" s="7">
        <v>0.97893042301998601</v>
      </c>
      <c r="J1452" s="7">
        <v>0.70808490895862497</v>
      </c>
      <c r="K1452" s="7">
        <v>0.85129272688582303</v>
      </c>
      <c r="L1452" s="7">
        <v>1.0235484399507</v>
      </c>
      <c r="M1452" s="7">
        <v>1.0135626015121499</v>
      </c>
      <c r="N1452" s="7">
        <v>0.92785082158132204</v>
      </c>
      <c r="O1452" s="7">
        <v>0.80885291352201405</v>
      </c>
      <c r="P1452" s="7">
        <v>0.83714612243122</v>
      </c>
      <c r="Q1452" s="7">
        <v>1.54924298007312</v>
      </c>
      <c r="R1452" s="7">
        <v>1.1121717817213701</v>
      </c>
      <c r="S1452" s="7">
        <v>0.775647478765085</v>
      </c>
      <c r="T1452" s="7">
        <v>1.3717469300382501</v>
      </c>
      <c r="U1452" s="7">
        <v>1.03419663835345</v>
      </c>
      <c r="V1452" s="7">
        <v>1.5194893069458899</v>
      </c>
      <c r="W1452" s="7">
        <v>1.0639503114806801</v>
      </c>
      <c r="X1452" s="7">
        <v>1.17195703235829</v>
      </c>
      <c r="Y1452" s="7">
        <v>1.1881416542511301</v>
      </c>
      <c r="Z1452" s="7">
        <v>1.2881054953539901</v>
      </c>
      <c r="AA1452" s="7">
        <v>1.2071823858897699</v>
      </c>
      <c r="AB1452" s="7">
        <v>1.24240773942126</v>
      </c>
      <c r="AC1452" s="7">
        <v>1.0815135570747501</v>
      </c>
      <c r="AD1452" s="7">
        <v>1.08627373998441</v>
      </c>
      <c r="AE1452" s="7">
        <v>0.835888118936295</v>
      </c>
      <c r="AF1452" s="7">
        <v>0.93680399662108704</v>
      </c>
    </row>
    <row r="1453" spans="1:32" x14ac:dyDescent="0.25">
      <c r="A1453" s="7" t="s">
        <v>4280</v>
      </c>
      <c r="B1453" s="7">
        <v>0.79964408532554299</v>
      </c>
      <c r="C1453" s="7">
        <v>0.76438239735243996</v>
      </c>
      <c r="D1453" s="7">
        <v>0.79395671629762299</v>
      </c>
      <c r="E1453" s="7">
        <v>1.3285694049221</v>
      </c>
      <c r="F1453" s="7">
        <v>1.06012558680428</v>
      </c>
      <c r="G1453" s="7">
        <v>1.3604186714784501</v>
      </c>
      <c r="H1453" s="7">
        <v>1.1886601268352699</v>
      </c>
      <c r="I1453" s="7">
        <v>1.28989529553224</v>
      </c>
      <c r="J1453" s="7">
        <v>1.1829727578073499</v>
      </c>
      <c r="K1453" s="7">
        <v>1.4080663558039299</v>
      </c>
      <c r="L1453" s="7">
        <v>0.53582063446063499</v>
      </c>
      <c r="M1453" s="7">
        <v>1.0242079668542601</v>
      </c>
      <c r="N1453" s="7">
        <v>1.34482195304792</v>
      </c>
      <c r="O1453" s="7">
        <v>1.13400727719456</v>
      </c>
      <c r="P1453" s="7">
        <v>1.0654925075422099</v>
      </c>
      <c r="Q1453" s="7">
        <v>1.0516221865600099</v>
      </c>
      <c r="R1453" s="7">
        <v>1.2611891529093</v>
      </c>
      <c r="S1453" s="7">
        <v>0.90644025204091705</v>
      </c>
      <c r="T1453" s="7">
        <v>0.64763767311558595</v>
      </c>
      <c r="U1453" s="7">
        <v>0.65521238274266802</v>
      </c>
      <c r="V1453" s="7">
        <v>0.59461470572600506</v>
      </c>
      <c r="W1453" s="7">
        <v>1.0074363804020201</v>
      </c>
      <c r="X1453" s="7">
        <v>1.06163157406333</v>
      </c>
      <c r="Y1453" s="7">
        <v>0.83478024616970203</v>
      </c>
      <c r="Z1453" s="7">
        <v>0.992270556541895</v>
      </c>
      <c r="AA1453" s="7">
        <v>0.99635061639609701</v>
      </c>
      <c r="AB1453" s="7">
        <v>0.85191649755734999</v>
      </c>
      <c r="AC1453" s="7">
        <v>0.76949928850247296</v>
      </c>
      <c r="AD1453" s="7">
        <v>1.0665276458883699</v>
      </c>
      <c r="AE1453" s="7">
        <v>1.06163157406333</v>
      </c>
      <c r="AF1453" s="7">
        <v>1.15710497465165</v>
      </c>
    </row>
    <row r="1454" spans="1:32" x14ac:dyDescent="0.25">
      <c r="A1454" s="7" t="s">
        <v>4281</v>
      </c>
      <c r="B1454" s="7">
        <v>0.87684984160937995</v>
      </c>
      <c r="C1454" s="7">
        <v>1.09856109689714</v>
      </c>
      <c r="D1454" s="7">
        <v>1.06494094752973</v>
      </c>
      <c r="E1454" s="7">
        <v>0.99588334342371099</v>
      </c>
      <c r="F1454" s="7">
        <v>1.0431332830752</v>
      </c>
      <c r="G1454" s="7">
        <v>1.05312846261686</v>
      </c>
      <c r="H1454" s="7">
        <v>1.15126295266226</v>
      </c>
      <c r="I1454" s="7">
        <v>1.03586406159036</v>
      </c>
      <c r="J1454" s="7">
        <v>1.1240033720941001</v>
      </c>
      <c r="K1454" s="7">
        <v>0.88359445827251204</v>
      </c>
      <c r="L1454" s="7">
        <v>1.1149314492633999</v>
      </c>
      <c r="M1454" s="7">
        <v>1.03029596475454</v>
      </c>
      <c r="N1454" s="7">
        <v>1.1262161805312501</v>
      </c>
      <c r="O1454" s="7">
        <v>1.36996637591677</v>
      </c>
      <c r="P1454" s="7">
        <v>0.77074714559403001</v>
      </c>
      <c r="Q1454" s="7">
        <v>0.657522717504605</v>
      </c>
      <c r="R1454" s="7">
        <v>0.83050471149927596</v>
      </c>
      <c r="S1454" s="7">
        <v>1.63042697102159</v>
      </c>
      <c r="T1454" s="7">
        <v>1.66674363274423</v>
      </c>
      <c r="U1454" s="7">
        <v>1.77951642440927</v>
      </c>
      <c r="V1454" s="7">
        <v>1.0894998516791401</v>
      </c>
      <c r="W1454" s="7">
        <v>0.53806001446961105</v>
      </c>
      <c r="X1454" s="7">
        <v>0.91138027262454202</v>
      </c>
      <c r="Y1454" s="7">
        <v>1.00709115306353</v>
      </c>
      <c r="Z1454" s="7">
        <v>1.1495940194948999</v>
      </c>
      <c r="AA1454" s="7">
        <v>1.1814976463078899</v>
      </c>
      <c r="AB1454" s="7">
        <v>1.1347056603154999</v>
      </c>
      <c r="AC1454" s="7">
        <v>1.6568616858215099</v>
      </c>
      <c r="AD1454" s="7">
        <v>1.1421498399051999</v>
      </c>
      <c r="AE1454" s="7">
        <v>0.958172258616934</v>
      </c>
      <c r="AF1454" s="7">
        <v>1.18681491744339</v>
      </c>
    </row>
    <row r="1455" spans="1:32" x14ac:dyDescent="0.25">
      <c r="A1455" s="7" t="s">
        <v>1972</v>
      </c>
      <c r="B1455" s="7">
        <v>0.23367092135933501</v>
      </c>
      <c r="C1455" s="7">
        <v>0.23201368078231799</v>
      </c>
      <c r="D1455" s="7">
        <v>0.31819019078717897</v>
      </c>
      <c r="E1455" s="7">
        <v>0.67781139599977203</v>
      </c>
      <c r="F1455" s="7">
        <v>0.64798106561347402</v>
      </c>
      <c r="G1455" s="7">
        <v>0.67946863657678802</v>
      </c>
      <c r="H1455" s="7">
        <v>0.61815073522717601</v>
      </c>
      <c r="I1455" s="7">
        <v>0.43419703117833802</v>
      </c>
      <c r="J1455" s="7">
        <v>0.75404446254253399</v>
      </c>
      <c r="K1455" s="7">
        <v>0.77643262534829804</v>
      </c>
      <c r="L1455" s="7">
        <v>0.756811584274515</v>
      </c>
      <c r="M1455" s="7">
        <v>0.44217417562705402</v>
      </c>
      <c r="N1455" s="7">
        <v>0.56620718527204394</v>
      </c>
      <c r="O1455" s="7">
        <v>0.20882393714241199</v>
      </c>
      <c r="P1455" s="7">
        <v>0.31323590571361898</v>
      </c>
      <c r="Q1455" s="7">
        <v>1.64312831895571</v>
      </c>
      <c r="R1455" s="7">
        <v>1.0471199869182799</v>
      </c>
      <c r="S1455" s="7">
        <v>1.7039849233614801</v>
      </c>
      <c r="T1455" s="7">
        <v>1.67790352147329</v>
      </c>
      <c r="U1455" s="7">
        <v>1.65472005312824</v>
      </c>
      <c r="V1455" s="7">
        <v>1.1697991735775199</v>
      </c>
      <c r="W1455" s="7">
        <v>0.85585637307158302</v>
      </c>
      <c r="X1455" s="7">
        <v>0.97163300513530104</v>
      </c>
      <c r="Y1455" s="7">
        <v>0.87818743173552505</v>
      </c>
      <c r="Z1455" s="7">
        <v>1.39766443654933</v>
      </c>
      <c r="AA1455" s="7">
        <v>0.91134553842576804</v>
      </c>
      <c r="AB1455" s="7">
        <v>1.53833519220491</v>
      </c>
      <c r="AC1455" s="7">
        <v>0.94249406289236004</v>
      </c>
      <c r="AD1455" s="7">
        <v>1.40168360099663</v>
      </c>
      <c r="AE1455" s="7">
        <v>1.30522365426138</v>
      </c>
      <c r="AF1455" s="7">
        <v>1.13139479191556</v>
      </c>
    </row>
    <row r="1456" spans="1:32" x14ac:dyDescent="0.25">
      <c r="A1456" s="7" t="s">
        <v>4282</v>
      </c>
      <c r="B1456" s="7">
        <v>0.62511188845973298</v>
      </c>
      <c r="C1456" s="7">
        <v>0.91138269096055902</v>
      </c>
      <c r="D1456" s="7">
        <v>0.97094375070646799</v>
      </c>
      <c r="E1456" s="7">
        <v>0.984016432784523</v>
      </c>
      <c r="F1456" s="7">
        <v>1.06007567396594</v>
      </c>
      <c r="G1456" s="7">
        <v>1.02917660723599</v>
      </c>
      <c r="H1456" s="7">
        <v>0.984016432784523</v>
      </c>
      <c r="I1456" s="7">
        <v>0.86755071972548603</v>
      </c>
      <c r="J1456" s="7">
        <v>0.94360996090689797</v>
      </c>
      <c r="K1456" s="7">
        <v>0.74998611800290904</v>
      </c>
      <c r="L1456" s="7">
        <v>0.82926018510773003</v>
      </c>
      <c r="M1456" s="7">
        <v>0.894282734530785</v>
      </c>
      <c r="N1456" s="7">
        <v>1.1223070174390299</v>
      </c>
      <c r="O1456" s="7">
        <v>1.0252185532320099</v>
      </c>
      <c r="P1456" s="7">
        <v>0.96286816337428105</v>
      </c>
      <c r="Q1456" s="7">
        <v>0.96905889415656399</v>
      </c>
      <c r="R1456" s="7">
        <v>0.820680860642925</v>
      </c>
      <c r="S1456" s="7">
        <v>1.06122257318976</v>
      </c>
      <c r="T1456" s="7">
        <v>0.99282066722087703</v>
      </c>
      <c r="U1456" s="7">
        <v>0.85540001620426098</v>
      </c>
      <c r="V1456" s="7">
        <v>1.0596120020712201</v>
      </c>
      <c r="W1456" s="7">
        <v>0.823899544333203</v>
      </c>
      <c r="X1456" s="7">
        <v>1.0287237745253299</v>
      </c>
      <c r="Y1456" s="7">
        <v>1.27441896727604</v>
      </c>
      <c r="Z1456" s="7">
        <v>1.03671386209446</v>
      </c>
      <c r="AA1456" s="7">
        <v>0.67416363864523998</v>
      </c>
      <c r="AB1456" s="7">
        <v>0.96979687870300502</v>
      </c>
      <c r="AC1456" s="7">
        <v>0.97179440059528699</v>
      </c>
      <c r="AD1456" s="7">
        <v>1.10063456264749</v>
      </c>
      <c r="AE1456" s="7">
        <v>0.96779935681072204</v>
      </c>
      <c r="AF1456" s="7">
        <v>1.0137423603332101</v>
      </c>
    </row>
    <row r="1457" spans="1:32" x14ac:dyDescent="0.25">
      <c r="A1457" s="7" t="s">
        <v>4283</v>
      </c>
      <c r="B1457" s="7">
        <v>0.36946221076477898</v>
      </c>
      <c r="C1457" s="7">
        <v>0.36645845295368301</v>
      </c>
      <c r="D1457" s="7">
        <v>1.3516910149930901</v>
      </c>
      <c r="E1457" s="7">
        <v>1.03930020263913</v>
      </c>
      <c r="F1457" s="7">
        <v>1.35970103582268</v>
      </c>
      <c r="G1457" s="7">
        <v>0.81001335639215699</v>
      </c>
      <c r="H1457" s="7">
        <v>0.71189060122969505</v>
      </c>
      <c r="I1457" s="7">
        <v>0.98122755162461495</v>
      </c>
      <c r="J1457" s="7">
        <v>1.1304141895757001</v>
      </c>
      <c r="K1457" s="7">
        <v>0.54700239112107896</v>
      </c>
      <c r="L1457" s="7">
        <v>0.48247397837539802</v>
      </c>
      <c r="M1457" s="7">
        <v>1.01260132807493</v>
      </c>
      <c r="N1457" s="7">
        <v>0.98678834260318105</v>
      </c>
      <c r="O1457" s="7">
        <v>1.01855617657029</v>
      </c>
      <c r="P1457" s="7">
        <v>1.3660168605854901</v>
      </c>
      <c r="Q1457" s="7">
        <v>0.745693647824622</v>
      </c>
      <c r="R1457" s="7">
        <v>0.276943966318068</v>
      </c>
      <c r="S1457" s="7">
        <v>0.13015387816361501</v>
      </c>
      <c r="T1457" s="7">
        <v>2.16662170115973</v>
      </c>
      <c r="U1457" s="7">
        <v>2.5443615280105201</v>
      </c>
      <c r="V1457" s="7">
        <v>1.9102283471832799</v>
      </c>
      <c r="W1457" s="7">
        <v>0.26911516161649801</v>
      </c>
      <c r="X1457" s="7">
        <v>1.0008232016174401</v>
      </c>
      <c r="Y1457" s="7">
        <v>1.2416304085040799</v>
      </c>
      <c r="Z1457" s="7">
        <v>0.88194369442024401</v>
      </c>
      <c r="AA1457" s="7">
        <v>1.2528071143089401</v>
      </c>
      <c r="AB1457" s="7">
        <v>0.784401534668697</v>
      </c>
      <c r="AC1457" s="7">
        <v>1.11563845215833</v>
      </c>
      <c r="AD1457" s="7">
        <v>1.64500788164329</v>
      </c>
      <c r="AE1457" s="7">
        <v>0.82402803706776295</v>
      </c>
      <c r="AF1457" s="7">
        <v>0.43690759055380801</v>
      </c>
    </row>
    <row r="1458" spans="1:32" x14ac:dyDescent="0.25">
      <c r="A1458" s="7" t="s">
        <v>1975</v>
      </c>
      <c r="B1458" s="7">
        <v>0.30377353875232899</v>
      </c>
      <c r="C1458" s="7">
        <v>0.32036621103712098</v>
      </c>
      <c r="D1458" s="7">
        <v>0.638179703261196</v>
      </c>
      <c r="E1458" s="7">
        <v>0.67391776664382297</v>
      </c>
      <c r="F1458" s="7">
        <v>0.604994358691614</v>
      </c>
      <c r="G1458" s="7">
        <v>0.76326292510039095</v>
      </c>
      <c r="H1458" s="7">
        <v>0.74667025281559996</v>
      </c>
      <c r="I1458" s="7">
        <v>0.69433951714818198</v>
      </c>
      <c r="J1458" s="7">
        <v>0.55904542005680802</v>
      </c>
      <c r="K1458" s="7">
        <v>0.60305721402735102</v>
      </c>
      <c r="L1458" s="7">
        <v>0.81165170124811703</v>
      </c>
      <c r="M1458" s="7">
        <v>0.49186093095635902</v>
      </c>
      <c r="N1458" s="7">
        <v>0.75970599236823699</v>
      </c>
      <c r="O1458" s="7">
        <v>0.51215222348756195</v>
      </c>
      <c r="P1458" s="7">
        <v>0.35793840025041901</v>
      </c>
      <c r="Q1458" s="7">
        <v>1.58074447461844</v>
      </c>
      <c r="R1458" s="7">
        <v>1.24310973246693</v>
      </c>
      <c r="S1458" s="7">
        <v>1.42727413727685</v>
      </c>
      <c r="T1458" s="7">
        <v>1.8650300042654999</v>
      </c>
      <c r="U1458" s="7">
        <v>2.5483384110006999</v>
      </c>
      <c r="V1458" s="7">
        <v>1.2270318876025701</v>
      </c>
      <c r="W1458" s="7">
        <v>1.25187946602931</v>
      </c>
      <c r="X1458" s="7">
        <v>1.3241833277764901</v>
      </c>
      <c r="Y1458" s="7">
        <v>0.91472173867407602</v>
      </c>
      <c r="Z1458" s="7">
        <v>1.72128381230223</v>
      </c>
      <c r="AA1458" s="7">
        <v>1.4122561978853101</v>
      </c>
      <c r="AB1458" s="7">
        <v>1.23611045766767</v>
      </c>
      <c r="AC1458" s="7">
        <v>1.2082979723701499</v>
      </c>
      <c r="AD1458" s="7">
        <v>1.29173542826272</v>
      </c>
      <c r="AE1458" s="7">
        <v>1.4477943735432599</v>
      </c>
      <c r="AF1458" s="7">
        <v>1.2608326668210199</v>
      </c>
    </row>
    <row r="1459" spans="1:32" x14ac:dyDescent="0.25">
      <c r="A1459" s="7" t="s">
        <v>4284</v>
      </c>
      <c r="B1459" s="7">
        <v>0.97577827688877705</v>
      </c>
      <c r="C1459" s="7">
        <v>1.70347733083973</v>
      </c>
      <c r="D1459" s="7">
        <v>1.1696475955550001</v>
      </c>
      <c r="E1459" s="7">
        <v>1.2596911653620599</v>
      </c>
      <c r="F1459" s="7">
        <v>1.2900119592766901</v>
      </c>
      <c r="G1459" s="7">
        <v>1.01436837823466</v>
      </c>
      <c r="H1459" s="7">
        <v>1.2367208669419001</v>
      </c>
      <c r="I1459" s="7">
        <v>1.49858226893182</v>
      </c>
      <c r="J1459" s="7">
        <v>0.80396044470591299</v>
      </c>
      <c r="K1459" s="7">
        <v>1.2975321907248001</v>
      </c>
      <c r="L1459" s="7">
        <v>0.82533578075080705</v>
      </c>
      <c r="M1459" s="7">
        <v>1.64113010738889</v>
      </c>
      <c r="N1459" s="7">
        <v>0.75138951137718002</v>
      </c>
      <c r="O1459" s="7">
        <v>1.4741546604161799</v>
      </c>
      <c r="P1459" s="7">
        <v>1.31194994049984</v>
      </c>
      <c r="Q1459" s="7">
        <v>0.77001163033114395</v>
      </c>
      <c r="R1459" s="7">
        <v>0.81371074232065699</v>
      </c>
      <c r="S1459" s="7">
        <v>1.07472033812103</v>
      </c>
      <c r="T1459" s="7">
        <v>0.85798012666771295</v>
      </c>
      <c r="U1459" s="7">
        <v>0.89010131208050203</v>
      </c>
      <c r="V1459" s="7">
        <v>0.368770695131096</v>
      </c>
      <c r="W1459" s="7">
        <v>0.71226738623451502</v>
      </c>
      <c r="X1459" s="7">
        <v>0.48090166899349202</v>
      </c>
      <c r="Y1459" s="7">
        <v>0.88796410534625103</v>
      </c>
      <c r="Z1459" s="7">
        <v>1.1227349988706301</v>
      </c>
      <c r="AA1459" s="7">
        <v>0.94381685824116501</v>
      </c>
      <c r="AB1459" s="7">
        <v>0.72135250349023805</v>
      </c>
      <c r="AC1459" s="7">
        <v>1.0195494045393501</v>
      </c>
      <c r="AD1459" s="7">
        <v>0.84063126390988396</v>
      </c>
      <c r="AE1459" s="7">
        <v>0.73555235592114798</v>
      </c>
      <c r="AF1459" s="7">
        <v>0.85577777316952197</v>
      </c>
    </row>
    <row r="1460" spans="1:32" x14ac:dyDescent="0.25">
      <c r="A1460" s="7" t="s">
        <v>4285</v>
      </c>
      <c r="B1460" s="7">
        <v>0.83416773025882496</v>
      </c>
      <c r="C1460" s="7">
        <v>0.65059030957308595</v>
      </c>
      <c r="D1460" s="7">
        <v>0.59511361650871397</v>
      </c>
      <c r="E1460" s="7">
        <v>0.90073976193607097</v>
      </c>
      <c r="F1460" s="7">
        <v>1.11054252843406</v>
      </c>
      <c r="G1460" s="7">
        <v>0.86745374609744796</v>
      </c>
      <c r="H1460" s="7">
        <v>0.81298572017970105</v>
      </c>
      <c r="I1460" s="7">
        <v>0.57796627501608999</v>
      </c>
      <c r="J1460" s="7">
        <v>0.74843102279570495</v>
      </c>
      <c r="K1460" s="7">
        <v>0.56111647361450501</v>
      </c>
      <c r="L1460" s="7">
        <v>0.91927592485780496</v>
      </c>
      <c r="M1460" s="7">
        <v>1.0757827424244399</v>
      </c>
      <c r="N1460" s="7">
        <v>0.57007045989558702</v>
      </c>
      <c r="O1460" s="7">
        <v>0.63672791332142398</v>
      </c>
      <c r="P1460" s="7">
        <v>0.96902029308604198</v>
      </c>
      <c r="Q1460" s="7">
        <v>0.99841461356649297</v>
      </c>
      <c r="R1460" s="7">
        <v>0.75914071751627998</v>
      </c>
      <c r="S1460" s="7">
        <v>0.90185348304208501</v>
      </c>
      <c r="T1460" s="7">
        <v>1.0373794827896701</v>
      </c>
      <c r="U1460" s="7">
        <v>1.10852431211078</v>
      </c>
      <c r="V1460" s="7">
        <v>0.80709875976307099</v>
      </c>
      <c r="W1460" s="7">
        <v>0.782534884465934</v>
      </c>
      <c r="X1460" s="7">
        <v>1.02397245459417</v>
      </c>
      <c r="Y1460" s="7">
        <v>0.96791237153683196</v>
      </c>
      <c r="Z1460" s="7">
        <v>1.22981807207033</v>
      </c>
      <c r="AA1460" s="7">
        <v>1.5285132021101999</v>
      </c>
      <c r="AB1460" s="7">
        <v>0.88207036935528504</v>
      </c>
      <c r="AC1460" s="7">
        <v>1.14134825349547</v>
      </c>
      <c r="AD1460" s="7">
        <v>0.91535604367057899</v>
      </c>
      <c r="AE1460" s="7">
        <v>1.0931716196180701</v>
      </c>
      <c r="AF1460" s="7">
        <v>0.85053657263553295</v>
      </c>
    </row>
    <row r="1461" spans="1:32" x14ac:dyDescent="0.25">
      <c r="A1461" s="7" t="s">
        <v>4286</v>
      </c>
      <c r="B1461" s="7">
        <v>0.901787543268047</v>
      </c>
      <c r="C1461" s="7">
        <v>0.74528800602614098</v>
      </c>
      <c r="D1461" s="7">
        <v>1.0374934357015899</v>
      </c>
      <c r="E1461" s="7">
        <v>1.12395122201005</v>
      </c>
      <c r="F1461" s="7">
        <v>1.14912247625176</v>
      </c>
      <c r="G1461" s="7">
        <v>1.0976855654100099</v>
      </c>
      <c r="H1461" s="7">
        <v>1.1097239913517001</v>
      </c>
      <c r="I1461" s="7">
        <v>1.3012444040603299</v>
      </c>
      <c r="J1461" s="7">
        <v>1.2716955403852801</v>
      </c>
      <c r="K1461" s="7">
        <v>1.15902787864961</v>
      </c>
      <c r="L1461" s="7">
        <v>1.0169592946103201</v>
      </c>
      <c r="M1461" s="7">
        <v>1.0987836056709299</v>
      </c>
      <c r="N1461" s="7">
        <v>1.2759197515933201</v>
      </c>
      <c r="O1461" s="7">
        <v>1.0142617898500801</v>
      </c>
      <c r="P1461" s="7">
        <v>0.92704246926900502</v>
      </c>
      <c r="Q1461" s="7">
        <v>0.43262265564612301</v>
      </c>
      <c r="R1461" s="7">
        <v>0.63530807305513404</v>
      </c>
      <c r="S1461" s="7">
        <v>0.45135828246544402</v>
      </c>
      <c r="T1461" s="7">
        <v>0.42069998403382902</v>
      </c>
      <c r="U1461" s="7">
        <v>0.45306152126720001</v>
      </c>
      <c r="V1461" s="7">
        <v>1.2876485341278301</v>
      </c>
      <c r="W1461" s="7">
        <v>0.51437811813043</v>
      </c>
      <c r="X1461" s="7">
        <v>0.87088706730140897</v>
      </c>
      <c r="Y1461" s="7">
        <v>0.96193751088998403</v>
      </c>
      <c r="Z1461" s="7">
        <v>0.87992260750485496</v>
      </c>
      <c r="AA1461" s="7">
        <v>0.84378044669107</v>
      </c>
      <c r="AB1461" s="7">
        <v>0.87644739973429897</v>
      </c>
      <c r="AC1461" s="7">
        <v>0.81458870141839701</v>
      </c>
      <c r="AD1461" s="7">
        <v>0.79512753790328095</v>
      </c>
      <c r="AE1461" s="7">
        <v>0.93066064095497703</v>
      </c>
      <c r="AF1461" s="7">
        <v>0.67419030748792197</v>
      </c>
    </row>
    <row r="1462" spans="1:32" x14ac:dyDescent="0.25">
      <c r="A1462" s="7" t="s">
        <v>1978</v>
      </c>
      <c r="B1462" s="7">
        <v>0.655777379935371</v>
      </c>
      <c r="C1462" s="7">
        <v>0.43793738969866502</v>
      </c>
      <c r="D1462" s="7">
        <v>0.66254960761112403</v>
      </c>
      <c r="E1462" s="7">
        <v>0.56886712476321399</v>
      </c>
      <c r="F1462" s="7">
        <v>0.66593572144900004</v>
      </c>
      <c r="G1462" s="7">
        <v>0.56773842015058795</v>
      </c>
      <c r="H1462" s="7">
        <v>0.62755976461973595</v>
      </c>
      <c r="I1462" s="7">
        <v>0.595956035466224</v>
      </c>
      <c r="J1462" s="7">
        <v>0.72011354285502005</v>
      </c>
      <c r="K1462" s="7">
        <v>0.66607489924214303</v>
      </c>
      <c r="L1462" s="7">
        <v>0.65809264345894802</v>
      </c>
      <c r="M1462" s="7">
        <v>0.65631880884046001</v>
      </c>
      <c r="N1462" s="7">
        <v>0.67760482426231305</v>
      </c>
      <c r="O1462" s="7">
        <v>0.49844752779505203</v>
      </c>
      <c r="P1462" s="7">
        <v>0.51175128743371001</v>
      </c>
      <c r="Q1462" s="7">
        <v>1.0602226765599301</v>
      </c>
      <c r="R1462" s="7">
        <v>0.77096990016372502</v>
      </c>
      <c r="S1462" s="7">
        <v>1.3950883907724501</v>
      </c>
      <c r="T1462" s="7">
        <v>1.87569300386153</v>
      </c>
      <c r="U1462" s="7">
        <v>1.05466012316769</v>
      </c>
      <c r="V1462" s="7">
        <v>1.3305627714225301</v>
      </c>
      <c r="W1462" s="7">
        <v>0.72646947302584797</v>
      </c>
      <c r="X1462" s="7">
        <v>1.14480074526253</v>
      </c>
      <c r="Y1462" s="7">
        <v>0.95101002349394903</v>
      </c>
      <c r="Z1462" s="7">
        <v>1.16274433061147</v>
      </c>
      <c r="AA1462" s="7">
        <v>1.01381257221525</v>
      </c>
      <c r="AB1462" s="7">
        <v>1.08199819654123</v>
      </c>
      <c r="AC1462" s="7">
        <v>1.1196797257740101</v>
      </c>
      <c r="AD1462" s="7">
        <v>1.0882784514133601</v>
      </c>
      <c r="AE1462" s="7">
        <v>0.88013286136562696</v>
      </c>
      <c r="AF1462" s="7">
        <v>1.0784094794714401</v>
      </c>
    </row>
    <row r="1463" spans="1:32" x14ac:dyDescent="0.25">
      <c r="A1463" s="7" t="s">
        <v>4287</v>
      </c>
      <c r="B1463" s="7">
        <v>0.96540260765360697</v>
      </c>
      <c r="C1463" s="7">
        <v>0.84731688096636304</v>
      </c>
      <c r="D1463" s="7">
        <v>0.849388560381929</v>
      </c>
      <c r="E1463" s="7">
        <v>1.3082655509297301</v>
      </c>
      <c r="F1463" s="7">
        <v>1.09695425054203</v>
      </c>
      <c r="G1463" s="7">
        <v>1.4077061628768801</v>
      </c>
      <c r="H1463" s="7">
        <v>1.29997883326746</v>
      </c>
      <c r="I1463" s="7">
        <v>1.4025269643379701</v>
      </c>
      <c r="J1463" s="7">
        <v>1.1891439845347</v>
      </c>
      <c r="K1463" s="7">
        <v>0.97384818420437702</v>
      </c>
      <c r="L1463" s="7">
        <v>1.2133558771823401</v>
      </c>
      <c r="M1463" s="7">
        <v>1.1427028952842599</v>
      </c>
      <c r="N1463" s="7">
        <v>0.89202069154820096</v>
      </c>
      <c r="O1463" s="7">
        <v>1.3163113942098601</v>
      </c>
      <c r="P1463" s="7">
        <v>1.37288348789808</v>
      </c>
      <c r="Q1463" s="7">
        <v>0.835932890796661</v>
      </c>
      <c r="R1463" s="7">
        <v>0.92042941967332903</v>
      </c>
      <c r="S1463" s="7">
        <v>1.26019936544988</v>
      </c>
      <c r="T1463" s="7">
        <v>0.77420251983856203</v>
      </c>
      <c r="U1463" s="7">
        <v>0.86053088503891695</v>
      </c>
      <c r="V1463" s="7">
        <v>0.51964815236414197</v>
      </c>
      <c r="W1463" s="7">
        <v>0.87157923310700403</v>
      </c>
      <c r="X1463" s="7">
        <v>1.1456789490974899</v>
      </c>
      <c r="Y1463" s="7">
        <v>0.42104447912097098</v>
      </c>
      <c r="Z1463" s="7">
        <v>1.1307482938095099</v>
      </c>
      <c r="AA1463" s="7">
        <v>1.2462120280365401</v>
      </c>
      <c r="AB1463" s="7">
        <v>0.71766683084212801</v>
      </c>
      <c r="AC1463" s="7">
        <v>1.0226001926597399</v>
      </c>
      <c r="AD1463" s="7">
        <v>1.2312813727485601</v>
      </c>
      <c r="AE1463" s="7">
        <v>0.81254302474921103</v>
      </c>
      <c r="AF1463" s="7">
        <v>1.0013492813136999</v>
      </c>
    </row>
    <row r="1464" spans="1:32" x14ac:dyDescent="0.25">
      <c r="A1464" s="7" t="s">
        <v>1981</v>
      </c>
      <c r="B1464" s="7">
        <v>0.88194883871073504</v>
      </c>
      <c r="C1464" s="7">
        <v>0.99623278508817303</v>
      </c>
      <c r="D1464" s="7">
        <v>0.45944455210323598</v>
      </c>
      <c r="E1464" s="7">
        <v>0.64414587958192404</v>
      </c>
      <c r="F1464" s="7">
        <v>0.54948644924909695</v>
      </c>
      <c r="G1464" s="7">
        <v>0.80691392442251797</v>
      </c>
      <c r="H1464" s="7">
        <v>0.41673237012379</v>
      </c>
      <c r="I1464" s="7">
        <v>0.70879134419946499</v>
      </c>
      <c r="J1464" s="7">
        <v>0.78728940837790795</v>
      </c>
      <c r="K1464" s="7">
        <v>0.432331411966345</v>
      </c>
      <c r="L1464" s="7">
        <v>0.83231421046487997</v>
      </c>
      <c r="M1464" s="7">
        <v>0.71031802042839098</v>
      </c>
      <c r="N1464" s="7">
        <v>0.53024908300670803</v>
      </c>
      <c r="O1464" s="7">
        <v>0.72110556045826102</v>
      </c>
      <c r="P1464" s="7">
        <v>0.94100541491331202</v>
      </c>
      <c r="Q1464" s="7">
        <v>0.45776051171388199</v>
      </c>
      <c r="R1464" s="7">
        <v>0.87014972008428404</v>
      </c>
      <c r="S1464" s="7">
        <v>1.56721096238316</v>
      </c>
      <c r="T1464" s="7">
        <v>1.5826448699565201</v>
      </c>
      <c r="U1464" s="7">
        <v>2.1873145691506699</v>
      </c>
      <c r="V1464" s="7">
        <v>1.23204999741907</v>
      </c>
      <c r="W1464" s="7">
        <v>0.95047690789080996</v>
      </c>
      <c r="X1464" s="7">
        <v>0.96629488701137001</v>
      </c>
      <c r="Y1464" s="7">
        <v>1.13086698495549</v>
      </c>
      <c r="Z1464" s="7">
        <v>1.84652913564829</v>
      </c>
      <c r="AA1464" s="7">
        <v>1.55815050530583</v>
      </c>
      <c r="AB1464" s="7">
        <v>0.96629488701137001</v>
      </c>
      <c r="AC1464" s="7">
        <v>1.25014401007096</v>
      </c>
      <c r="AD1464" s="7">
        <v>1.1535145213698199</v>
      </c>
      <c r="AE1464" s="7">
        <v>0.69452445003942198</v>
      </c>
      <c r="AF1464" s="7">
        <v>0.821350653959665</v>
      </c>
    </row>
    <row r="1465" spans="1:32" x14ac:dyDescent="0.25">
      <c r="A1465" s="7" t="s">
        <v>4288</v>
      </c>
      <c r="B1465" s="7">
        <v>0.96921556938779196</v>
      </c>
      <c r="C1465" s="7">
        <v>0.57414998446556298</v>
      </c>
      <c r="D1465" s="7">
        <v>0.72803657904802599</v>
      </c>
      <c r="E1465" s="7">
        <v>1.0835056133174601</v>
      </c>
      <c r="F1465" s="7">
        <v>0.31317271879939801</v>
      </c>
      <c r="G1465" s="7">
        <v>1.0619074947795699</v>
      </c>
      <c r="H1465" s="7">
        <v>1.21039455972756</v>
      </c>
      <c r="I1465" s="7">
        <v>0.90352129216837795</v>
      </c>
      <c r="J1465" s="7">
        <v>0.82252834765129201</v>
      </c>
      <c r="K1465" s="7">
        <v>1.00177265835803</v>
      </c>
      <c r="L1465" s="7">
        <v>0.58064529879350602</v>
      </c>
      <c r="M1465" s="7">
        <v>0.58489911050627896</v>
      </c>
      <c r="N1465" s="7">
        <v>0.65296009791064602</v>
      </c>
      <c r="O1465" s="7">
        <v>1.0081533759271899</v>
      </c>
      <c r="P1465" s="7">
        <v>1.2825242314010401</v>
      </c>
      <c r="Q1465" s="7">
        <v>1.4506703183232901</v>
      </c>
      <c r="R1465" s="7">
        <v>0.53808924821816595</v>
      </c>
      <c r="S1465" s="7">
        <v>1.10216849590304</v>
      </c>
      <c r="T1465" s="7">
        <v>2.1003769939392498</v>
      </c>
      <c r="U1465" s="7">
        <v>1.4660284884369701</v>
      </c>
      <c r="V1465" s="7">
        <v>0.50247332302304604</v>
      </c>
      <c r="W1465" s="7">
        <v>1.0713655335721299</v>
      </c>
      <c r="X1465" s="7">
        <v>1.56219158028347</v>
      </c>
      <c r="Y1465" s="7">
        <v>0.81368259301743195</v>
      </c>
      <c r="Z1465" s="7">
        <v>0.98056652289600699</v>
      </c>
      <c r="AA1465" s="7">
        <v>1.13241437238387</v>
      </c>
      <c r="AB1465" s="7">
        <v>1.2738477487772899</v>
      </c>
      <c r="AC1465" s="7">
        <v>0.45325280363470999</v>
      </c>
      <c r="AD1465" s="7">
        <v>1.4002450447799999</v>
      </c>
      <c r="AE1465" s="7">
        <v>0.88774350864401796</v>
      </c>
      <c r="AF1465" s="7">
        <v>1.1316507907742399</v>
      </c>
    </row>
    <row r="1466" spans="1:32" x14ac:dyDescent="0.25">
      <c r="A1466" s="7" t="s">
        <v>4289</v>
      </c>
      <c r="B1466" s="7">
        <v>0.91890044253861003</v>
      </c>
      <c r="C1466" s="7">
        <v>0.69506999391688895</v>
      </c>
      <c r="D1466" s="7">
        <v>0.84703755376524603</v>
      </c>
      <c r="E1466" s="7">
        <v>1.14507451103503</v>
      </c>
      <c r="F1466" s="7">
        <v>0.67305906373815005</v>
      </c>
      <c r="G1466" s="7">
        <v>0.87291052429618099</v>
      </c>
      <c r="H1466" s="7">
        <v>0.89486261883367602</v>
      </c>
      <c r="I1466" s="7">
        <v>0.80198920906461402</v>
      </c>
      <c r="J1466" s="7">
        <v>0.65011386838343999</v>
      </c>
      <c r="K1466" s="7">
        <v>1.0652833199037901</v>
      </c>
      <c r="L1466" s="7">
        <v>1.01731924699954</v>
      </c>
      <c r="M1466" s="7">
        <v>0.93809302754110002</v>
      </c>
      <c r="N1466" s="7">
        <v>0.54335973359922296</v>
      </c>
      <c r="O1466" s="7">
        <v>0.66731658534655902</v>
      </c>
      <c r="P1466" s="7">
        <v>0.76797327699101203</v>
      </c>
      <c r="Q1466" s="7">
        <v>1.0649578813079399</v>
      </c>
      <c r="R1466" s="7">
        <v>0.94146221114239004</v>
      </c>
      <c r="S1466" s="7">
        <v>1.02160190240394</v>
      </c>
      <c r="T1466" s="7">
        <v>1.0941925422240599</v>
      </c>
      <c r="U1466" s="7">
        <v>1.0020538423162</v>
      </c>
      <c r="V1466" s="7">
        <v>1.11569111505053</v>
      </c>
      <c r="W1466" s="7">
        <v>0.81437955629430903</v>
      </c>
      <c r="X1466" s="7">
        <v>0.95175681435326098</v>
      </c>
      <c r="Y1466" s="7">
        <v>1.0403384093774799</v>
      </c>
      <c r="Z1466" s="7">
        <v>0.90347336461392902</v>
      </c>
      <c r="AA1466" s="7">
        <v>1.1579844301890501</v>
      </c>
      <c r="AB1466" s="7">
        <v>1.04709281308132</v>
      </c>
      <c r="AC1466" s="7">
        <v>0.76107810606064696</v>
      </c>
      <c r="AD1466" s="7">
        <v>1.1105193440046199</v>
      </c>
      <c r="AE1466" s="7">
        <v>1.01722589874557</v>
      </c>
      <c r="AF1466" s="7">
        <v>1.1256155744620799</v>
      </c>
    </row>
    <row r="1467" spans="1:32" x14ac:dyDescent="0.25">
      <c r="A1467" s="7" t="s">
        <v>1984</v>
      </c>
      <c r="B1467" s="7">
        <v>0.652884508302227</v>
      </c>
      <c r="C1467" s="7">
        <v>0.497728425152757</v>
      </c>
      <c r="D1467" s="7">
        <v>0.45010626101777101</v>
      </c>
      <c r="E1467" s="7">
        <v>0.55917637887531901</v>
      </c>
      <c r="F1467" s="7">
        <v>0.54381439044467805</v>
      </c>
      <c r="G1467" s="7">
        <v>0.66363790020367497</v>
      </c>
      <c r="H1467" s="7">
        <v>0.606798543010305</v>
      </c>
      <c r="I1467" s="7">
        <v>0.68053608747738004</v>
      </c>
      <c r="J1467" s="7">
        <v>0.57761076499208797</v>
      </c>
      <c r="K1467" s="7">
        <v>0.79975373506431002</v>
      </c>
      <c r="L1467" s="7">
        <v>0.77595583311920502</v>
      </c>
      <c r="M1467" s="7">
        <v>0.55312093308776</v>
      </c>
      <c r="N1467" s="7">
        <v>0.66922584863812495</v>
      </c>
      <c r="O1467" s="7">
        <v>0.36201656898312301</v>
      </c>
      <c r="P1467" s="7">
        <v>0.32812258742494299</v>
      </c>
      <c r="Q1467" s="7">
        <v>1.5229995081619201</v>
      </c>
      <c r="R1467" s="7">
        <v>1.06795206124945</v>
      </c>
      <c r="S1467" s="7">
        <v>2.0827481375498298</v>
      </c>
      <c r="T1467" s="7">
        <v>2.03039754631211</v>
      </c>
      <c r="U1467" s="7">
        <v>1.84515699270172</v>
      </c>
      <c r="V1467" s="7">
        <v>0.95600233537186596</v>
      </c>
      <c r="W1467" s="7">
        <v>1.07358981722889</v>
      </c>
      <c r="X1467" s="7">
        <v>1.2813981922109801</v>
      </c>
      <c r="Y1467" s="7">
        <v>1.1130576453911101</v>
      </c>
      <c r="Z1467" s="7">
        <v>1.57034092182718</v>
      </c>
      <c r="AA1467" s="7">
        <v>1.3705935565707601</v>
      </c>
      <c r="AB1467" s="7">
        <v>1.3768749202580699</v>
      </c>
      <c r="AC1467" s="7">
        <v>0.90702891644738004</v>
      </c>
      <c r="AD1467" s="7">
        <v>1.27134801031129</v>
      </c>
      <c r="AE1467" s="7">
        <v>1.46983910283024</v>
      </c>
      <c r="AF1467" s="7">
        <v>1.0841633724294899</v>
      </c>
    </row>
    <row r="1468" spans="1:32" x14ac:dyDescent="0.25">
      <c r="A1468" s="7" t="s">
        <v>1987</v>
      </c>
      <c r="B1468" s="7">
        <v>0.44396815188733901</v>
      </c>
      <c r="C1468" s="7">
        <v>0.414731224811831</v>
      </c>
      <c r="D1468" s="7">
        <v>0.506773402642133</v>
      </c>
      <c r="E1468" s="7">
        <v>0.70060340066124005</v>
      </c>
      <c r="F1468" s="7">
        <v>0.70710049556690802</v>
      </c>
      <c r="G1468" s="7">
        <v>0.62913535669888798</v>
      </c>
      <c r="H1468" s="7">
        <v>0.71576328877446604</v>
      </c>
      <c r="I1468" s="7">
        <v>0.67461502103856696</v>
      </c>
      <c r="J1468" s="7">
        <v>0.84895373434066801</v>
      </c>
      <c r="K1468" s="7">
        <v>0.20106488322678101</v>
      </c>
      <c r="L1468" s="7">
        <v>0.95164646088331795</v>
      </c>
      <c r="M1468" s="7">
        <v>0.67961750122355502</v>
      </c>
      <c r="N1468" s="7">
        <v>0.90251748489125405</v>
      </c>
      <c r="O1468" s="7">
        <v>0.52768159398883796</v>
      </c>
      <c r="P1468" s="7">
        <v>0.49856812673428103</v>
      </c>
      <c r="Q1468" s="7">
        <v>2.08822560939389</v>
      </c>
      <c r="R1468" s="7">
        <v>1.1977973052652899</v>
      </c>
      <c r="S1468" s="7">
        <v>1.2748536008148801</v>
      </c>
      <c r="T1468" s="7">
        <v>1.3938627683859199</v>
      </c>
      <c r="U1468" s="7">
        <v>1.06765778389265</v>
      </c>
      <c r="V1468" s="7">
        <v>0.95207334056826798</v>
      </c>
      <c r="W1468" s="7">
        <v>1.2277636424234699</v>
      </c>
      <c r="X1468" s="7">
        <v>1.1021925585549099</v>
      </c>
      <c r="Y1468" s="7">
        <v>0.94306497048329097</v>
      </c>
      <c r="Z1468" s="7">
        <v>1.2636602582158201</v>
      </c>
      <c r="AA1468" s="7">
        <v>1.37013533552845</v>
      </c>
      <c r="AB1468" s="7">
        <v>1.08932194481383</v>
      </c>
      <c r="AC1468" s="7">
        <v>1.0343293224655501</v>
      </c>
      <c r="AD1468" s="7">
        <v>1.18409646418001</v>
      </c>
      <c r="AE1468" s="7">
        <v>1.08113155425132</v>
      </c>
      <c r="AF1468" s="7">
        <v>1.2379190307336501</v>
      </c>
    </row>
    <row r="1469" spans="1:32" x14ac:dyDescent="0.25">
      <c r="A1469" s="7" t="s">
        <v>4290</v>
      </c>
      <c r="B1469" s="7">
        <v>0.75924043220126003</v>
      </c>
      <c r="C1469" s="7">
        <v>0.78447198734994195</v>
      </c>
      <c r="D1469" s="7">
        <v>0.70074909981113198</v>
      </c>
      <c r="E1469" s="7">
        <v>1.2535495353413499</v>
      </c>
      <c r="F1469" s="7">
        <v>0.90948287422295904</v>
      </c>
      <c r="G1469" s="7">
        <v>1.33153797852819</v>
      </c>
      <c r="H1469" s="7">
        <v>1.1216573152459699</v>
      </c>
      <c r="I1469" s="7">
        <v>1.0436688720591301</v>
      </c>
      <c r="J1469" s="7">
        <v>0.900307763259802</v>
      </c>
      <c r="K1469" s="7">
        <v>1.06216728354555</v>
      </c>
      <c r="L1469" s="7">
        <v>0.54366430333761395</v>
      </c>
      <c r="M1469" s="7">
        <v>0.78269687306952396</v>
      </c>
      <c r="N1469" s="7">
        <v>1.02083082411823</v>
      </c>
      <c r="O1469" s="7">
        <v>0.98758193283973195</v>
      </c>
      <c r="P1469" s="7">
        <v>1.4728360217691701</v>
      </c>
      <c r="Q1469" s="7">
        <v>0.94729526004240105</v>
      </c>
      <c r="R1469" s="7">
        <v>1.06243094876297</v>
      </c>
      <c r="S1469" s="7">
        <v>1.27866138855526</v>
      </c>
      <c r="T1469" s="7">
        <v>1.19160757513239</v>
      </c>
      <c r="U1469" s="7">
        <v>1.15229294971561</v>
      </c>
      <c r="V1469" s="7">
        <v>0.349151316201399</v>
      </c>
      <c r="W1469" s="7">
        <v>1.1504208246957599</v>
      </c>
      <c r="X1469" s="7">
        <v>0.90022417313453695</v>
      </c>
      <c r="Y1469" s="7">
        <v>1.21557542893561</v>
      </c>
      <c r="Z1469" s="7">
        <v>1.02352760533357</v>
      </c>
      <c r="AA1469" s="7">
        <v>1.1511957607962899</v>
      </c>
      <c r="AB1469" s="7">
        <v>1.0628101147067099</v>
      </c>
      <c r="AC1469" s="7">
        <v>0.72781760421907404</v>
      </c>
      <c r="AD1469" s="7">
        <v>1.1893870893535099</v>
      </c>
      <c r="AE1469" s="7">
        <v>1.1675634730351001</v>
      </c>
      <c r="AF1469" s="7">
        <v>0.91222716210966404</v>
      </c>
    </row>
    <row r="1470" spans="1:32" x14ac:dyDescent="0.25">
      <c r="A1470" s="7" t="s">
        <v>1990</v>
      </c>
      <c r="B1470" s="7">
        <v>0.36250728365173401</v>
      </c>
      <c r="C1470" s="7">
        <v>0.38383124151360098</v>
      </c>
      <c r="D1470" s="7">
        <v>0.33813704609531497</v>
      </c>
      <c r="E1470" s="7">
        <v>0.59859395997954401</v>
      </c>
      <c r="F1470" s="7">
        <v>0.49045103082293501</v>
      </c>
      <c r="G1470" s="7">
        <v>0.54223778563032499</v>
      </c>
      <c r="H1470" s="7">
        <v>0.57117744272857296</v>
      </c>
      <c r="I1470" s="7">
        <v>0.56660802318674397</v>
      </c>
      <c r="J1470" s="7">
        <v>0.48892789097565797</v>
      </c>
      <c r="K1470" s="7">
        <v>0.46044890581304199</v>
      </c>
      <c r="L1470" s="7">
        <v>0.58688963709186204</v>
      </c>
      <c r="M1470" s="7">
        <v>0.54522997418496699</v>
      </c>
      <c r="N1470" s="7">
        <v>0.61685535953366299</v>
      </c>
      <c r="O1470" s="7">
        <v>0.36105041185975101</v>
      </c>
      <c r="P1470" s="7">
        <v>0.324506847906334</v>
      </c>
      <c r="Q1470" s="7">
        <v>1.61241352347711</v>
      </c>
      <c r="R1470" s="7">
        <v>1.0858298579542001</v>
      </c>
      <c r="S1470" s="7">
        <v>1.98922755342013</v>
      </c>
      <c r="T1470" s="7">
        <v>1.69287487025141</v>
      </c>
      <c r="U1470" s="7">
        <v>1.2993312533553201</v>
      </c>
      <c r="V1470" s="7">
        <v>1.4331679489799001</v>
      </c>
      <c r="W1470" s="7">
        <v>1.1662912047284999</v>
      </c>
      <c r="X1470" s="7">
        <v>1.2800396690440601</v>
      </c>
      <c r="Y1470" s="7">
        <v>1.2475513525708699</v>
      </c>
      <c r="Z1470" s="7">
        <v>1.3424172366726099</v>
      </c>
      <c r="AA1470" s="7">
        <v>1.25664808118336</v>
      </c>
      <c r="AB1470" s="7">
        <v>1.2852377996797799</v>
      </c>
      <c r="AC1470" s="7">
        <v>1.1292938806084201</v>
      </c>
      <c r="AD1470" s="7">
        <v>1.29043593031549</v>
      </c>
      <c r="AE1470" s="7">
        <v>1.2683438751137099</v>
      </c>
      <c r="AF1470" s="7">
        <v>1.4346840554564999</v>
      </c>
    </row>
    <row r="1471" spans="1:32" x14ac:dyDescent="0.25">
      <c r="A1471" s="7" t="s">
        <v>4291</v>
      </c>
      <c r="B1471" s="7">
        <v>0.71925264547925205</v>
      </c>
      <c r="C1471" s="7">
        <v>0.73267571195786896</v>
      </c>
      <c r="D1471" s="7">
        <v>0.82216282181531897</v>
      </c>
      <c r="E1471" s="7">
        <v>0.98547679730516502</v>
      </c>
      <c r="F1471" s="7">
        <v>0.77741926688659402</v>
      </c>
      <c r="G1471" s="7">
        <v>0.80090963322417497</v>
      </c>
      <c r="H1471" s="7">
        <v>0.88704097646197</v>
      </c>
      <c r="I1471" s="7">
        <v>0.96981655308011105</v>
      </c>
      <c r="J1471" s="7">
        <v>0.86914355449047997</v>
      </c>
      <c r="K1471" s="7">
        <v>0.86291413404630701</v>
      </c>
      <c r="L1471" s="7">
        <v>0.86380741989935705</v>
      </c>
      <c r="M1471" s="7">
        <v>0.83164912918955702</v>
      </c>
      <c r="N1471" s="7">
        <v>0.92991057302505697</v>
      </c>
      <c r="O1471" s="7">
        <v>0.82271627065905695</v>
      </c>
      <c r="P1471" s="7">
        <v>0.73160111364795599</v>
      </c>
      <c r="Q1471" s="7">
        <v>1.2846263483870799</v>
      </c>
      <c r="R1471" s="7">
        <v>1.1281059900547199</v>
      </c>
      <c r="S1471" s="7">
        <v>1.0237590844998099</v>
      </c>
      <c r="T1471" s="7">
        <v>0.94955684054965395</v>
      </c>
      <c r="U1471" s="7">
        <v>0.73042833888434899</v>
      </c>
      <c r="V1471" s="7">
        <v>1.0585413863514499</v>
      </c>
      <c r="W1471" s="7">
        <v>1.21158351449864</v>
      </c>
      <c r="X1471" s="7">
        <v>1.06608661470119</v>
      </c>
      <c r="Y1471" s="7">
        <v>0.99831582745857095</v>
      </c>
      <c r="Z1471" s="7">
        <v>1.17903792677222</v>
      </c>
      <c r="AA1471" s="7">
        <v>1.1112671395296001</v>
      </c>
      <c r="AB1471" s="7">
        <v>1.01916837737938</v>
      </c>
      <c r="AC1471" s="7">
        <v>0.85234797801293205</v>
      </c>
      <c r="AD1471" s="7">
        <v>1.1825133517590201</v>
      </c>
      <c r="AE1471" s="7">
        <v>0.97746327753776596</v>
      </c>
      <c r="AF1471" s="7">
        <v>0.95052873389005799</v>
      </c>
    </row>
    <row r="1472" spans="1:32" x14ac:dyDescent="0.25">
      <c r="A1472" s="7" t="s">
        <v>1993</v>
      </c>
      <c r="B1472" s="7">
        <v>0.55342074704857802</v>
      </c>
      <c r="C1472" s="7">
        <v>0.46057311619716101</v>
      </c>
      <c r="D1472" s="7">
        <v>0.46423815425708498</v>
      </c>
      <c r="E1472" s="7">
        <v>0.88816088985500197</v>
      </c>
      <c r="F1472" s="7">
        <v>0.58396273088128003</v>
      </c>
      <c r="G1472" s="7">
        <v>0.86494898214214799</v>
      </c>
      <c r="H1472" s="7">
        <v>0.944358140107175</v>
      </c>
      <c r="I1472" s="7">
        <v>0.96146165105348902</v>
      </c>
      <c r="J1472" s="7">
        <v>0.59129280700112896</v>
      </c>
      <c r="K1472" s="7">
        <v>0.89974125032269603</v>
      </c>
      <c r="L1472" s="7">
        <v>0.783402614234459</v>
      </c>
      <c r="M1472" s="7">
        <v>0.72481481188786501</v>
      </c>
      <c r="N1472" s="7">
        <v>0.981764173607928</v>
      </c>
      <c r="O1472" s="7">
        <v>0.38082071525286199</v>
      </c>
      <c r="P1472" s="7">
        <v>0.43773458038955398</v>
      </c>
      <c r="Q1472" s="7">
        <v>1.3057166761060901</v>
      </c>
      <c r="R1472" s="7">
        <v>0.76083281545609605</v>
      </c>
      <c r="S1472" s="7">
        <v>1.9216723446669499</v>
      </c>
      <c r="T1472" s="7">
        <v>1.2109542655582699</v>
      </c>
      <c r="U1472" s="7">
        <v>1.8524228908050799</v>
      </c>
      <c r="V1472" s="7">
        <v>1.16175070623536</v>
      </c>
      <c r="W1472" s="7">
        <v>0.94306822035575999</v>
      </c>
      <c r="X1472" s="7">
        <v>1.2731318087769801</v>
      </c>
      <c r="Y1472" s="7">
        <v>1.0700421720424</v>
      </c>
      <c r="Z1472" s="7">
        <v>1.3124394804030299</v>
      </c>
      <c r="AA1472" s="7">
        <v>1.15630067366623</v>
      </c>
      <c r="AB1472" s="7">
        <v>1.1781382690140301</v>
      </c>
      <c r="AC1472" s="7">
        <v>0.94884351786209098</v>
      </c>
      <c r="AD1472" s="7">
        <v>1.22399721924442</v>
      </c>
      <c r="AE1472" s="7">
        <v>1.1126254829706199</v>
      </c>
      <c r="AF1472" s="7">
        <v>1.24037541575528</v>
      </c>
    </row>
    <row r="1473" spans="1:32" x14ac:dyDescent="0.25">
      <c r="A1473" s="7" t="s">
        <v>4292</v>
      </c>
      <c r="B1473" s="7">
        <v>1.4641203024275999</v>
      </c>
      <c r="C1473" s="7">
        <v>1.4533016795032601</v>
      </c>
      <c r="D1473" s="7">
        <v>0.945818047972388</v>
      </c>
      <c r="E1473" s="7">
        <v>0.87630845687169301</v>
      </c>
      <c r="F1473" s="7">
        <v>0.39758439246956401</v>
      </c>
      <c r="G1473" s="7">
        <v>0.88893018361675802</v>
      </c>
      <c r="H1473" s="7">
        <v>0.69509652288896595</v>
      </c>
      <c r="I1473" s="7">
        <v>0.72033997637909697</v>
      </c>
      <c r="J1473" s="7">
        <v>0.80328275213238498</v>
      </c>
      <c r="K1473" s="7">
        <v>0.90060482822726895</v>
      </c>
      <c r="L1473" s="7">
        <v>1.06260041368199</v>
      </c>
      <c r="M1473" s="7">
        <v>1.1067810278969099</v>
      </c>
      <c r="N1473" s="7">
        <v>0.379500147743566</v>
      </c>
      <c r="O1473" s="7">
        <v>1.08638997518233</v>
      </c>
      <c r="P1473" s="7">
        <v>0.96064515010908702</v>
      </c>
      <c r="Q1473" s="7">
        <v>1.17129722493643</v>
      </c>
      <c r="R1473" s="7">
        <v>0.95102097404462804</v>
      </c>
      <c r="S1473" s="7">
        <v>1.0902923727968099</v>
      </c>
      <c r="T1473" s="7">
        <v>0.92609209062669895</v>
      </c>
      <c r="U1473" s="7">
        <v>1.20961792621354</v>
      </c>
      <c r="V1473" s="7">
        <v>1.1253940565453999</v>
      </c>
      <c r="W1473" s="7">
        <v>0.93523633615985602</v>
      </c>
      <c r="X1473" s="7">
        <v>0.33206193603448497</v>
      </c>
      <c r="Y1473" s="7">
        <v>1.1453730547276399</v>
      </c>
      <c r="Z1473" s="7">
        <v>0.81427361705847701</v>
      </c>
      <c r="AA1473" s="7">
        <v>1.4735849973008599</v>
      </c>
      <c r="AB1473" s="7">
        <v>1.04142323127337</v>
      </c>
      <c r="AC1473" s="7">
        <v>1.2955227997171499</v>
      </c>
      <c r="AD1473" s="7">
        <v>1.21178544193454</v>
      </c>
      <c r="AE1473" s="7">
        <v>0.94613589310695401</v>
      </c>
      <c r="AF1473" s="7">
        <v>0.81619861378911196</v>
      </c>
    </row>
    <row r="1474" spans="1:32" x14ac:dyDescent="0.25">
      <c r="A1474" s="7" t="s">
        <v>1996</v>
      </c>
      <c r="B1474" s="7">
        <v>1.3859680319082499</v>
      </c>
      <c r="C1474" s="7">
        <v>0.87237778390036103</v>
      </c>
      <c r="D1474" s="7">
        <v>0.99815498749412901</v>
      </c>
      <c r="E1474" s="7">
        <v>1.7487868884287301</v>
      </c>
      <c r="F1474" s="7">
        <v>1.4988450094924</v>
      </c>
      <c r="G1474" s="7">
        <v>1.89875201579053</v>
      </c>
      <c r="H1474" s="7">
        <v>2.1454688382244602</v>
      </c>
      <c r="I1474" s="7">
        <v>1.7794249252015699</v>
      </c>
      <c r="J1474" s="7">
        <v>2.1632066489876798</v>
      </c>
      <c r="K1474" s="7">
        <v>0.34675176354641701</v>
      </c>
      <c r="L1474" s="7">
        <v>1.577893422566</v>
      </c>
      <c r="M1474" s="7">
        <v>0.488696929910447</v>
      </c>
      <c r="N1474" s="7">
        <v>0.30416821363720797</v>
      </c>
      <c r="O1474" s="7">
        <v>3.0051819507356101</v>
      </c>
      <c r="P1474" s="7">
        <v>3.9379644725563798</v>
      </c>
      <c r="Q1474" s="7">
        <v>0.62779354714720303</v>
      </c>
      <c r="R1474" s="7">
        <v>0.57897370126029502</v>
      </c>
      <c r="S1474" s="7">
        <v>0.68553167397444503</v>
      </c>
      <c r="T1474" s="7">
        <v>0.63245429123103003</v>
      </c>
      <c r="U1474" s="7">
        <v>0.65311972295291998</v>
      </c>
      <c r="V1474" s="7">
        <v>0.64491576078388002</v>
      </c>
      <c r="W1474" s="7">
        <v>0.52589464961562304</v>
      </c>
      <c r="X1474" s="7">
        <v>0.23288931545198099</v>
      </c>
      <c r="Y1474" s="7">
        <v>0.34756966018212299</v>
      </c>
      <c r="Z1474" s="7">
        <v>1.3162737036675001</v>
      </c>
      <c r="AA1474" s="7">
        <v>0.82040554306947699</v>
      </c>
      <c r="AB1474" s="7">
        <v>0.95978626974149595</v>
      </c>
      <c r="AC1474" s="7">
        <v>0.41637786702020801</v>
      </c>
      <c r="AD1474" s="7">
        <v>0.781590657160814</v>
      </c>
      <c r="AE1474" s="7">
        <v>0.51517939478771502</v>
      </c>
      <c r="AF1474" s="7">
        <v>1.0003654686460099</v>
      </c>
    </row>
    <row r="1475" spans="1:32" x14ac:dyDescent="0.25">
      <c r="A1475" s="7" t="s">
        <v>4293</v>
      </c>
      <c r="B1475" s="7">
        <v>2.1069005910953198</v>
      </c>
      <c r="C1475" s="7">
        <v>2.3659457457381801</v>
      </c>
      <c r="D1475" s="7">
        <v>1.4318132183896599</v>
      </c>
      <c r="E1475" s="7">
        <v>0.78498531709959696</v>
      </c>
      <c r="F1475" s="7">
        <v>0.88938836427384305</v>
      </c>
      <c r="G1475" s="7">
        <v>0.87054871666345301</v>
      </c>
      <c r="H1475" s="7">
        <v>0.91764783568942898</v>
      </c>
      <c r="I1475" s="7">
        <v>0.95454214559310901</v>
      </c>
      <c r="J1475" s="7">
        <v>0.91058296783553205</v>
      </c>
      <c r="K1475" s="7">
        <v>1.78884044057974</v>
      </c>
      <c r="L1475" s="7">
        <v>1.36912868672203</v>
      </c>
      <c r="M1475" s="7">
        <v>1.16361465552274</v>
      </c>
      <c r="N1475" s="7">
        <v>0.97257344342199503</v>
      </c>
      <c r="O1475" s="7">
        <v>0.89442022028987</v>
      </c>
      <c r="P1475" s="7">
        <v>1.29965915504903</v>
      </c>
      <c r="Q1475" s="7">
        <v>1.18590116215861</v>
      </c>
      <c r="R1475" s="7">
        <v>1.0099158294942601</v>
      </c>
      <c r="S1475" s="7">
        <v>1.2348970786390201</v>
      </c>
      <c r="T1475" s="7">
        <v>1.2788934118051101</v>
      </c>
      <c r="U1475" s="7">
        <v>0.89292557993898303</v>
      </c>
      <c r="V1475" s="7">
        <v>0.85292891342435895</v>
      </c>
      <c r="W1475" s="7">
        <v>0.80393299694394504</v>
      </c>
      <c r="X1475" s="7">
        <v>0.83749990935697105</v>
      </c>
      <c r="Y1475" s="7">
        <v>0.73592195005377403</v>
      </c>
      <c r="Z1475" s="7">
        <v>1.0541304552178701</v>
      </c>
      <c r="AA1475" s="7">
        <v>0.83957292893458801</v>
      </c>
      <c r="AB1475" s="7">
        <v>1.04376535732979</v>
      </c>
      <c r="AC1475" s="7">
        <v>1.0572399845842999</v>
      </c>
      <c r="AD1475" s="7">
        <v>0.74836006751947204</v>
      </c>
      <c r="AE1475" s="7">
        <v>0.83439037999054699</v>
      </c>
      <c r="AF1475" s="7">
        <v>1.0344367692305201</v>
      </c>
    </row>
    <row r="1476" spans="1:32" x14ac:dyDescent="0.25">
      <c r="A1476" s="7" t="s">
        <v>1999</v>
      </c>
      <c r="B1476" s="7">
        <v>1.75561009949097</v>
      </c>
      <c r="C1476" s="7">
        <v>2.1721622439700798</v>
      </c>
      <c r="D1476" s="7">
        <v>1.6524544976742099</v>
      </c>
      <c r="E1476" s="7">
        <v>1.1632022147718499</v>
      </c>
      <c r="F1476" s="7">
        <v>1.3685309841023601</v>
      </c>
      <c r="G1476" s="7">
        <v>1.19856984968046</v>
      </c>
      <c r="H1476" s="7">
        <v>1.1474832659235901</v>
      </c>
      <c r="I1476" s="7">
        <v>1.17302655780202</v>
      </c>
      <c r="J1476" s="7">
        <v>0.88713817562414199</v>
      </c>
      <c r="K1476" s="7">
        <v>1.52290833271909</v>
      </c>
      <c r="L1476" s="7">
        <v>0.99669581240588101</v>
      </c>
      <c r="M1476" s="7">
        <v>1.4511033655887799</v>
      </c>
      <c r="N1476" s="7">
        <v>1.3182105906013299</v>
      </c>
      <c r="O1476" s="7">
        <v>1.75118382523786</v>
      </c>
      <c r="P1476" s="7">
        <v>1.30534999947351</v>
      </c>
      <c r="Q1476" s="7">
        <v>0.20560321300722001</v>
      </c>
      <c r="R1476" s="7">
        <v>0.34525822561589797</v>
      </c>
      <c r="S1476" s="7">
        <v>0.20172390710142399</v>
      </c>
      <c r="T1476" s="7">
        <v>0.58511853616501996</v>
      </c>
      <c r="U1476" s="7">
        <v>0.64768659031777798</v>
      </c>
      <c r="V1476" s="7">
        <v>0.39568920239125399</v>
      </c>
      <c r="W1476" s="7">
        <v>0.23081870139489799</v>
      </c>
      <c r="X1476" s="7">
        <v>0.77120999729099105</v>
      </c>
      <c r="Y1476" s="7">
        <v>1.1439266626484299</v>
      </c>
      <c r="Z1476" s="7">
        <v>0.72662333078094199</v>
      </c>
      <c r="AA1476" s="7">
        <v>0.69875666421216198</v>
      </c>
      <c r="AB1476" s="7">
        <v>0.76284999732035697</v>
      </c>
      <c r="AC1476" s="7">
        <v>0.89939666350737901</v>
      </c>
      <c r="AD1476" s="7">
        <v>0.79419999721023404</v>
      </c>
      <c r="AE1476" s="7">
        <v>0.67158666430760205</v>
      </c>
      <c r="AF1476" s="7">
        <v>0.77329999728364895</v>
      </c>
    </row>
    <row r="1477" spans="1:32" x14ac:dyDescent="0.25">
      <c r="A1477" s="7" t="s">
        <v>4294</v>
      </c>
      <c r="B1477" s="7">
        <v>1.0624833160227101</v>
      </c>
      <c r="C1477" s="7">
        <v>1.08795380647531</v>
      </c>
      <c r="D1477" s="7">
        <v>1.0515673915430299</v>
      </c>
      <c r="E1477" s="7">
        <v>1.27534384337658</v>
      </c>
      <c r="F1477" s="7">
        <v>0.886009203601132</v>
      </c>
      <c r="G1477" s="7">
        <v>0.69134188371340899</v>
      </c>
      <c r="H1477" s="7">
        <v>0.772301656937742</v>
      </c>
      <c r="I1477" s="7">
        <v>1.0397418066900299</v>
      </c>
      <c r="J1477" s="7">
        <v>1.6928779547245401</v>
      </c>
      <c r="K1477" s="7">
        <v>1.4815655565540899</v>
      </c>
      <c r="L1477" s="7">
        <v>1.1889248435497399</v>
      </c>
      <c r="M1477" s="7">
        <v>0.96046437750605296</v>
      </c>
      <c r="N1477" s="7">
        <v>1.44069656625908</v>
      </c>
      <c r="O1477" s="7">
        <v>0.85121155456473896</v>
      </c>
      <c r="P1477" s="7">
        <v>0.45021767695596199</v>
      </c>
      <c r="Q1477" s="7">
        <v>0.95791171787190499</v>
      </c>
      <c r="R1477" s="7">
        <v>0.88127858330117204</v>
      </c>
      <c r="S1477" s="7">
        <v>1.1646103233486</v>
      </c>
      <c r="T1477" s="7">
        <v>1.0825452518508201</v>
      </c>
      <c r="U1477" s="7">
        <v>0.98685498670713501</v>
      </c>
      <c r="V1477" s="7">
        <v>0.93110007658497895</v>
      </c>
      <c r="W1477" s="7">
        <v>0.61011594228542698</v>
      </c>
      <c r="X1477" s="7">
        <v>1.0205412370185301</v>
      </c>
      <c r="Y1477" s="7">
        <v>0.78543812201943797</v>
      </c>
      <c r="Z1477" s="7">
        <v>0.76254418572739202</v>
      </c>
      <c r="AA1477" s="7">
        <v>0.96364646221814398</v>
      </c>
      <c r="AB1477" s="7">
        <v>1.0473952166149501</v>
      </c>
      <c r="AC1477" s="7">
        <v>0.98884194061415798</v>
      </c>
      <c r="AD1477" s="7">
        <v>1.5567876678591599</v>
      </c>
      <c r="AE1477" s="7">
        <v>0.55473768707650895</v>
      </c>
      <c r="AF1477" s="7">
        <v>1.2142591594896901</v>
      </c>
    </row>
    <row r="1478" spans="1:32" x14ac:dyDescent="0.25">
      <c r="A1478" s="7" t="s">
        <v>2002</v>
      </c>
      <c r="B1478" s="7">
        <v>0.57886162895555904</v>
      </c>
      <c r="C1478" s="7">
        <v>0.43144126083369999</v>
      </c>
      <c r="D1478" s="7">
        <v>0.43414622171667</v>
      </c>
      <c r="E1478" s="7">
        <v>0.632960846614957</v>
      </c>
      <c r="F1478" s="7">
        <v>0.58968147248743896</v>
      </c>
      <c r="G1478" s="7">
        <v>0.68435510339138605</v>
      </c>
      <c r="H1478" s="7">
        <v>0.54099217659398102</v>
      </c>
      <c r="I1478" s="7">
        <v>0.68165014250841605</v>
      </c>
      <c r="J1478" s="7">
        <v>0.68976502515732496</v>
      </c>
      <c r="K1478" s="7">
        <v>0.55590305720127897</v>
      </c>
      <c r="L1478" s="7">
        <v>0.55981786746326001</v>
      </c>
      <c r="M1478" s="7">
        <v>0.56843045003961701</v>
      </c>
      <c r="N1478" s="7">
        <v>0.72032508820447405</v>
      </c>
      <c r="O1478" s="7">
        <v>0.54024381615335504</v>
      </c>
      <c r="P1478" s="7">
        <v>0.56451563977763697</v>
      </c>
      <c r="Q1478" s="7">
        <v>1.0208013578125901</v>
      </c>
      <c r="R1478" s="7">
        <v>0.63170666985711998</v>
      </c>
      <c r="S1478" s="7">
        <v>1.36640899240833</v>
      </c>
      <c r="T1478" s="7">
        <v>1.0333897153640901</v>
      </c>
      <c r="U1478" s="7">
        <v>1.70057266559362</v>
      </c>
      <c r="V1478" s="7">
        <v>0.885762613169222</v>
      </c>
      <c r="W1478" s="7">
        <v>0.96358155076031604</v>
      </c>
      <c r="X1478" s="7">
        <v>1.1104693469132301</v>
      </c>
      <c r="Y1478" s="7">
        <v>0.84357167094117402</v>
      </c>
      <c r="Z1478" s="7">
        <v>1.0054604252193</v>
      </c>
      <c r="AA1478" s="7">
        <v>0.94770551828764704</v>
      </c>
      <c r="AB1478" s="7">
        <v>1.0360880273800299</v>
      </c>
      <c r="AC1478" s="7">
        <v>0.91707791612692002</v>
      </c>
      <c r="AD1478" s="7">
        <v>1.0509642912866699</v>
      </c>
      <c r="AE1478" s="7">
        <v>1.00808564826165</v>
      </c>
      <c r="AF1478" s="7">
        <v>1.12359546212497</v>
      </c>
    </row>
    <row r="1479" spans="1:32" x14ac:dyDescent="0.25">
      <c r="A1479" s="7" t="s">
        <v>4295</v>
      </c>
      <c r="B1479" s="7">
        <v>1.0251442620739899</v>
      </c>
      <c r="C1479" s="7">
        <v>0.88724685872931697</v>
      </c>
      <c r="D1479" s="7">
        <v>1.18976596839245</v>
      </c>
      <c r="E1479" s="7">
        <v>0.98452332155385602</v>
      </c>
      <c r="F1479" s="7">
        <v>1.2282489646746799</v>
      </c>
      <c r="G1479" s="7">
        <v>1.0294201505498</v>
      </c>
      <c r="H1479" s="7">
        <v>1.0155235130034299</v>
      </c>
      <c r="I1479" s="7">
        <v>1.2111454107714601</v>
      </c>
      <c r="J1479" s="7">
        <v>1.23252485315048</v>
      </c>
      <c r="K1479" s="7">
        <v>1.40988039085493</v>
      </c>
      <c r="L1479" s="7">
        <v>1.1295916695346999</v>
      </c>
      <c r="M1479" s="7">
        <v>0.83617906159746902</v>
      </c>
      <c r="N1479" s="7">
        <v>1.07615870259405</v>
      </c>
      <c r="O1479" s="7">
        <v>1.1099058396092001</v>
      </c>
      <c r="P1479" s="7">
        <v>0.97397987107597594</v>
      </c>
      <c r="Q1479" s="7">
        <v>1.4306569976701899</v>
      </c>
      <c r="R1479" s="7">
        <v>0.83858510171129697</v>
      </c>
      <c r="S1479" s="7">
        <v>1.0197827581163199</v>
      </c>
      <c r="T1479" s="7">
        <v>1.11084987147824</v>
      </c>
      <c r="U1479" s="7">
        <v>1.15096879679</v>
      </c>
      <c r="V1479" s="7">
        <v>0.88260531702422595</v>
      </c>
      <c r="W1479" s="7">
        <v>0.881328689589289</v>
      </c>
      <c r="X1479" s="7">
        <v>1.0269195358358101</v>
      </c>
      <c r="Y1479" s="7">
        <v>0.93547523166521196</v>
      </c>
      <c r="Z1479" s="7">
        <v>0.84860314270314396</v>
      </c>
      <c r="AA1479" s="7">
        <v>0.90895638345573904</v>
      </c>
      <c r="AB1479" s="7">
        <v>1.09550276396376</v>
      </c>
      <c r="AC1479" s="7">
        <v>0.73886997769842799</v>
      </c>
      <c r="AD1479" s="7">
        <v>1.22261034676089</v>
      </c>
      <c r="AE1479" s="7">
        <v>1.0762994600879301</v>
      </c>
      <c r="AF1479" s="7">
        <v>1.1860326250926501</v>
      </c>
    </row>
    <row r="1480" spans="1:32" x14ac:dyDescent="0.25">
      <c r="A1480" s="7" t="s">
        <v>4296</v>
      </c>
      <c r="B1480" s="7">
        <v>0.90172572269628903</v>
      </c>
      <c r="C1480" s="7">
        <v>1.0791344469716799</v>
      </c>
      <c r="D1480" s="7">
        <v>1.1745681055474</v>
      </c>
      <c r="E1480" s="7">
        <v>0.93843097599464498</v>
      </c>
      <c r="F1480" s="7">
        <v>1.1354158353624899</v>
      </c>
      <c r="G1480" s="7">
        <v>1.1941442406398599</v>
      </c>
      <c r="H1480" s="7">
        <v>1.1170632087133101</v>
      </c>
      <c r="I1480" s="7">
        <v>1.02774709235398</v>
      </c>
      <c r="J1480" s="7">
        <v>1.0240765670241401</v>
      </c>
      <c r="K1480" s="7">
        <v>1.17837142085443</v>
      </c>
      <c r="L1480" s="7">
        <v>1.1833190965193201</v>
      </c>
      <c r="M1480" s="7">
        <v>1.0761194571133901</v>
      </c>
      <c r="N1480" s="7">
        <v>1.1989867361247999</v>
      </c>
      <c r="O1480" s="7">
        <v>0.80069884510122502</v>
      </c>
      <c r="P1480" s="7">
        <v>0.957375241156047</v>
      </c>
      <c r="Q1480" s="7">
        <v>0.66382431852027601</v>
      </c>
      <c r="R1480" s="7">
        <v>1.03288188188534</v>
      </c>
      <c r="S1480" s="7">
        <v>0.97536641746480901</v>
      </c>
      <c r="T1480" s="7">
        <v>1.09638854051634</v>
      </c>
      <c r="U1480" s="7">
        <v>1.05684665872723</v>
      </c>
      <c r="V1480" s="7">
        <v>0.799225307676938</v>
      </c>
      <c r="W1480" s="7">
        <v>1.0676308083060799</v>
      </c>
      <c r="X1480" s="7">
        <v>1.0380991693438999</v>
      </c>
      <c r="Y1480" s="7">
        <v>1.00212957685253</v>
      </c>
      <c r="Z1480" s="7">
        <v>1.03475316074005</v>
      </c>
      <c r="AA1480" s="7">
        <v>1.2037265952343901</v>
      </c>
      <c r="AB1480" s="7">
        <v>0.88334627141592104</v>
      </c>
      <c r="AC1480" s="7">
        <v>0.96365047790827796</v>
      </c>
      <c r="AD1480" s="7">
        <v>1.01133110051311</v>
      </c>
      <c r="AE1480" s="7">
        <v>0.85657820258513595</v>
      </c>
      <c r="AF1480" s="7">
        <v>0.98958204458810095</v>
      </c>
    </row>
    <row r="1481" spans="1:32" x14ac:dyDescent="0.25">
      <c r="A1481" s="7" t="s">
        <v>4297</v>
      </c>
      <c r="B1481" s="7">
        <v>0.32933759139556101</v>
      </c>
      <c r="C1481" s="7">
        <v>0.88187083961040302</v>
      </c>
      <c r="D1481" s="7">
        <v>0.65582994278614704</v>
      </c>
      <c r="E1481" s="7">
        <v>0.99694060045945398</v>
      </c>
      <c r="F1481" s="7">
        <v>0.62693180048793595</v>
      </c>
      <c r="G1481" s="7">
        <v>0.70926619833682603</v>
      </c>
      <c r="H1481" s="7">
        <v>1.0267000213686901</v>
      </c>
      <c r="I1481" s="7">
        <v>0.74696146482185999</v>
      </c>
      <c r="J1481" s="7">
        <v>0.85508736079208902</v>
      </c>
      <c r="K1481" s="7">
        <v>0.27526081186446599</v>
      </c>
      <c r="L1481" s="7">
        <v>0.67340591473985401</v>
      </c>
      <c r="M1481" s="7">
        <v>0.44238344763932003</v>
      </c>
      <c r="N1481" s="7">
        <v>1.1295524029724</v>
      </c>
      <c r="O1481" s="7">
        <v>1.0125665579300001</v>
      </c>
      <c r="P1481" s="7">
        <v>1.01944807822661</v>
      </c>
      <c r="Q1481" s="7">
        <v>1.30836840064733</v>
      </c>
      <c r="R1481" s="7">
        <v>1.1582373710829399</v>
      </c>
      <c r="S1481" s="7">
        <v>0.74891206486247797</v>
      </c>
      <c r="T1481" s="7">
        <v>1.20062037762609</v>
      </c>
      <c r="U1481" s="7">
        <v>1.82025649963521</v>
      </c>
      <c r="V1481" s="7">
        <v>1.0082506317164099</v>
      </c>
      <c r="W1481" s="7">
        <v>0.67116241538057198</v>
      </c>
      <c r="X1481" s="7">
        <v>0.99591622115689604</v>
      </c>
      <c r="Y1481" s="7">
        <v>1.1801520317025</v>
      </c>
      <c r="Z1481" s="7">
        <v>1.24359172118283</v>
      </c>
      <c r="AA1481" s="7">
        <v>0.96115474746904594</v>
      </c>
      <c r="AB1481" s="7">
        <v>0.98374970536614903</v>
      </c>
      <c r="AC1481" s="7">
        <v>0.73694324218241503</v>
      </c>
      <c r="AD1481" s="7">
        <v>1.1601641843319901</v>
      </c>
      <c r="AE1481" s="7">
        <v>0.859477436932086</v>
      </c>
      <c r="AF1481" s="7">
        <v>1.24446075802502</v>
      </c>
    </row>
    <row r="1482" spans="1:32" x14ac:dyDescent="0.25">
      <c r="A1482" s="7" t="s">
        <v>4298</v>
      </c>
      <c r="B1482" s="7">
        <v>1.43870904039447</v>
      </c>
      <c r="C1482" s="7">
        <v>1.10453914617142</v>
      </c>
      <c r="D1482" s="7">
        <v>1.0099980836601401</v>
      </c>
      <c r="E1482" s="7">
        <v>1.6624250200003701</v>
      </c>
      <c r="F1482" s="7">
        <v>1.66897737086749</v>
      </c>
      <c r="G1482" s="7">
        <v>1.5500990051354799</v>
      </c>
      <c r="H1482" s="7">
        <v>1.37224948159941</v>
      </c>
      <c r="I1482" s="7">
        <v>1.28519682007912</v>
      </c>
      <c r="J1482" s="7">
        <v>0.77879370306323803</v>
      </c>
      <c r="K1482" s="7">
        <v>1.0308639606734</v>
      </c>
      <c r="L1482" s="7">
        <v>1.0880645915095499</v>
      </c>
      <c r="M1482" s="7">
        <v>1.3677862413980799</v>
      </c>
      <c r="N1482" s="7">
        <v>0.59700263777530804</v>
      </c>
      <c r="O1482" s="7">
        <v>2.41756513712971</v>
      </c>
      <c r="P1482" s="7">
        <v>1.41270921216137</v>
      </c>
      <c r="Q1482" s="7">
        <v>1.01413179222412</v>
      </c>
      <c r="R1482" s="7">
        <v>0.73513790015927905</v>
      </c>
      <c r="S1482" s="7">
        <v>1.0049394676539301</v>
      </c>
      <c r="T1482" s="7">
        <v>0.88754472714271104</v>
      </c>
      <c r="U1482" s="7">
        <v>0.78269886312535697</v>
      </c>
      <c r="V1482" s="7">
        <v>0.98812054206035205</v>
      </c>
      <c r="W1482" s="7">
        <v>0.63805713163515698</v>
      </c>
      <c r="X1482" s="7">
        <v>0.60367738097119295</v>
      </c>
      <c r="Y1482" s="7">
        <v>0.64825271500915005</v>
      </c>
      <c r="Z1482" s="7">
        <v>1.1755152376295599</v>
      </c>
      <c r="AA1482" s="7">
        <v>1.11980877113862</v>
      </c>
      <c r="AB1482" s="7">
        <v>0.47249854080234699</v>
      </c>
      <c r="AC1482" s="7">
        <v>0.96919512008244202</v>
      </c>
      <c r="AD1482" s="7">
        <v>1.78683410443583</v>
      </c>
      <c r="AE1482" s="7">
        <v>0.62787541944894099</v>
      </c>
      <c r="AF1482" s="7">
        <v>1.0685344359384601</v>
      </c>
    </row>
    <row r="1483" spans="1:32" x14ac:dyDescent="0.25">
      <c r="A1483" s="7" t="s">
        <v>4299</v>
      </c>
      <c r="B1483" s="7">
        <v>1.1301238024226301</v>
      </c>
      <c r="C1483" s="7">
        <v>1.2229972982964701</v>
      </c>
      <c r="D1483" s="7">
        <v>0.81337630070556299</v>
      </c>
      <c r="E1483" s="7">
        <v>1.31000509969406</v>
      </c>
      <c r="F1483" s="7">
        <v>0.45165847467063702</v>
      </c>
      <c r="G1483" s="7">
        <v>0.93460065321456498</v>
      </c>
      <c r="H1483" s="7">
        <v>1.09199678832706</v>
      </c>
      <c r="I1483" s="7">
        <v>1.2552586179158001</v>
      </c>
      <c r="J1483" s="7">
        <v>0.47218840533748402</v>
      </c>
      <c r="K1483" s="7">
        <v>1.0105633082526599</v>
      </c>
      <c r="L1483" s="7">
        <v>0.60774433547998097</v>
      </c>
      <c r="M1483" s="7">
        <v>0.65194392351488895</v>
      </c>
      <c r="N1483" s="7">
        <v>0.54244948951932204</v>
      </c>
      <c r="O1483" s="7">
        <v>1.2395975371608201</v>
      </c>
      <c r="P1483" s="7">
        <v>1.73583836646183</v>
      </c>
      <c r="Q1483" s="7">
        <v>1.6691126651022099</v>
      </c>
      <c r="R1483" s="7">
        <v>2.0200230060286399</v>
      </c>
      <c r="S1483" s="7">
        <v>1.0812107026225799</v>
      </c>
      <c r="T1483" s="7">
        <v>1.45653219770041</v>
      </c>
      <c r="U1483" s="7">
        <v>0.81268800695714005</v>
      </c>
      <c r="V1483" s="7">
        <v>0.32751631819799598</v>
      </c>
      <c r="W1483" s="7">
        <v>2.0810508914071399</v>
      </c>
      <c r="X1483" s="7">
        <v>1.29440578174516</v>
      </c>
      <c r="Y1483" s="7">
        <v>1.2837800626412801</v>
      </c>
      <c r="Z1483" s="7">
        <v>1.2799161647853201</v>
      </c>
      <c r="AA1483" s="7">
        <v>0.90511807275762102</v>
      </c>
      <c r="AB1483" s="7">
        <v>1.1611013057146899</v>
      </c>
      <c r="AC1483" s="7">
        <v>1.3011676029930801</v>
      </c>
      <c r="AD1483" s="7">
        <v>0.92250561310942203</v>
      </c>
      <c r="AE1483" s="7">
        <v>1.25673277764959</v>
      </c>
      <c r="AF1483" s="7">
        <v>1.38907127921607</v>
      </c>
    </row>
    <row r="1484" spans="1:32" x14ac:dyDescent="0.25">
      <c r="A1484" s="7" t="s">
        <v>2005</v>
      </c>
      <c r="B1484" s="7">
        <v>1.6402421361575601</v>
      </c>
      <c r="C1484" s="7">
        <v>2.0044205130315098</v>
      </c>
      <c r="D1484" s="7">
        <v>1.6639928998667299</v>
      </c>
      <c r="E1484" s="7">
        <v>1.68342534290151</v>
      </c>
      <c r="F1484" s="7">
        <v>1.32788360737635</v>
      </c>
      <c r="G1484" s="7">
        <v>1.7006986255990799</v>
      </c>
      <c r="H1484" s="7">
        <v>1.71581274795947</v>
      </c>
      <c r="I1484" s="7">
        <v>1.76115511504061</v>
      </c>
      <c r="J1484" s="7">
        <v>1.4926995131157399</v>
      </c>
      <c r="K1484" s="7">
        <v>1.3027713866599799</v>
      </c>
      <c r="L1484" s="7">
        <v>1.1993768321631499</v>
      </c>
      <c r="M1484" s="7">
        <v>1.38924683223914</v>
      </c>
      <c r="N1484" s="7">
        <v>1.2200557430625201</v>
      </c>
      <c r="O1484" s="7">
        <v>2.5886236644022902</v>
      </c>
      <c r="P1484" s="7">
        <v>2.29347920883863</v>
      </c>
      <c r="Q1484" s="7">
        <v>0.46670926311981498</v>
      </c>
      <c r="R1484" s="7">
        <v>0.773538274893799</v>
      </c>
      <c r="S1484" s="7">
        <v>0.59837535246343998</v>
      </c>
      <c r="T1484" s="7">
        <v>0.61130684338111796</v>
      </c>
      <c r="U1484" s="7">
        <v>0.50432814578942198</v>
      </c>
      <c r="V1484" s="7">
        <v>0.40322739861485302</v>
      </c>
      <c r="W1484" s="7">
        <v>0.84995163031643794</v>
      </c>
      <c r="X1484" s="7">
        <v>0.63507761212742597</v>
      </c>
      <c r="Y1484" s="7">
        <v>0.62667217314338597</v>
      </c>
      <c r="Z1484" s="7">
        <v>0.929267976568807</v>
      </c>
      <c r="AA1484" s="7">
        <v>0.89097653230818297</v>
      </c>
      <c r="AB1484" s="7">
        <v>0.87696746733478304</v>
      </c>
      <c r="AC1484" s="7">
        <v>0.94140916621241899</v>
      </c>
      <c r="AD1484" s="7">
        <v>0.871363841345424</v>
      </c>
      <c r="AE1484" s="7">
        <v>0.68924599669123598</v>
      </c>
      <c r="AF1484" s="7">
        <v>0.83120452175501303</v>
      </c>
    </row>
    <row r="1485" spans="1:32" x14ac:dyDescent="0.25">
      <c r="A1485" s="7" t="s">
        <v>4300</v>
      </c>
      <c r="B1485" s="7">
        <v>1.9780946095868099</v>
      </c>
      <c r="C1485" s="7">
        <v>1.3772798989336199</v>
      </c>
      <c r="D1485" s="7">
        <v>0.74223586443512402</v>
      </c>
      <c r="E1485" s="7">
        <v>0.91338248366166896</v>
      </c>
      <c r="F1485" s="7">
        <v>1.0358874321606699</v>
      </c>
      <c r="G1485" s="7">
        <v>1.16379701074051</v>
      </c>
      <c r="H1485" s="7">
        <v>1.6168851658507899</v>
      </c>
      <c r="I1485" s="7">
        <v>0.87464930141566199</v>
      </c>
      <c r="J1485" s="7">
        <v>0.324277804850297</v>
      </c>
      <c r="K1485" s="7">
        <v>1.7531254087739701</v>
      </c>
      <c r="L1485" s="7">
        <v>1.1811218642572101</v>
      </c>
      <c r="M1485" s="7">
        <v>0.85583729969355105</v>
      </c>
      <c r="N1485" s="7">
        <v>0.63273441387600105</v>
      </c>
      <c r="O1485" s="7">
        <v>1.2922899397082099</v>
      </c>
      <c r="P1485" s="7">
        <v>0.96921745478115795</v>
      </c>
      <c r="Q1485" s="7">
        <v>0.99217070163162502</v>
      </c>
      <c r="R1485" s="7">
        <v>0.83345018117118297</v>
      </c>
      <c r="S1485" s="7">
        <v>1.06805779413472</v>
      </c>
      <c r="T1485" s="7">
        <v>1.1005959292151499</v>
      </c>
      <c r="U1485" s="7">
        <v>1.4391880871823099</v>
      </c>
      <c r="V1485" s="7">
        <v>0.94143981218939798</v>
      </c>
      <c r="W1485" s="7">
        <v>0.95612479427175801</v>
      </c>
      <c r="X1485" s="7">
        <v>0.676583260714404</v>
      </c>
      <c r="Y1485" s="7">
        <v>0.91526412651407996</v>
      </c>
      <c r="Z1485" s="7">
        <v>1.1972540203822499</v>
      </c>
      <c r="AA1485" s="7">
        <v>1.2675108881378001</v>
      </c>
      <c r="AB1485" s="7">
        <v>0.76993827677314897</v>
      </c>
      <c r="AC1485" s="7">
        <v>0.92296350928181203</v>
      </c>
      <c r="AD1485" s="7">
        <v>1.14432076385409</v>
      </c>
      <c r="AE1485" s="7">
        <v>0.92007624074391203</v>
      </c>
      <c r="AF1485" s="7">
        <v>0.76127647115945096</v>
      </c>
    </row>
    <row r="1486" spans="1:32" x14ac:dyDescent="0.25">
      <c r="A1486" s="7" t="s">
        <v>2008</v>
      </c>
      <c r="B1486" s="7">
        <v>0.87956387779554801</v>
      </c>
      <c r="C1486" s="7">
        <v>0.84955446646061905</v>
      </c>
      <c r="D1486" s="7">
        <v>0.274187679342488</v>
      </c>
      <c r="E1486" s="7">
        <v>0.39058810925203502</v>
      </c>
      <c r="F1486" s="7">
        <v>0.32721454185683702</v>
      </c>
      <c r="G1486" s="7">
        <v>0.496641834280733</v>
      </c>
      <c r="H1486" s="7">
        <v>0.61892970305538997</v>
      </c>
      <c r="I1486" s="7">
        <v>0.13838717778135001</v>
      </c>
      <c r="J1486" s="7">
        <v>0.39834813791267099</v>
      </c>
      <c r="K1486" s="7">
        <v>0.42809481045667303</v>
      </c>
      <c r="L1486" s="7">
        <v>0.44740104700667999</v>
      </c>
      <c r="M1486" s="7">
        <v>0.42305840092188901</v>
      </c>
      <c r="N1486" s="7">
        <v>0.78735869060462704</v>
      </c>
      <c r="O1486" s="7">
        <v>0.28455713871531801</v>
      </c>
      <c r="P1486" s="7">
        <v>0.545140264119926</v>
      </c>
      <c r="Q1486" s="7">
        <v>1.0521320984067299</v>
      </c>
      <c r="R1486" s="7">
        <v>0.74437407675624601</v>
      </c>
      <c r="S1486" s="7">
        <v>1.21681773282283</v>
      </c>
      <c r="T1486" s="7">
        <v>1.6688991905761901</v>
      </c>
      <c r="U1486" s="7">
        <v>1.52002437522494</v>
      </c>
      <c r="V1486" s="7">
        <v>1.07465097803969</v>
      </c>
      <c r="W1486" s="7">
        <v>0.69057897541083701</v>
      </c>
      <c r="X1486" s="7">
        <v>1.1225650347674501</v>
      </c>
      <c r="Y1486" s="7">
        <v>0.86337952979820898</v>
      </c>
      <c r="Z1486" s="7">
        <v>0.72177155522892</v>
      </c>
      <c r="AA1486" s="7">
        <v>0.75610076118511105</v>
      </c>
      <c r="AB1486" s="7">
        <v>1.46156594358484</v>
      </c>
      <c r="AC1486" s="7">
        <v>0.87196183128725602</v>
      </c>
      <c r="AD1486" s="7">
        <v>0.80759457011939795</v>
      </c>
      <c r="AE1486" s="7">
        <v>0.76210837222744499</v>
      </c>
      <c r="AF1486" s="7">
        <v>1.3285402705046001</v>
      </c>
    </row>
    <row r="1487" spans="1:32" x14ac:dyDescent="0.25">
      <c r="A1487" s="7" t="s">
        <v>4301</v>
      </c>
      <c r="B1487" s="7">
        <v>0.39067965467951499</v>
      </c>
      <c r="C1487" s="7">
        <v>0.73278273853909004</v>
      </c>
      <c r="D1487" s="7">
        <v>1.3198357646183601</v>
      </c>
      <c r="E1487" s="7">
        <v>1.4821021820381599</v>
      </c>
      <c r="F1487" s="7">
        <v>0.996336473838763</v>
      </c>
      <c r="G1487" s="7">
        <v>0.88471371535890098</v>
      </c>
      <c r="H1487" s="7">
        <v>0.74518526725907497</v>
      </c>
      <c r="I1487" s="7">
        <v>1.4614313008381901</v>
      </c>
      <c r="J1487" s="7">
        <v>0.72761501823909602</v>
      </c>
      <c r="K1487" s="7">
        <v>0.98768026541803799</v>
      </c>
      <c r="L1487" s="7">
        <v>0.57838863791990203</v>
      </c>
      <c r="M1487" s="7">
        <v>0.85893595066510298</v>
      </c>
      <c r="N1487" s="7">
        <v>1.05301320126281</v>
      </c>
      <c r="O1487" s="7">
        <v>1.02707218261856</v>
      </c>
      <c r="P1487" s="7">
        <v>1.32203117238835</v>
      </c>
      <c r="Q1487" s="7">
        <v>1.28180599882706</v>
      </c>
      <c r="R1487" s="7">
        <v>1.3179363408824001</v>
      </c>
      <c r="S1487" s="7">
        <v>1.5076206366729501</v>
      </c>
      <c r="T1487" s="7">
        <v>1.84839545378584</v>
      </c>
      <c r="U1487" s="7">
        <v>1.8952006696302699</v>
      </c>
      <c r="V1487" s="7">
        <v>0.29479074540609401</v>
      </c>
      <c r="W1487" s="7">
        <v>1.01493415410009</v>
      </c>
      <c r="X1487" s="7">
        <v>1.27631968059936</v>
      </c>
      <c r="Y1487" s="7">
        <v>1.18777421217324</v>
      </c>
      <c r="Z1487" s="7">
        <v>1.46732490534713</v>
      </c>
      <c r="AA1487" s="7">
        <v>1.35221579639317</v>
      </c>
      <c r="AB1487" s="7">
        <v>0.91454819531549503</v>
      </c>
      <c r="AC1487" s="7">
        <v>0.79058453951892704</v>
      </c>
      <c r="AD1487" s="7">
        <v>1.2510209753347501</v>
      </c>
      <c r="AE1487" s="7">
        <v>1.2978235800742699</v>
      </c>
      <c r="AF1487" s="7">
        <v>1.2029534353319999</v>
      </c>
    </row>
    <row r="1488" spans="1:32" x14ac:dyDescent="0.25">
      <c r="A1488" s="7" t="s">
        <v>2011</v>
      </c>
      <c r="B1488" s="7">
        <v>1.22298604776455</v>
      </c>
      <c r="C1488" s="7">
        <v>1.58066475689704</v>
      </c>
      <c r="D1488" s="7">
        <v>1.9438462154007901</v>
      </c>
      <c r="E1488" s="7">
        <v>0.92858895640165295</v>
      </c>
      <c r="F1488" s="7">
        <v>1.1514503059380501</v>
      </c>
      <c r="G1488" s="7">
        <v>1.65082481138072</v>
      </c>
      <c r="H1488" s="7">
        <v>1.6178083151531</v>
      </c>
      <c r="I1488" s="7">
        <v>1.60542712906775</v>
      </c>
      <c r="J1488" s="7">
        <v>0.95885407794363298</v>
      </c>
      <c r="K1488" s="7">
        <v>1.3762209303975801</v>
      </c>
      <c r="L1488" s="7">
        <v>1.60611238127081</v>
      </c>
      <c r="M1488" s="7">
        <v>0.88516028023298898</v>
      </c>
      <c r="N1488" s="7">
        <v>2.0776244386740701</v>
      </c>
      <c r="O1488" s="7">
        <v>1.32539458921812</v>
      </c>
      <c r="P1488" s="7">
        <v>1.1697877908379399</v>
      </c>
      <c r="Q1488" s="7">
        <v>0.785782655705899</v>
      </c>
      <c r="R1488" s="7">
        <v>0.77351738016834104</v>
      </c>
      <c r="S1488" s="7">
        <v>0.97605211470047004</v>
      </c>
      <c r="T1488" s="7">
        <v>0.52755724288361705</v>
      </c>
      <c r="U1488" s="7">
        <v>0.12102092654123101</v>
      </c>
      <c r="V1488" s="7">
        <v>1.0231987908533899</v>
      </c>
      <c r="W1488" s="7">
        <v>0.109271322022665</v>
      </c>
      <c r="X1488" s="7">
        <v>0.57764856200145698</v>
      </c>
      <c r="Y1488" s="7">
        <v>0.36979900445970298</v>
      </c>
      <c r="Z1488" s="7">
        <v>1.2401690266658001</v>
      </c>
      <c r="AA1488" s="7">
        <v>1.02625719036241</v>
      </c>
      <c r="AB1488" s="7">
        <v>1.2826049779972399</v>
      </c>
      <c r="AC1488" s="7">
        <v>0.67464502218760902</v>
      </c>
      <c r="AD1488" s="7">
        <v>0.39231603986005997</v>
      </c>
      <c r="AE1488" s="7">
        <v>0.96563440274606305</v>
      </c>
      <c r="AF1488" s="7">
        <v>0.64952986731798001</v>
      </c>
    </row>
    <row r="1489" spans="1:32" x14ac:dyDescent="0.25">
      <c r="A1489" s="7" t="s">
        <v>4302</v>
      </c>
      <c r="B1489" s="7">
        <v>0.54557366084647296</v>
      </c>
      <c r="C1489" s="7">
        <v>0.47166589890914301</v>
      </c>
      <c r="D1489" s="7">
        <v>0.63426297517126895</v>
      </c>
      <c r="E1489" s="7">
        <v>1.07502199181571</v>
      </c>
      <c r="F1489" s="7">
        <v>0.78745360900500805</v>
      </c>
      <c r="G1489" s="7">
        <v>0.947363130287595</v>
      </c>
      <c r="H1489" s="7">
        <v>0.97558245757275697</v>
      </c>
      <c r="I1489" s="7">
        <v>1.1099602065497201</v>
      </c>
      <c r="J1489" s="7">
        <v>0.93123780041035897</v>
      </c>
      <c r="K1489" s="7">
        <v>0.88814350977132805</v>
      </c>
      <c r="L1489" s="7">
        <v>0.91767059058612299</v>
      </c>
      <c r="M1489" s="7">
        <v>0.74283919102483797</v>
      </c>
      <c r="N1489" s="7">
        <v>0.87648808313390902</v>
      </c>
      <c r="O1489" s="7">
        <v>0.83919071789416899</v>
      </c>
      <c r="P1489" s="7">
        <v>0.72108239463498902</v>
      </c>
      <c r="Q1489" s="7">
        <v>1.1197661013556901</v>
      </c>
      <c r="R1489" s="7">
        <v>1.2426945156761799</v>
      </c>
      <c r="S1489" s="7">
        <v>1.04377399068484</v>
      </c>
      <c r="T1489" s="7">
        <v>0.69175171331254703</v>
      </c>
      <c r="U1489" s="7">
        <v>0.610171947445316</v>
      </c>
      <c r="V1489" s="7">
        <v>0.99683768703520503</v>
      </c>
      <c r="W1489" s="7">
        <v>1.2270490811263</v>
      </c>
      <c r="X1489" s="7">
        <v>0.97421861275447896</v>
      </c>
      <c r="Y1489" s="7">
        <v>0.88093300033173805</v>
      </c>
      <c r="Z1489" s="7">
        <v>1.1907116378110301</v>
      </c>
      <c r="AA1489" s="7">
        <v>1.0076606247550799</v>
      </c>
      <c r="AB1489" s="7">
        <v>0.96541808328063605</v>
      </c>
      <c r="AC1489" s="7">
        <v>0.97069840096494198</v>
      </c>
      <c r="AD1489" s="7">
        <v>0.97597871864924801</v>
      </c>
      <c r="AE1489" s="7">
        <v>0.94517686549079605</v>
      </c>
      <c r="AF1489" s="7">
        <v>1.04286274265046</v>
      </c>
    </row>
    <row r="1490" spans="1:32" x14ac:dyDescent="0.25">
      <c r="A1490" s="7" t="s">
        <v>4303</v>
      </c>
      <c r="B1490" s="7">
        <v>1.2303681376147699</v>
      </c>
      <c r="C1490" s="7">
        <v>0.88479258322418197</v>
      </c>
      <c r="D1490" s="7">
        <v>0.91259751288779301</v>
      </c>
      <c r="E1490" s="7">
        <v>1.3147759598078801</v>
      </c>
      <c r="F1490" s="7">
        <v>1.1350369501966799</v>
      </c>
      <c r="G1490" s="7">
        <v>1.25916610048065</v>
      </c>
      <c r="H1490" s="7">
        <v>1.2988874285715299</v>
      </c>
      <c r="I1490" s="7">
        <v>1.6424769165575701</v>
      </c>
      <c r="J1490" s="7">
        <v>1.00693566710361</v>
      </c>
      <c r="K1490" s="7">
        <v>1.06276719815443</v>
      </c>
      <c r="L1490" s="7">
        <v>1.0366005815332</v>
      </c>
      <c r="M1490" s="7">
        <v>1.11912606472322</v>
      </c>
      <c r="N1490" s="7">
        <v>0.98628016495392101</v>
      </c>
      <c r="O1490" s="7">
        <v>1.2801513977769301</v>
      </c>
      <c r="P1490" s="7">
        <v>1.63843276382141</v>
      </c>
      <c r="Q1490" s="7">
        <v>0.50817191596405298</v>
      </c>
      <c r="R1490" s="7">
        <v>0.930576419951051</v>
      </c>
      <c r="S1490" s="7">
        <v>0.70222068556214101</v>
      </c>
      <c r="T1490" s="7">
        <v>1.0774531129617599</v>
      </c>
      <c r="U1490" s="7">
        <v>1.35941347983633</v>
      </c>
      <c r="V1490" s="7">
        <v>0.63575094127992304</v>
      </c>
      <c r="W1490" s="7">
        <v>0.90162991840879403</v>
      </c>
      <c r="X1490" s="7">
        <v>0.92705922161022203</v>
      </c>
      <c r="Y1490" s="7">
        <v>1.0113373326657</v>
      </c>
      <c r="Z1490" s="7">
        <v>1.1031068313705501</v>
      </c>
      <c r="AA1490" s="7">
        <v>1.14899158072297</v>
      </c>
      <c r="AB1490" s="7">
        <v>0.96638900676944395</v>
      </c>
      <c r="AC1490" s="7">
        <v>0.92050425741701802</v>
      </c>
      <c r="AD1490" s="7">
        <v>0.86806454387138998</v>
      </c>
      <c r="AE1490" s="7">
        <v>0.95046980801452097</v>
      </c>
      <c r="AF1490" s="7">
        <v>0.96170688948858396</v>
      </c>
    </row>
    <row r="1491" spans="1:32" x14ac:dyDescent="0.25">
      <c r="A1491" s="7" t="s">
        <v>4304</v>
      </c>
      <c r="B1491" s="7">
        <v>0.64958835266914505</v>
      </c>
      <c r="C1491" s="7">
        <v>0.58097312203896201</v>
      </c>
      <c r="D1491" s="7">
        <v>0.75665430071583095</v>
      </c>
      <c r="E1491" s="7">
        <v>0.92671979935313897</v>
      </c>
      <c r="F1491" s="7">
        <v>0.65585918287202005</v>
      </c>
      <c r="G1491" s="7">
        <v>0.493907023716746</v>
      </c>
      <c r="H1491" s="7">
        <v>0.286742897557698</v>
      </c>
      <c r="I1491" s="7">
        <v>1.0617798597969801</v>
      </c>
      <c r="J1491" s="7">
        <v>0.72725265570948705</v>
      </c>
      <c r="K1491" s="7">
        <v>0.538180184060709</v>
      </c>
      <c r="L1491" s="7">
        <v>1.00488529779086</v>
      </c>
      <c r="M1491" s="7">
        <v>0.49546747104001798</v>
      </c>
      <c r="N1491" s="7">
        <v>0.87347498127313505</v>
      </c>
      <c r="O1491" s="7">
        <v>0.56380781187312401</v>
      </c>
      <c r="P1491" s="7">
        <v>0.61716905024882796</v>
      </c>
      <c r="Q1491" s="7">
        <v>0.341875587591631</v>
      </c>
      <c r="R1491" s="7">
        <v>0.21823611538009399</v>
      </c>
      <c r="S1491" s="7">
        <v>1.0936699622470101</v>
      </c>
      <c r="T1491" s="7">
        <v>1.2977995606633801</v>
      </c>
      <c r="U1491" s="7">
        <v>4.4020630878000002</v>
      </c>
      <c r="V1491" s="7">
        <v>1.1144148401348499</v>
      </c>
      <c r="W1491" s="7">
        <v>0.28130054415913303</v>
      </c>
      <c r="X1491" s="7">
        <v>0.97707574215462101</v>
      </c>
      <c r="Y1491" s="7">
        <v>1.0404847873681999</v>
      </c>
      <c r="Z1491" s="7">
        <v>0.85025765172747303</v>
      </c>
      <c r="AA1491" s="7">
        <v>0.89637332097370803</v>
      </c>
      <c r="AB1491" s="7">
        <v>1.2854742802388199</v>
      </c>
      <c r="AC1491" s="7">
        <v>0.84737542239958297</v>
      </c>
      <c r="AD1491" s="7">
        <v>0.95834125152333804</v>
      </c>
      <c r="AE1491" s="7">
        <v>1.4108512560020301</v>
      </c>
      <c r="AF1491" s="7">
        <v>1.5030825944945001</v>
      </c>
    </row>
    <row r="1492" spans="1:32" x14ac:dyDescent="0.25">
      <c r="A1492" s="7" t="s">
        <v>4305</v>
      </c>
      <c r="B1492" s="7">
        <v>0.872308632314715</v>
      </c>
      <c r="C1492" s="7">
        <v>0.87923171669816502</v>
      </c>
      <c r="D1492" s="7">
        <v>1.4231883468263899</v>
      </c>
      <c r="E1492" s="7">
        <v>1.3440673824441001</v>
      </c>
      <c r="F1492" s="7">
        <v>1.0849462240921099</v>
      </c>
      <c r="G1492" s="7">
        <v>1.58538632381008</v>
      </c>
      <c r="H1492" s="7">
        <v>1.3935179851830299</v>
      </c>
      <c r="I1492" s="7">
        <v>1.0869242482016701</v>
      </c>
      <c r="J1492" s="7">
        <v>1.37670478025179</v>
      </c>
      <c r="K1492" s="7">
        <v>1.16701814967645</v>
      </c>
      <c r="L1492" s="7">
        <v>1.6288381524971201</v>
      </c>
      <c r="M1492" s="7">
        <v>1.3076587984836101</v>
      </c>
      <c r="N1492" s="7">
        <v>1.0563010431686799</v>
      </c>
      <c r="O1492" s="7">
        <v>1.0283724036892401</v>
      </c>
      <c r="P1492" s="7">
        <v>1.17599521236626</v>
      </c>
      <c r="Q1492" s="7">
        <v>0.53391571024663498</v>
      </c>
      <c r="R1492" s="7">
        <v>1.35721662929903</v>
      </c>
      <c r="S1492" s="7">
        <v>0.238742797264755</v>
      </c>
      <c r="T1492" s="7">
        <v>0.23295509308863999</v>
      </c>
      <c r="U1492" s="7">
        <v>0.22572046286849601</v>
      </c>
      <c r="V1492" s="7">
        <v>1.27763569687745</v>
      </c>
      <c r="W1492" s="7">
        <v>1.76380284767113</v>
      </c>
      <c r="X1492" s="7">
        <v>1.03058890947004</v>
      </c>
      <c r="Y1492" s="7">
        <v>0.82038809007703195</v>
      </c>
      <c r="Z1492" s="7">
        <v>1.1266159025021001</v>
      </c>
      <c r="AA1492" s="7">
        <v>0.99883195114447898</v>
      </c>
      <c r="AB1492" s="7">
        <v>1.19769099970693</v>
      </c>
      <c r="AC1492" s="7">
        <v>1.1387137913880301</v>
      </c>
      <c r="AD1492" s="7">
        <v>0.92246402755205403</v>
      </c>
      <c r="AE1492" s="7">
        <v>0.89070706922649201</v>
      </c>
      <c r="AF1492" s="7">
        <v>0.75233746509368404</v>
      </c>
    </row>
    <row r="1493" spans="1:32" x14ac:dyDescent="0.25">
      <c r="A1493" s="7" t="s">
        <v>2014</v>
      </c>
      <c r="B1493" s="7">
        <v>0.56025274186524399</v>
      </c>
      <c r="C1493" s="7">
        <v>0.45281298961132299</v>
      </c>
      <c r="D1493" s="7">
        <v>0.23256066698819999</v>
      </c>
      <c r="E1493" s="7">
        <v>0.45623366517430203</v>
      </c>
      <c r="F1493" s="7">
        <v>0.63843087561728695</v>
      </c>
      <c r="G1493" s="7">
        <v>0.41031404303013602</v>
      </c>
      <c r="H1493" s="7">
        <v>0.38216975849016299</v>
      </c>
      <c r="I1493" s="7">
        <v>0.36883825528701703</v>
      </c>
      <c r="J1493" s="7">
        <v>0.74063906684140002</v>
      </c>
      <c r="K1493" s="7">
        <v>0.54575957548216003</v>
      </c>
      <c r="L1493" s="7">
        <v>0.487534869705259</v>
      </c>
      <c r="M1493" s="7">
        <v>0.48598221088454102</v>
      </c>
      <c r="N1493" s="7">
        <v>0.63969543413556196</v>
      </c>
      <c r="O1493" s="7">
        <v>0.310531764143477</v>
      </c>
      <c r="P1493" s="7">
        <v>0.358664187585716</v>
      </c>
      <c r="Q1493" s="7">
        <v>1.40730961499575</v>
      </c>
      <c r="R1493" s="7">
        <v>0.83959612666413297</v>
      </c>
      <c r="S1493" s="7">
        <v>1.2368546966629299</v>
      </c>
      <c r="T1493" s="7">
        <v>0.52967809333173499</v>
      </c>
      <c r="U1493" s="7">
        <v>0.70999403999785804</v>
      </c>
      <c r="V1493" s="7">
        <v>1.29742958499609</v>
      </c>
      <c r="W1493" s="7">
        <v>0.87904023999734804</v>
      </c>
      <c r="X1493" s="7">
        <v>0.83935687459753106</v>
      </c>
      <c r="Y1493" s="7">
        <v>0.86887798140371797</v>
      </c>
      <c r="Z1493" s="7">
        <v>0.78909120625186202</v>
      </c>
      <c r="AA1493" s="7">
        <v>0.85850570063397702</v>
      </c>
      <c r="AB1493" s="7">
        <v>1.3436092935572601</v>
      </c>
      <c r="AC1493" s="7">
        <v>0.81302723879741901</v>
      </c>
      <c r="AD1493" s="7">
        <v>0.74042127340922903</v>
      </c>
      <c r="AE1493" s="7">
        <v>1.1433444879261001</v>
      </c>
      <c r="AF1493" s="7">
        <v>0.90956923673116497</v>
      </c>
    </row>
    <row r="1494" spans="1:32" x14ac:dyDescent="0.25">
      <c r="A1494" s="7" t="s">
        <v>2017</v>
      </c>
      <c r="B1494" s="7">
        <v>0.70318734251727499</v>
      </c>
      <c r="C1494" s="7">
        <v>0.74245161037356999</v>
      </c>
      <c r="D1494" s="7">
        <v>0.59848262823382303</v>
      </c>
      <c r="E1494" s="7">
        <v>0.55088957628680002</v>
      </c>
      <c r="F1494" s="7">
        <v>0.506866003235803</v>
      </c>
      <c r="G1494" s="7">
        <v>0.46046277758745502</v>
      </c>
      <c r="H1494" s="7">
        <v>0.52114391881990996</v>
      </c>
      <c r="I1494" s="7">
        <v>0.61395037011660603</v>
      </c>
      <c r="J1494" s="7">
        <v>0.71627543180270703</v>
      </c>
      <c r="K1494" s="7">
        <v>0.62179936158002902</v>
      </c>
      <c r="L1494" s="7">
        <v>0.86342248306357305</v>
      </c>
      <c r="M1494" s="7">
        <v>0.59729911499603305</v>
      </c>
      <c r="N1494" s="7">
        <v>0.72571420053973501</v>
      </c>
      <c r="O1494" s="7">
        <v>0.38946943707662102</v>
      </c>
      <c r="P1494" s="7">
        <v>0.41143517539330698</v>
      </c>
      <c r="Q1494" s="7">
        <v>1.8205126080640801</v>
      </c>
      <c r="R1494" s="7">
        <v>0.94181185590515304</v>
      </c>
      <c r="S1494" s="7">
        <v>1.5850596440878</v>
      </c>
      <c r="T1494" s="7">
        <v>2.0689114394754999</v>
      </c>
      <c r="U1494" s="7">
        <v>2.1724783789564701</v>
      </c>
      <c r="V1494" s="7">
        <v>1.1505639682965001</v>
      </c>
      <c r="W1494" s="7">
        <v>0.83743579970947901</v>
      </c>
      <c r="X1494" s="7">
        <v>1.17482166880488</v>
      </c>
      <c r="Y1494" s="7">
        <v>1.14310402115896</v>
      </c>
      <c r="Z1494" s="7">
        <v>1.5059539102282899</v>
      </c>
      <c r="AA1494" s="7">
        <v>1.39177037870297</v>
      </c>
      <c r="AB1494" s="7">
        <v>1.4564743799006501</v>
      </c>
      <c r="AC1494" s="7">
        <v>1.0111586069519301</v>
      </c>
      <c r="AD1494" s="7">
        <v>1.2661684940251301</v>
      </c>
      <c r="AE1494" s="7">
        <v>1.1291482561947599</v>
      </c>
      <c r="AF1494" s="7">
        <v>1.2255699050383499</v>
      </c>
    </row>
    <row r="1495" spans="1:32" x14ac:dyDescent="0.25">
      <c r="A1495" s="7" t="s">
        <v>4306</v>
      </c>
      <c r="B1495" s="7">
        <v>1.2461577109853501</v>
      </c>
      <c r="C1495" s="7">
        <v>1.1486658993590799</v>
      </c>
      <c r="D1495" s="7">
        <v>1.09557629896853</v>
      </c>
      <c r="E1495" s="7">
        <v>0.67858161953733898</v>
      </c>
      <c r="F1495" s="7">
        <v>0.755802856469041</v>
      </c>
      <c r="G1495" s="7">
        <v>0.82626723516921996</v>
      </c>
      <c r="H1495" s="7">
        <v>0.78669135124172196</v>
      </c>
      <c r="I1495" s="7">
        <v>0.61487409906868395</v>
      </c>
      <c r="J1495" s="7">
        <v>0.84943360624873099</v>
      </c>
      <c r="K1495" s="7">
        <v>0.73850701341912195</v>
      </c>
      <c r="L1495" s="7">
        <v>1.1145119907154999</v>
      </c>
      <c r="M1495" s="7">
        <v>1.0293395925433899</v>
      </c>
      <c r="N1495" s="7">
        <v>0.97948257897922997</v>
      </c>
      <c r="O1495" s="7">
        <v>0.77486108580965596</v>
      </c>
      <c r="P1495" s="7">
        <v>0.69799818989824203</v>
      </c>
      <c r="Q1495" s="7">
        <v>1.1132676275626601</v>
      </c>
      <c r="R1495" s="7">
        <v>0.76811327760457304</v>
      </c>
      <c r="S1495" s="7">
        <v>2.17356192563535</v>
      </c>
      <c r="T1495" s="7">
        <v>1.3193669876095799</v>
      </c>
      <c r="U1495" s="7">
        <v>1.50560134909776</v>
      </c>
      <c r="V1495" s="7">
        <v>1.7547415393552701</v>
      </c>
      <c r="W1495" s="7">
        <v>0.64312932833917402</v>
      </c>
      <c r="X1495" s="7">
        <v>1.1485202074582199</v>
      </c>
      <c r="Y1495" s="7">
        <v>1.07136191158272</v>
      </c>
      <c r="Z1495" s="7">
        <v>1.2724794368975401</v>
      </c>
      <c r="AA1495" s="7">
        <v>1.2218838330447599</v>
      </c>
      <c r="AB1495" s="7">
        <v>1.14346064707294</v>
      </c>
      <c r="AC1495" s="7">
        <v>1.1333415263023801</v>
      </c>
      <c r="AD1495" s="7">
        <v>1.1624339985177301</v>
      </c>
      <c r="AE1495" s="7">
        <v>1.04732899975265</v>
      </c>
      <c r="AF1495" s="7">
        <v>1.2788038873791401</v>
      </c>
    </row>
    <row r="1496" spans="1:32" x14ac:dyDescent="0.25">
      <c r="A1496" s="7" t="s">
        <v>4307</v>
      </c>
      <c r="B1496" s="7">
        <v>1.56018025438511</v>
      </c>
      <c r="C1496" s="7">
        <v>0.92021082280193101</v>
      </c>
      <c r="D1496" s="7">
        <v>0.72149419993772601</v>
      </c>
      <c r="E1496" s="7">
        <v>0.95791602816590804</v>
      </c>
      <c r="F1496" s="7">
        <v>0.93957295528613505</v>
      </c>
      <c r="G1496" s="7">
        <v>1.0058118295742</v>
      </c>
      <c r="H1496" s="7">
        <v>0.90900116715318102</v>
      </c>
      <c r="I1496" s="7">
        <v>1.12198462447943</v>
      </c>
      <c r="J1496" s="7">
        <v>1.01702148522295</v>
      </c>
      <c r="K1496" s="7">
        <v>0.97240267696342797</v>
      </c>
      <c r="L1496" s="7">
        <v>1.09912677965275</v>
      </c>
      <c r="M1496" s="7">
        <v>1.04051259502396</v>
      </c>
      <c r="N1496" s="7">
        <v>1.1682846332352199</v>
      </c>
      <c r="O1496" s="7">
        <v>0.86877012075318205</v>
      </c>
      <c r="P1496" s="7">
        <v>0.95303210570917696</v>
      </c>
      <c r="Q1496" s="7">
        <v>0.84728999452542597</v>
      </c>
      <c r="R1496" s="7">
        <v>0.97738394531197204</v>
      </c>
      <c r="S1496" s="7">
        <v>1.02340389098113</v>
      </c>
      <c r="T1496" s="7">
        <v>0.868596953600274</v>
      </c>
      <c r="U1496" s="7">
        <v>0.91903220729759405</v>
      </c>
      <c r="V1496" s="7">
        <v>1.0123981239003399</v>
      </c>
      <c r="W1496" s="7">
        <v>0.98995948724535299</v>
      </c>
      <c r="X1496" s="7">
        <v>1.2406418473800001</v>
      </c>
      <c r="Y1496" s="7">
        <v>0.981660944845406</v>
      </c>
      <c r="Z1496" s="7">
        <v>1.0776137499638401</v>
      </c>
      <c r="AA1496" s="7">
        <v>0.95370745060357698</v>
      </c>
      <c r="AB1496" s="7">
        <v>0.80736268663164901</v>
      </c>
      <c r="AC1496" s="7">
        <v>0.92739827955244403</v>
      </c>
      <c r="AD1496" s="7">
        <v>1.0045445688606101</v>
      </c>
      <c r="AE1496" s="7">
        <v>0.947952319436142</v>
      </c>
      <c r="AF1496" s="7">
        <v>1.00067423808136</v>
      </c>
    </row>
    <row r="1497" spans="1:32" x14ac:dyDescent="0.25">
      <c r="A1497" s="7" t="s">
        <v>4308</v>
      </c>
      <c r="B1497" s="7">
        <v>0.61114321129858595</v>
      </c>
      <c r="C1497" s="7">
        <v>0.88635192576629795</v>
      </c>
      <c r="D1497" s="7">
        <v>0.75569186649268705</v>
      </c>
      <c r="E1497" s="7">
        <v>1.23291500018497</v>
      </c>
      <c r="F1497" s="7">
        <v>1.33920077606299</v>
      </c>
      <c r="G1497" s="7">
        <v>1.17339496569329</v>
      </c>
      <c r="H1497" s="7">
        <v>0.79501760356755202</v>
      </c>
      <c r="I1497" s="7">
        <v>1.3264464829576299</v>
      </c>
      <c r="J1497" s="7">
        <v>1.34451506485689</v>
      </c>
      <c r="K1497" s="7">
        <v>0.91374903579962297</v>
      </c>
      <c r="L1497" s="7">
        <v>0.75565609105499498</v>
      </c>
      <c r="M1497" s="7">
        <v>0.79747526002159297</v>
      </c>
      <c r="N1497" s="7">
        <v>0.75623786128174497</v>
      </c>
      <c r="O1497" s="7">
        <v>0.76360680511883805</v>
      </c>
      <c r="P1497" s="7">
        <v>2.3230595446438</v>
      </c>
      <c r="Q1497" s="7">
        <v>1.3401179929349001</v>
      </c>
      <c r="R1497" s="7">
        <v>1.0160596476841699</v>
      </c>
      <c r="S1497" s="7">
        <v>0.81338746239989101</v>
      </c>
      <c r="T1497" s="7">
        <v>1.0103134581572899</v>
      </c>
      <c r="U1497" s="7">
        <v>1.23264878692341</v>
      </c>
      <c r="V1497" s="7">
        <v>1.1195380886149799</v>
      </c>
      <c r="W1497" s="7">
        <v>1.0197256866458799</v>
      </c>
      <c r="X1497" s="7">
        <v>0.80135523005458198</v>
      </c>
      <c r="Y1497" s="7">
        <v>0.71253266496935996</v>
      </c>
      <c r="Z1497" s="7">
        <v>0.90286673300912101</v>
      </c>
      <c r="AA1497" s="7">
        <v>0.89408208371497799</v>
      </c>
      <c r="AB1497" s="7">
        <v>1.05025362672196</v>
      </c>
      <c r="AC1497" s="7">
        <v>0.87369898495440901</v>
      </c>
      <c r="AD1497" s="7">
        <v>0.705700159962805</v>
      </c>
      <c r="AE1497" s="7">
        <v>2.8432981548708902</v>
      </c>
      <c r="AF1497" s="7">
        <v>0.68520264494313798</v>
      </c>
    </row>
    <row r="1498" spans="1:32" x14ac:dyDescent="0.25">
      <c r="A1498" s="7" t="s">
        <v>4309</v>
      </c>
      <c r="B1498" s="7">
        <v>0.84536221803594302</v>
      </c>
      <c r="C1498" s="7">
        <v>0.86078803129966697</v>
      </c>
      <c r="D1498" s="7">
        <v>0.69273933989033598</v>
      </c>
      <c r="E1498" s="7">
        <v>1.3412103627237799</v>
      </c>
      <c r="F1498" s="7">
        <v>1.3184779836945599</v>
      </c>
      <c r="G1498" s="7">
        <v>1.16294065349466</v>
      </c>
      <c r="H1498" s="7">
        <v>1.16772641750081</v>
      </c>
      <c r="I1498" s="7">
        <v>1.18208370951926</v>
      </c>
      <c r="J1498" s="7">
        <v>1.0480823173470399</v>
      </c>
      <c r="K1498" s="7">
        <v>1.51267009505149</v>
      </c>
      <c r="L1498" s="7">
        <v>1.22421926369001</v>
      </c>
      <c r="M1498" s="7">
        <v>0.89419757722056403</v>
      </c>
      <c r="N1498" s="7">
        <v>1.2369450356618401</v>
      </c>
      <c r="O1498" s="7">
        <v>0.91880073636610204</v>
      </c>
      <c r="P1498" s="7">
        <v>0.62610798101401899</v>
      </c>
      <c r="Q1498" s="7">
        <v>0.98096797209864595</v>
      </c>
      <c r="R1498" s="7">
        <v>0.75953782802126202</v>
      </c>
      <c r="S1498" s="7">
        <v>1.3576172709326999</v>
      </c>
      <c r="T1498" s="7">
        <v>1.09760657654333</v>
      </c>
      <c r="U1498" s="7">
        <v>1.1139847589209499</v>
      </c>
      <c r="V1498" s="7">
        <v>1.0091729985161</v>
      </c>
      <c r="W1498" s="7">
        <v>0.80043127305691897</v>
      </c>
      <c r="X1498" s="7">
        <v>1.2195821143388399</v>
      </c>
      <c r="Y1498" s="7">
        <v>1.31136727346295</v>
      </c>
      <c r="Z1498" s="7">
        <v>1.23013213262896</v>
      </c>
      <c r="AA1498" s="7">
        <v>1.17949204483635</v>
      </c>
      <c r="AB1498" s="7">
        <v>0.70790622726761199</v>
      </c>
      <c r="AC1498" s="7">
        <v>0.72795126201885496</v>
      </c>
      <c r="AD1498" s="7">
        <v>0.96321666988871701</v>
      </c>
      <c r="AE1498" s="7">
        <v>0.86510149979052398</v>
      </c>
      <c r="AF1498" s="7">
        <v>1.11302692960854</v>
      </c>
    </row>
    <row r="1499" spans="1:32" x14ac:dyDescent="0.25">
      <c r="A1499" s="7" t="s">
        <v>4310</v>
      </c>
      <c r="B1499" s="7">
        <v>1.1696985338032899</v>
      </c>
      <c r="C1499" s="7">
        <v>0.78881177505729105</v>
      </c>
      <c r="D1499" s="7">
        <v>0.84759059585142604</v>
      </c>
      <c r="E1499" s="7">
        <v>0.90872056947732605</v>
      </c>
      <c r="F1499" s="7">
        <v>0.75942236466022395</v>
      </c>
      <c r="G1499" s="7">
        <v>0.85464405434672197</v>
      </c>
      <c r="H1499" s="7">
        <v>0.71710161368844605</v>
      </c>
      <c r="I1499" s="7">
        <v>0.86052193642613595</v>
      </c>
      <c r="J1499" s="7">
        <v>0.99806437708441198</v>
      </c>
      <c r="K1499" s="7">
        <v>1.08403657151862</v>
      </c>
      <c r="L1499" s="7">
        <v>1.10113494015456</v>
      </c>
      <c r="M1499" s="7">
        <v>0.88569549534171499</v>
      </c>
      <c r="N1499" s="7">
        <v>0.97717176754399604</v>
      </c>
      <c r="O1499" s="7">
        <v>0.53004942771415398</v>
      </c>
      <c r="P1499" s="7">
        <v>0.69162901132379095</v>
      </c>
      <c r="Q1499" s="7">
        <v>1.42703192796047</v>
      </c>
      <c r="R1499" s="7">
        <v>1.30796880458771</v>
      </c>
      <c r="S1499" s="7">
        <v>0.56598122414877094</v>
      </c>
      <c r="T1499" s="7">
        <v>0.69884876762271997</v>
      </c>
      <c r="U1499" s="7">
        <v>0.60049227440174402</v>
      </c>
      <c r="V1499" s="7">
        <v>1.22859338900587</v>
      </c>
      <c r="W1499" s="7">
        <v>1.0905491879939699</v>
      </c>
      <c r="X1499" s="7">
        <v>0.95362082431848705</v>
      </c>
      <c r="Y1499" s="7">
        <v>0.96958390944172201</v>
      </c>
      <c r="Z1499" s="7">
        <v>1.2853753760100699</v>
      </c>
      <c r="AA1499" s="7">
        <v>0.97374819251734801</v>
      </c>
      <c r="AB1499" s="7">
        <v>1.0174731648114299</v>
      </c>
      <c r="AC1499" s="7">
        <v>0.869641115626684</v>
      </c>
      <c r="AD1499" s="7">
        <v>1.1014528735032301</v>
      </c>
      <c r="AE1499" s="7">
        <v>1.04801124069936</v>
      </c>
      <c r="AF1499" s="7">
        <v>0.98346485302714404</v>
      </c>
    </row>
    <row r="1500" spans="1:32" x14ac:dyDescent="0.25">
      <c r="A1500" s="7" t="s">
        <v>2020</v>
      </c>
      <c r="B1500" s="7">
        <v>0.42200570228860301</v>
      </c>
      <c r="C1500" s="7">
        <v>0.39878856009149599</v>
      </c>
      <c r="D1500" s="7">
        <v>0.69514855166634004</v>
      </c>
      <c r="E1500" s="7">
        <v>0.89317711746519901</v>
      </c>
      <c r="F1500" s="7">
        <v>0.77572569223277199</v>
      </c>
      <c r="G1500" s="7">
        <v>0.85220569005853897</v>
      </c>
      <c r="H1500" s="7">
        <v>0.87951997499631196</v>
      </c>
      <c r="I1500" s="7">
        <v>0.81669711963943303</v>
      </c>
      <c r="J1500" s="7">
        <v>0.84127997608342897</v>
      </c>
      <c r="K1500" s="7">
        <v>0.71650905227697603</v>
      </c>
      <c r="L1500" s="7">
        <v>1.00157179350545</v>
      </c>
      <c r="M1500" s="7">
        <v>0.69031409767760199</v>
      </c>
      <c r="N1500" s="7">
        <v>0.90988945240764296</v>
      </c>
      <c r="O1500" s="7">
        <v>0.56704372309231599</v>
      </c>
      <c r="P1500" s="7">
        <v>0.49770413738809299</v>
      </c>
      <c r="Q1500" s="7">
        <v>1.6650455808692499</v>
      </c>
      <c r="R1500" s="7">
        <v>1.07385890695269</v>
      </c>
      <c r="S1500" s="7">
        <v>1.55045433129952</v>
      </c>
      <c r="T1500" s="7">
        <v>1.38724861221536</v>
      </c>
      <c r="U1500" s="7">
        <v>1.44020365936501</v>
      </c>
      <c r="V1500" s="7">
        <v>1.0677820982633901</v>
      </c>
      <c r="W1500" s="7">
        <v>1.1033748348721699</v>
      </c>
      <c r="X1500" s="7">
        <v>1.09307405818281</v>
      </c>
      <c r="Y1500" s="7">
        <v>0.94049913756145698</v>
      </c>
      <c r="Z1500" s="7">
        <v>1.3242136767360499</v>
      </c>
      <c r="AA1500" s="7">
        <v>1.20579732043291</v>
      </c>
      <c r="AB1500" s="7">
        <v>1.1773318501677299</v>
      </c>
      <c r="AC1500" s="7">
        <v>1.1921338947056199</v>
      </c>
      <c r="AD1500" s="7">
        <v>1.0759947760237001</v>
      </c>
      <c r="AE1500" s="7">
        <v>1.1864408006525899</v>
      </c>
      <c r="AF1500" s="7">
        <v>0.98490527117513404</v>
      </c>
    </row>
    <row r="1501" spans="1:32" x14ac:dyDescent="0.25">
      <c r="A1501" s="7" t="s">
        <v>2023</v>
      </c>
      <c r="B1501" s="7">
        <v>0.203716441815018</v>
      </c>
      <c r="C1501" s="7">
        <v>0.41159036203442501</v>
      </c>
      <c r="D1501" s="7">
        <v>0.50998401760494405</v>
      </c>
      <c r="E1501" s="7">
        <v>0.515527322144128</v>
      </c>
      <c r="F1501" s="7">
        <v>0.451779319943511</v>
      </c>
      <c r="G1501" s="7">
        <v>0.39357462228207701</v>
      </c>
      <c r="H1501" s="7">
        <v>0.59036193342311505</v>
      </c>
      <c r="I1501" s="7">
        <v>0.59036193342311505</v>
      </c>
      <c r="J1501" s="7">
        <v>0.62223593452342396</v>
      </c>
      <c r="K1501" s="7">
        <v>0.55084089171752404</v>
      </c>
      <c r="L1501" s="7">
        <v>0.79222060831284402</v>
      </c>
      <c r="M1501" s="7">
        <v>0.37444802189786802</v>
      </c>
      <c r="N1501" s="7">
        <v>0.56012472697119098</v>
      </c>
      <c r="O1501" s="7">
        <v>0.31642405156245401</v>
      </c>
      <c r="P1501" s="7">
        <v>0.26536295766729101</v>
      </c>
      <c r="Q1501" s="7">
        <v>1.3507658193856</v>
      </c>
      <c r="R1501" s="7">
        <v>0.93039018680793395</v>
      </c>
      <c r="S1501" s="7">
        <v>2.13742463181956</v>
      </c>
      <c r="T1501" s="7">
        <v>2.2015628257606301</v>
      </c>
      <c r="U1501" s="7">
        <v>2.2556552784820201</v>
      </c>
      <c r="V1501" s="7">
        <v>1.2781273828740201</v>
      </c>
      <c r="W1501" s="7">
        <v>0.98602813817850798</v>
      </c>
      <c r="X1501" s="7">
        <v>1.28596862424457</v>
      </c>
      <c r="Y1501" s="7">
        <v>1.1748698230139401</v>
      </c>
      <c r="Z1501" s="7">
        <v>1.6012114727365001</v>
      </c>
      <c r="AA1501" s="7">
        <v>1.5651043623365399</v>
      </c>
      <c r="AB1501" s="7">
        <v>1.32207573464453</v>
      </c>
      <c r="AC1501" s="7">
        <v>0.934618665352699</v>
      </c>
      <c r="AD1501" s="7">
        <v>1.36929272516755</v>
      </c>
      <c r="AE1501" s="7">
        <v>1.19986705329083</v>
      </c>
      <c r="AF1501" s="7">
        <v>1.47205911630588</v>
      </c>
    </row>
    <row r="1502" spans="1:32" x14ac:dyDescent="0.25">
      <c r="A1502" s="7" t="s">
        <v>4311</v>
      </c>
      <c r="B1502" s="7">
        <v>0.89886031845875702</v>
      </c>
      <c r="C1502" s="7">
        <v>0.93659503581063197</v>
      </c>
      <c r="D1502" s="7">
        <v>1.5548638662682699</v>
      </c>
      <c r="E1502" s="7">
        <v>0.89499009103805205</v>
      </c>
      <c r="F1502" s="7">
        <v>1.5064860235094599</v>
      </c>
      <c r="G1502" s="7">
        <v>0.69083559459585897</v>
      </c>
      <c r="H1502" s="7">
        <v>0.43830325539485099</v>
      </c>
      <c r="I1502" s="7">
        <v>0.92401679669334003</v>
      </c>
      <c r="J1502" s="7">
        <v>0.932724808389927</v>
      </c>
      <c r="K1502" s="7">
        <v>1.1268520444316199</v>
      </c>
      <c r="L1502" s="7">
        <v>1.2156528832966</v>
      </c>
      <c r="M1502" s="7">
        <v>0.44736448205899498</v>
      </c>
      <c r="N1502" s="7">
        <v>1.2988341448458101</v>
      </c>
      <c r="O1502" s="7">
        <v>0.94115358018071704</v>
      </c>
      <c r="P1502" s="7">
        <v>0.821926725292353</v>
      </c>
      <c r="Q1502" s="7">
        <v>1.04355794662337</v>
      </c>
      <c r="R1502" s="7">
        <v>1.1173928588026401</v>
      </c>
      <c r="S1502" s="7">
        <v>1.3041628482284899</v>
      </c>
      <c r="T1502" s="7">
        <v>1.22215212673997</v>
      </c>
      <c r="U1502" s="7">
        <v>1.2313996496550501</v>
      </c>
      <c r="V1502" s="7">
        <v>0.85133029094443402</v>
      </c>
      <c r="W1502" s="7">
        <v>1.05519946606356</v>
      </c>
      <c r="X1502" s="7">
        <v>1.3366180024301599</v>
      </c>
      <c r="Y1502" s="7">
        <v>0.77961749147913995</v>
      </c>
      <c r="Z1502" s="7">
        <v>1.09109804036622</v>
      </c>
      <c r="AA1502" s="7">
        <v>1.09201415962766</v>
      </c>
      <c r="AB1502" s="7">
        <v>1.16255534275797</v>
      </c>
      <c r="AC1502" s="7">
        <v>1.01322790314445</v>
      </c>
      <c r="AD1502" s="7">
        <v>0.93444164666124896</v>
      </c>
      <c r="AE1502" s="7">
        <v>1.2798186082213401</v>
      </c>
      <c r="AF1502" s="7">
        <v>1.30272158975715</v>
      </c>
    </row>
    <row r="1503" spans="1:32" x14ac:dyDescent="0.25">
      <c r="A1503" s="7" t="s">
        <v>2026</v>
      </c>
      <c r="B1503" s="7">
        <v>0.25093768911116698</v>
      </c>
      <c r="C1503" s="7">
        <v>0.24742891984736601</v>
      </c>
      <c r="D1503" s="7">
        <v>0.38117054480047802</v>
      </c>
      <c r="E1503" s="7">
        <v>0.39849647865504501</v>
      </c>
      <c r="F1503" s="7">
        <v>0.71436158046523202</v>
      </c>
      <c r="G1503" s="7">
        <v>0.44647598779077002</v>
      </c>
      <c r="H1503" s="7">
        <v>0.575754109628694</v>
      </c>
      <c r="I1503" s="7">
        <v>0.35184973366198002</v>
      </c>
      <c r="J1503" s="7">
        <v>0.761008325458297</v>
      </c>
      <c r="K1503" s="7">
        <v>0.614164192057707</v>
      </c>
      <c r="L1503" s="7">
        <v>0.78666349701828497</v>
      </c>
      <c r="M1503" s="7">
        <v>0.353331909677704</v>
      </c>
      <c r="N1503" s="7">
        <v>0.279165541844412</v>
      </c>
      <c r="O1503" s="7">
        <v>0.362498539409909</v>
      </c>
      <c r="P1503" s="7">
        <v>0.35583189960466899</v>
      </c>
      <c r="Q1503" s="7">
        <v>1.4929756731941499</v>
      </c>
      <c r="R1503" s="7">
        <v>0.92548095421919296</v>
      </c>
      <c r="S1503" s="7">
        <v>1.2379218669132701</v>
      </c>
      <c r="T1503" s="7">
        <v>1.08124595734073</v>
      </c>
      <c r="U1503" s="7">
        <v>0.93094639292521197</v>
      </c>
      <c r="V1503" s="7">
        <v>2.0112814438149398</v>
      </c>
      <c r="W1503" s="7">
        <v>0.83894484137389402</v>
      </c>
      <c r="X1503" s="7">
        <v>0.89851520724007095</v>
      </c>
      <c r="Y1503" s="7">
        <v>1.2551060988862599</v>
      </c>
      <c r="Z1503" s="7">
        <v>0.68972185621039395</v>
      </c>
      <c r="AA1503" s="7">
        <v>0.70731680152188403</v>
      </c>
      <c r="AB1503" s="7">
        <v>0.78356156453833903</v>
      </c>
      <c r="AC1503" s="7">
        <v>1.09205960566646</v>
      </c>
      <c r="AD1503" s="7">
        <v>0.79881051714162998</v>
      </c>
      <c r="AE1503" s="7">
        <v>0.79529152807933201</v>
      </c>
      <c r="AF1503" s="7">
        <v>2.0668195759229802</v>
      </c>
    </row>
    <row r="1504" spans="1:32" x14ac:dyDescent="0.25">
      <c r="A1504" s="7" t="s">
        <v>4312</v>
      </c>
      <c r="B1504" s="7">
        <v>1.18351946441168</v>
      </c>
      <c r="C1504" s="7">
        <v>0.976873208720756</v>
      </c>
      <c r="D1504" s="7">
        <v>1.101745010288</v>
      </c>
      <c r="E1504" s="7">
        <v>0.90172911574223602</v>
      </c>
      <c r="F1504" s="7">
        <v>0.85863176829867305</v>
      </c>
      <c r="G1504" s="7">
        <v>0.80337875875564402</v>
      </c>
      <c r="H1504" s="7">
        <v>0.66745635527979197</v>
      </c>
      <c r="I1504" s="7">
        <v>0.97355802814817405</v>
      </c>
      <c r="J1504" s="7">
        <v>0.92604043994116902</v>
      </c>
      <c r="K1504" s="7">
        <v>0.79159892870733894</v>
      </c>
      <c r="L1504" s="7">
        <v>0.88085666668231299</v>
      </c>
      <c r="M1504" s="7">
        <v>1.03863549643605</v>
      </c>
      <c r="N1504" s="7">
        <v>1.00888291711106</v>
      </c>
      <c r="O1504" s="7">
        <v>0.91511721257169598</v>
      </c>
      <c r="P1504" s="7">
        <v>0.96019687821562205</v>
      </c>
      <c r="Q1504" s="7">
        <v>1.4477209201671799</v>
      </c>
      <c r="R1504" s="7">
        <v>1.21973337368416</v>
      </c>
      <c r="S1504" s="7">
        <v>1.0082115944471299</v>
      </c>
      <c r="T1504" s="7">
        <v>0.90561719852977296</v>
      </c>
      <c r="U1504" s="7">
        <v>0.78022404796411204</v>
      </c>
      <c r="V1504" s="7">
        <v>0.80048960765149202</v>
      </c>
      <c r="W1504" s="7">
        <v>1.1804688517898601</v>
      </c>
      <c r="X1504" s="7">
        <v>1.0273087667404199</v>
      </c>
      <c r="Y1504" s="7">
        <v>0.88440015451499998</v>
      </c>
      <c r="Z1504" s="7">
        <v>1.2624955114313801</v>
      </c>
      <c r="AA1504" s="7">
        <v>0.97259518377411303</v>
      </c>
      <c r="AB1504" s="7">
        <v>1.1914495156393199</v>
      </c>
      <c r="AC1504" s="7">
        <v>1.2053320665412199</v>
      </c>
      <c r="AD1504" s="7">
        <v>0.97586166633926597</v>
      </c>
      <c r="AE1504" s="7">
        <v>0.97177856313282496</v>
      </c>
      <c r="AF1504" s="7">
        <v>1.1032544863802101</v>
      </c>
    </row>
    <row r="1505" spans="1:32" x14ac:dyDescent="0.25">
      <c r="A1505" s="7" t="s">
        <v>4313</v>
      </c>
      <c r="B1505" s="7">
        <v>1.3769666817495501</v>
      </c>
      <c r="C1505" s="7">
        <v>1.31897716831501</v>
      </c>
      <c r="D1505" s="7">
        <v>1.12681583948291</v>
      </c>
      <c r="E1505" s="7">
        <v>1.0585928825011</v>
      </c>
      <c r="F1505" s="7">
        <v>0.95512139774535199</v>
      </c>
      <c r="G1505" s="7">
        <v>1.1927646978986599</v>
      </c>
      <c r="H1505" s="7">
        <v>1.1086230509544299</v>
      </c>
      <c r="I1505" s="7">
        <v>1.0290296011423099</v>
      </c>
      <c r="J1505" s="7">
        <v>0.87211680008414805</v>
      </c>
      <c r="K1505" s="7">
        <v>1.16096476704481</v>
      </c>
      <c r="L1505" s="7">
        <v>1.10739528838389</v>
      </c>
      <c r="M1505" s="7">
        <v>1.12056811100543</v>
      </c>
      <c r="N1505" s="7">
        <v>1.00816002463498</v>
      </c>
      <c r="O1505" s="7">
        <v>1.2891802405610999</v>
      </c>
      <c r="P1505" s="7">
        <v>1.0064036482854399</v>
      </c>
      <c r="Q1505" s="7">
        <v>0.453660083003252</v>
      </c>
      <c r="R1505" s="7">
        <v>0.75078569647183502</v>
      </c>
      <c r="S1505" s="7">
        <v>0.56961154191782104</v>
      </c>
      <c r="T1505" s="7">
        <v>0.80151445974695901</v>
      </c>
      <c r="U1505" s="7">
        <v>0.83919868389419305</v>
      </c>
      <c r="V1505" s="7">
        <v>0.31451833230576898</v>
      </c>
      <c r="W1505" s="7">
        <v>0.72324722497962501</v>
      </c>
      <c r="X1505" s="7">
        <v>0.93507649147898697</v>
      </c>
      <c r="Y1505" s="7">
        <v>1.03295084243895</v>
      </c>
      <c r="Z1505" s="7">
        <v>0.96594455601251195</v>
      </c>
      <c r="AA1505" s="7">
        <v>0.95615712091651595</v>
      </c>
      <c r="AB1505" s="7">
        <v>0.93959376921560001</v>
      </c>
      <c r="AC1505" s="7">
        <v>0.89592675109500297</v>
      </c>
      <c r="AD1505" s="7">
        <v>0.96142727827589802</v>
      </c>
      <c r="AE1505" s="7">
        <v>0.85075397372886896</v>
      </c>
      <c r="AF1505" s="7">
        <v>0.92227753789191502</v>
      </c>
    </row>
    <row r="1506" spans="1:32" x14ac:dyDescent="0.25">
      <c r="A1506" s="7" t="s">
        <v>2029</v>
      </c>
      <c r="B1506" s="7">
        <v>2.9795859712682601E-2</v>
      </c>
      <c r="C1506" s="7">
        <v>0.300938183098094</v>
      </c>
      <c r="D1506" s="7">
        <v>0.42161141493445797</v>
      </c>
      <c r="E1506" s="7">
        <v>0.378407418351069</v>
      </c>
      <c r="F1506" s="7">
        <v>0.64508036277957803</v>
      </c>
      <c r="G1506" s="7">
        <v>0.40820327806375101</v>
      </c>
      <c r="H1506" s="7">
        <v>0.42012162194882402</v>
      </c>
      <c r="I1506" s="7">
        <v>0.475243962417287</v>
      </c>
      <c r="J1506" s="7">
        <v>0.74340669983143004</v>
      </c>
      <c r="K1506" s="7">
        <v>0.54712716389483995</v>
      </c>
      <c r="L1506" s="7">
        <v>0.64850222423502801</v>
      </c>
      <c r="M1506" s="7">
        <v>0.36673918887773999</v>
      </c>
      <c r="N1506" s="7">
        <v>0.53818230562952896</v>
      </c>
      <c r="O1506" s="7">
        <v>0.20796795466847501</v>
      </c>
      <c r="P1506" s="7">
        <v>0.24002036345250499</v>
      </c>
      <c r="Q1506" s="7">
        <v>1.73643870671689</v>
      </c>
      <c r="R1506" s="7">
        <v>0.66933814287349302</v>
      </c>
      <c r="S1506" s="7">
        <v>1.74558267041735</v>
      </c>
      <c r="T1506" s="7">
        <v>1.3642793841082701</v>
      </c>
      <c r="U1506" s="7">
        <v>1.3999408425400499</v>
      </c>
      <c r="V1506" s="7">
        <v>1.5407578835271001</v>
      </c>
      <c r="W1506" s="7">
        <v>0.76992174357852605</v>
      </c>
      <c r="X1506" s="7">
        <v>0.95629815634500803</v>
      </c>
      <c r="Y1506" s="7">
        <v>1.10643370307494</v>
      </c>
      <c r="Z1506" s="7">
        <v>1.1499512528517299</v>
      </c>
      <c r="AA1506" s="7">
        <v>0.99546395114412101</v>
      </c>
      <c r="AB1506" s="7">
        <v>1.4143203677457501</v>
      </c>
      <c r="AC1506" s="7">
        <v>1.0563885208316299</v>
      </c>
      <c r="AD1506" s="7">
        <v>1.04659707213185</v>
      </c>
      <c r="AE1506" s="7">
        <v>1.0759714182311899</v>
      </c>
      <c r="AF1506" s="7">
        <v>1.1499512528517299</v>
      </c>
    </row>
    <row r="1507" spans="1:32" x14ac:dyDescent="0.25">
      <c r="A1507" s="7" t="s">
        <v>2032</v>
      </c>
      <c r="B1507" s="7">
        <v>0.391602452057839</v>
      </c>
      <c r="C1507" s="7">
        <v>0.30915983057197799</v>
      </c>
      <c r="D1507" s="7">
        <v>0.55391136310812805</v>
      </c>
      <c r="E1507" s="7">
        <v>0.60414983557607504</v>
      </c>
      <c r="F1507" s="7">
        <v>0.61574332922252395</v>
      </c>
      <c r="G1507" s="7">
        <v>0.60157350365464202</v>
      </c>
      <c r="H1507" s="7">
        <v>0.65438830804402104</v>
      </c>
      <c r="I1507" s="7">
        <v>0.70977944435483398</v>
      </c>
      <c r="J1507" s="7">
        <v>0.73554276356916504</v>
      </c>
      <c r="K1507" s="7">
        <v>0.60240349513026203</v>
      </c>
      <c r="L1507" s="7">
        <v>0.722884194156314</v>
      </c>
      <c r="M1507" s="7">
        <v>0.56947210406314097</v>
      </c>
      <c r="N1507" s="7">
        <v>0.74216110600048202</v>
      </c>
      <c r="O1507" s="7">
        <v>0.41927283261066201</v>
      </c>
      <c r="P1507" s="7">
        <v>0.39437348814527801</v>
      </c>
      <c r="Q1507" s="7">
        <v>1.21531389321762</v>
      </c>
      <c r="R1507" s="7">
        <v>0.94446359074715602</v>
      </c>
      <c r="S1507" s="7">
        <v>1.82180001719327</v>
      </c>
      <c r="T1507" s="7">
        <v>1.49318913148703</v>
      </c>
      <c r="U1507" s="7">
        <v>1.72032872231961</v>
      </c>
      <c r="V1507" s="7">
        <v>1.4689921304017799</v>
      </c>
      <c r="W1507" s="7">
        <v>1.0396904982439801</v>
      </c>
      <c r="X1507" s="7">
        <v>1.1821773268853699</v>
      </c>
      <c r="Y1507" s="7">
        <v>1.03491180845051</v>
      </c>
      <c r="Z1507" s="7">
        <v>1.56452725089515</v>
      </c>
      <c r="AA1507" s="7">
        <v>1.2132517023349301</v>
      </c>
      <c r="AB1507" s="7">
        <v>1.2064964033241601</v>
      </c>
      <c r="AC1507" s="7">
        <v>1.0092416722095701</v>
      </c>
      <c r="AD1507" s="7">
        <v>1.2010921641155401</v>
      </c>
      <c r="AE1507" s="7">
        <v>1.1754220278745999</v>
      </c>
      <c r="AF1507" s="7">
        <v>1.0470713466699</v>
      </c>
    </row>
    <row r="1508" spans="1:32" x14ac:dyDescent="0.25">
      <c r="A1508" s="7" t="s">
        <v>4314</v>
      </c>
      <c r="B1508" s="7">
        <v>0.79263014874193505</v>
      </c>
      <c r="C1508" s="7">
        <v>0.64155165059246599</v>
      </c>
      <c r="D1508" s="7">
        <v>0.79582194799861405</v>
      </c>
      <c r="E1508" s="7">
        <v>1.0341429591639699</v>
      </c>
      <c r="F1508" s="7">
        <v>0.76071215617514598</v>
      </c>
      <c r="G1508" s="7">
        <v>0.86710546473111005</v>
      </c>
      <c r="H1508" s="7">
        <v>0.88306446101450498</v>
      </c>
      <c r="I1508" s="7">
        <v>0.89689559112678097</v>
      </c>
      <c r="J1508" s="7">
        <v>0.89902345729790001</v>
      </c>
      <c r="K1508" s="7">
        <v>1.08870631733894</v>
      </c>
      <c r="L1508" s="7">
        <v>0.79713861690138799</v>
      </c>
      <c r="M1508" s="7">
        <v>0.82423946085231403</v>
      </c>
      <c r="N1508" s="7">
        <v>0.91675613502961495</v>
      </c>
      <c r="O1508" s="7">
        <v>0.59995661436188896</v>
      </c>
      <c r="P1508" s="7">
        <v>0.82050141341080696</v>
      </c>
      <c r="Q1508" s="7">
        <v>0.57970863032662101</v>
      </c>
      <c r="R1508" s="7">
        <v>1.6548600130164499</v>
      </c>
      <c r="S1508" s="7">
        <v>1.0934259104409301</v>
      </c>
      <c r="T1508" s="7">
        <v>2.1330434891702801</v>
      </c>
      <c r="U1508" s="7">
        <v>0.87514682896943496</v>
      </c>
      <c r="V1508" s="7">
        <v>0.27716367089171201</v>
      </c>
      <c r="W1508" s="7">
        <v>1.4528249562126001</v>
      </c>
      <c r="X1508" s="7">
        <v>1.2858429481881299</v>
      </c>
      <c r="Y1508" s="7">
        <v>1.1199906711077201</v>
      </c>
      <c r="Z1508" s="7">
        <v>1.32681821664329</v>
      </c>
      <c r="AA1508" s="7">
        <v>1.01755249996982</v>
      </c>
      <c r="AB1508" s="7">
        <v>1.19023398845942</v>
      </c>
      <c r="AC1508" s="7">
        <v>1.0956006303606001</v>
      </c>
      <c r="AD1508" s="7">
        <v>1.0663325814640601</v>
      </c>
      <c r="AE1508" s="7">
        <v>0.94047997120892002</v>
      </c>
      <c r="AF1508" s="7">
        <v>1.1492587200042601</v>
      </c>
    </row>
    <row r="1509" spans="1:32" x14ac:dyDescent="0.25">
      <c r="A1509" s="7" t="s">
        <v>4315</v>
      </c>
      <c r="B1509" s="7">
        <v>0.77506841772272395</v>
      </c>
      <c r="C1509" s="7">
        <v>0.69291830893183604</v>
      </c>
      <c r="D1509" s="7">
        <v>0.80126120603286299</v>
      </c>
      <c r="E1509" s="7">
        <v>1.1584355920802001</v>
      </c>
      <c r="F1509" s="7">
        <v>1.1096217593204001</v>
      </c>
      <c r="G1509" s="7">
        <v>1.5001324213988201</v>
      </c>
      <c r="H1509" s="7">
        <v>1.1679602423747999</v>
      </c>
      <c r="I1509" s="7">
        <v>1.78110960508939</v>
      </c>
      <c r="J1509" s="7">
        <v>1.1012876903126301</v>
      </c>
      <c r="K1509" s="7">
        <v>0.81904734479204699</v>
      </c>
      <c r="L1509" s="7">
        <v>0.96796504384514603</v>
      </c>
      <c r="M1509" s="7">
        <v>1.0589703043776</v>
      </c>
      <c r="N1509" s="7">
        <v>0.67472587101836401</v>
      </c>
      <c r="O1509" s="7">
        <v>1.64361015991939</v>
      </c>
      <c r="P1509" s="7">
        <v>1.5608781048898901</v>
      </c>
      <c r="Q1509" s="7">
        <v>1.05037859077559</v>
      </c>
      <c r="R1509" s="7">
        <v>0.78957167469200196</v>
      </c>
      <c r="S1509" s="7">
        <v>1.0862380738817401</v>
      </c>
      <c r="T1509" s="7">
        <v>1.0381023911232199</v>
      </c>
      <c r="U1509" s="7">
        <v>0.91202280560082305</v>
      </c>
      <c r="V1509" s="7">
        <v>0.76561093567692695</v>
      </c>
      <c r="W1509" s="7">
        <v>0.70630908059220499</v>
      </c>
      <c r="X1509" s="7">
        <v>1.06254902419667</v>
      </c>
      <c r="Y1509" s="7">
        <v>1.0370251597364299</v>
      </c>
      <c r="Z1509" s="7">
        <v>0.837560885621222</v>
      </c>
      <c r="AA1509" s="7">
        <v>0.960453566355713</v>
      </c>
      <c r="AB1509" s="7">
        <v>0.92831240370207602</v>
      </c>
      <c r="AC1509" s="7">
        <v>1.0304078615430401</v>
      </c>
      <c r="AD1509" s="7">
        <v>0.79123979826745205</v>
      </c>
      <c r="AE1509" s="7">
        <v>1.06443968082336</v>
      </c>
      <c r="AF1509" s="7">
        <v>1.1410112742040801</v>
      </c>
    </row>
    <row r="1510" spans="1:32" x14ac:dyDescent="0.25">
      <c r="A1510" s="7" t="s">
        <v>4316</v>
      </c>
      <c r="B1510" s="7">
        <v>0.69375390284868399</v>
      </c>
      <c r="C1510" s="7">
        <v>0.570986651353658</v>
      </c>
      <c r="D1510" s="7">
        <v>0.60952818940379605</v>
      </c>
      <c r="E1510" s="7">
        <v>0.96194630618635402</v>
      </c>
      <c r="F1510" s="7">
        <v>1.4384865269929601</v>
      </c>
      <c r="G1510" s="7">
        <v>0.82785010451751895</v>
      </c>
      <c r="H1510" s="7">
        <v>0.99630153140729505</v>
      </c>
      <c r="I1510" s="7">
        <v>0.87107119431160596</v>
      </c>
      <c r="J1510" s="7">
        <v>0.55522476889327599</v>
      </c>
      <c r="K1510" s="7">
        <v>0.89559748979693099</v>
      </c>
      <c r="L1510" s="7">
        <v>1.0429405852442</v>
      </c>
      <c r="M1510" s="7">
        <v>0.80949941595123998</v>
      </c>
      <c r="N1510" s="7">
        <v>0.71896329706195605</v>
      </c>
      <c r="O1510" s="7">
        <v>0.60801217097214899</v>
      </c>
      <c r="P1510" s="7">
        <v>0.94175315825029104</v>
      </c>
      <c r="Q1510" s="7">
        <v>1.2604672728822699</v>
      </c>
      <c r="R1510" s="7">
        <v>0.95635579964640005</v>
      </c>
      <c r="S1510" s="7">
        <v>1.2145510751163799</v>
      </c>
      <c r="T1510" s="7">
        <v>1.2849135579533699</v>
      </c>
      <c r="U1510" s="7">
        <v>1.2532936600422</v>
      </c>
      <c r="V1510" s="7">
        <v>1.28904346625767</v>
      </c>
      <c r="W1510" s="7">
        <v>0.91794646176670203</v>
      </c>
      <c r="X1510" s="7">
        <v>1.05715404792789</v>
      </c>
      <c r="Y1510" s="7">
        <v>0.625274052992419</v>
      </c>
      <c r="Z1510" s="7">
        <v>1.19643785139895</v>
      </c>
      <c r="AA1510" s="7">
        <v>1.0060499185967799</v>
      </c>
      <c r="AB1510" s="7">
        <v>0.53108212834292001</v>
      </c>
      <c r="AC1510" s="7">
        <v>1.50306262738562</v>
      </c>
      <c r="AD1510" s="7">
        <v>1.5371320469397001</v>
      </c>
      <c r="AE1510" s="7">
        <v>1.81269352862706</v>
      </c>
      <c r="AF1510" s="7">
        <v>0.75153131369281101</v>
      </c>
    </row>
    <row r="1511" spans="1:32" x14ac:dyDescent="0.25">
      <c r="A1511" s="7" t="s">
        <v>2035</v>
      </c>
      <c r="B1511" s="7">
        <v>0.65770603789062598</v>
      </c>
      <c r="C1511" s="7">
        <v>0.58448732349973098</v>
      </c>
      <c r="D1511" s="7">
        <v>0.69936496159579098</v>
      </c>
      <c r="E1511" s="7">
        <v>0.783945200633549</v>
      </c>
      <c r="F1511" s="7">
        <v>0.90765958012161296</v>
      </c>
      <c r="G1511" s="7">
        <v>0.93416980429762697</v>
      </c>
      <c r="H1511" s="7">
        <v>0.59332406489173595</v>
      </c>
      <c r="I1511" s="7">
        <v>0.70315213647807795</v>
      </c>
      <c r="J1511" s="7">
        <v>0.788994767143266</v>
      </c>
      <c r="K1511" s="7">
        <v>0.73232978703069396</v>
      </c>
      <c r="L1511" s="7">
        <v>1.04999601915328</v>
      </c>
      <c r="M1511" s="7">
        <v>0.86408448381436198</v>
      </c>
      <c r="N1511" s="7">
        <v>0.86327617279114899</v>
      </c>
      <c r="O1511" s="7">
        <v>0.45507910606874302</v>
      </c>
      <c r="P1511" s="7">
        <v>0.47043701550978401</v>
      </c>
      <c r="Q1511" s="7">
        <v>1.5750674591810401</v>
      </c>
      <c r="R1511" s="7">
        <v>0.61066861266572003</v>
      </c>
      <c r="S1511" s="7">
        <v>2.24469111082169</v>
      </c>
      <c r="T1511" s="7">
        <v>2.07486540153569</v>
      </c>
      <c r="U1511" s="7">
        <v>2.0273493999737999</v>
      </c>
      <c r="V1511" s="7">
        <v>0.75321661735137901</v>
      </c>
      <c r="W1511" s="7">
        <v>0.68018276309884995</v>
      </c>
      <c r="X1511" s="7">
        <v>0.95538316648966004</v>
      </c>
      <c r="Y1511" s="7">
        <v>1.3294722375418799</v>
      </c>
      <c r="Z1511" s="7">
        <v>1.5265970174975501</v>
      </c>
      <c r="AA1511" s="7">
        <v>1.28131106971181</v>
      </c>
      <c r="AB1511" s="7">
        <v>1.0886663983914999</v>
      </c>
      <c r="AC1511" s="7">
        <v>1.1704283809867499</v>
      </c>
      <c r="AD1511" s="7">
        <v>1.37987345968964</v>
      </c>
      <c r="AE1511" s="7">
        <v>1.00578438863741</v>
      </c>
      <c r="AF1511" s="7">
        <v>1.3328323190183999</v>
      </c>
    </row>
    <row r="1512" spans="1:32" x14ac:dyDescent="0.25">
      <c r="A1512" s="7" t="s">
        <v>2038</v>
      </c>
      <c r="B1512" s="7">
        <v>1.1198703005698001</v>
      </c>
      <c r="C1512" s="7">
        <v>1.1773771538422999</v>
      </c>
      <c r="D1512" s="7">
        <v>1.25304406604296</v>
      </c>
      <c r="E1512" s="7">
        <v>1.2025994579091901</v>
      </c>
      <c r="F1512" s="7">
        <v>1.2318573306267799</v>
      </c>
      <c r="G1512" s="7">
        <v>1.19856388925849</v>
      </c>
      <c r="H1512" s="7">
        <v>1.07346126108672</v>
      </c>
      <c r="I1512" s="7">
        <v>1.0946479965029099</v>
      </c>
      <c r="J1512" s="7">
        <v>1.2308484384641001</v>
      </c>
      <c r="K1512" s="7">
        <v>1.3707679696303801</v>
      </c>
      <c r="L1512" s="7">
        <v>0.74323470742477205</v>
      </c>
      <c r="M1512" s="7">
        <v>1.09818320885982</v>
      </c>
      <c r="N1512" s="7">
        <v>1.4874499355717401</v>
      </c>
      <c r="O1512" s="7">
        <v>1.2187872576899601</v>
      </c>
      <c r="P1512" s="7">
        <v>1.1364235170254799</v>
      </c>
      <c r="Q1512" s="7">
        <v>0.222780136126386</v>
      </c>
      <c r="R1512" s="7">
        <v>0.93337194963296399</v>
      </c>
      <c r="S1512" s="7">
        <v>0.19397235990314701</v>
      </c>
      <c r="T1512" s="7">
        <v>0.40714990395512002</v>
      </c>
      <c r="U1512" s="7">
        <v>0.43211664334859401</v>
      </c>
      <c r="V1512" s="7">
        <v>0.453242345912303</v>
      </c>
      <c r="W1512" s="7">
        <v>1.18303934356771</v>
      </c>
      <c r="X1512" s="7">
        <v>0.98097122032520701</v>
      </c>
      <c r="Y1512" s="7">
        <v>1.02324289397807</v>
      </c>
      <c r="Z1512" s="7">
        <v>0.95614499929098595</v>
      </c>
      <c r="AA1512" s="7">
        <v>0.88435025197580297</v>
      </c>
      <c r="AB1512" s="7">
        <v>1.0427012834373299</v>
      </c>
      <c r="AC1512" s="7">
        <v>0.75216739944224198</v>
      </c>
      <c r="AD1512" s="7">
        <v>1.0594757571091</v>
      </c>
      <c r="AE1512" s="7">
        <v>1.01250723082814</v>
      </c>
      <c r="AF1512" s="7">
        <v>0.80785865203252405</v>
      </c>
    </row>
    <row r="1513" spans="1:32" x14ac:dyDescent="0.25">
      <c r="A1513" s="7" t="s">
        <v>4317</v>
      </c>
      <c r="B1513" s="7">
        <v>0.40983024571996302</v>
      </c>
      <c r="C1513" s="7">
        <v>0.63920932904578898</v>
      </c>
      <c r="D1513" s="7">
        <v>0.50521273257550503</v>
      </c>
      <c r="E1513" s="7">
        <v>0.65719581602664201</v>
      </c>
      <c r="F1513" s="7">
        <v>1.2808505377744099</v>
      </c>
      <c r="G1513" s="7">
        <v>0.44022686241019099</v>
      </c>
      <c r="H1513" s="7">
        <v>0.61002865219697799</v>
      </c>
      <c r="I1513" s="7">
        <v>0.76725253162918905</v>
      </c>
      <c r="J1513" s="7">
        <v>1.3384992935662201</v>
      </c>
      <c r="K1513" s="7">
        <v>0.89279021584239504</v>
      </c>
      <c r="L1513" s="7">
        <v>0.902039576123017</v>
      </c>
      <c r="M1513" s="7">
        <v>0.79613585657819297</v>
      </c>
      <c r="N1513" s="7">
        <v>0.756189716749883</v>
      </c>
      <c r="O1513" s="7">
        <v>0.444052438091454</v>
      </c>
      <c r="P1513" s="7">
        <v>0.64099619724498602</v>
      </c>
      <c r="Q1513" s="7">
        <v>0.89745722818496898</v>
      </c>
      <c r="R1513" s="7">
        <v>0.882359625791036</v>
      </c>
      <c r="S1513" s="7">
        <v>1.2752317691355299</v>
      </c>
      <c r="T1513" s="7">
        <v>1.6147369464100501</v>
      </c>
      <c r="U1513" s="7">
        <v>1.5889790298242299</v>
      </c>
      <c r="V1513" s="7">
        <v>1.3562910774366299</v>
      </c>
      <c r="W1513" s="7">
        <v>0.42942216785382498</v>
      </c>
      <c r="X1513" s="7">
        <v>1.0766531434292701</v>
      </c>
      <c r="Y1513" s="7">
        <v>1.71533127195643</v>
      </c>
      <c r="Z1513" s="7">
        <v>1.07920445419569</v>
      </c>
      <c r="AA1513" s="7">
        <v>0.75348711301606297</v>
      </c>
      <c r="AB1513" s="7">
        <v>1.1055679987820299</v>
      </c>
      <c r="AC1513" s="7">
        <v>0.66163992542494099</v>
      </c>
      <c r="AD1513" s="7">
        <v>1.2577962078450999</v>
      </c>
      <c r="AE1513" s="7">
        <v>0.89125789440274805</v>
      </c>
      <c r="AF1513" s="7">
        <v>0.88190308825920705</v>
      </c>
    </row>
    <row r="1514" spans="1:32" x14ac:dyDescent="0.25">
      <c r="A1514" s="7" t="s">
        <v>4318</v>
      </c>
      <c r="B1514" s="7">
        <v>0.851873615497732</v>
      </c>
      <c r="C1514" s="7">
        <v>0.373930396308288</v>
      </c>
      <c r="D1514" s="7">
        <v>0.70745911761315095</v>
      </c>
      <c r="E1514" s="7">
        <v>0.62579615749984696</v>
      </c>
      <c r="F1514" s="7">
        <v>1.40030486341655</v>
      </c>
      <c r="G1514" s="7">
        <v>1.0495839399825699</v>
      </c>
      <c r="H1514" s="7">
        <v>0.69972262665504903</v>
      </c>
      <c r="I1514" s="7">
        <v>0.88883685007533297</v>
      </c>
      <c r="J1514" s="7">
        <v>0.77450870591670695</v>
      </c>
      <c r="K1514" s="7">
        <v>0.77146830186986903</v>
      </c>
      <c r="L1514" s="7">
        <v>0.63415193745937504</v>
      </c>
      <c r="M1514" s="7">
        <v>0.57173540818187696</v>
      </c>
      <c r="N1514" s="7">
        <v>0.66286354092702404</v>
      </c>
      <c r="O1514" s="7">
        <v>1.03236939424981</v>
      </c>
      <c r="P1514" s="7">
        <v>1.2420889326222</v>
      </c>
      <c r="Q1514" s="7">
        <v>1.1053441064857601</v>
      </c>
      <c r="R1514" s="7">
        <v>0.69383071619236303</v>
      </c>
      <c r="S1514" s="7">
        <v>1.9363459527759299</v>
      </c>
      <c r="T1514" s="7">
        <v>1.3741038206890099</v>
      </c>
      <c r="U1514" s="7">
        <v>1.4379043463159</v>
      </c>
      <c r="V1514" s="7">
        <v>0.92670263473048897</v>
      </c>
      <c r="W1514" s="7">
        <v>0.73370604470916501</v>
      </c>
      <c r="X1514" s="7">
        <v>1.5566945168784201</v>
      </c>
      <c r="Y1514" s="7">
        <v>0.93880220864186903</v>
      </c>
      <c r="Z1514" s="7">
        <v>1.1442971448663299</v>
      </c>
      <c r="AA1514" s="7">
        <v>0.77553225931284797</v>
      </c>
      <c r="AB1514" s="7">
        <v>0.96835969946867495</v>
      </c>
      <c r="AC1514" s="7">
        <v>0.71923227678559998</v>
      </c>
      <c r="AD1514" s="7">
        <v>1.0851821632127201</v>
      </c>
      <c r="AE1514" s="7">
        <v>1.1316296487977</v>
      </c>
      <c r="AF1514" s="7">
        <v>1.3396696619460799</v>
      </c>
    </row>
    <row r="1515" spans="1:32" x14ac:dyDescent="0.25">
      <c r="A1515" s="7" t="s">
        <v>4319</v>
      </c>
      <c r="B1515" s="7">
        <v>0.80232300864808404</v>
      </c>
      <c r="C1515" s="7">
        <v>0.72297700790742203</v>
      </c>
      <c r="D1515" s="7">
        <v>0.50889283407492203</v>
      </c>
      <c r="E1515" s="7">
        <v>0.50999195466687597</v>
      </c>
      <c r="F1515" s="7">
        <v>0.85621494113253604</v>
      </c>
      <c r="G1515" s="7">
        <v>0.89578328244289696</v>
      </c>
      <c r="H1515" s="7">
        <v>1.0331733564372101</v>
      </c>
      <c r="I1515" s="7">
        <v>0.65617499339682095</v>
      </c>
      <c r="J1515" s="7">
        <v>0.85291757935667201</v>
      </c>
      <c r="K1515" s="7">
        <v>0.93353434148282899</v>
      </c>
      <c r="L1515" s="7">
        <v>0.45389412313159</v>
      </c>
      <c r="M1515" s="7">
        <v>0.81052521987783899</v>
      </c>
      <c r="N1515" s="7">
        <v>0.98216585467549899</v>
      </c>
      <c r="O1515" s="7">
        <v>0.57690324473657895</v>
      </c>
      <c r="P1515" s="7">
        <v>0.80194318813795595</v>
      </c>
      <c r="Q1515" s="7">
        <v>0.57568076724124695</v>
      </c>
      <c r="R1515" s="7">
        <v>0.70712232970384303</v>
      </c>
      <c r="S1515" s="7">
        <v>1.20575774794538</v>
      </c>
      <c r="T1515" s="7">
        <v>1.0667868260394</v>
      </c>
      <c r="U1515" s="7">
        <v>1.1064384688307201</v>
      </c>
      <c r="V1515" s="7">
        <v>1.2728201934669201</v>
      </c>
      <c r="W1515" s="7">
        <v>0.70712232970384303</v>
      </c>
      <c r="X1515" s="7">
        <v>1.0114229334895199</v>
      </c>
      <c r="Y1515" s="7">
        <v>0.92228806462409196</v>
      </c>
      <c r="Z1515" s="7">
        <v>0.92007810919767596</v>
      </c>
      <c r="AA1515" s="7">
        <v>0.97311703943164996</v>
      </c>
      <c r="AB1515" s="7">
        <v>0.98637677199014295</v>
      </c>
      <c r="AC1515" s="7">
        <v>0.38821550324033299</v>
      </c>
      <c r="AD1515" s="7">
        <v>1.0777215962819899</v>
      </c>
      <c r="AE1515" s="7">
        <v>1.11381753491344</v>
      </c>
      <c r="AF1515" s="7">
        <v>1.06225190829708</v>
      </c>
    </row>
    <row r="1516" spans="1:32" x14ac:dyDescent="0.25">
      <c r="A1516" s="7" t="s">
        <v>4320</v>
      </c>
      <c r="B1516" s="7">
        <v>0.58396953227132298</v>
      </c>
      <c r="C1516" s="7">
        <v>0.624320594002162</v>
      </c>
      <c r="D1516" s="7">
        <v>0.99868877783828902</v>
      </c>
      <c r="E1516" s="7">
        <v>0.94488736219716896</v>
      </c>
      <c r="F1516" s="7">
        <v>1.04352329087256</v>
      </c>
      <c r="G1516" s="7">
        <v>0.623199731176306</v>
      </c>
      <c r="H1516" s="7">
        <v>0.824955039830506</v>
      </c>
      <c r="I1516" s="7">
        <v>0.76106585875667598</v>
      </c>
      <c r="J1516" s="7">
        <v>0.74649464202053895</v>
      </c>
      <c r="K1516" s="7">
        <v>1.1172905770746</v>
      </c>
      <c r="L1516" s="7">
        <v>0.70064357303403302</v>
      </c>
      <c r="M1516" s="7">
        <v>0.79679288165877904</v>
      </c>
      <c r="N1516" s="7">
        <v>1.01312882606446</v>
      </c>
      <c r="O1516" s="7">
        <v>0.70509492991480804</v>
      </c>
      <c r="P1516" s="7">
        <v>0.43445243156367003</v>
      </c>
      <c r="Q1516" s="7">
        <v>0.53341740145692096</v>
      </c>
      <c r="R1516" s="7">
        <v>0.98404274503804601</v>
      </c>
      <c r="S1516" s="7">
        <v>0.61502671564877898</v>
      </c>
      <c r="T1516" s="7">
        <v>1.3270384133806301</v>
      </c>
      <c r="U1516" s="7">
        <v>0.88469227558708896</v>
      </c>
      <c r="V1516" s="7">
        <v>1.7752982695938799</v>
      </c>
      <c r="W1516" s="7">
        <v>0.73921480246247395</v>
      </c>
      <c r="X1516" s="7">
        <v>1.1419475777535499</v>
      </c>
      <c r="Y1516" s="7">
        <v>0.92313127542951801</v>
      </c>
      <c r="Z1516" s="7">
        <v>0.95304756676288205</v>
      </c>
      <c r="AA1516" s="7">
        <v>1.09066250689636</v>
      </c>
      <c r="AB1516" s="7">
        <v>0.99749462817245105</v>
      </c>
      <c r="AC1516" s="7">
        <v>0.66841542350544703</v>
      </c>
      <c r="AD1516" s="7">
        <v>1.06843897619157</v>
      </c>
      <c r="AE1516" s="7">
        <v>1.0513439525725099</v>
      </c>
      <c r="AF1516" s="7">
        <v>1.03168467541058</v>
      </c>
    </row>
    <row r="1517" spans="1:32" x14ac:dyDescent="0.25">
      <c r="A1517" s="7" t="s">
        <v>4321</v>
      </c>
      <c r="B1517" s="7">
        <v>0.71099441757821402</v>
      </c>
      <c r="C1517" s="7">
        <v>0.49082243026169797</v>
      </c>
      <c r="D1517" s="7">
        <v>0.63796175837078395</v>
      </c>
      <c r="E1517" s="7">
        <v>1.17926264426115</v>
      </c>
      <c r="F1517" s="7">
        <v>0.83128350333162804</v>
      </c>
      <c r="G1517" s="7">
        <v>1.42628487393334</v>
      </c>
      <c r="H1517" s="7">
        <v>1.0256792579867</v>
      </c>
      <c r="I1517" s="7">
        <v>0.89357606559678904</v>
      </c>
      <c r="J1517" s="7">
        <v>0.74428871809924801</v>
      </c>
      <c r="K1517" s="7">
        <v>1.14758595569844</v>
      </c>
      <c r="L1517" s="7">
        <v>0.33774181695375199</v>
      </c>
      <c r="M1517" s="7">
        <v>1.2340920341552599</v>
      </c>
      <c r="N1517" s="7">
        <v>0.86874189428976001</v>
      </c>
      <c r="O1517" s="7">
        <v>0.93408159184757</v>
      </c>
      <c r="P1517" s="7">
        <v>0.77119248666824003</v>
      </c>
      <c r="Q1517" s="7">
        <v>1.6950456097037101</v>
      </c>
      <c r="R1517" s="7">
        <v>0.80595769121677696</v>
      </c>
      <c r="S1517" s="7">
        <v>1.41524143011147</v>
      </c>
      <c r="T1517" s="7">
        <v>1.5652813525015099</v>
      </c>
      <c r="U1517" s="7">
        <v>1.6717285947376901</v>
      </c>
      <c r="V1517" s="7">
        <v>0.75019961195020701</v>
      </c>
      <c r="W1517" s="7">
        <v>1.0198659589485199</v>
      </c>
      <c r="X1517" s="7">
        <v>1.2217411752515599</v>
      </c>
      <c r="Y1517" s="7">
        <v>0.98515002702824295</v>
      </c>
      <c r="Z1517" s="7">
        <v>1.06175125944481</v>
      </c>
      <c r="AA1517" s="7">
        <v>1.29834240766813</v>
      </c>
      <c r="AB1517" s="7">
        <v>1.1082937804067701</v>
      </c>
      <c r="AC1517" s="7">
        <v>0.70977344466995396</v>
      </c>
      <c r="AD1517" s="7">
        <v>1.3671865532577001</v>
      </c>
      <c r="AE1517" s="7">
        <v>1.3264618474159799</v>
      </c>
      <c r="AF1517" s="7">
        <v>1.3196743964423601</v>
      </c>
    </row>
    <row r="1518" spans="1:32" x14ac:dyDescent="0.25">
      <c r="A1518" s="7" t="s">
        <v>2041</v>
      </c>
      <c r="B1518" s="7">
        <v>0.62780779706437195</v>
      </c>
      <c r="C1518" s="7">
        <v>0.53766647485073804</v>
      </c>
      <c r="D1518" s="7">
        <v>0.79748558005474302</v>
      </c>
      <c r="E1518" s="7">
        <v>0.68719502111100195</v>
      </c>
      <c r="F1518" s="7">
        <v>0.53236404413228899</v>
      </c>
      <c r="G1518" s="7">
        <v>0.57690446216726099</v>
      </c>
      <c r="H1518" s="7">
        <v>0.46767438936721001</v>
      </c>
      <c r="I1518" s="7">
        <v>0.49736800139052501</v>
      </c>
      <c r="J1518" s="7">
        <v>0.662803839806137</v>
      </c>
      <c r="K1518" s="7">
        <v>0.52182741267566501</v>
      </c>
      <c r="L1518" s="7">
        <v>0.90577749062601698</v>
      </c>
      <c r="M1518" s="7">
        <v>0.49884785688811301</v>
      </c>
      <c r="N1518" s="7">
        <v>0.62044800626390995</v>
      </c>
      <c r="O1518" s="7">
        <v>0.483528153029745</v>
      </c>
      <c r="P1518" s="7">
        <v>0.56108415381273402</v>
      </c>
      <c r="Q1518" s="7">
        <v>0.92463263308211796</v>
      </c>
      <c r="R1518" s="7">
        <v>1.0975601102615999</v>
      </c>
      <c r="S1518" s="7">
        <v>1.2500186207545301</v>
      </c>
      <c r="T1518" s="7">
        <v>2.8416572372432101</v>
      </c>
      <c r="U1518" s="7">
        <v>3.1063421512934402</v>
      </c>
      <c r="V1518" s="7">
        <v>0.83005189046150396</v>
      </c>
      <c r="W1518" s="7">
        <v>0.70441478459233098</v>
      </c>
      <c r="X1518" s="7">
        <v>1.31267295793312</v>
      </c>
      <c r="Y1518" s="7">
        <v>1.4406103757290001</v>
      </c>
      <c r="Z1518" s="7">
        <v>1.1233956822898901</v>
      </c>
      <c r="AA1518" s="7">
        <v>1.41782699995713</v>
      </c>
      <c r="AB1518" s="7">
        <v>1.41607443259007</v>
      </c>
      <c r="AC1518" s="7">
        <v>1.0971071717838901</v>
      </c>
      <c r="AD1518" s="7">
        <v>1.5685477935248899</v>
      </c>
      <c r="AE1518" s="7">
        <v>1.25834336955404</v>
      </c>
      <c r="AF1518" s="7">
        <v>0.86051057722985502</v>
      </c>
    </row>
    <row r="1519" spans="1:32" x14ac:dyDescent="0.25">
      <c r="A1519" s="7" t="s">
        <v>4322</v>
      </c>
      <c r="B1519" s="7">
        <v>1.0748567100030899</v>
      </c>
      <c r="C1519" s="7">
        <v>0.775148624011186</v>
      </c>
      <c r="D1519" s="7">
        <v>1.6947348798257</v>
      </c>
      <c r="E1519" s="7">
        <v>1.1434645851096701</v>
      </c>
      <c r="F1519" s="7">
        <v>0.94365919444839996</v>
      </c>
      <c r="G1519" s="7">
        <v>1.1711484645386401</v>
      </c>
      <c r="H1519" s="7">
        <v>1.27706939452775</v>
      </c>
      <c r="I1519" s="7">
        <v>1.27586574759605</v>
      </c>
      <c r="J1519" s="7">
        <v>1.0832822385249501</v>
      </c>
      <c r="K1519" s="7">
        <v>0.88822534367385297</v>
      </c>
      <c r="L1519" s="7">
        <v>1.29360725924593</v>
      </c>
      <c r="M1519" s="7">
        <v>1.00183556205074</v>
      </c>
      <c r="N1519" s="7">
        <v>0.962244122313341</v>
      </c>
      <c r="O1519" s="7">
        <v>1.7523515501162401</v>
      </c>
      <c r="P1519" s="7">
        <v>1.06122272165684</v>
      </c>
      <c r="Q1519" s="7">
        <v>1.17557464843398</v>
      </c>
      <c r="R1519" s="7">
        <v>0.76937976636991301</v>
      </c>
      <c r="S1519" s="7">
        <v>0.91638591802439695</v>
      </c>
      <c r="T1519" s="7">
        <v>0.84383568229441597</v>
      </c>
      <c r="U1519" s="7">
        <v>0.81494556542924401</v>
      </c>
      <c r="V1519" s="7">
        <v>0.70003522274475705</v>
      </c>
      <c r="W1519" s="7">
        <v>0.74309800047406804</v>
      </c>
      <c r="X1519" s="7">
        <v>1.3551642472349501</v>
      </c>
      <c r="Y1519" s="7">
        <v>1.06962013987283</v>
      </c>
      <c r="Z1519" s="7">
        <v>0.68343343729292705</v>
      </c>
      <c r="AA1519" s="7">
        <v>1.22994613458025</v>
      </c>
      <c r="AB1519" s="7">
        <v>0.90812388243032705</v>
      </c>
      <c r="AC1519" s="7">
        <v>0.82386496550380195</v>
      </c>
      <c r="AD1519" s="7">
        <v>0.59449346942603898</v>
      </c>
      <c r="AE1519" s="7">
        <v>1.0614283007272001</v>
      </c>
      <c r="AF1519" s="7">
        <v>0.89056994140396795</v>
      </c>
    </row>
    <row r="1520" spans="1:32" x14ac:dyDescent="0.25">
      <c r="A1520" s="7" t="s">
        <v>4323</v>
      </c>
      <c r="B1520" s="7">
        <v>0.74195376878173203</v>
      </c>
      <c r="C1520" s="7">
        <v>0.99035761014114798</v>
      </c>
      <c r="D1520" s="7">
        <v>0.82991316178768904</v>
      </c>
      <c r="E1520" s="7">
        <v>0.78919122058122704</v>
      </c>
      <c r="F1520" s="7">
        <v>0.991172048965277</v>
      </c>
      <c r="G1520" s="7">
        <v>0.52449860273922599</v>
      </c>
      <c r="H1520" s="7">
        <v>0.75905698408844602</v>
      </c>
      <c r="I1520" s="7">
        <v>0.91787255479364604</v>
      </c>
      <c r="J1520" s="7">
        <v>0.97081107836204605</v>
      </c>
      <c r="K1520" s="7">
        <v>0.70177373045046898</v>
      </c>
      <c r="L1520" s="7">
        <v>0.77455026546014705</v>
      </c>
      <c r="M1520" s="7">
        <v>1.0838505392512801</v>
      </c>
      <c r="N1520" s="7">
        <v>0.46395041068669901</v>
      </c>
      <c r="O1520" s="7">
        <v>1.0708547294281201</v>
      </c>
      <c r="P1520" s="7">
        <v>0.91490501155024095</v>
      </c>
      <c r="Q1520" s="7">
        <v>0.25825549442183998</v>
      </c>
      <c r="R1520" s="7">
        <v>0.87188591457676001</v>
      </c>
      <c r="S1520" s="7">
        <v>1.28691504821694</v>
      </c>
      <c r="T1520" s="7">
        <v>1.0110866378743499</v>
      </c>
      <c r="U1520" s="7">
        <v>1.10634660473705</v>
      </c>
      <c r="V1520" s="7">
        <v>1.5233584231774799</v>
      </c>
      <c r="W1520" s="7">
        <v>1.1115456077480601</v>
      </c>
      <c r="X1520" s="7">
        <v>0.98805604360580601</v>
      </c>
      <c r="Y1520" s="7">
        <v>0.94223656001409895</v>
      </c>
      <c r="Z1520" s="7">
        <v>1.00450406335668</v>
      </c>
      <c r="AA1520" s="7">
        <v>1.1337385042563699</v>
      </c>
      <c r="AB1520" s="7">
        <v>0.92813825737049604</v>
      </c>
      <c r="AC1520" s="7">
        <v>1.18660713916987</v>
      </c>
      <c r="AD1520" s="7">
        <v>0.89171764220785599</v>
      </c>
      <c r="AE1520" s="7">
        <v>0.837674148740713</v>
      </c>
      <c r="AF1520" s="7">
        <v>1.1325636457027299</v>
      </c>
    </row>
    <row r="1521" spans="1:32" x14ac:dyDescent="0.25">
      <c r="A1521" s="7" t="s">
        <v>4324</v>
      </c>
      <c r="B1521" s="7">
        <v>0.70728811295590099</v>
      </c>
      <c r="C1521" s="7">
        <v>0.97520027695434797</v>
      </c>
      <c r="D1521" s="7">
        <v>0.72121954548381995</v>
      </c>
      <c r="E1521" s="7">
        <v>0.81230968124329195</v>
      </c>
      <c r="F1521" s="7">
        <v>1.0941532777696601</v>
      </c>
      <c r="G1521" s="7">
        <v>0.90232816834676999</v>
      </c>
      <c r="H1521" s="7">
        <v>1.0545022774978901</v>
      </c>
      <c r="I1521" s="7">
        <v>0.84874573554708099</v>
      </c>
      <c r="J1521" s="7">
        <v>0.91197300625071498</v>
      </c>
      <c r="K1521" s="7">
        <v>1.28357638383837</v>
      </c>
      <c r="L1521" s="7">
        <v>0.78321497166573695</v>
      </c>
      <c r="M1521" s="7">
        <v>0.84482663808997904</v>
      </c>
      <c r="N1521" s="7">
        <v>0.86909790062074099</v>
      </c>
      <c r="O1521" s="7">
        <v>0.76641178991367198</v>
      </c>
      <c r="P1521" s="7">
        <v>0.80468570390448801</v>
      </c>
      <c r="Q1521" s="7">
        <v>2.2814001348381501</v>
      </c>
      <c r="R1521" s="7">
        <v>0.77736597187077705</v>
      </c>
      <c r="S1521" s="7">
        <v>0.93823160422346596</v>
      </c>
      <c r="T1521" s="7">
        <v>0.23658964361284501</v>
      </c>
      <c r="U1521" s="7">
        <v>0.729740783870788</v>
      </c>
      <c r="V1521" s="7">
        <v>1.0846252492900601</v>
      </c>
      <c r="W1521" s="7">
        <v>0.66060744645144998</v>
      </c>
      <c r="X1521" s="7">
        <v>0.80682623408838405</v>
      </c>
      <c r="Y1521" s="7">
        <v>1.1437426834879301</v>
      </c>
      <c r="Z1521" s="7">
        <v>1.0284817929038701</v>
      </c>
      <c r="AA1521" s="7">
        <v>1.0114882000613501</v>
      </c>
      <c r="AB1521" s="7">
        <v>1.0942396086857999</v>
      </c>
      <c r="AC1521" s="7">
        <v>0.90583238369263697</v>
      </c>
      <c r="AD1521" s="7">
        <v>1.2227998327987899</v>
      </c>
      <c r="AE1521" s="7">
        <v>1.09793386799939</v>
      </c>
      <c r="AF1521" s="7">
        <v>1.0181378668258201</v>
      </c>
    </row>
    <row r="1522" spans="1:32" x14ac:dyDescent="0.25">
      <c r="A1522" s="7" t="s">
        <v>4325</v>
      </c>
      <c r="B1522" s="7">
        <v>0.448362877324329</v>
      </c>
      <c r="C1522" s="7">
        <v>0.30131913798678001</v>
      </c>
      <c r="D1522" s="7">
        <v>1.00037953811611</v>
      </c>
      <c r="E1522" s="7">
        <v>1.55842258166763</v>
      </c>
      <c r="F1522" s="7">
        <v>1.5957861547779899</v>
      </c>
      <c r="G1522" s="7">
        <v>1.2787984216159001</v>
      </c>
      <c r="H1522" s="7">
        <v>1.4451265857846001</v>
      </c>
      <c r="I1522" s="7">
        <v>1.33303586645352</v>
      </c>
      <c r="J1522" s="7">
        <v>1.0413589408823101</v>
      </c>
      <c r="K1522" s="7">
        <v>1.53618328364028</v>
      </c>
      <c r="L1522" s="7">
        <v>0.67133755655219096</v>
      </c>
      <c r="M1522" s="7">
        <v>1.0736308584557801</v>
      </c>
      <c r="N1522" s="7">
        <v>1.32994431241123</v>
      </c>
      <c r="O1522" s="7">
        <v>1.0413794966998</v>
      </c>
      <c r="P1522" s="7">
        <v>1.01591789531349</v>
      </c>
      <c r="Q1522" s="7">
        <v>0.55672857733707803</v>
      </c>
      <c r="R1522" s="7">
        <v>0.53996263060808003</v>
      </c>
      <c r="S1522" s="7">
        <v>0.54674608074134701</v>
      </c>
      <c r="T1522" s="7">
        <v>0.27540807541065399</v>
      </c>
      <c r="U1522" s="7">
        <v>0.55217284084796103</v>
      </c>
      <c r="V1522" s="7">
        <v>0.86692492703156498</v>
      </c>
      <c r="W1522" s="7">
        <v>0.65663797290027803</v>
      </c>
      <c r="X1522" s="7">
        <v>0.98753434241682703</v>
      </c>
      <c r="Y1522" s="7">
        <v>0.91986266636276603</v>
      </c>
      <c r="Z1522" s="7">
        <v>0.91986266636276603</v>
      </c>
      <c r="AA1522" s="7">
        <v>0.91356762672983005</v>
      </c>
      <c r="AB1522" s="7">
        <v>0.86871546934516097</v>
      </c>
      <c r="AC1522" s="7">
        <v>0.62399580361477602</v>
      </c>
      <c r="AD1522" s="7">
        <v>1.08589433668145</v>
      </c>
      <c r="AE1522" s="7">
        <v>1.0646485779202901</v>
      </c>
      <c r="AF1522" s="7">
        <v>0.87186298916162897</v>
      </c>
    </row>
    <row r="1523" spans="1:32" x14ac:dyDescent="0.25">
      <c r="A1523" s="7" t="s">
        <v>2044</v>
      </c>
      <c r="B1523" s="7">
        <v>0.328276164530593</v>
      </c>
      <c r="C1523" s="7">
        <v>0.27335058058189499</v>
      </c>
      <c r="D1523" s="7">
        <v>0.51349034296225105</v>
      </c>
      <c r="E1523" s="7">
        <v>0.69870452139390904</v>
      </c>
      <c r="F1523" s="7">
        <v>0.664216364030773</v>
      </c>
      <c r="G1523" s="7">
        <v>0.65527498989958899</v>
      </c>
      <c r="H1523" s="7">
        <v>0.67571241648515101</v>
      </c>
      <c r="I1523" s="7">
        <v>0.68848580810112803</v>
      </c>
      <c r="J1523" s="7">
        <v>0.73319267875704497</v>
      </c>
      <c r="K1523" s="7">
        <v>0.66619181507845004</v>
      </c>
      <c r="L1523" s="7">
        <v>0.82480891390665201</v>
      </c>
      <c r="M1523" s="7">
        <v>0.54580550417294305</v>
      </c>
      <c r="N1523" s="7">
        <v>0.63690865837170496</v>
      </c>
      <c r="O1523" s="7">
        <v>0.42623261428706699</v>
      </c>
      <c r="P1523" s="7">
        <v>0.38718840534474003</v>
      </c>
      <c r="Q1523" s="7">
        <v>1.3110365159389601</v>
      </c>
      <c r="R1523" s="7">
        <v>1.0620828605899</v>
      </c>
      <c r="S1523" s="7">
        <v>1.4946174488402499</v>
      </c>
      <c r="T1523" s="7">
        <v>1.24029069301603</v>
      </c>
      <c r="U1523" s="7">
        <v>1.5698408554924901</v>
      </c>
      <c r="V1523" s="7">
        <v>1.54476638660841</v>
      </c>
      <c r="W1523" s="7">
        <v>0.92865086545676601</v>
      </c>
      <c r="X1523" s="7">
        <v>1.0395505037585799</v>
      </c>
      <c r="Y1523" s="7">
        <v>1.03620071695807</v>
      </c>
      <c r="Z1523" s="7">
        <v>1.33656493340389</v>
      </c>
      <c r="AA1523" s="7">
        <v>1.15121006377562</v>
      </c>
      <c r="AB1523" s="7">
        <v>1.2896679181967401</v>
      </c>
      <c r="AC1523" s="7">
        <v>1.2226721821865201</v>
      </c>
      <c r="AD1523" s="7">
        <v>1.09649687936727</v>
      </c>
      <c r="AE1523" s="7">
        <v>1.02280156975603</v>
      </c>
      <c r="AF1523" s="7">
        <v>0.98148753254972598</v>
      </c>
    </row>
    <row r="1524" spans="1:32" x14ac:dyDescent="0.25">
      <c r="A1524" s="7" t="s">
        <v>2047</v>
      </c>
      <c r="B1524" s="7">
        <v>1.7378709405113499</v>
      </c>
      <c r="C1524" s="7">
        <v>1.7241056261310601</v>
      </c>
      <c r="D1524" s="7">
        <v>1.5021399317489199</v>
      </c>
      <c r="E1524" s="7">
        <v>1.2603865979451101</v>
      </c>
      <c r="F1524" s="7">
        <v>1.14338142571266</v>
      </c>
      <c r="G1524" s="7">
        <v>1.26554859083772</v>
      </c>
      <c r="H1524" s="7">
        <v>1.26726925513525</v>
      </c>
      <c r="I1524" s="7">
        <v>1.0246555891826801</v>
      </c>
      <c r="J1524" s="7">
        <v>1.22683364414316</v>
      </c>
      <c r="K1524" s="7">
        <v>1.2124972275830701</v>
      </c>
      <c r="L1524" s="7">
        <v>1.24714000551402</v>
      </c>
      <c r="M1524" s="7">
        <v>1.54284085999601</v>
      </c>
      <c r="N1524" s="7">
        <v>1.3708642124102499</v>
      </c>
      <c r="O1524" s="7">
        <v>1.3980835379274199</v>
      </c>
      <c r="P1524" s="7">
        <v>1.3300352241344899</v>
      </c>
      <c r="Q1524" s="7">
        <v>0.50018200490118903</v>
      </c>
      <c r="R1524" s="7">
        <v>0.406540624988181</v>
      </c>
      <c r="S1524" s="7">
        <v>0.67376114815457</v>
      </c>
      <c r="T1524" s="7">
        <v>0.87360555650550198</v>
      </c>
      <c r="U1524" s="7">
        <v>0.92499411865288494</v>
      </c>
      <c r="V1524" s="7">
        <v>0.78567401683109195</v>
      </c>
      <c r="W1524" s="7">
        <v>0.24666509830743599</v>
      </c>
      <c r="X1524" s="7">
        <v>0.88409108654366297</v>
      </c>
      <c r="Y1524" s="7">
        <v>0.94437002426254901</v>
      </c>
      <c r="Z1524" s="7">
        <v>0.98364266550364099</v>
      </c>
      <c r="AA1524" s="7">
        <v>0.91605718987943596</v>
      </c>
      <c r="AB1524" s="7">
        <v>0.76901311453487997</v>
      </c>
      <c r="AC1524" s="7">
        <v>0.94984992769153798</v>
      </c>
      <c r="AD1524" s="7">
        <v>0.89048430721081695</v>
      </c>
      <c r="AE1524" s="7">
        <v>0.754400038724241</v>
      </c>
      <c r="AF1524" s="7">
        <v>1.0183487205539099</v>
      </c>
    </row>
    <row r="1525" spans="1:32" x14ac:dyDescent="0.25">
      <c r="A1525" s="7" t="s">
        <v>4326</v>
      </c>
      <c r="B1525" s="7">
        <v>0.89417629153258005</v>
      </c>
      <c r="C1525" s="7">
        <v>0.92108128843149895</v>
      </c>
      <c r="D1525" s="7">
        <v>0.53299970158054299</v>
      </c>
      <c r="E1525" s="7">
        <v>0.64701033293466903</v>
      </c>
      <c r="F1525" s="7">
        <v>1.33677465262714</v>
      </c>
      <c r="G1525" s="7">
        <v>0.41613880444256302</v>
      </c>
      <c r="H1525" s="7">
        <v>0.87218132985907004</v>
      </c>
      <c r="I1525" s="7">
        <v>0.57860395412219301</v>
      </c>
      <c r="J1525" s="7">
        <v>0.96338983494237096</v>
      </c>
      <c r="K1525" s="7">
        <v>1.175645102486</v>
      </c>
      <c r="L1525" s="7">
        <v>0.73170058407341998</v>
      </c>
      <c r="M1525" s="7">
        <v>0.96098215510799301</v>
      </c>
      <c r="N1525" s="7">
        <v>0.85942119075710799</v>
      </c>
      <c r="O1525" s="7">
        <v>0.347769362777272</v>
      </c>
      <c r="P1525" s="7">
        <v>0.699385731779957</v>
      </c>
      <c r="Q1525" s="7">
        <v>0.85093841155564598</v>
      </c>
      <c r="R1525" s="7">
        <v>0.97930845980435199</v>
      </c>
      <c r="S1525" s="7">
        <v>1.1978604142672</v>
      </c>
      <c r="T1525" s="7">
        <v>1.1582359870522601</v>
      </c>
      <c r="U1525" s="7">
        <v>1.2768373083845099</v>
      </c>
      <c r="V1525" s="7">
        <v>0.94729296566085597</v>
      </c>
      <c r="W1525" s="7">
        <v>1.0018551830457301</v>
      </c>
      <c r="X1525" s="7">
        <v>1.04210620824147</v>
      </c>
      <c r="Y1525" s="7">
        <v>0.99912371312039605</v>
      </c>
      <c r="Z1525" s="7">
        <v>1.1210536482597599</v>
      </c>
      <c r="AA1525" s="7">
        <v>0.96842193089105999</v>
      </c>
      <c r="AB1525" s="7">
        <v>1.017544782458</v>
      </c>
      <c r="AC1525" s="7">
        <v>1.1412291051533201</v>
      </c>
      <c r="AD1525" s="7">
        <v>1.51140487946132</v>
      </c>
      <c r="AE1525" s="7">
        <v>0.74122874239397196</v>
      </c>
      <c r="AF1525" s="7">
        <v>0.98421141889471797</v>
      </c>
    </row>
    <row r="1526" spans="1:32" x14ac:dyDescent="0.25">
      <c r="A1526" s="7" t="s">
        <v>4327</v>
      </c>
      <c r="B1526" s="7">
        <v>0.810807069572692</v>
      </c>
      <c r="C1526" s="7">
        <v>0.79774458513768898</v>
      </c>
      <c r="D1526" s="7">
        <v>0.95356136375522604</v>
      </c>
      <c r="E1526" s="7">
        <v>1.02447199354524</v>
      </c>
      <c r="F1526" s="7">
        <v>1.21574408705779</v>
      </c>
      <c r="G1526" s="7">
        <v>0.97128902120272997</v>
      </c>
      <c r="H1526" s="7">
        <v>1.0655255160552499</v>
      </c>
      <c r="I1526" s="7">
        <v>1.0533960662227499</v>
      </c>
      <c r="J1526" s="7">
        <v>1.1616280801127801</v>
      </c>
      <c r="K1526" s="7">
        <v>1.1975675213108401</v>
      </c>
      <c r="L1526" s="7">
        <v>0.89863035309580597</v>
      </c>
      <c r="M1526" s="7">
        <v>0.744321480259167</v>
      </c>
      <c r="N1526" s="7">
        <v>0.75367747651940697</v>
      </c>
      <c r="O1526" s="7">
        <v>1.3015230353135101</v>
      </c>
      <c r="P1526" s="7">
        <v>1.1403919886093701</v>
      </c>
      <c r="Q1526" s="7">
        <v>0.82381808520006505</v>
      </c>
      <c r="R1526" s="7">
        <v>0.15051487549331299</v>
      </c>
      <c r="S1526" s="7">
        <v>2.2888295400016401</v>
      </c>
      <c r="T1526" s="7">
        <v>0.78267735256522597</v>
      </c>
      <c r="U1526" s="7">
        <v>1.2843936042096</v>
      </c>
      <c r="V1526" s="7">
        <v>1.1698069355262899</v>
      </c>
      <c r="W1526" s="7">
        <v>0.71544737484487997</v>
      </c>
      <c r="X1526" s="7">
        <v>0.87741093192306197</v>
      </c>
      <c r="Y1526" s="7">
        <v>0.97865065483726199</v>
      </c>
      <c r="Z1526" s="7">
        <v>1.05000055479584</v>
      </c>
      <c r="AA1526" s="7">
        <v>0.82245222519821104</v>
      </c>
      <c r="AB1526" s="7">
        <v>0.92754869946152296</v>
      </c>
      <c r="AC1526" s="7">
        <v>0.96322364944081196</v>
      </c>
      <c r="AD1526" s="7">
        <v>1.09435319531063</v>
      </c>
      <c r="AE1526" s="7">
        <v>0.97479390348814898</v>
      </c>
      <c r="AF1526" s="7">
        <v>0.94490408053252894</v>
      </c>
    </row>
    <row r="1527" spans="1:32" x14ac:dyDescent="0.25">
      <c r="A1527" s="7" t="s">
        <v>2050</v>
      </c>
      <c r="B1527" s="7">
        <v>0.53609219659080398</v>
      </c>
      <c r="C1527" s="7">
        <v>0.90359879394137799</v>
      </c>
      <c r="D1527" s="7">
        <v>0.96346941501024097</v>
      </c>
      <c r="E1527" s="7">
        <v>0.90536416282253596</v>
      </c>
      <c r="F1527" s="7">
        <v>0.38384849121456299</v>
      </c>
      <c r="G1527" s="7">
        <v>0.90481665181027604</v>
      </c>
      <c r="H1527" s="7">
        <v>0.47130764111155199</v>
      </c>
      <c r="I1527" s="7">
        <v>0.54419026602570997</v>
      </c>
      <c r="J1527" s="7">
        <v>0.88268956840479795</v>
      </c>
      <c r="K1527" s="7">
        <v>0.92080059738114495</v>
      </c>
      <c r="L1527" s="7">
        <v>1.0869546002472199</v>
      </c>
      <c r="M1527" s="7">
        <v>0.91860472950185701</v>
      </c>
      <c r="N1527" s="7">
        <v>0.385740790794804</v>
      </c>
      <c r="O1527" s="7">
        <v>0.43917357585746197</v>
      </c>
      <c r="P1527" s="7">
        <v>0.578977164172087</v>
      </c>
      <c r="Q1527" s="7">
        <v>1.45438558992689</v>
      </c>
      <c r="R1527" s="7">
        <v>0.74398591059241304</v>
      </c>
      <c r="S1527" s="7">
        <v>1.37194665865742</v>
      </c>
      <c r="T1527" s="7">
        <v>1.3037564315579799</v>
      </c>
      <c r="U1527" s="7">
        <v>1.32105842947873</v>
      </c>
      <c r="V1527" s="7">
        <v>1.0635639898345699</v>
      </c>
      <c r="W1527" s="7">
        <v>1.03097709128953</v>
      </c>
      <c r="X1527" s="7">
        <v>0.94297400978786405</v>
      </c>
      <c r="Y1527" s="7">
        <v>1.1377620732503999</v>
      </c>
      <c r="Z1527" s="7">
        <v>1.2586305639117701</v>
      </c>
      <c r="AA1527" s="7">
        <v>1.0698359793250001</v>
      </c>
      <c r="AB1527" s="7">
        <v>0.66028158948069704</v>
      </c>
      <c r="AC1527" s="7">
        <v>1.0228870614648</v>
      </c>
      <c r="AD1527" s="7">
        <v>1.08781641595231</v>
      </c>
      <c r="AE1527" s="7">
        <v>1.1097925051634701</v>
      </c>
      <c r="AF1527" s="7">
        <v>1.14875011785598</v>
      </c>
    </row>
    <row r="1528" spans="1:32" x14ac:dyDescent="0.25">
      <c r="A1528" s="7" t="s">
        <v>4328</v>
      </c>
      <c r="B1528" s="7">
        <v>0.66538818134768796</v>
      </c>
      <c r="C1528" s="7">
        <v>0.86115351444515897</v>
      </c>
      <c r="D1528" s="7">
        <v>0.80338669484262604</v>
      </c>
      <c r="E1528" s="7">
        <v>1.0269656818227999</v>
      </c>
      <c r="F1528" s="7">
        <v>0.89645545975781704</v>
      </c>
      <c r="G1528" s="7">
        <v>1.0269656818227999</v>
      </c>
      <c r="H1528" s="7">
        <v>1.08794176918103</v>
      </c>
      <c r="I1528" s="7">
        <v>0.93496667282617196</v>
      </c>
      <c r="J1528" s="7">
        <v>1.0900812810181599</v>
      </c>
      <c r="K1528" s="7">
        <v>0.91163196878969799</v>
      </c>
      <c r="L1528" s="7">
        <v>1.11973378110655</v>
      </c>
      <c r="M1528" s="7">
        <v>0.93200709893720601</v>
      </c>
      <c r="N1528" s="7">
        <v>1.00418343770236</v>
      </c>
      <c r="O1528" s="7">
        <v>0.79501711795974594</v>
      </c>
      <c r="P1528" s="7">
        <v>0.83296322021393698</v>
      </c>
      <c r="Q1528" s="7">
        <v>1.1460639179760199</v>
      </c>
      <c r="R1528" s="7">
        <v>1.36266694772659</v>
      </c>
      <c r="S1528" s="7">
        <v>1.2894490221771</v>
      </c>
      <c r="T1528" s="7">
        <v>1.2863982752792</v>
      </c>
      <c r="U1528" s="7">
        <v>0.797261855983317</v>
      </c>
      <c r="V1528" s="7">
        <v>1.28233061274868</v>
      </c>
      <c r="W1528" s="7">
        <v>1.36571769462448</v>
      </c>
      <c r="X1528" s="7">
        <v>1.08052392673308</v>
      </c>
      <c r="Y1528" s="7">
        <v>0.94969815981921102</v>
      </c>
      <c r="Z1528" s="7">
        <v>1.0446679758011299</v>
      </c>
      <c r="AA1528" s="7">
        <v>1.4138873624247199</v>
      </c>
      <c r="AB1528" s="7">
        <v>0.89446061378890995</v>
      </c>
      <c r="AC1528" s="7">
        <v>1.53599141154434</v>
      </c>
      <c r="AD1528" s="7">
        <v>1.3751241722280201</v>
      </c>
      <c r="AE1528" s="7">
        <v>0.89833693280857996</v>
      </c>
      <c r="AF1528" s="7">
        <v>1.1208677910035401</v>
      </c>
    </row>
    <row r="1529" spans="1:32" x14ac:dyDescent="0.25">
      <c r="A1529" s="7" t="s">
        <v>2053</v>
      </c>
      <c r="B1529" s="7">
        <v>0.55578318833947504</v>
      </c>
      <c r="C1529" s="7">
        <v>0.57258872751172696</v>
      </c>
      <c r="D1529" s="7">
        <v>0.79106073675100197</v>
      </c>
      <c r="E1529" s="7">
        <v>0.73944372357908605</v>
      </c>
      <c r="F1529" s="7">
        <v>0.86788605868129698</v>
      </c>
      <c r="G1529" s="7">
        <v>0.76225124102714203</v>
      </c>
      <c r="H1529" s="7">
        <v>0.78505875847519802</v>
      </c>
      <c r="I1529" s="7">
        <v>0.79346152806132397</v>
      </c>
      <c r="J1529" s="7">
        <v>0.88589199350870995</v>
      </c>
      <c r="K1529" s="7">
        <v>0.53042453971194203</v>
      </c>
      <c r="L1529" s="7">
        <v>1.1924011115305</v>
      </c>
      <c r="M1529" s="7">
        <v>0.89556575703351804</v>
      </c>
      <c r="N1529" s="7">
        <v>0.89050606349095596</v>
      </c>
      <c r="O1529" s="7">
        <v>0.408991894690448</v>
      </c>
      <c r="P1529" s="7">
        <v>0.58439460416594002</v>
      </c>
      <c r="Q1529" s="7">
        <v>1.29968150307185</v>
      </c>
      <c r="R1529" s="7">
        <v>0.99196005992680203</v>
      </c>
      <c r="S1529" s="7">
        <v>1.7264009665267801</v>
      </c>
      <c r="T1529" s="7">
        <v>1.42425755558375</v>
      </c>
      <c r="U1529" s="7">
        <v>1.49119394200805</v>
      </c>
      <c r="V1529" s="7">
        <v>1.09329431159693</v>
      </c>
      <c r="W1529" s="7">
        <v>0.90085220062705795</v>
      </c>
      <c r="X1529" s="7">
        <v>0.75165404605949004</v>
      </c>
      <c r="Y1529" s="7">
        <v>1.02517554660018</v>
      </c>
      <c r="Z1529" s="7">
        <v>1.5149698615218801</v>
      </c>
      <c r="AA1529" s="7">
        <v>1.1269509886618301</v>
      </c>
      <c r="AB1529" s="7">
        <v>1.07818358934062</v>
      </c>
      <c r="AC1529" s="7">
        <v>1.22660610901386</v>
      </c>
      <c r="AD1529" s="7">
        <v>1.01351377719728</v>
      </c>
      <c r="AE1529" s="7">
        <v>1.1174095409685501</v>
      </c>
      <c r="AF1529" s="7">
        <v>1.2743133474802599</v>
      </c>
    </row>
    <row r="1530" spans="1:32" x14ac:dyDescent="0.25">
      <c r="A1530" s="7" t="s">
        <v>4329</v>
      </c>
      <c r="B1530" s="7">
        <v>0.62779749413951902</v>
      </c>
      <c r="C1530" s="7">
        <v>0.94169624120927897</v>
      </c>
      <c r="D1530" s="7">
        <v>1.0114515183358901</v>
      </c>
      <c r="E1530" s="7">
        <v>0.94272205410819998</v>
      </c>
      <c r="F1530" s="7">
        <v>0.75704991940353805</v>
      </c>
      <c r="G1530" s="7">
        <v>0.973496441075823</v>
      </c>
      <c r="H1530" s="7">
        <v>1.13557487910531</v>
      </c>
      <c r="I1530" s="7">
        <v>0.99709013775100097</v>
      </c>
      <c r="J1530" s="7">
        <v>0.73140459693051796</v>
      </c>
      <c r="K1530" s="7">
        <v>0.924589917984599</v>
      </c>
      <c r="L1530" s="7">
        <v>0.88784917155860599</v>
      </c>
      <c r="M1530" s="7">
        <v>0.70784339022052201</v>
      </c>
      <c r="N1530" s="7">
        <v>0.88846549669058605</v>
      </c>
      <c r="O1530" s="7">
        <v>0.99976776770457199</v>
      </c>
      <c r="P1530" s="7">
        <v>1.0036731105471699</v>
      </c>
      <c r="Q1530" s="7">
        <v>1.0323702265818</v>
      </c>
      <c r="R1530" s="7">
        <v>0.81727810415731095</v>
      </c>
      <c r="S1530" s="7">
        <v>1.09857387938913</v>
      </c>
      <c r="T1530" s="7">
        <v>1.09121057158952</v>
      </c>
      <c r="U1530" s="7">
        <v>1.21330008262078</v>
      </c>
      <c r="V1530" s="7">
        <v>1.0622635730694701</v>
      </c>
      <c r="W1530" s="7">
        <v>0.941337107122171</v>
      </c>
      <c r="X1530" s="7">
        <v>0.472765139091544</v>
      </c>
      <c r="Y1530" s="7">
        <v>1.17884294422827</v>
      </c>
      <c r="Z1530" s="7">
        <v>1.4848099931208401</v>
      </c>
      <c r="AA1530" s="7">
        <v>1.3998759962710701</v>
      </c>
      <c r="AB1530" s="7">
        <v>0.96394969918665396</v>
      </c>
      <c r="AC1530" s="7">
        <v>0.94757688051681799</v>
      </c>
      <c r="AD1530" s="7">
        <v>1.04172058786838</v>
      </c>
      <c r="AE1530" s="7">
        <v>0.88515550933806397</v>
      </c>
      <c r="AF1530" s="7">
        <v>1.2821963620816099</v>
      </c>
    </row>
    <row r="1531" spans="1:32" x14ac:dyDescent="0.25">
      <c r="A1531" s="7" t="s">
        <v>2056</v>
      </c>
      <c r="B1531" s="7">
        <v>0.39900335163634099</v>
      </c>
      <c r="C1531" s="7">
        <v>0.32982629995945201</v>
      </c>
      <c r="D1531" s="7">
        <v>0.397768047142111</v>
      </c>
      <c r="E1531" s="7">
        <v>0.48300405724399198</v>
      </c>
      <c r="F1531" s="7">
        <v>0.45212144488823802</v>
      </c>
      <c r="G1531" s="7">
        <v>0.449650835899777</v>
      </c>
      <c r="H1531" s="7">
        <v>0.46323918533630898</v>
      </c>
      <c r="I1531" s="7">
        <v>0.47188631679592002</v>
      </c>
      <c r="J1531" s="7">
        <v>0.49412179769206299</v>
      </c>
      <c r="K1531" s="7">
        <v>0.46106596446683001</v>
      </c>
      <c r="L1531" s="7">
        <v>0.51745532702752195</v>
      </c>
      <c r="M1531" s="7">
        <v>0.45277341114908098</v>
      </c>
      <c r="N1531" s="7">
        <v>0.55145479563029198</v>
      </c>
      <c r="O1531" s="7">
        <v>0.32009255806510201</v>
      </c>
      <c r="P1531" s="7">
        <v>0.32423883472397602</v>
      </c>
      <c r="Q1531" s="7">
        <v>1.59809224340728</v>
      </c>
      <c r="R1531" s="7">
        <v>0.69887220539781503</v>
      </c>
      <c r="S1531" s="7">
        <v>2.0818753040949298</v>
      </c>
      <c r="T1531" s="7">
        <v>2.0349711292360202</v>
      </c>
      <c r="U1531" s="7">
        <v>2.8243013861474502</v>
      </c>
      <c r="V1531" s="7">
        <v>1.5364467564498501</v>
      </c>
      <c r="W1531" s="7">
        <v>0.92200206579807598</v>
      </c>
      <c r="X1531" s="7">
        <v>1.4034048007183599</v>
      </c>
      <c r="Y1531" s="7">
        <v>1.28677306659871</v>
      </c>
      <c r="Z1531" s="7">
        <v>1.68446815999029</v>
      </c>
      <c r="AA1531" s="7">
        <v>1.59078037356631</v>
      </c>
      <c r="AB1531" s="7">
        <v>1.3823728486639899</v>
      </c>
      <c r="AC1531" s="7">
        <v>1.17970131068559</v>
      </c>
      <c r="AD1531" s="7">
        <v>1.4531166873923</v>
      </c>
      <c r="AE1531" s="7">
        <v>1.17970131068559</v>
      </c>
      <c r="AF1531" s="7">
        <v>1.2619171232617401</v>
      </c>
    </row>
    <row r="1532" spans="1:32" x14ac:dyDescent="0.25">
      <c r="A1532" s="7" t="s">
        <v>4330</v>
      </c>
      <c r="B1532" s="7">
        <v>1.28005728675521</v>
      </c>
      <c r="C1532" s="7">
        <v>0.93005128467624898</v>
      </c>
      <c r="D1532" s="7">
        <v>0.71361647773696202</v>
      </c>
      <c r="E1532" s="7">
        <v>0.84966121352737101</v>
      </c>
      <c r="F1532" s="7">
        <v>0.79153300823510497</v>
      </c>
      <c r="G1532" s="7">
        <v>0.70124877448328904</v>
      </c>
      <c r="H1532" s="7">
        <v>0.64064702854028799</v>
      </c>
      <c r="I1532" s="7">
        <v>0.63693671756418602</v>
      </c>
      <c r="J1532" s="7">
        <v>1.0524915468876199</v>
      </c>
      <c r="K1532" s="7">
        <v>0.84205465732228502</v>
      </c>
      <c r="L1532" s="7">
        <v>0.90031573631539397</v>
      </c>
      <c r="M1532" s="7">
        <v>0.77742127281430395</v>
      </c>
      <c r="N1532" s="7">
        <v>0.94583220427876102</v>
      </c>
      <c r="O1532" s="7">
        <v>0.72644282869533305</v>
      </c>
      <c r="P1532" s="7">
        <v>0.87209552617810704</v>
      </c>
      <c r="Q1532" s="7">
        <v>0.67913401116726901</v>
      </c>
      <c r="R1532" s="7">
        <v>1.01225936623848</v>
      </c>
      <c r="S1532" s="7">
        <v>1.0117429731227801</v>
      </c>
      <c r="T1532" s="7">
        <v>0.88813136653894698</v>
      </c>
      <c r="U1532" s="7">
        <v>0.89859956686982201</v>
      </c>
      <c r="V1532" s="7">
        <v>1.30280503587265</v>
      </c>
      <c r="W1532" s="7">
        <v>0.83005268031555102</v>
      </c>
      <c r="X1532" s="7">
        <v>0.85061320535573004</v>
      </c>
      <c r="Y1532" s="7">
        <v>0.93714110038329601</v>
      </c>
      <c r="Z1532" s="7">
        <v>0.88067798244157902</v>
      </c>
      <c r="AA1532" s="7">
        <v>1.17692602982409</v>
      </c>
      <c r="AB1532" s="7">
        <v>0.79121693843002805</v>
      </c>
      <c r="AC1532" s="7">
        <v>0.84181375840377404</v>
      </c>
      <c r="AD1532" s="7">
        <v>1.0955311455184999</v>
      </c>
      <c r="AE1532" s="7">
        <v>1.0867316985665401</v>
      </c>
      <c r="AF1532" s="7">
        <v>1.27738638252559</v>
      </c>
    </row>
    <row r="1533" spans="1:32" x14ac:dyDescent="0.25">
      <c r="A1533" s="7" t="s">
        <v>2059</v>
      </c>
      <c r="B1533" s="7">
        <v>0.62353176196445403</v>
      </c>
      <c r="C1533" s="7">
        <v>0.64447126143341005</v>
      </c>
      <c r="D1533" s="7">
        <v>0.70496314878817001</v>
      </c>
      <c r="E1533" s="7">
        <v>0.67471720511079003</v>
      </c>
      <c r="F1533" s="7">
        <v>0.77127156377319595</v>
      </c>
      <c r="G1533" s="7">
        <v>0.69682001010579897</v>
      </c>
      <c r="H1533" s="7">
        <v>0.70728975984027698</v>
      </c>
      <c r="I1533" s="7">
        <v>0.71194298194448902</v>
      </c>
      <c r="J1533" s="7">
        <v>0.71194298194448902</v>
      </c>
      <c r="K1533" s="7">
        <v>0.96477670408053895</v>
      </c>
      <c r="L1533" s="7">
        <v>0.43806542584923602</v>
      </c>
      <c r="M1533" s="7">
        <v>0.91744154018720303</v>
      </c>
      <c r="N1533" s="7">
        <v>0.63687311420124704</v>
      </c>
      <c r="O1533" s="7">
        <v>0.62482416339203495</v>
      </c>
      <c r="P1533" s="7">
        <v>0.58265283555978997</v>
      </c>
      <c r="Q1533" s="7">
        <v>0.85778848911800798</v>
      </c>
      <c r="R1533" s="7">
        <v>0.34929337368517199</v>
      </c>
      <c r="S1533" s="7">
        <v>1.0205544489645</v>
      </c>
      <c r="T1533" s="7">
        <v>2.0660584246207998</v>
      </c>
      <c r="U1533" s="7">
        <v>1.83676039359618</v>
      </c>
      <c r="V1533" s="7">
        <v>0.86966921611410197</v>
      </c>
      <c r="W1533" s="7">
        <v>0.59284827710510501</v>
      </c>
      <c r="X1533" s="7">
        <v>0.98063565612287196</v>
      </c>
      <c r="Y1533" s="7">
        <v>1.2696561909006601</v>
      </c>
      <c r="Z1533" s="7">
        <v>1.0408129522203</v>
      </c>
      <c r="AA1533" s="7">
        <v>0.91198268451876396</v>
      </c>
      <c r="AB1533" s="7">
        <v>1.00945295284558</v>
      </c>
      <c r="AC1533" s="7">
        <v>1.2103264623539001</v>
      </c>
      <c r="AD1533" s="7">
        <v>0.97978808857220401</v>
      </c>
      <c r="AE1533" s="7">
        <v>0.97385511571752803</v>
      </c>
      <c r="AF1533" s="7">
        <v>1.02470916875761</v>
      </c>
    </row>
    <row r="1534" spans="1:32" x14ac:dyDescent="0.25">
      <c r="A1534" s="7" t="s">
        <v>4331</v>
      </c>
      <c r="B1534" s="7">
        <v>0.71235576756323804</v>
      </c>
      <c r="C1534" s="7">
        <v>0.77351762639442501</v>
      </c>
      <c r="D1534" s="7">
        <v>1.03345552642697</v>
      </c>
      <c r="E1534" s="7">
        <v>0.93451722537652104</v>
      </c>
      <c r="F1534" s="7">
        <v>0.78790865200176396</v>
      </c>
      <c r="G1534" s="7">
        <v>0.79870192120726702</v>
      </c>
      <c r="H1534" s="7">
        <v>0.81848958141735695</v>
      </c>
      <c r="I1534" s="7">
        <v>1.0118689880159599</v>
      </c>
      <c r="J1534" s="7">
        <v>1.0154667444178</v>
      </c>
      <c r="K1534" s="7">
        <v>0.52972221637217498</v>
      </c>
      <c r="L1534" s="7">
        <v>0.80989649355403304</v>
      </c>
      <c r="M1534" s="7">
        <v>0.887029492940131</v>
      </c>
      <c r="N1534" s="7">
        <v>0.68965975921687905</v>
      </c>
      <c r="O1534" s="7">
        <v>1.3668421214742399</v>
      </c>
      <c r="P1534" s="7">
        <v>0.97437127165674198</v>
      </c>
      <c r="Q1534" s="7">
        <v>1.0383108543675099</v>
      </c>
      <c r="R1534" s="7">
        <v>0.61971945781816895</v>
      </c>
      <c r="S1534" s="7">
        <v>1.23025032400477</v>
      </c>
      <c r="T1534" s="7">
        <v>1.1792025927182599</v>
      </c>
      <c r="U1534" s="7">
        <v>1.2118731407416301</v>
      </c>
      <c r="V1534" s="7">
        <v>0.82186847371272898</v>
      </c>
      <c r="W1534" s="7">
        <v>1.0383108543675099</v>
      </c>
      <c r="X1534" s="7">
        <v>0.97246073091070795</v>
      </c>
      <c r="Y1534" s="7">
        <v>0.94385894470745202</v>
      </c>
      <c r="Z1534" s="7">
        <v>1.1411126426609399</v>
      </c>
      <c r="AA1534" s="7">
        <v>1.1480165220893099</v>
      </c>
      <c r="AB1534" s="7">
        <v>1.2525609820046599</v>
      </c>
      <c r="AC1534" s="7">
        <v>0.85608104911814797</v>
      </c>
      <c r="AD1534" s="7">
        <v>0.97541953638001</v>
      </c>
      <c r="AE1534" s="7">
        <v>1.0927854866623401</v>
      </c>
      <c r="AF1534" s="7">
        <v>0.64600586079768096</v>
      </c>
    </row>
    <row r="1535" spans="1:32" x14ac:dyDescent="0.25">
      <c r="A1535" s="7" t="s">
        <v>2062</v>
      </c>
      <c r="B1535" s="7">
        <v>9.6196385192802297E-2</v>
      </c>
      <c r="C1535" s="7">
        <v>9.9993610924097101E-2</v>
      </c>
      <c r="D1535" s="7">
        <v>0.498702312710054</v>
      </c>
      <c r="E1535" s="7">
        <v>0.38351979886077803</v>
      </c>
      <c r="F1535" s="7">
        <v>0.52781437664998099</v>
      </c>
      <c r="G1535" s="7">
        <v>0.36706515402516698</v>
      </c>
      <c r="H1535" s="7">
        <v>0.32909289671221897</v>
      </c>
      <c r="I1535" s="7">
        <v>0.443009668651063</v>
      </c>
      <c r="J1535" s="7">
        <v>0.66324876106616304</v>
      </c>
      <c r="K1535" s="7">
        <v>0.30686378869214298</v>
      </c>
      <c r="L1535" s="7">
        <v>0.63909498391617003</v>
      </c>
      <c r="M1535" s="7">
        <v>0.40015038045455398</v>
      </c>
      <c r="N1535" s="7">
        <v>0.45088519351832201</v>
      </c>
      <c r="O1535" s="7">
        <v>0.198847735072509</v>
      </c>
      <c r="P1535" s="7">
        <v>0.27658656154118499</v>
      </c>
      <c r="Q1535" s="7">
        <v>2.10617226927191</v>
      </c>
      <c r="R1535" s="7">
        <v>0.59994959893352096</v>
      </c>
      <c r="S1535" s="7">
        <v>2.0387176185981701</v>
      </c>
      <c r="T1535" s="7">
        <v>1.46495629580857</v>
      </c>
      <c r="U1535" s="7">
        <v>2.1744205040712301</v>
      </c>
      <c r="V1535" s="7">
        <v>1.2586244231594801</v>
      </c>
      <c r="W1535" s="7">
        <v>0.647564646467927</v>
      </c>
      <c r="X1535" s="7">
        <v>1.10640475628327</v>
      </c>
      <c r="Y1535" s="7">
        <v>1.08379792833037</v>
      </c>
      <c r="Z1535" s="7">
        <v>1.57316926284028</v>
      </c>
      <c r="AA1535" s="7">
        <v>1.1369904646901401</v>
      </c>
      <c r="AB1535" s="7">
        <v>1.4627947498937499</v>
      </c>
      <c r="AC1535" s="7">
        <v>1.1223625171912099</v>
      </c>
      <c r="AD1535" s="7">
        <v>1.07182960764942</v>
      </c>
      <c r="AE1535" s="7">
        <v>1.2127898290028201</v>
      </c>
      <c r="AF1535" s="7">
        <v>1.01863707128965</v>
      </c>
    </row>
    <row r="1536" spans="1:32" x14ac:dyDescent="0.25">
      <c r="A1536" s="7" t="s">
        <v>2065</v>
      </c>
      <c r="B1536" s="7">
        <v>0.71200531865295402</v>
      </c>
      <c r="C1536" s="7">
        <v>0.51137901140618003</v>
      </c>
      <c r="D1536" s="7">
        <v>0.77088477838842095</v>
      </c>
      <c r="E1536" s="7">
        <v>0.45140919130524199</v>
      </c>
      <c r="F1536" s="7">
        <v>0.91590270699614296</v>
      </c>
      <c r="G1536" s="7">
        <v>0.79378234606332398</v>
      </c>
      <c r="H1536" s="7">
        <v>0.94425207649840504</v>
      </c>
      <c r="I1536" s="7">
        <v>0.74580648998257404</v>
      </c>
      <c r="J1536" s="7">
        <v>0.57134883150711802</v>
      </c>
      <c r="K1536" s="7">
        <v>0.71115106360106295</v>
      </c>
      <c r="L1536" s="7">
        <v>0.497805744520744</v>
      </c>
      <c r="M1536" s="7">
        <v>0.58715549353728802</v>
      </c>
      <c r="N1536" s="7">
        <v>0.68562256388205101</v>
      </c>
      <c r="O1536" s="7">
        <v>1.24177916490339</v>
      </c>
      <c r="P1536" s="7">
        <v>0.55433313675569995</v>
      </c>
      <c r="Q1536" s="7">
        <v>1.31636131840009</v>
      </c>
      <c r="R1536" s="7">
        <v>0.70580539195840197</v>
      </c>
      <c r="S1536" s="7">
        <v>1.6802279816330099</v>
      </c>
      <c r="T1536" s="7">
        <v>3.1398061222848499</v>
      </c>
      <c r="U1536" s="7">
        <v>2.0961734893211199</v>
      </c>
      <c r="V1536" s="7">
        <v>2.0159994787782698</v>
      </c>
      <c r="W1536" s="7">
        <v>0.52832617203876497</v>
      </c>
      <c r="X1536" s="7">
        <v>1.7056859335708301</v>
      </c>
      <c r="Y1536" s="7">
        <v>1.26934767149457</v>
      </c>
      <c r="Z1536" s="7">
        <v>1.79042931504845</v>
      </c>
      <c r="AA1536" s="7">
        <v>1.5073503598997999</v>
      </c>
      <c r="AB1536" s="7">
        <v>1.18280123934721</v>
      </c>
      <c r="AC1536" s="7">
        <v>1.06920904715381</v>
      </c>
      <c r="AD1536" s="7">
        <v>1.23508970876957</v>
      </c>
      <c r="AE1536" s="7">
        <v>1.40277342105508</v>
      </c>
      <c r="AF1536" s="7">
        <v>1.3739246103392899</v>
      </c>
    </row>
    <row r="1537" spans="1:32" x14ac:dyDescent="0.25">
      <c r="A1537" s="7" t="s">
        <v>2068</v>
      </c>
      <c r="B1537" s="7">
        <v>0.75872887261869504</v>
      </c>
      <c r="C1537" s="7">
        <v>0.40773429850291598</v>
      </c>
      <c r="D1537" s="7">
        <v>0.77852179973048696</v>
      </c>
      <c r="E1537" s="7">
        <v>0.69275244891272203</v>
      </c>
      <c r="F1537" s="7">
        <v>0.81678812547995205</v>
      </c>
      <c r="G1537" s="7">
        <v>0.82734435327290701</v>
      </c>
      <c r="H1537" s="7">
        <v>0.64261036689618201</v>
      </c>
      <c r="I1537" s="7">
        <v>0.89068172003064205</v>
      </c>
      <c r="J1537" s="7">
        <v>0.93950427357306199</v>
      </c>
      <c r="K1537" s="7">
        <v>0.80211661825833602</v>
      </c>
      <c r="L1537" s="7">
        <v>0.85544293082952705</v>
      </c>
      <c r="M1537" s="7">
        <v>0.70138913895719701</v>
      </c>
      <c r="N1537" s="7">
        <v>0.62139967010040997</v>
      </c>
      <c r="O1537" s="7">
        <v>0.75249352183792195</v>
      </c>
      <c r="P1537" s="7">
        <v>0.77026895936165196</v>
      </c>
      <c r="Q1537" s="7">
        <v>0.860343949781888</v>
      </c>
      <c r="R1537" s="7">
        <v>1.33776024561461</v>
      </c>
      <c r="S1537" s="7">
        <v>1.2785760619347599</v>
      </c>
      <c r="T1537" s="7">
        <v>1.16085287933207</v>
      </c>
      <c r="U1537" s="7">
        <v>1.3129798707122899</v>
      </c>
      <c r="V1537" s="7">
        <v>1.5748106980593299</v>
      </c>
      <c r="W1537" s="7">
        <v>2.5669414378367099</v>
      </c>
      <c r="X1537" s="7">
        <v>1.29779376158376</v>
      </c>
      <c r="Y1537" s="7">
        <v>1.3166505940170301</v>
      </c>
      <c r="Z1537" s="7">
        <v>1.40206095268536</v>
      </c>
      <c r="AA1537" s="7">
        <v>1.3077767905190201</v>
      </c>
      <c r="AB1537" s="7">
        <v>1.44088384298915</v>
      </c>
      <c r="AC1537" s="7">
        <v>0.77091167888949996</v>
      </c>
      <c r="AD1537" s="7">
        <v>1.06707487063554</v>
      </c>
      <c r="AE1537" s="7">
        <v>1.0925870556923101</v>
      </c>
      <c r="AF1537" s="7">
        <v>1.51298349641047</v>
      </c>
    </row>
    <row r="1538" spans="1:32" x14ac:dyDescent="0.25">
      <c r="A1538" s="7" t="s">
        <v>2071</v>
      </c>
      <c r="B1538" s="7">
        <v>1.00089647035986</v>
      </c>
      <c r="C1538" s="7">
        <v>0.99704686855078695</v>
      </c>
      <c r="D1538" s="7">
        <v>0.80264197719242902</v>
      </c>
      <c r="E1538" s="7">
        <v>0.49082423065724101</v>
      </c>
      <c r="F1538" s="7">
        <v>0.52932024874800498</v>
      </c>
      <c r="G1538" s="7">
        <v>0.51103464015489197</v>
      </c>
      <c r="H1538" s="7">
        <v>0.53316985055708099</v>
      </c>
      <c r="I1538" s="7">
        <v>0.3955465858826</v>
      </c>
      <c r="J1538" s="7">
        <v>1.0730765042800501</v>
      </c>
      <c r="K1538" s="7">
        <v>0.60930425393051102</v>
      </c>
      <c r="L1538" s="7">
        <v>0.81026776224443398</v>
      </c>
      <c r="M1538" s="7">
        <v>0.49813295145897901</v>
      </c>
      <c r="N1538" s="7">
        <v>1.0197829092100099</v>
      </c>
      <c r="O1538" s="7">
        <v>0.52485682224540497</v>
      </c>
      <c r="P1538" s="7">
        <v>0.76002688516595296</v>
      </c>
      <c r="Q1538" s="7">
        <v>1.1101274675554</v>
      </c>
      <c r="R1538" s="7">
        <v>0.99774207478124699</v>
      </c>
      <c r="S1538" s="7">
        <v>0.90251475723978702</v>
      </c>
      <c r="T1538" s="7">
        <v>0.86562489548949095</v>
      </c>
      <c r="U1538" s="7">
        <v>1.13329086911954</v>
      </c>
      <c r="V1538" s="7">
        <v>1.5021894866225001</v>
      </c>
      <c r="W1538" s="7">
        <v>1.1135590826019399</v>
      </c>
      <c r="X1538" s="7">
        <v>1.4327571727392601</v>
      </c>
      <c r="Y1538" s="7">
        <v>0.88264764567371301</v>
      </c>
      <c r="Z1538" s="7">
        <v>1.9915201080957301</v>
      </c>
      <c r="AA1538" s="7">
        <v>0.99390575227124001</v>
      </c>
      <c r="AB1538" s="7">
        <v>0.61439198865523204</v>
      </c>
      <c r="AC1538" s="7">
        <v>0.95434731436989695</v>
      </c>
      <c r="AD1538" s="7">
        <v>0.85792362198537397</v>
      </c>
      <c r="AE1538" s="7">
        <v>1.0248107818816601</v>
      </c>
      <c r="AF1538" s="7">
        <v>1.2868854329780599</v>
      </c>
    </row>
    <row r="1539" spans="1:32" x14ac:dyDescent="0.25">
      <c r="A1539" s="7" t="s">
        <v>4332</v>
      </c>
      <c r="B1539" s="7">
        <v>0.63462481244852598</v>
      </c>
      <c r="C1539" s="7">
        <v>0.87572246490149896</v>
      </c>
      <c r="D1539" s="7">
        <v>0.67547193538477401</v>
      </c>
      <c r="E1539" s="7">
        <v>0.87074110844585895</v>
      </c>
      <c r="F1539" s="7">
        <v>0.59676650338566295</v>
      </c>
      <c r="G1539" s="7">
        <v>0.86974483715473105</v>
      </c>
      <c r="H1539" s="7">
        <v>0.96837569497640097</v>
      </c>
      <c r="I1539" s="7">
        <v>0.79004313386449199</v>
      </c>
      <c r="J1539" s="7">
        <v>0.95741671077399304</v>
      </c>
      <c r="K1539" s="7">
        <v>0.96728791027130301</v>
      </c>
      <c r="L1539" s="7">
        <v>0.94399892869701096</v>
      </c>
      <c r="M1539" s="7">
        <v>0.84489265061468899</v>
      </c>
      <c r="N1539" s="7">
        <v>0.69600886461447897</v>
      </c>
      <c r="O1539" s="7">
        <v>0.523376744651045</v>
      </c>
      <c r="P1539" s="7">
        <v>0.85037303537543296</v>
      </c>
      <c r="Q1539" s="7">
        <v>1.3807862148686501</v>
      </c>
      <c r="R1539" s="7">
        <v>0.85265081925693598</v>
      </c>
      <c r="S1539" s="7">
        <v>1.4263004892918301</v>
      </c>
      <c r="T1539" s="7">
        <v>1.2023618516738299</v>
      </c>
      <c r="U1539" s="7">
        <v>1.1084362180460501</v>
      </c>
      <c r="V1539" s="7">
        <v>1.6960107930402999</v>
      </c>
      <c r="W1539" s="7">
        <v>0.87292287666017798</v>
      </c>
      <c r="X1539" s="7">
        <v>0.87701816838777802</v>
      </c>
      <c r="Y1539" s="7">
        <v>1.05964666569507</v>
      </c>
      <c r="Z1539" s="7">
        <v>1.5122040958356799</v>
      </c>
      <c r="AA1539" s="7">
        <v>0.86698363556869595</v>
      </c>
      <c r="AB1539" s="7">
        <v>0.84691456993053205</v>
      </c>
      <c r="AC1539" s="7">
        <v>1.4981557498889599</v>
      </c>
      <c r="AD1539" s="7">
        <v>1.0626570255408001</v>
      </c>
      <c r="AE1539" s="7">
        <v>0.86296982244106302</v>
      </c>
      <c r="AF1539" s="7">
        <v>1.1961163120345899</v>
      </c>
    </row>
    <row r="1540" spans="1:32" x14ac:dyDescent="0.25">
      <c r="A1540" s="7" t="s">
        <v>4333</v>
      </c>
      <c r="B1540" s="7">
        <v>0.60840966716515799</v>
      </c>
      <c r="C1540" s="7">
        <v>0.55516345406997902</v>
      </c>
      <c r="D1540" s="7">
        <v>0.77896334272066703</v>
      </c>
      <c r="E1540" s="7">
        <v>1.2744938566824</v>
      </c>
      <c r="F1540" s="7">
        <v>0.79952720201815297</v>
      </c>
      <c r="G1540" s="7">
        <v>0.72941307680581202</v>
      </c>
      <c r="H1540" s="7">
        <v>0.79274196409437803</v>
      </c>
      <c r="I1540" s="7">
        <v>0.91713799269691998</v>
      </c>
      <c r="J1540" s="7">
        <v>0.96463465816334504</v>
      </c>
      <c r="K1540" s="7">
        <v>0.74095551076127097</v>
      </c>
      <c r="L1540" s="7">
        <v>0.94795752984065096</v>
      </c>
      <c r="M1540" s="7">
        <v>0.81629189642479705</v>
      </c>
      <c r="N1540" s="7">
        <v>1.02280222418482</v>
      </c>
      <c r="O1540" s="7">
        <v>0.769317444187539</v>
      </c>
      <c r="P1540" s="7">
        <v>0.64966553754546796</v>
      </c>
      <c r="Q1540" s="7">
        <v>1.1267309174139299</v>
      </c>
      <c r="R1540" s="7">
        <v>0.81811999038164596</v>
      </c>
      <c r="S1540" s="7">
        <v>1.2153433511059699</v>
      </c>
      <c r="T1540" s="7">
        <v>1.03405434563224</v>
      </c>
      <c r="U1540" s="7">
        <v>1.2774631266777501</v>
      </c>
      <c r="V1540" s="7">
        <v>1.02998595625469</v>
      </c>
      <c r="W1540" s="7">
        <v>0.66728662146461204</v>
      </c>
      <c r="X1540" s="7">
        <v>1.04191966000921</v>
      </c>
      <c r="Y1540" s="7">
        <v>0.82801562384838001</v>
      </c>
      <c r="Z1540" s="7">
        <v>1.0537484546356199</v>
      </c>
      <c r="AA1540" s="7">
        <v>1.1986511888090801</v>
      </c>
      <c r="AB1540" s="7">
        <v>1.03009086538281</v>
      </c>
      <c r="AC1540" s="7">
        <v>1.36228284780769</v>
      </c>
      <c r="AD1540" s="7">
        <v>1.0448768586658099</v>
      </c>
      <c r="AE1540" s="7">
        <v>1.1286641539361799</v>
      </c>
      <c r="AF1540" s="7">
        <v>0.752114191662278</v>
      </c>
    </row>
    <row r="1541" spans="1:32" x14ac:dyDescent="0.25">
      <c r="A1541" s="7" t="s">
        <v>4334</v>
      </c>
      <c r="B1541" s="7">
        <v>1.0151831876641999</v>
      </c>
      <c r="C1541" s="7">
        <v>0.72285295037869701</v>
      </c>
      <c r="D1541" s="7">
        <v>0.52087933189053204</v>
      </c>
      <c r="E1541" s="7">
        <v>1.42125646272988</v>
      </c>
      <c r="F1541" s="7">
        <v>0.97585148301124103</v>
      </c>
      <c r="G1541" s="7">
        <v>1.31495455826242</v>
      </c>
      <c r="H1541" s="7">
        <v>1.5413776147781</v>
      </c>
      <c r="I1541" s="7">
        <v>1.4223194817745499</v>
      </c>
      <c r="J1541" s="7">
        <v>0.83340693102485097</v>
      </c>
      <c r="K1541" s="7">
        <v>0.84736368840864695</v>
      </c>
      <c r="L1541" s="7">
        <v>1.3243169278302001</v>
      </c>
      <c r="M1541" s="7">
        <v>1.13313734125622</v>
      </c>
      <c r="N1541" s="7">
        <v>0.57055157868173301</v>
      </c>
      <c r="O1541" s="7">
        <v>1.4637187097070601</v>
      </c>
      <c r="P1541" s="7">
        <v>1.17296642179246</v>
      </c>
      <c r="Q1541" s="7">
        <v>0.75676915353734797</v>
      </c>
      <c r="R1541" s="7">
        <v>0.94437385276089303</v>
      </c>
      <c r="S1541" s="7">
        <v>0.95442453069588495</v>
      </c>
      <c r="T1541" s="7">
        <v>0.37050156475266</v>
      </c>
      <c r="U1541" s="7">
        <v>0.96609244551347595</v>
      </c>
      <c r="V1541" s="7">
        <v>0.868570850897181</v>
      </c>
      <c r="W1541" s="7">
        <v>0.93198625024878001</v>
      </c>
      <c r="X1541" s="7">
        <v>0.81934128375916804</v>
      </c>
      <c r="Y1541" s="7">
        <v>1.0448713072269</v>
      </c>
      <c r="Z1541" s="7">
        <v>1.0634543054152501</v>
      </c>
      <c r="AA1541" s="7">
        <v>0.941820135455126</v>
      </c>
      <c r="AB1541" s="7">
        <v>1.07443516798109</v>
      </c>
      <c r="AC1541" s="7">
        <v>1.1487671607345</v>
      </c>
      <c r="AD1541" s="7">
        <v>0.924081819002608</v>
      </c>
      <c r="AE1541" s="7">
        <v>0.68419220602569697</v>
      </c>
      <c r="AF1541" s="7">
        <v>1.1648161137153501</v>
      </c>
    </row>
    <row r="1542" spans="1:32" x14ac:dyDescent="0.25">
      <c r="A1542" s="7" t="s">
        <v>2074</v>
      </c>
      <c r="B1542" s="7">
        <v>1.1599935839056299</v>
      </c>
      <c r="C1542" s="7">
        <v>1.1264516007565499</v>
      </c>
      <c r="D1542" s="7">
        <v>1.26714158563185</v>
      </c>
      <c r="E1542" s="7">
        <v>1.2186920544165201</v>
      </c>
      <c r="F1542" s="7">
        <v>0.98762505938953404</v>
      </c>
      <c r="G1542" s="7">
        <v>1.30254701228922</v>
      </c>
      <c r="H1542" s="7">
        <v>1.26714158563185</v>
      </c>
      <c r="I1542" s="7">
        <v>1.1637204709222</v>
      </c>
      <c r="J1542" s="7">
        <v>1.1348370965438199</v>
      </c>
      <c r="K1542" s="7">
        <v>1.1531624937774301</v>
      </c>
      <c r="L1542" s="7">
        <v>0.78848717523243395</v>
      </c>
      <c r="M1542" s="7">
        <v>1.44994030556631</v>
      </c>
      <c r="N1542" s="7">
        <v>1.08088450271446</v>
      </c>
      <c r="O1542" s="7">
        <v>1.1597332202377</v>
      </c>
      <c r="P1542" s="7">
        <v>1.45322566879644</v>
      </c>
      <c r="Q1542" s="7">
        <v>0.56250465449794995</v>
      </c>
      <c r="R1542" s="7">
        <v>0.50054762008947995</v>
      </c>
      <c r="S1542" s="7">
        <v>0.39945982710723998</v>
      </c>
      <c r="T1542" s="7">
        <v>0.308154723768442</v>
      </c>
      <c r="U1542" s="7">
        <v>0.23315410316871499</v>
      </c>
      <c r="V1542" s="7">
        <v>0.94076865404439702</v>
      </c>
      <c r="W1542" s="7">
        <v>0.52174344765027203</v>
      </c>
      <c r="X1542" s="7">
        <v>0.80329499151461103</v>
      </c>
      <c r="Y1542" s="7">
        <v>0.91909182166041603</v>
      </c>
      <c r="Z1542" s="7">
        <v>0.71298802963989505</v>
      </c>
      <c r="AA1542" s="7">
        <v>0.86738380316763497</v>
      </c>
      <c r="AB1542" s="7">
        <v>0.84407878074835396</v>
      </c>
      <c r="AC1542" s="7">
        <v>0.91108072020378805</v>
      </c>
      <c r="AD1542" s="7">
        <v>0.69041128917121597</v>
      </c>
      <c r="AE1542" s="7">
        <v>0.76178292033026596</v>
      </c>
      <c r="AF1542" s="7">
        <v>0.85136160025437901</v>
      </c>
    </row>
    <row r="1543" spans="1:32" x14ac:dyDescent="0.25">
      <c r="A1543" s="7" t="s">
        <v>4335</v>
      </c>
      <c r="B1543" s="7">
        <v>1.13493933324027</v>
      </c>
      <c r="C1543" s="7">
        <v>1.5380488749846</v>
      </c>
      <c r="D1543" s="7">
        <v>1.2605969210658099</v>
      </c>
      <c r="E1543" s="7">
        <v>1.1299130297272499</v>
      </c>
      <c r="F1543" s="7">
        <v>0.94494506044805504</v>
      </c>
      <c r="G1543" s="7">
        <v>1.1640918936158</v>
      </c>
      <c r="H1543" s="7">
        <v>1.08065525529964</v>
      </c>
      <c r="I1543" s="7">
        <v>0.89568728602044401</v>
      </c>
      <c r="J1543" s="7">
        <v>0.95298714606889001</v>
      </c>
      <c r="K1543" s="7">
        <v>0.684779040388801</v>
      </c>
      <c r="L1543" s="7">
        <v>0.70896064374121504</v>
      </c>
      <c r="M1543" s="7">
        <v>1.2255676244518701</v>
      </c>
      <c r="N1543" s="7">
        <v>0.90351263434926898</v>
      </c>
      <c r="O1543" s="7">
        <v>1.4827719510184501</v>
      </c>
      <c r="P1543" s="7">
        <v>1.7289846396975701</v>
      </c>
      <c r="Q1543" s="7">
        <v>0.62893940450642005</v>
      </c>
      <c r="R1543" s="7">
        <v>0.75678668545669503</v>
      </c>
      <c r="S1543" s="7">
        <v>0.10932599802152999</v>
      </c>
      <c r="T1543" s="7">
        <v>0.99281334793808096</v>
      </c>
      <c r="U1543" s="7">
        <v>1.1025445183721301</v>
      </c>
      <c r="V1543" s="7">
        <v>0.73917428513064498</v>
      </c>
      <c r="W1543" s="7">
        <v>0.49767805069502602</v>
      </c>
      <c r="X1543" s="7">
        <v>0.91274827049076102</v>
      </c>
      <c r="Y1543" s="7">
        <v>0.97003696600926503</v>
      </c>
      <c r="Z1543" s="7">
        <v>0.85236288872801302</v>
      </c>
      <c r="AA1543" s="7">
        <v>0.82758939877406601</v>
      </c>
      <c r="AB1543" s="7">
        <v>0.908103241124396</v>
      </c>
      <c r="AC1543" s="7">
        <v>1.0714534405082401</v>
      </c>
      <c r="AD1543" s="7">
        <v>0.72075372334766596</v>
      </c>
      <c r="AE1543" s="7">
        <v>0.81984768316345702</v>
      </c>
      <c r="AF1543" s="7">
        <v>0.91971581454030904</v>
      </c>
    </row>
    <row r="1544" spans="1:32" x14ac:dyDescent="0.25">
      <c r="A1544" s="7" t="s">
        <v>4336</v>
      </c>
      <c r="B1544" s="7">
        <v>1.18564971316046</v>
      </c>
      <c r="C1544" s="7">
        <v>1.2305229150883199</v>
      </c>
      <c r="D1544" s="7">
        <v>0.95829215672599</v>
      </c>
      <c r="E1544" s="7">
        <v>1.2035989939316001</v>
      </c>
      <c r="F1544" s="7">
        <v>1.21955391017262</v>
      </c>
      <c r="G1544" s="7">
        <v>1.3541735159561901</v>
      </c>
      <c r="H1544" s="7">
        <v>1.26741865889566</v>
      </c>
      <c r="I1544" s="7">
        <v>1.2853679396668101</v>
      </c>
      <c r="J1544" s="7">
        <v>1.24149192000401</v>
      </c>
      <c r="K1544" s="7">
        <v>1.34303442619559</v>
      </c>
      <c r="L1544" s="7">
        <v>1.0807583429654699</v>
      </c>
      <c r="M1544" s="7">
        <v>1.1429358626967501</v>
      </c>
      <c r="N1544" s="7">
        <v>1.0615398368667099</v>
      </c>
      <c r="O1544" s="7">
        <v>1.30346691363932</v>
      </c>
      <c r="P1544" s="7">
        <v>1.3656444333705999</v>
      </c>
      <c r="Q1544" s="7">
        <v>0.67492785827283897</v>
      </c>
      <c r="R1544" s="7">
        <v>0.30733714087370601</v>
      </c>
      <c r="S1544" s="7">
        <v>0.76946942646146399</v>
      </c>
      <c r="T1544" s="7">
        <v>1.0029279524987</v>
      </c>
      <c r="U1544" s="7">
        <v>1.07970651685772</v>
      </c>
      <c r="V1544" s="7">
        <v>0.70279472167309698</v>
      </c>
      <c r="W1544" s="7">
        <v>0.61908822428529897</v>
      </c>
      <c r="X1544" s="7">
        <v>0.863742684102631</v>
      </c>
      <c r="Y1544" s="7">
        <v>0.95210714302926003</v>
      </c>
      <c r="Z1544" s="7">
        <v>1.10495377468613</v>
      </c>
      <c r="AA1544" s="7">
        <v>1.00942462990059</v>
      </c>
      <c r="AB1544" s="7">
        <v>0.87647990340737103</v>
      </c>
      <c r="AC1544" s="7">
        <v>1.07629503125047</v>
      </c>
      <c r="AD1544" s="7">
        <v>0.92822485683287403</v>
      </c>
      <c r="AE1544" s="7">
        <v>0.84543293135206898</v>
      </c>
      <c r="AF1544" s="7">
        <v>1.0070364012809501</v>
      </c>
    </row>
    <row r="1545" spans="1:32" x14ac:dyDescent="0.25">
      <c r="A1545" s="7" t="s">
        <v>2077</v>
      </c>
      <c r="B1545" s="7">
        <v>0.63467504871169</v>
      </c>
      <c r="C1545" s="7">
        <v>0.66483782330392804</v>
      </c>
      <c r="D1545" s="7">
        <v>0.78423213939820702</v>
      </c>
      <c r="E1545" s="7">
        <v>0.72264980793905198</v>
      </c>
      <c r="F1545" s="7">
        <v>0.67237851695198803</v>
      </c>
      <c r="G1545" s="7">
        <v>0.70254129154422695</v>
      </c>
      <c r="H1545" s="7">
        <v>0.69500059789616697</v>
      </c>
      <c r="I1545" s="7">
        <v>0.61456653231686398</v>
      </c>
      <c r="J1545" s="7">
        <v>0.76412362300338099</v>
      </c>
      <c r="K1545" s="7">
        <v>0.85171774694428004</v>
      </c>
      <c r="L1545" s="7">
        <v>0.90535646001519798</v>
      </c>
      <c r="M1545" s="7">
        <v>0.70380493211235295</v>
      </c>
      <c r="N1545" s="7">
        <v>0.91185812220561202</v>
      </c>
      <c r="O1545" s="7">
        <v>0.388474315877257</v>
      </c>
      <c r="P1545" s="7">
        <v>0.40879201022230199</v>
      </c>
      <c r="Q1545" s="7">
        <v>2.0064212531531598</v>
      </c>
      <c r="R1545" s="7">
        <v>1.1121186695452301</v>
      </c>
      <c r="S1545" s="7">
        <v>1.0094937829016899</v>
      </c>
      <c r="T1545" s="7">
        <v>0.55082337116835201</v>
      </c>
      <c r="U1545" s="7">
        <v>2.2514643498326201</v>
      </c>
      <c r="V1545" s="7">
        <v>0.80424400961462805</v>
      </c>
      <c r="W1545" s="7">
        <v>1.2775751194399001</v>
      </c>
      <c r="X1545" s="7">
        <v>1.14264026273478</v>
      </c>
      <c r="Y1545" s="7">
        <v>0.98954140400234503</v>
      </c>
      <c r="Z1545" s="7">
        <v>1.3797567878447801</v>
      </c>
      <c r="AA1545" s="7">
        <v>1.1659785033952199</v>
      </c>
      <c r="AB1545" s="7">
        <v>1.2976061807200601</v>
      </c>
      <c r="AC1545" s="7">
        <v>0.96526963371549501</v>
      </c>
      <c r="AD1545" s="7">
        <v>1.2061202773311599</v>
      </c>
      <c r="AE1545" s="7">
        <v>0.94473198193431496</v>
      </c>
      <c r="AF1545" s="7">
        <v>0.99700964101368394</v>
      </c>
    </row>
    <row r="1546" spans="1:32" x14ac:dyDescent="0.25">
      <c r="A1546" s="7" t="s">
        <v>4337</v>
      </c>
      <c r="B1546" s="7">
        <v>0.79131055558685404</v>
      </c>
      <c r="C1546" s="7">
        <v>0.65173372928134898</v>
      </c>
      <c r="D1546" s="7">
        <v>0.58194531612859701</v>
      </c>
      <c r="E1546" s="7">
        <v>1.5049533610521</v>
      </c>
      <c r="F1546" s="7">
        <v>1.1244939474129001</v>
      </c>
      <c r="G1546" s="7">
        <v>1.4993252632172001</v>
      </c>
      <c r="H1546" s="7">
        <v>1.6096359807812199</v>
      </c>
      <c r="I1546" s="7">
        <v>2.0486276119033802</v>
      </c>
      <c r="J1546" s="7">
        <v>1.2257997084410901</v>
      </c>
      <c r="K1546" s="7">
        <v>1.0327011001999</v>
      </c>
      <c r="L1546" s="7">
        <v>0.67485196573682105</v>
      </c>
      <c r="M1546" s="7">
        <v>1.06555573537393</v>
      </c>
      <c r="N1546" s="7">
        <v>1.42784468540106</v>
      </c>
      <c r="O1546" s="7">
        <v>1.4163011649345101</v>
      </c>
      <c r="P1546" s="7">
        <v>1.74129566422356</v>
      </c>
      <c r="Q1546" s="7">
        <v>1.39599185242093</v>
      </c>
      <c r="R1546" s="7">
        <v>0.70305386770474598</v>
      </c>
      <c r="S1546" s="7">
        <v>0.81011362933364595</v>
      </c>
      <c r="T1546" s="7">
        <v>0.89862760548352405</v>
      </c>
      <c r="U1546" s="7">
        <v>0.86490799552166597</v>
      </c>
      <c r="V1546" s="7">
        <v>0.817700541575064</v>
      </c>
      <c r="W1546" s="7">
        <v>0.63139969653579697</v>
      </c>
      <c r="X1546" s="7">
        <v>1.06359965045561</v>
      </c>
      <c r="Y1546" s="7">
        <v>0.85595022948130595</v>
      </c>
      <c r="Z1546" s="7">
        <v>0.82576862759550496</v>
      </c>
      <c r="AA1546" s="7">
        <v>0.88854635951797001</v>
      </c>
      <c r="AB1546" s="7">
        <v>1.0780868193608</v>
      </c>
      <c r="AC1546" s="7">
        <v>0.88733909544253797</v>
      </c>
      <c r="AD1546" s="7">
        <v>1.28211444810881</v>
      </c>
      <c r="AE1546" s="7">
        <v>1.0080655029857399</v>
      </c>
      <c r="AF1546" s="7">
        <v>0.80765966646402498</v>
      </c>
    </row>
    <row r="1547" spans="1:32" x14ac:dyDescent="0.25">
      <c r="A1547" s="7" t="s">
        <v>2080</v>
      </c>
      <c r="B1547" s="7">
        <v>0.30453783362301701</v>
      </c>
      <c r="C1547" s="7">
        <v>0.24528386599500901</v>
      </c>
      <c r="D1547" s="7">
        <v>0.65041564466092205</v>
      </c>
      <c r="E1547" s="7">
        <v>0.78821556937722004</v>
      </c>
      <c r="F1547" s="7">
        <v>0.63112365520064095</v>
      </c>
      <c r="G1547" s="7">
        <v>0.96046547527259096</v>
      </c>
      <c r="H1547" s="7">
        <v>0.78683757013005695</v>
      </c>
      <c r="I1547" s="7">
        <v>0.93428348957649499</v>
      </c>
      <c r="J1547" s="7">
        <v>0.72482760400772295</v>
      </c>
      <c r="K1547" s="7">
        <v>0.48657780615610702</v>
      </c>
      <c r="L1547" s="7">
        <v>1.0259447139234901</v>
      </c>
      <c r="M1547" s="7">
        <v>0.67860772651016799</v>
      </c>
      <c r="N1547" s="7">
        <v>0.79260158361277799</v>
      </c>
      <c r="O1547" s="7">
        <v>0.60745719825149203</v>
      </c>
      <c r="P1547" s="7">
        <v>0.42613811010841401</v>
      </c>
      <c r="Q1547" s="7">
        <v>1.17844116148316</v>
      </c>
      <c r="R1547" s="7">
        <v>1.43038375462783</v>
      </c>
      <c r="S1547" s="7">
        <v>1.0375700341334499</v>
      </c>
      <c r="T1547" s="7">
        <v>2.9321060929776399</v>
      </c>
      <c r="U1547" s="7">
        <v>0.48130968511151201</v>
      </c>
      <c r="V1547" s="7">
        <v>1.0691757357824201</v>
      </c>
      <c r="W1547" s="7">
        <v>1.33014852939823</v>
      </c>
      <c r="X1547" s="7">
        <v>1.15735906590802</v>
      </c>
      <c r="Y1547" s="7">
        <v>1.0406505886735999</v>
      </c>
      <c r="Z1547" s="7">
        <v>1.2719062750455099</v>
      </c>
      <c r="AA1547" s="7">
        <v>1.2081488661859601</v>
      </c>
      <c r="AB1547" s="7">
        <v>1.09792419324234</v>
      </c>
      <c r="AC1547" s="7">
        <v>1.3702439734559899</v>
      </c>
      <c r="AD1547" s="7">
        <v>0.99742522673491996</v>
      </c>
      <c r="AE1547" s="7">
        <v>1.23408408334916</v>
      </c>
      <c r="AF1547" s="7">
        <v>1.0006671288803199</v>
      </c>
    </row>
    <row r="1548" spans="1:32" x14ac:dyDescent="0.25">
      <c r="A1548" s="7" t="s">
        <v>4338</v>
      </c>
      <c r="B1548" s="7">
        <v>0.50110498111830803</v>
      </c>
      <c r="C1548" s="7">
        <v>0.211218443654168</v>
      </c>
      <c r="D1548" s="7">
        <v>0.57977307492827901</v>
      </c>
      <c r="E1548" s="7">
        <v>0.80392326003066095</v>
      </c>
      <c r="F1548" s="7">
        <v>1.6714275821817099</v>
      </c>
      <c r="G1548" s="7">
        <v>0.82763145268572103</v>
      </c>
      <c r="H1548" s="7">
        <v>1.03884989633989</v>
      </c>
      <c r="I1548" s="7">
        <v>0.740342197910274</v>
      </c>
      <c r="J1548" s="7">
        <v>1.4634420738895999</v>
      </c>
      <c r="K1548" s="7">
        <v>0.36723259689844301</v>
      </c>
      <c r="L1548" s="7">
        <v>0.80716606323363405</v>
      </c>
      <c r="M1548" s="7">
        <v>0.32622185003668802</v>
      </c>
      <c r="N1548" s="7">
        <v>0.69345444693513203</v>
      </c>
      <c r="O1548" s="7">
        <v>1.4074142673011401</v>
      </c>
      <c r="P1548" s="7">
        <v>1.6236527507540299</v>
      </c>
      <c r="Q1548" s="7">
        <v>0.78259607137421106</v>
      </c>
      <c r="R1548" s="7">
        <v>0.549306333395852</v>
      </c>
      <c r="S1548" s="7">
        <v>1.5031469996690701</v>
      </c>
      <c r="T1548" s="7">
        <v>2.1972253335834102</v>
      </c>
      <c r="U1548" s="7">
        <v>1.8009636864499501</v>
      </c>
      <c r="V1548" s="7">
        <v>0.4492068358945</v>
      </c>
      <c r="W1548" s="7">
        <v>0.469888550254283</v>
      </c>
      <c r="X1548" s="7">
        <v>0.96712104383546404</v>
      </c>
      <c r="Y1548" s="7">
        <v>0.65400613669291097</v>
      </c>
      <c r="Z1548" s="7">
        <v>0.78910006840360902</v>
      </c>
      <c r="AA1548" s="7">
        <v>0.74617302468245295</v>
      </c>
      <c r="AB1548" s="7">
        <v>0.78404982796582601</v>
      </c>
      <c r="AC1548" s="7">
        <v>1.1998043086591601</v>
      </c>
      <c r="AD1548" s="7">
        <v>0.55678900826558697</v>
      </c>
      <c r="AE1548" s="7">
        <v>1.07948889357614</v>
      </c>
      <c r="AF1548" s="7">
        <v>1.7625339127863</v>
      </c>
    </row>
    <row r="1549" spans="1:32" x14ac:dyDescent="0.25">
      <c r="A1549" s="7" t="s">
        <v>4339</v>
      </c>
      <c r="B1549" s="7">
        <v>0.95430413900773403</v>
      </c>
      <c r="C1549" s="7">
        <v>1.11125451961285</v>
      </c>
      <c r="D1549" s="7">
        <v>1.3438160324802799</v>
      </c>
      <c r="E1549" s="7">
        <v>1.42057278795869</v>
      </c>
      <c r="F1549" s="7">
        <v>1.22696246443852</v>
      </c>
      <c r="G1549" s="7">
        <v>1.36443725037</v>
      </c>
      <c r="H1549" s="7">
        <v>1.3598547575056199</v>
      </c>
      <c r="I1549" s="7">
        <v>1.4240096576069801</v>
      </c>
      <c r="J1549" s="7">
        <v>1.3231948145905601</v>
      </c>
      <c r="K1549" s="7">
        <v>1.29003325775526</v>
      </c>
      <c r="L1549" s="7">
        <v>2.01121908581093</v>
      </c>
      <c r="M1549" s="7">
        <v>1.1420977032823001</v>
      </c>
      <c r="N1549" s="7">
        <v>1.3296588527033699</v>
      </c>
      <c r="O1549" s="7">
        <v>1.0179375057782101</v>
      </c>
      <c r="P1549" s="7">
        <v>0.89465787705074595</v>
      </c>
      <c r="Q1549" s="7">
        <v>0.61093422284383003</v>
      </c>
      <c r="R1549" s="7">
        <v>1.3114415084354401</v>
      </c>
      <c r="S1549" s="7">
        <v>0.80041570173336296</v>
      </c>
      <c r="T1549" s="7">
        <v>0.76481615115411805</v>
      </c>
      <c r="U1549" s="7">
        <v>0.44212345074224502</v>
      </c>
      <c r="V1549" s="7">
        <v>0.22393265686944899</v>
      </c>
      <c r="W1549" s="7">
        <v>1.2723968400582</v>
      </c>
      <c r="X1549" s="7">
        <v>0.95981481661879797</v>
      </c>
      <c r="Y1549" s="7">
        <v>0.72952957673406804</v>
      </c>
      <c r="Z1549" s="7">
        <v>1.1435156377482201</v>
      </c>
      <c r="AA1549" s="7">
        <v>0.94487264456520803</v>
      </c>
      <c r="AB1549" s="7">
        <v>0.92817256991707897</v>
      </c>
      <c r="AC1549" s="7">
        <v>1.1426366864509501</v>
      </c>
      <c r="AD1549" s="7">
        <v>1.11890500142466</v>
      </c>
      <c r="AE1549" s="7">
        <v>0.71282950208593898</v>
      </c>
      <c r="AF1549" s="7">
        <v>0.80160358311020496</v>
      </c>
    </row>
    <row r="1550" spans="1:32" x14ac:dyDescent="0.25">
      <c r="A1550" s="7" t="s">
        <v>4340</v>
      </c>
      <c r="B1550" s="7">
        <v>0.89106907800452895</v>
      </c>
      <c r="C1550" s="7">
        <v>0.83393745149338006</v>
      </c>
      <c r="D1550" s="7">
        <v>0.81550789455429995</v>
      </c>
      <c r="E1550" s="7">
        <v>1.00625380887378</v>
      </c>
      <c r="F1550" s="7">
        <v>0.99243164116947002</v>
      </c>
      <c r="G1550" s="7">
        <v>0.681893606745968</v>
      </c>
      <c r="H1550" s="7">
        <v>0.63121232516349701</v>
      </c>
      <c r="I1550" s="7">
        <v>0.87540395460631004</v>
      </c>
      <c r="J1550" s="7">
        <v>1.2596602167861299</v>
      </c>
      <c r="K1550" s="7">
        <v>1.1099510356506901</v>
      </c>
      <c r="L1550" s="7">
        <v>0.58787920465293397</v>
      </c>
      <c r="M1550" s="7">
        <v>0.491361723292004</v>
      </c>
      <c r="N1550" s="7">
        <v>0.78968848386214996</v>
      </c>
      <c r="O1550" s="7">
        <v>1.1296932477472399</v>
      </c>
      <c r="P1550" s="7">
        <v>1.21633962305989</v>
      </c>
      <c r="Q1550" s="7">
        <v>1.21464668092807</v>
      </c>
      <c r="R1550" s="7">
        <v>0.73817334729773398</v>
      </c>
      <c r="S1550" s="7">
        <v>1.1271965327092499</v>
      </c>
      <c r="T1550" s="7">
        <v>1.00558239081602</v>
      </c>
      <c r="U1550" s="7">
        <v>0.903955595084865</v>
      </c>
      <c r="V1550" s="7">
        <v>0.99588731187887802</v>
      </c>
      <c r="W1550" s="7">
        <v>0.80468902296512201</v>
      </c>
      <c r="X1550" s="7">
        <v>0.69126247239306904</v>
      </c>
      <c r="Y1550" s="7">
        <v>1.16423153245148</v>
      </c>
      <c r="Z1550" s="7">
        <v>0.79417222392226205</v>
      </c>
      <c r="AA1550" s="7">
        <v>1.08649400625904</v>
      </c>
      <c r="AB1550" s="7">
        <v>0.93866167303900905</v>
      </c>
      <c r="AC1550" s="7">
        <v>0.94074065791838701</v>
      </c>
      <c r="AD1550" s="7">
        <v>0.87421314177830201</v>
      </c>
      <c r="AE1550" s="7">
        <v>1.3149579362063599</v>
      </c>
      <c r="AF1550" s="7">
        <v>0.72556572290279997</v>
      </c>
    </row>
    <row r="1551" spans="1:32" x14ac:dyDescent="0.25">
      <c r="A1551" s="7" t="s">
        <v>2083</v>
      </c>
      <c r="B1551" s="7">
        <v>0.27469422885970401</v>
      </c>
      <c r="C1551" s="7">
        <v>0.33926787221105198</v>
      </c>
      <c r="D1551" s="7">
        <v>0.51351421141310305</v>
      </c>
      <c r="E1551" s="7">
        <v>0.52376399607204704</v>
      </c>
      <c r="F1551" s="7">
        <v>0.85175710515826097</v>
      </c>
      <c r="G1551" s="7">
        <v>0.55553832851477403</v>
      </c>
      <c r="H1551" s="7">
        <v>0.41716623561902799</v>
      </c>
      <c r="I1551" s="7">
        <v>0.38949181703987901</v>
      </c>
      <c r="J1551" s="7">
        <v>0.94708010248644203</v>
      </c>
      <c r="K1551" s="7">
        <v>0.71876271838199801</v>
      </c>
      <c r="L1551" s="7">
        <v>0.50112938532609397</v>
      </c>
      <c r="M1551" s="7">
        <v>0.63571842024224501</v>
      </c>
      <c r="N1551" s="7">
        <v>0.59562806941615798</v>
      </c>
      <c r="O1551" s="7">
        <v>0.41235789421118602</v>
      </c>
      <c r="P1551" s="7">
        <v>0.34458611067184802</v>
      </c>
      <c r="Q1551" s="7">
        <v>2.83658107108071</v>
      </c>
      <c r="R1551" s="7">
        <v>0.25158146971890999</v>
      </c>
      <c r="S1551" s="7">
        <v>1.0220497207330701</v>
      </c>
      <c r="T1551" s="7">
        <v>0.76103394589970197</v>
      </c>
      <c r="U1551" s="7">
        <v>0.81921216077220005</v>
      </c>
      <c r="V1551" s="7">
        <v>1.3679742415965701</v>
      </c>
      <c r="W1551" s="7">
        <v>0.48429432920890098</v>
      </c>
      <c r="X1551" s="7">
        <v>0.96014739446147201</v>
      </c>
      <c r="Y1551" s="7">
        <v>0.93708079039032499</v>
      </c>
      <c r="Z1551" s="7">
        <v>0.78858952668231996</v>
      </c>
      <c r="AA1551" s="7">
        <v>0.81021446799901997</v>
      </c>
      <c r="AB1551" s="7">
        <v>1.1108011523011501</v>
      </c>
      <c r="AC1551" s="7">
        <v>0.65307322776433396</v>
      </c>
      <c r="AD1551" s="7">
        <v>0.75326878919837703</v>
      </c>
      <c r="AE1551" s="7">
        <v>1.0733179206855299</v>
      </c>
      <c r="AF1551" s="7">
        <v>1.12449694846839</v>
      </c>
    </row>
    <row r="1552" spans="1:32" x14ac:dyDescent="0.25">
      <c r="A1552" s="7" t="s">
        <v>4341</v>
      </c>
      <c r="B1552" s="7">
        <v>0.90309717032209302</v>
      </c>
      <c r="C1552" s="7">
        <v>0.88633866613054901</v>
      </c>
      <c r="D1552" s="7">
        <v>1.1554057612058899</v>
      </c>
      <c r="E1552" s="7">
        <v>0.90123511430081005</v>
      </c>
      <c r="F1552" s="7">
        <v>1.0036481954713601</v>
      </c>
      <c r="G1552" s="7">
        <v>0.88913175016247303</v>
      </c>
      <c r="H1552" s="7">
        <v>0.90775231037530002</v>
      </c>
      <c r="I1552" s="7">
        <v>1.0325100638012401</v>
      </c>
      <c r="J1552" s="7">
        <v>0.87144221796028798</v>
      </c>
      <c r="K1552" s="7">
        <v>1.02584977843453</v>
      </c>
      <c r="L1552" s="7">
        <v>0.80283895703571795</v>
      </c>
      <c r="M1552" s="7">
        <v>0.90400971991420198</v>
      </c>
      <c r="N1552" s="7">
        <v>0.83329897166579903</v>
      </c>
      <c r="O1552" s="7">
        <v>1.1422505486280501</v>
      </c>
      <c r="P1552" s="7">
        <v>0.99212619080836695</v>
      </c>
      <c r="Q1552" s="7">
        <v>1.30318224433283</v>
      </c>
      <c r="R1552" s="7">
        <v>0.46799362365543501</v>
      </c>
      <c r="S1552" s="7">
        <v>0.730790043092718</v>
      </c>
      <c r="T1552" s="7">
        <v>1.27558262037366</v>
      </c>
      <c r="U1552" s="7">
        <v>1.0835852363098899</v>
      </c>
      <c r="V1552" s="7">
        <v>1.0223860701395699</v>
      </c>
      <c r="W1552" s="7">
        <v>0.47879347650902199</v>
      </c>
      <c r="X1552" s="7">
        <v>0.89829541000972302</v>
      </c>
      <c r="Y1552" s="7">
        <v>1.0146772529572401</v>
      </c>
      <c r="Z1552" s="7">
        <v>1.0465744988021199</v>
      </c>
      <c r="AA1552" s="7">
        <v>0.84225970784980797</v>
      </c>
      <c r="AB1552" s="7">
        <v>0.87329486596914496</v>
      </c>
      <c r="AC1552" s="7">
        <v>0.85432893600732795</v>
      </c>
      <c r="AD1552" s="7">
        <v>0.73967126851088505</v>
      </c>
      <c r="AE1552" s="7">
        <v>0.85432893600732795</v>
      </c>
      <c r="AF1552" s="7">
        <v>0.86726025189038503</v>
      </c>
    </row>
    <row r="1553" spans="1:32" x14ac:dyDescent="0.25">
      <c r="A1553" s="7" t="s">
        <v>4342</v>
      </c>
      <c r="B1553" s="7">
        <v>1.2999872610210399</v>
      </c>
      <c r="C1553" s="7">
        <v>1.00189494402501</v>
      </c>
      <c r="D1553" s="7">
        <v>0.986656998108278</v>
      </c>
      <c r="E1553" s="7">
        <v>0.94475264683727</v>
      </c>
      <c r="F1553" s="7">
        <v>1.0295137209990799</v>
      </c>
      <c r="G1553" s="7">
        <v>0.925705214441357</v>
      </c>
      <c r="H1553" s="7">
        <v>0.918086241482992</v>
      </c>
      <c r="I1553" s="7">
        <v>1.15808388967149</v>
      </c>
      <c r="J1553" s="7">
        <v>1.08570364656702</v>
      </c>
      <c r="K1553" s="7">
        <v>0.98945868393159198</v>
      </c>
      <c r="L1553" s="7">
        <v>1.2768227485202299</v>
      </c>
      <c r="M1553" s="7">
        <v>1.0515630055826199</v>
      </c>
      <c r="N1553" s="7">
        <v>0.93682790287140105</v>
      </c>
      <c r="O1553" s="7">
        <v>0.88630235305361704</v>
      </c>
      <c r="P1553" s="7">
        <v>1.0926150148095699</v>
      </c>
      <c r="Q1553" s="7">
        <v>0.66384274990548897</v>
      </c>
      <c r="R1553" s="7">
        <v>0.90030961179992797</v>
      </c>
      <c r="S1553" s="7">
        <v>1.14762357745099</v>
      </c>
      <c r="T1553" s="7">
        <v>1.02179717387414</v>
      </c>
      <c r="U1553" s="7">
        <v>0.996848835233897</v>
      </c>
      <c r="V1553" s="7">
        <v>0.70614645455632896</v>
      </c>
      <c r="W1553" s="7">
        <v>1.0272207257524499</v>
      </c>
      <c r="X1553" s="7">
        <v>0.92012053649227699</v>
      </c>
      <c r="Y1553" s="7">
        <v>0.93774381289686704</v>
      </c>
      <c r="Z1553" s="7">
        <v>0.97948315174984302</v>
      </c>
      <c r="AA1553" s="7">
        <v>0.93588873117006799</v>
      </c>
      <c r="AB1553" s="7">
        <v>1.0416283895976099</v>
      </c>
      <c r="AC1553" s="7">
        <v>0.87003332986870496</v>
      </c>
      <c r="AD1553" s="7">
        <v>1.2002378772389199</v>
      </c>
      <c r="AE1553" s="7">
        <v>0.91548283217527904</v>
      </c>
      <c r="AF1553" s="7">
        <v>0.97577298829624504</v>
      </c>
    </row>
    <row r="1554" spans="1:32" x14ac:dyDescent="0.25">
      <c r="A1554" s="7" t="s">
        <v>2086</v>
      </c>
      <c r="B1554" s="7">
        <v>0.82615130338461595</v>
      </c>
      <c r="C1554" s="7">
        <v>0.806027104968837</v>
      </c>
      <c r="D1554" s="7">
        <v>0.91723978042445797</v>
      </c>
      <c r="E1554" s="7">
        <v>0.41625315670532598</v>
      </c>
      <c r="F1554" s="7">
        <v>0.56877339733017795</v>
      </c>
      <c r="G1554" s="7">
        <v>0.58042424904457601</v>
      </c>
      <c r="H1554" s="7">
        <v>0.66198021104536497</v>
      </c>
      <c r="I1554" s="7">
        <v>0.70646528122761398</v>
      </c>
      <c r="J1554" s="7">
        <v>0.57724674403155796</v>
      </c>
      <c r="K1554" s="7">
        <v>0.869859110686935</v>
      </c>
      <c r="L1554" s="7">
        <v>0.86692595857420696</v>
      </c>
      <c r="M1554" s="7">
        <v>0.70352368231042395</v>
      </c>
      <c r="N1554" s="7">
        <v>0.69089633416639096</v>
      </c>
      <c r="O1554" s="7">
        <v>0.45999625381835402</v>
      </c>
      <c r="P1554" s="7">
        <v>0.44917281255204</v>
      </c>
      <c r="Q1554" s="7">
        <v>0.73990637204468501</v>
      </c>
      <c r="R1554" s="7">
        <v>1.7765361220815801</v>
      </c>
      <c r="S1554" s="7">
        <v>0.93486884796905501</v>
      </c>
      <c r="T1554" s="7">
        <v>1.21896738576733</v>
      </c>
      <c r="U1554" s="7">
        <v>1.17230644394464</v>
      </c>
      <c r="V1554" s="7">
        <v>0.80172374245972899</v>
      </c>
      <c r="W1554" s="7">
        <v>0.98286713285600302</v>
      </c>
      <c r="X1554" s="7">
        <v>1.1064981768028499</v>
      </c>
      <c r="Y1554" s="7">
        <v>1.08952121921653</v>
      </c>
      <c r="Z1554" s="7">
        <v>0.75797122400123296</v>
      </c>
      <c r="AA1554" s="7">
        <v>0.80390887394070198</v>
      </c>
      <c r="AB1554" s="7">
        <v>1.0445822138409599</v>
      </c>
      <c r="AC1554" s="7">
        <v>1.04558085840486</v>
      </c>
      <c r="AD1554" s="7">
        <v>1.19837347668179</v>
      </c>
      <c r="AE1554" s="7">
        <v>1.12047920069748</v>
      </c>
      <c r="AF1554" s="7">
        <v>1.2263355244710299</v>
      </c>
    </row>
    <row r="1555" spans="1:32" x14ac:dyDescent="0.25">
      <c r="A1555" s="7" t="s">
        <v>2089</v>
      </c>
      <c r="B1555" s="7">
        <v>0.61256417988630996</v>
      </c>
      <c r="C1555" s="7">
        <v>0.56069139508270804</v>
      </c>
      <c r="D1555" s="7">
        <v>0.46315485275187301</v>
      </c>
      <c r="E1555" s="7">
        <v>0.42012953856180801</v>
      </c>
      <c r="F1555" s="7">
        <v>0.81748096961122896</v>
      </c>
      <c r="G1555" s="7">
        <v>0.426456790648582</v>
      </c>
      <c r="H1555" s="7">
        <v>0.46695120400393703</v>
      </c>
      <c r="I1555" s="7">
        <v>0.24296648013213001</v>
      </c>
      <c r="J1555" s="7">
        <v>0.69726317996251896</v>
      </c>
      <c r="K1555" s="7">
        <v>0.52983341165535203</v>
      </c>
      <c r="L1555" s="7">
        <v>0.78503227978918999</v>
      </c>
      <c r="M1555" s="7">
        <v>0.48335679659786501</v>
      </c>
      <c r="N1555" s="7">
        <v>0.73179542981425005</v>
      </c>
      <c r="O1555" s="7">
        <v>0.30252051255600598</v>
      </c>
      <c r="P1555" s="7">
        <v>0.305900630014733</v>
      </c>
      <c r="Q1555" s="7">
        <v>1.6778809328559301</v>
      </c>
      <c r="R1555" s="7">
        <v>0.59872715741844995</v>
      </c>
      <c r="S1555" s="7">
        <v>3.2780989161824601</v>
      </c>
      <c r="T1555" s="7">
        <v>1.41960647279307</v>
      </c>
      <c r="U1555" s="7">
        <v>2.5845507157339398</v>
      </c>
      <c r="V1555" s="7">
        <v>1.3293007175263301</v>
      </c>
      <c r="W1555" s="7">
        <v>0.59692104231311505</v>
      </c>
      <c r="X1555" s="7">
        <v>1.47759227354328</v>
      </c>
      <c r="Y1555" s="7">
        <v>0.97890488122242603</v>
      </c>
      <c r="Z1555" s="7">
        <v>1.64613014224432</v>
      </c>
      <c r="AA1555" s="7">
        <v>1.0146903190973</v>
      </c>
      <c r="AB1555" s="7">
        <v>1.4452699425595299</v>
      </c>
      <c r="AC1555" s="7">
        <v>1.29058450142296</v>
      </c>
      <c r="AD1555" s="7">
        <v>1.46373984597882</v>
      </c>
      <c r="AE1555" s="7">
        <v>1.3679272219912399</v>
      </c>
      <c r="AF1555" s="7">
        <v>1.59764664576868</v>
      </c>
    </row>
    <row r="1556" spans="1:32" x14ac:dyDescent="0.25">
      <c r="A1556" s="7" t="s">
        <v>4343</v>
      </c>
      <c r="B1556" s="7">
        <v>0.50007324996918001</v>
      </c>
      <c r="C1556" s="7">
        <v>0.76077494426590897</v>
      </c>
      <c r="D1556" s="7">
        <v>0.37446243362621101</v>
      </c>
      <c r="E1556" s="7">
        <v>1.4409693648401001</v>
      </c>
      <c r="F1556" s="7">
        <v>1.8829772374431899</v>
      </c>
      <c r="G1556" s="7">
        <v>1.46111449576303</v>
      </c>
      <c r="H1556" s="7">
        <v>1.71233612844897</v>
      </c>
      <c r="I1556" s="7">
        <v>1.4824446343873099</v>
      </c>
      <c r="J1556" s="7">
        <v>1.36157384884973</v>
      </c>
      <c r="K1556" s="7">
        <v>1.4768487810589801</v>
      </c>
      <c r="L1556" s="7">
        <v>0.993665353614545</v>
      </c>
      <c r="M1556" s="7">
        <v>1.15472649609602</v>
      </c>
      <c r="N1556" s="7">
        <v>1.13288769711548</v>
      </c>
      <c r="O1556" s="7">
        <v>1.40678263432975</v>
      </c>
      <c r="P1556" s="7">
        <v>1.1529065961809799</v>
      </c>
      <c r="Q1556" s="7">
        <v>0.67465974405862505</v>
      </c>
      <c r="R1556" s="7">
        <v>0.69787149043283803</v>
      </c>
      <c r="S1556" s="7">
        <v>0.85187439745790505</v>
      </c>
      <c r="T1556" s="7">
        <v>0.81920640895738295</v>
      </c>
      <c r="U1556" s="7">
        <v>0.72082191565097398</v>
      </c>
      <c r="V1556" s="7">
        <v>0.84169350398831599</v>
      </c>
      <c r="W1556" s="7">
        <v>0.71453415242351004</v>
      </c>
      <c r="X1556" s="7">
        <v>0.68936157719777302</v>
      </c>
      <c r="Y1556" s="7">
        <v>1.2313125026677201</v>
      </c>
      <c r="Z1556" s="7">
        <v>0.55170604212840602</v>
      </c>
      <c r="AA1556" s="7">
        <v>0.75439568825416603</v>
      </c>
      <c r="AB1556" s="7">
        <v>1.01128042692692</v>
      </c>
      <c r="AC1556" s="7">
        <v>0.92998778810642901</v>
      </c>
      <c r="AD1556" s="7">
        <v>1.1966276434376399</v>
      </c>
      <c r="AE1556" s="7">
        <v>0.83352052337277804</v>
      </c>
      <c r="AF1556" s="7">
        <v>1.04921699170982</v>
      </c>
    </row>
    <row r="1557" spans="1:32" x14ac:dyDescent="0.25">
      <c r="A1557" s="7" t="s">
        <v>4344</v>
      </c>
      <c r="B1557" s="7">
        <v>0.97025956206189401</v>
      </c>
      <c r="C1557" s="7">
        <v>0.92337325186363695</v>
      </c>
      <c r="D1557" s="7">
        <v>0.87265948777164404</v>
      </c>
      <c r="E1557" s="7">
        <v>1.2869813717684899</v>
      </c>
      <c r="F1557" s="7">
        <v>1.0908243597145599</v>
      </c>
      <c r="G1557" s="7">
        <v>1.1329263525456399</v>
      </c>
      <c r="H1557" s="7">
        <v>1.2994205969231301</v>
      </c>
      <c r="I1557" s="7">
        <v>1.4305108927835599</v>
      </c>
      <c r="J1557" s="7">
        <v>1.06785963635214</v>
      </c>
      <c r="K1557" s="7">
        <v>1.15277603795698</v>
      </c>
      <c r="L1557" s="7">
        <v>0.92392391592489298</v>
      </c>
      <c r="M1557" s="7">
        <v>1.2059974616853699</v>
      </c>
      <c r="N1557" s="7">
        <v>1.2028041762616699</v>
      </c>
      <c r="O1557" s="7">
        <v>1.1836444637194501</v>
      </c>
      <c r="P1557" s="7">
        <v>1.04739761897476</v>
      </c>
      <c r="Q1557" s="7">
        <v>0.64801535792148901</v>
      </c>
      <c r="R1557" s="7">
        <v>0.70355953145761696</v>
      </c>
      <c r="S1557" s="7">
        <v>0.89179256399671603</v>
      </c>
      <c r="T1557" s="7">
        <v>0.76424668402486795</v>
      </c>
      <c r="U1557" s="7">
        <v>0.69533076500781998</v>
      </c>
      <c r="V1557" s="7">
        <v>1.9913614808508</v>
      </c>
      <c r="W1557" s="7">
        <v>0.66653008243353196</v>
      </c>
      <c r="X1557" s="7">
        <v>1.1132477296058501</v>
      </c>
      <c r="Y1557" s="7">
        <v>0.96112692183362003</v>
      </c>
      <c r="Z1557" s="7">
        <v>0.96013912438055304</v>
      </c>
      <c r="AA1557" s="7">
        <v>0.963102516739753</v>
      </c>
      <c r="AB1557" s="7">
        <v>0.93544418805389296</v>
      </c>
      <c r="AC1557" s="7">
        <v>1.1705399818836999</v>
      </c>
      <c r="AD1557" s="7">
        <v>0.98977304797254595</v>
      </c>
      <c r="AE1557" s="7">
        <v>0.92852960588242806</v>
      </c>
      <c r="AF1557" s="7">
        <v>0.91865163135176398</v>
      </c>
    </row>
    <row r="1558" spans="1:32" x14ac:dyDescent="0.25">
      <c r="A1558" s="7" t="s">
        <v>4345</v>
      </c>
      <c r="B1558" s="7">
        <v>0.64160694452635603</v>
      </c>
      <c r="C1558" s="7">
        <v>0.76434914260965903</v>
      </c>
      <c r="D1558" s="7">
        <v>0.968104535543723</v>
      </c>
      <c r="E1558" s="7">
        <v>0.66838706047180396</v>
      </c>
      <c r="F1558" s="7">
        <v>1.6737572465905</v>
      </c>
      <c r="G1558" s="7">
        <v>0.87258544455584497</v>
      </c>
      <c r="H1558" s="7">
        <v>1.1136064880648799</v>
      </c>
      <c r="I1558" s="7">
        <v>0.58581503630667298</v>
      </c>
      <c r="J1558" s="7">
        <v>1.13369157502396</v>
      </c>
      <c r="K1558" s="7">
        <v>0.81965840426597403</v>
      </c>
      <c r="L1558" s="7">
        <v>0.68830714365079004</v>
      </c>
      <c r="M1558" s="7">
        <v>0.81594522165112104</v>
      </c>
      <c r="N1558" s="7">
        <v>0.913641318809845</v>
      </c>
      <c r="O1558" s="7">
        <v>1.49027968717052</v>
      </c>
      <c r="P1558" s="7">
        <v>0.88677054024734803</v>
      </c>
      <c r="Q1558" s="7">
        <v>0.99621813420946803</v>
      </c>
      <c r="R1558" s="7">
        <v>1.6104837555519</v>
      </c>
      <c r="S1558" s="7">
        <v>0.95074759696339295</v>
      </c>
      <c r="T1558" s="7">
        <v>1.5501319515707499</v>
      </c>
      <c r="U1558" s="7">
        <v>1.1822339683979599</v>
      </c>
      <c r="V1558" s="7">
        <v>1.3012841022785899</v>
      </c>
      <c r="W1558" s="7">
        <v>0.65146878818013398</v>
      </c>
      <c r="X1558" s="7">
        <v>0.6678156514911</v>
      </c>
      <c r="Y1558" s="7">
        <v>1.28406738262225</v>
      </c>
      <c r="Z1558" s="7">
        <v>1.08535764074731</v>
      </c>
      <c r="AA1558" s="7">
        <v>1.24575663314892</v>
      </c>
      <c r="AB1558" s="7">
        <v>0.88664789887236495</v>
      </c>
      <c r="AC1558" s="7">
        <v>1.3230547370407499</v>
      </c>
      <c r="AD1558" s="7">
        <v>1.08284232755902</v>
      </c>
      <c r="AE1558" s="7">
        <v>0.80364256365878195</v>
      </c>
      <c r="AF1558" s="7">
        <v>0.93318119285573697</v>
      </c>
    </row>
    <row r="1559" spans="1:32" x14ac:dyDescent="0.25">
      <c r="A1559" s="7" t="s">
        <v>4346</v>
      </c>
      <c r="B1559" s="7">
        <v>1.2368794108066801</v>
      </c>
      <c r="C1559" s="7">
        <v>1.2454622286149</v>
      </c>
      <c r="D1559" s="7">
        <v>1.1262564257229699</v>
      </c>
      <c r="E1559" s="7">
        <v>1.33415134596649</v>
      </c>
      <c r="F1559" s="7">
        <v>1.3236612353120001</v>
      </c>
      <c r="G1559" s="7">
        <v>1.06999128675797</v>
      </c>
      <c r="H1559" s="7">
        <v>1.39995294916284</v>
      </c>
      <c r="I1559" s="7">
        <v>1.31317112465751</v>
      </c>
      <c r="J1559" s="7">
        <v>1.1844288575342301</v>
      </c>
      <c r="K1559" s="7">
        <v>1.5246987273819499</v>
      </c>
      <c r="L1559" s="7">
        <v>1.05767389196766</v>
      </c>
      <c r="M1559" s="7">
        <v>1.1559392985140999</v>
      </c>
      <c r="N1559" s="7">
        <v>0.97842759636568499</v>
      </c>
      <c r="O1559" s="7">
        <v>1.65571926944387</v>
      </c>
      <c r="P1559" s="7">
        <v>1.1168444593504601</v>
      </c>
      <c r="Q1559" s="7">
        <v>0.46634298209090203</v>
      </c>
      <c r="R1559" s="7">
        <v>0.746148771345444</v>
      </c>
      <c r="S1559" s="7">
        <v>0.35086757700172699</v>
      </c>
      <c r="T1559" s="7">
        <v>0.46042116644530401</v>
      </c>
      <c r="U1559" s="7">
        <v>1.52338707483028</v>
      </c>
      <c r="V1559" s="7">
        <v>0.82313237473822798</v>
      </c>
      <c r="W1559" s="7">
        <v>0.81424965126982995</v>
      </c>
      <c r="X1559" s="7">
        <v>0.95562545502639196</v>
      </c>
      <c r="Y1559" s="7">
        <v>0.88287363608703195</v>
      </c>
      <c r="Z1559" s="7">
        <v>0.96320376949924202</v>
      </c>
      <c r="AA1559" s="7">
        <v>0.91167123108386205</v>
      </c>
      <c r="AB1559" s="7">
        <v>1.14584114829493</v>
      </c>
      <c r="AC1559" s="7">
        <v>0.83209892911893601</v>
      </c>
      <c r="AD1559" s="7">
        <v>0.89499893924359197</v>
      </c>
      <c r="AE1559" s="7">
        <v>0.93137484871327203</v>
      </c>
      <c r="AF1559" s="7">
        <v>1.18145922631732</v>
      </c>
    </row>
    <row r="1560" spans="1:32" x14ac:dyDescent="0.25">
      <c r="A1560" s="7" t="s">
        <v>4347</v>
      </c>
      <c r="B1560" s="7">
        <v>0.74393300286962805</v>
      </c>
      <c r="C1560" s="7">
        <v>0.75592568789370396</v>
      </c>
      <c r="D1560" s="7">
        <v>0.852877331747385</v>
      </c>
      <c r="E1560" s="7">
        <v>0.88664607889271296</v>
      </c>
      <c r="F1560" s="7">
        <v>0.91175617292385502</v>
      </c>
      <c r="G1560" s="7">
        <v>0.94552492006918298</v>
      </c>
      <c r="H1560" s="7">
        <v>0.906560981055342</v>
      </c>
      <c r="I1560" s="7">
        <v>0.86846290735292098</v>
      </c>
      <c r="J1560" s="7">
        <v>0.77674085463528497</v>
      </c>
      <c r="K1560" s="7">
        <v>0.92597454917633004</v>
      </c>
      <c r="L1560" s="7">
        <v>1.05025008077631</v>
      </c>
      <c r="M1560" s="7">
        <v>0.55558472950579796</v>
      </c>
      <c r="N1560" s="7">
        <v>0.96983650150573497</v>
      </c>
      <c r="O1560" s="7">
        <v>1.1391923729998299</v>
      </c>
      <c r="P1560" s="7">
        <v>0.458113724329342</v>
      </c>
      <c r="Q1560" s="7">
        <v>1.3744704059308499</v>
      </c>
      <c r="R1560" s="7">
        <v>0.979496486213429</v>
      </c>
      <c r="S1560" s="7">
        <v>1.7171308553203</v>
      </c>
      <c r="T1560" s="7">
        <v>1.8061459999941001</v>
      </c>
      <c r="U1560" s="7">
        <v>1.10168205934987</v>
      </c>
      <c r="V1560" s="7">
        <v>1.2108724424372801</v>
      </c>
      <c r="W1560" s="7">
        <v>0.79060762903822102</v>
      </c>
      <c r="X1560" s="7">
        <v>1.2514704830646499</v>
      </c>
      <c r="Y1560" s="7">
        <v>0.95713321923657202</v>
      </c>
      <c r="Z1560" s="7">
        <v>1.27510340205815</v>
      </c>
      <c r="AA1560" s="7">
        <v>1.3374083703137301</v>
      </c>
      <c r="AB1560" s="7">
        <v>1.3341856995418899</v>
      </c>
      <c r="AC1560" s="7">
        <v>0.84756241299400104</v>
      </c>
      <c r="AD1560" s="7">
        <v>1.3288145815888199</v>
      </c>
      <c r="AE1560" s="7">
        <v>1.24287669433975</v>
      </c>
      <c r="AF1560" s="7">
        <v>0.98613725618313497</v>
      </c>
    </row>
    <row r="1561" spans="1:32" x14ac:dyDescent="0.25">
      <c r="A1561" s="7" t="s">
        <v>4348</v>
      </c>
      <c r="B1561" s="7">
        <v>0.73916233658700203</v>
      </c>
      <c r="C1561" s="7">
        <v>0.73680079557554201</v>
      </c>
      <c r="D1561" s="7">
        <v>0.76395851720733299</v>
      </c>
      <c r="E1561" s="7">
        <v>0.83480474755113498</v>
      </c>
      <c r="F1561" s="7">
        <v>1.0343549630195099</v>
      </c>
      <c r="G1561" s="7">
        <v>0.72617386102397197</v>
      </c>
      <c r="H1561" s="7">
        <v>0.79938163237923399</v>
      </c>
      <c r="I1561" s="7">
        <v>0.78875469782766405</v>
      </c>
      <c r="J1561" s="7">
        <v>1.02372802846794</v>
      </c>
      <c r="K1561" s="7">
        <v>1.0554569201277599</v>
      </c>
      <c r="L1561" s="7">
        <v>0.80354770375422702</v>
      </c>
      <c r="M1561" s="7">
        <v>0.66606504668256905</v>
      </c>
      <c r="N1561" s="7">
        <v>1.1587823953182601</v>
      </c>
      <c r="O1561" s="7">
        <v>0.65923361030633698</v>
      </c>
      <c r="P1561" s="7">
        <v>0.62166071023706404</v>
      </c>
      <c r="Q1561" s="7">
        <v>1.5753973462866599</v>
      </c>
      <c r="R1561" s="7">
        <v>0.91618208784048605</v>
      </c>
      <c r="S1561" s="7">
        <v>2.4806833141528299</v>
      </c>
      <c r="T1561" s="7">
        <v>1.2040212571620299</v>
      </c>
      <c r="U1561" s="7">
        <v>1.2993623069372999</v>
      </c>
      <c r="V1561" s="7">
        <v>0.81085292808875498</v>
      </c>
      <c r="W1561" s="7">
        <v>0.81357695808233499</v>
      </c>
      <c r="X1561" s="7">
        <v>1.3669310211358401</v>
      </c>
      <c r="Y1561" s="7">
        <v>0.95237891576344103</v>
      </c>
      <c r="Z1561" s="7">
        <v>1.35602175520499</v>
      </c>
      <c r="AA1561" s="7">
        <v>1.1771097939390101</v>
      </c>
      <c r="AB1561" s="7">
        <v>1.27202040753742</v>
      </c>
      <c r="AC1561" s="7">
        <v>0.91746926478471202</v>
      </c>
      <c r="AD1561" s="7">
        <v>1.2414744629310399</v>
      </c>
      <c r="AE1561" s="7">
        <v>1.16620052800815</v>
      </c>
      <c r="AF1561" s="7">
        <v>1.09965400582995</v>
      </c>
    </row>
    <row r="1562" spans="1:32" x14ac:dyDescent="0.25">
      <c r="A1562" s="7" t="s">
        <v>2092</v>
      </c>
      <c r="B1562" s="7">
        <v>0.54900375015273495</v>
      </c>
      <c r="C1562" s="7">
        <v>0.51941149346408</v>
      </c>
      <c r="D1562" s="7">
        <v>0.56759219760893798</v>
      </c>
      <c r="E1562" s="7">
        <v>0.60637178874992204</v>
      </c>
      <c r="F1562" s="7">
        <v>0.64515137989090499</v>
      </c>
      <c r="G1562" s="7">
        <v>0.49825898920536199</v>
      </c>
      <c r="H1562" s="7">
        <v>0.612247484377343</v>
      </c>
      <c r="I1562" s="7">
        <v>0.75678959681191804</v>
      </c>
      <c r="J1562" s="7">
        <v>0.71448458829448103</v>
      </c>
      <c r="K1562" s="7">
        <v>0.78171002088253305</v>
      </c>
      <c r="L1562" s="7">
        <v>0.73296393114495995</v>
      </c>
      <c r="M1562" s="7">
        <v>0.579635321606776</v>
      </c>
      <c r="N1562" s="7">
        <v>0.49543753024187798</v>
      </c>
      <c r="O1562" s="7">
        <v>0.47948426450958098</v>
      </c>
      <c r="P1562" s="7">
        <v>0.57697644398472703</v>
      </c>
      <c r="Q1562" s="7">
        <v>1.1349176184110199</v>
      </c>
      <c r="R1562" s="7">
        <v>0.69828848560958101</v>
      </c>
      <c r="S1562" s="7">
        <v>1.93421138610763</v>
      </c>
      <c r="T1562" s="7">
        <v>1.91512377374473</v>
      </c>
      <c r="U1562" s="7">
        <v>1.9994273950142201</v>
      </c>
      <c r="V1562" s="7">
        <v>1.41566458358207</v>
      </c>
      <c r="W1562" s="7">
        <v>0.504231093253388</v>
      </c>
      <c r="X1562" s="7">
        <v>1.0638611527116499</v>
      </c>
      <c r="Y1562" s="7">
        <v>1.6512011641045301</v>
      </c>
      <c r="Z1562" s="7">
        <v>0.94611610325788298</v>
      </c>
      <c r="AA1562" s="7">
        <v>1.3880063476784801</v>
      </c>
      <c r="AB1562" s="7">
        <v>0.96135369789307601</v>
      </c>
      <c r="AC1562" s="7">
        <v>1.22177804256728</v>
      </c>
      <c r="AD1562" s="7">
        <v>1.1760652586617</v>
      </c>
      <c r="AE1562" s="7">
        <v>1.07494303971906</v>
      </c>
      <c r="AF1562" s="7">
        <v>1.0403121428208899</v>
      </c>
    </row>
    <row r="1563" spans="1:32" x14ac:dyDescent="0.25">
      <c r="A1563" s="7" t="s">
        <v>4349</v>
      </c>
      <c r="B1563" s="7">
        <v>1.32288189828433</v>
      </c>
      <c r="C1563" s="7">
        <v>0.80922506424655305</v>
      </c>
      <c r="D1563" s="7">
        <v>0.74712524271192404</v>
      </c>
      <c r="E1563" s="7">
        <v>0.66562067077971399</v>
      </c>
      <c r="F1563" s="7">
        <v>0.59143061171321498</v>
      </c>
      <c r="G1563" s="7">
        <v>0.70532802633643199</v>
      </c>
      <c r="H1563" s="7">
        <v>0.67502504446419997</v>
      </c>
      <c r="I1563" s="7">
        <v>1.00731291464936</v>
      </c>
      <c r="J1563" s="7">
        <v>0.72204691288662903</v>
      </c>
      <c r="K1563" s="7">
        <v>0.57602500555004998</v>
      </c>
      <c r="L1563" s="7">
        <v>0.83793042114054295</v>
      </c>
      <c r="M1563" s="7">
        <v>0.677838342518291</v>
      </c>
      <c r="N1563" s="7">
        <v>1.0025403360926799</v>
      </c>
      <c r="O1563" s="7">
        <v>1.08417445312127</v>
      </c>
      <c r="P1563" s="7">
        <v>0.65215569895873504</v>
      </c>
      <c r="Q1563" s="7">
        <v>1.0516682332241201</v>
      </c>
      <c r="R1563" s="7">
        <v>1.8456262350161601</v>
      </c>
      <c r="S1563" s="7">
        <v>1.2666740964518099</v>
      </c>
      <c r="T1563" s="7">
        <v>1.3658101659002899</v>
      </c>
      <c r="U1563" s="7">
        <v>1.2058857609754401</v>
      </c>
      <c r="V1563" s="7">
        <v>0.73081256151651197</v>
      </c>
      <c r="W1563" s="7">
        <v>1.0151776405409001</v>
      </c>
      <c r="X1563" s="7">
        <v>1.1579332741630499</v>
      </c>
      <c r="Y1563" s="7">
        <v>1.16266436006361</v>
      </c>
      <c r="Z1563" s="7">
        <v>1.1484711023619201</v>
      </c>
      <c r="AA1563" s="7">
        <v>1.7138358674793199</v>
      </c>
      <c r="AB1563" s="7">
        <v>0.77234977326707799</v>
      </c>
      <c r="AC1563" s="7">
        <v>0.86933703422864095</v>
      </c>
      <c r="AD1563" s="7">
        <v>1.0656770991020501</v>
      </c>
      <c r="AE1563" s="7">
        <v>1.2087924475941101</v>
      </c>
      <c r="AF1563" s="7">
        <v>0.96277598076478099</v>
      </c>
    </row>
    <row r="1564" spans="1:32" x14ac:dyDescent="0.25">
      <c r="A1564" s="7" t="s">
        <v>4350</v>
      </c>
      <c r="B1564" s="7">
        <v>1.8716951697656801</v>
      </c>
      <c r="C1564" s="7">
        <v>1.0638965994083001</v>
      </c>
      <c r="D1564" s="7">
        <v>1.2689112450049</v>
      </c>
      <c r="E1564" s="7">
        <v>1.14358667759701</v>
      </c>
      <c r="F1564" s="7">
        <v>1.0829677292312401</v>
      </c>
      <c r="G1564" s="7">
        <v>1.1960322846100999</v>
      </c>
      <c r="H1564" s="7">
        <v>1.16878781343447</v>
      </c>
      <c r="I1564" s="7">
        <v>1.08773551168697</v>
      </c>
      <c r="J1564" s="7">
        <v>1.0816055056724601</v>
      </c>
      <c r="K1564" s="7">
        <v>0.99216322205319896</v>
      </c>
      <c r="L1564" s="7">
        <v>0.235941254024846</v>
      </c>
      <c r="M1564" s="7">
        <v>0.83688564461804404</v>
      </c>
      <c r="N1564" s="7">
        <v>0.67354169952391996</v>
      </c>
      <c r="O1564" s="7">
        <v>2.9664067065858899</v>
      </c>
      <c r="P1564" s="7">
        <v>1.60520716413485</v>
      </c>
      <c r="Q1564" s="7">
        <v>5.1083186759100702E-2</v>
      </c>
      <c r="R1564" s="7">
        <v>0.233705579422886</v>
      </c>
      <c r="S1564" s="7">
        <v>2.5586291167964501</v>
      </c>
      <c r="T1564" s="7">
        <v>2.37153694529125</v>
      </c>
      <c r="U1564" s="7">
        <v>2.39388583949835</v>
      </c>
      <c r="V1564" s="7">
        <v>2.7559379256534799</v>
      </c>
      <c r="W1564" s="7">
        <v>0.24711491594714899</v>
      </c>
      <c r="X1564" s="7">
        <v>1.68843825155729</v>
      </c>
      <c r="Y1564" s="7">
        <v>1.4748709131906701</v>
      </c>
      <c r="Z1564" s="7">
        <v>1.3969816486099</v>
      </c>
      <c r="AA1564" s="7">
        <v>1.3969816486099</v>
      </c>
      <c r="AB1564" s="7">
        <v>1.6733629100255301</v>
      </c>
      <c r="AC1564" s="7">
        <v>1.95225672836311</v>
      </c>
      <c r="AD1564" s="7">
        <v>1.47738347011263</v>
      </c>
      <c r="AE1564" s="7">
        <v>1.38944397784402</v>
      </c>
      <c r="AF1564" s="7">
        <v>0.16080364300545599</v>
      </c>
    </row>
    <row r="1565" spans="1:32" x14ac:dyDescent="0.25">
      <c r="A1565" s="7" t="s">
        <v>4351</v>
      </c>
      <c r="B1565" s="7">
        <v>1.3768177931141901</v>
      </c>
      <c r="C1565" s="7">
        <v>1.3587545859159</v>
      </c>
      <c r="D1565" s="7">
        <v>1.3808318391582499</v>
      </c>
      <c r="E1565" s="7">
        <v>1.20722434775246</v>
      </c>
      <c r="F1565" s="7">
        <v>1.22528755495075</v>
      </c>
      <c r="G1565" s="7">
        <v>1.2443542736600599</v>
      </c>
      <c r="H1565" s="7">
        <v>1.4189652765768701</v>
      </c>
      <c r="I1565" s="7">
        <v>1.3416948902286201</v>
      </c>
      <c r="J1565" s="7">
        <v>1.4039126039116301</v>
      </c>
      <c r="K1565" s="7">
        <v>1.03916142708446</v>
      </c>
      <c r="L1565" s="7">
        <v>1.3785609325683399</v>
      </c>
      <c r="M1565" s="7">
        <v>1.3705750618510699</v>
      </c>
      <c r="N1565" s="7">
        <v>1.51831367012052</v>
      </c>
      <c r="O1565" s="7">
        <v>1.34961215121824</v>
      </c>
      <c r="P1565" s="7">
        <v>1.31567220066985</v>
      </c>
      <c r="Q1565" s="7">
        <v>1.01980809034639</v>
      </c>
      <c r="R1565" s="7">
        <v>0.82896108687465997</v>
      </c>
      <c r="S1565" s="7">
        <v>1.4386927954023001</v>
      </c>
      <c r="T1565" s="7">
        <v>1.0863598659160201</v>
      </c>
      <c r="U1565" s="7">
        <v>0.60777430336382998</v>
      </c>
      <c r="V1565" s="7">
        <v>0.46488372640550601</v>
      </c>
      <c r="W1565" s="7">
        <v>0.73206953126593399</v>
      </c>
      <c r="X1565" s="7">
        <v>0.93701114772618299</v>
      </c>
      <c r="Y1565" s="7">
        <v>0.91243380614647995</v>
      </c>
      <c r="Z1565" s="7">
        <v>0.97694932779320098</v>
      </c>
      <c r="AA1565" s="7">
        <v>0.75780136537418097</v>
      </c>
      <c r="AB1565" s="7">
        <v>1.01893561965853</v>
      </c>
      <c r="AC1565" s="7">
        <v>0.95237198621349795</v>
      </c>
      <c r="AD1565" s="7">
        <v>0.81207632802935903</v>
      </c>
      <c r="AE1565" s="7">
        <v>0.83050933421413597</v>
      </c>
      <c r="AF1565" s="7">
        <v>1.00050261347375</v>
      </c>
    </row>
    <row r="1566" spans="1:32" x14ac:dyDescent="0.25">
      <c r="A1566" s="7" t="s">
        <v>4352</v>
      </c>
      <c r="B1566" s="7">
        <v>0.72855860895185098</v>
      </c>
      <c r="C1566" s="7">
        <v>0.88336521908770205</v>
      </c>
      <c r="D1566" s="7">
        <v>1.03817182922355</v>
      </c>
      <c r="E1566" s="7">
        <v>0.71501303056496401</v>
      </c>
      <c r="F1566" s="7">
        <v>1.07300331650412</v>
      </c>
      <c r="G1566" s="7">
        <v>0.80499437270642804</v>
      </c>
      <c r="H1566" s="7">
        <v>0.61535627529001002</v>
      </c>
      <c r="I1566" s="7">
        <v>0.79435141825958799</v>
      </c>
      <c r="J1566" s="7">
        <v>0.694694662984633</v>
      </c>
      <c r="K1566" s="7">
        <v>1.2351152808274899</v>
      </c>
      <c r="L1566" s="7">
        <v>1.0215062329195399</v>
      </c>
      <c r="M1566" s="7">
        <v>0.79414850287916094</v>
      </c>
      <c r="N1566" s="7">
        <v>0.64920108975725699</v>
      </c>
      <c r="O1566" s="7">
        <v>0.46240266298748001</v>
      </c>
      <c r="P1566" s="7">
        <v>0.73596538634431197</v>
      </c>
      <c r="Q1566" s="7">
        <v>0.83768620019191098</v>
      </c>
      <c r="R1566" s="7">
        <v>0.86353495699665195</v>
      </c>
      <c r="S1566" s="7">
        <v>1.42910694606849</v>
      </c>
      <c r="T1566" s="7">
        <v>1.8228199163692</v>
      </c>
      <c r="U1566" s="7">
        <v>1.15859098762335</v>
      </c>
      <c r="V1566" s="7">
        <v>0.84827731020451203</v>
      </c>
      <c r="W1566" s="7">
        <v>0.966875747667166</v>
      </c>
      <c r="X1566" s="7">
        <v>0.92879788294821197</v>
      </c>
      <c r="Y1566" s="7">
        <v>1.0225396646378799</v>
      </c>
      <c r="Z1566" s="7">
        <v>0.89108567192363297</v>
      </c>
      <c r="AA1566" s="7">
        <v>1.0300821068428001</v>
      </c>
      <c r="AB1566" s="7">
        <v>1.5418906850335199</v>
      </c>
      <c r="AC1566" s="7">
        <v>1.17985345919756</v>
      </c>
      <c r="AD1566" s="7">
        <v>1.24127048858044</v>
      </c>
      <c r="AE1566" s="7">
        <v>1.1572261325828099</v>
      </c>
      <c r="AF1566" s="7">
        <v>0.80488633243887997</v>
      </c>
    </row>
    <row r="1567" spans="1:32" x14ac:dyDescent="0.25">
      <c r="A1567" s="7" t="s">
        <v>2095</v>
      </c>
      <c r="B1567" s="7">
        <v>1.90938859280974</v>
      </c>
      <c r="C1567" s="7">
        <v>2.16459967428051</v>
      </c>
      <c r="D1567" s="7">
        <v>1.1420482508625101</v>
      </c>
      <c r="E1567" s="7">
        <v>1.42542644165948</v>
      </c>
      <c r="F1567" s="7">
        <v>1.1966753719800001</v>
      </c>
      <c r="G1567" s="7">
        <v>1.28544444379592</v>
      </c>
      <c r="H1567" s="7">
        <v>1.2845908950284599</v>
      </c>
      <c r="I1567" s="7">
        <v>1.45274000221823</v>
      </c>
      <c r="J1567" s="7">
        <v>0.96280300969574795</v>
      </c>
      <c r="K1567" s="7">
        <v>1.6071948550572199</v>
      </c>
      <c r="L1567" s="7">
        <v>0.69038002579410496</v>
      </c>
      <c r="M1567" s="7">
        <v>1.06202845322694</v>
      </c>
      <c r="N1567" s="7">
        <v>1.04972221390797</v>
      </c>
      <c r="O1567" s="7">
        <v>2.0071476329236799</v>
      </c>
      <c r="P1567" s="7">
        <v>2.1326712739771501</v>
      </c>
      <c r="Q1567" s="7">
        <v>0.969574099622733</v>
      </c>
      <c r="R1567" s="7">
        <v>0.50165296858268105</v>
      </c>
      <c r="S1567" s="7">
        <v>1.2065618813324801</v>
      </c>
      <c r="T1567" s="7">
        <v>0.95053012736137399</v>
      </c>
      <c r="U1567" s="7">
        <v>0.86288030781590497</v>
      </c>
      <c r="V1567" s="7">
        <v>0.88567696522183703</v>
      </c>
      <c r="W1567" s="7">
        <v>0.60355135574780105</v>
      </c>
      <c r="X1567" s="7">
        <v>0.83816687989803695</v>
      </c>
      <c r="Y1567" s="7">
        <v>1.07971353116548</v>
      </c>
      <c r="Z1567" s="7">
        <v>0.841790079667049</v>
      </c>
      <c r="AA1567" s="7">
        <v>0.85869834525577005</v>
      </c>
      <c r="AB1567" s="7">
        <v>0.642514092371406</v>
      </c>
      <c r="AC1567" s="7">
        <v>0.77536475056850096</v>
      </c>
      <c r="AD1567" s="7">
        <v>0.84541327943606004</v>
      </c>
      <c r="AE1567" s="7">
        <v>1.03261193416833</v>
      </c>
      <c r="AF1567" s="7">
        <v>0.95773247227542302</v>
      </c>
    </row>
    <row r="1568" spans="1:32" x14ac:dyDescent="0.25">
      <c r="A1568" s="7" t="s">
        <v>4353</v>
      </c>
      <c r="B1568" s="7">
        <v>1.05565445194245</v>
      </c>
      <c r="C1568" s="7">
        <v>0.49309148445073098</v>
      </c>
      <c r="D1568" s="7">
        <v>0.65967644541381498</v>
      </c>
      <c r="E1568" s="7">
        <v>1.19052718768285</v>
      </c>
      <c r="F1568" s="7">
        <v>1.32268459004689</v>
      </c>
      <c r="G1568" s="7">
        <v>1.1994117189342099</v>
      </c>
      <c r="H1568" s="7">
        <v>1.2082962501855701</v>
      </c>
      <c r="I1568" s="7">
        <v>1.307136660357</v>
      </c>
      <c r="J1568" s="7">
        <v>1.24161324237819</v>
      </c>
      <c r="K1568" s="7">
        <v>0.70540029383321601</v>
      </c>
      <c r="L1568" s="7">
        <v>0.88410170160429702</v>
      </c>
      <c r="M1568" s="7">
        <v>0.75242698008876396</v>
      </c>
      <c r="N1568" s="7">
        <v>1.0110737544942801</v>
      </c>
      <c r="O1568" s="7">
        <v>1.71929564950282</v>
      </c>
      <c r="P1568" s="7">
        <v>1.37976297473777</v>
      </c>
      <c r="Q1568" s="7">
        <v>0.93238612534013798</v>
      </c>
      <c r="R1568" s="7">
        <v>0.22538047270435399</v>
      </c>
      <c r="S1568" s="7">
        <v>1.0863789415765099</v>
      </c>
      <c r="T1568" s="7">
        <v>0.88089393395805504</v>
      </c>
      <c r="U1568" s="7">
        <v>0.84030944787685502</v>
      </c>
      <c r="V1568" s="7">
        <v>1.11723966260703</v>
      </c>
      <c r="W1568" s="7">
        <v>0.41754698101017201</v>
      </c>
      <c r="X1568" s="7">
        <v>0.85575441551873299</v>
      </c>
      <c r="Y1568" s="7">
        <v>0.86205731450421197</v>
      </c>
      <c r="Z1568" s="7">
        <v>1.0244067455844701</v>
      </c>
      <c r="AA1568" s="7">
        <v>0.78347484549056001</v>
      </c>
      <c r="AB1568" s="7">
        <v>1.13951865340711</v>
      </c>
      <c r="AC1568" s="7">
        <v>0.70851825435023297</v>
      </c>
      <c r="AD1568" s="7">
        <v>0.859323777001605</v>
      </c>
      <c r="AE1568" s="7">
        <v>0.81762358324980999</v>
      </c>
      <c r="AF1568" s="7">
        <v>0.93338802777121399</v>
      </c>
    </row>
    <row r="1569" spans="1:32" x14ac:dyDescent="0.25">
      <c r="A1569" s="7" t="s">
        <v>4354</v>
      </c>
      <c r="B1569" s="7">
        <v>0.74826267584292006</v>
      </c>
      <c r="C1569" s="7">
        <v>0.70698651692089198</v>
      </c>
      <c r="D1569" s="7">
        <v>0.80012246525777597</v>
      </c>
      <c r="E1569" s="7">
        <v>0.71121996911802299</v>
      </c>
      <c r="F1569" s="7">
        <v>0.77895520427212095</v>
      </c>
      <c r="G1569" s="7">
        <v>0.79800573915921003</v>
      </c>
      <c r="H1569" s="7">
        <v>0.74191249754722399</v>
      </c>
      <c r="I1569" s="7">
        <v>0.68052744068882298</v>
      </c>
      <c r="J1569" s="7">
        <v>0.83928189808123899</v>
      </c>
      <c r="K1569" s="7">
        <v>0.76602272933789906</v>
      </c>
      <c r="L1569" s="7">
        <v>0.70767701776670799</v>
      </c>
      <c r="M1569" s="7">
        <v>0.80366512389995803</v>
      </c>
      <c r="N1569" s="7">
        <v>0.77731544770651695</v>
      </c>
      <c r="O1569" s="7">
        <v>0.76508166947384704</v>
      </c>
      <c r="P1569" s="7">
        <v>0.71708761640722196</v>
      </c>
      <c r="Q1569" s="7">
        <v>0.968436245551896</v>
      </c>
      <c r="R1569" s="7">
        <v>0.97975195630810097</v>
      </c>
      <c r="S1569" s="7">
        <v>1.1325140515168699</v>
      </c>
      <c r="T1569" s="7">
        <v>1.3380827969212701</v>
      </c>
      <c r="U1569" s="7">
        <v>1.4012621819767499</v>
      </c>
      <c r="V1569" s="7">
        <v>1.1070537023154099</v>
      </c>
      <c r="W1569" s="7">
        <v>1.1956934365723499</v>
      </c>
      <c r="X1569" s="7">
        <v>1.12669866884286</v>
      </c>
      <c r="Y1569" s="7">
        <v>1.2819233214388299</v>
      </c>
      <c r="Z1569" s="7">
        <v>0.92712411550518303</v>
      </c>
      <c r="AA1569" s="7">
        <v>1.1657688194962701</v>
      </c>
      <c r="AB1569" s="7">
        <v>1.12353081878988</v>
      </c>
      <c r="AC1569" s="7">
        <v>1.1087475185426501</v>
      </c>
      <c r="AD1569" s="7">
        <v>1.05067026757136</v>
      </c>
      <c r="AE1569" s="7">
        <v>1.1858318698318</v>
      </c>
      <c r="AF1569" s="7">
        <v>1.0422226674300901</v>
      </c>
    </row>
    <row r="1570" spans="1:32" x14ac:dyDescent="0.25">
      <c r="A1570" s="7" t="s">
        <v>4355</v>
      </c>
      <c r="B1570" s="7">
        <v>1.2251804871129199</v>
      </c>
      <c r="C1570" s="7">
        <v>0.82964977867489198</v>
      </c>
      <c r="D1570" s="7">
        <v>0.613126193025889</v>
      </c>
      <c r="E1570" s="7">
        <v>0.85966294896287299</v>
      </c>
      <c r="F1570" s="7">
        <v>0.71174089540068297</v>
      </c>
      <c r="G1570" s="7">
        <v>0.93683967256053702</v>
      </c>
      <c r="H1570" s="7">
        <v>0.99793791207535498</v>
      </c>
      <c r="I1570" s="7">
        <v>0.33336056998435598</v>
      </c>
      <c r="J1570" s="7">
        <v>0.97221233754280001</v>
      </c>
      <c r="K1570" s="7">
        <v>1.3993010337374101</v>
      </c>
      <c r="L1570" s="7">
        <v>0.93171066970488203</v>
      </c>
      <c r="M1570" s="7">
        <v>0.44243244092131301</v>
      </c>
      <c r="N1570" s="7">
        <v>1.1164912773837801</v>
      </c>
      <c r="O1570" s="7">
        <v>0.72784474104506103</v>
      </c>
      <c r="P1570" s="7">
        <v>0.36869370076776098</v>
      </c>
      <c r="Q1570" s="7">
        <v>1.1937192830241401</v>
      </c>
      <c r="R1570" s="7">
        <v>1.0495832809083101</v>
      </c>
      <c r="S1570" s="7">
        <v>1.23087043472622</v>
      </c>
      <c r="T1570" s="7">
        <v>1.1986116843755199</v>
      </c>
      <c r="U1570" s="7">
        <v>1.26471022788132</v>
      </c>
      <c r="V1570" s="7">
        <v>1.14002946337377</v>
      </c>
      <c r="W1570" s="7">
        <v>0.98277681363958802</v>
      </c>
      <c r="X1570" s="7">
        <v>1.02549919327109</v>
      </c>
      <c r="Y1570" s="7">
        <v>1.13441029180458</v>
      </c>
      <c r="Z1570" s="7">
        <v>1.22191650075344</v>
      </c>
      <c r="AA1570" s="7">
        <v>1.0688708696782301</v>
      </c>
      <c r="AB1570" s="7">
        <v>1.3445219686214001</v>
      </c>
      <c r="AC1570" s="7">
        <v>0.82695329682950602</v>
      </c>
      <c r="AD1570" s="7">
        <v>1.27705491643251</v>
      </c>
      <c r="AE1570" s="7">
        <v>0.75081190935918996</v>
      </c>
      <c r="AF1570" s="7">
        <v>1.3165713327145701</v>
      </c>
    </row>
    <row r="1571" spans="1:32" x14ac:dyDescent="0.25">
      <c r="A1571" s="7" t="s">
        <v>4356</v>
      </c>
      <c r="B1571" s="7">
        <v>0.50100281331165597</v>
      </c>
      <c r="C1571" s="7">
        <v>0.61683098666444303</v>
      </c>
      <c r="D1571" s="7">
        <v>1.5673574251309601</v>
      </c>
      <c r="E1571" s="7">
        <v>0.595687748671474</v>
      </c>
      <c r="F1571" s="7">
        <v>0.96063842185445902</v>
      </c>
      <c r="G1571" s="7">
        <v>0.49456791479205697</v>
      </c>
      <c r="H1571" s="7">
        <v>0.83194045146247497</v>
      </c>
      <c r="I1571" s="7">
        <v>1.14816975013992</v>
      </c>
      <c r="J1571" s="7">
        <v>1.3026073146103101</v>
      </c>
      <c r="K1571" s="7">
        <v>0.77863253969294299</v>
      </c>
      <c r="L1571" s="7">
        <v>1.6306790045569399</v>
      </c>
      <c r="M1571" s="7">
        <v>0.333699659868404</v>
      </c>
      <c r="N1571" s="7">
        <v>1.0099976372017001</v>
      </c>
      <c r="O1571" s="7">
        <v>0.79754218708548597</v>
      </c>
      <c r="P1571" s="7">
        <v>0.79531752268636302</v>
      </c>
      <c r="Q1571" s="7">
        <v>1.8738624608279799</v>
      </c>
      <c r="R1571" s="7">
        <v>0.40977402332457002</v>
      </c>
      <c r="S1571" s="7">
        <v>2.8291481527033899</v>
      </c>
      <c r="T1571" s="7">
        <v>0.64454039085427195</v>
      </c>
      <c r="U1571" s="7">
        <v>1.76629677970528</v>
      </c>
      <c r="V1571" s="7">
        <v>1.51701758218284</v>
      </c>
      <c r="W1571" s="7">
        <v>0.31928225984039399</v>
      </c>
      <c r="X1571" s="7">
        <v>1.28885429675894</v>
      </c>
      <c r="Y1571" s="7">
        <v>1.34649097796509</v>
      </c>
      <c r="Z1571" s="7">
        <v>1.5610956420305699</v>
      </c>
      <c r="AA1571" s="7">
        <v>1.4286539064930199</v>
      </c>
      <c r="AB1571" s="7">
        <v>1.2471596763119299</v>
      </c>
      <c r="AC1571" s="7">
        <v>1.6395796334602299</v>
      </c>
      <c r="AD1571" s="7">
        <v>0.832666096574042</v>
      </c>
      <c r="AE1571" s="7">
        <v>0.75540841751047105</v>
      </c>
      <c r="AF1571" s="7">
        <v>0.96142889501332696</v>
      </c>
    </row>
    <row r="1572" spans="1:32" x14ac:dyDescent="0.25">
      <c r="A1572" s="7" t="s">
        <v>4357</v>
      </c>
      <c r="B1572" s="7">
        <v>1.3024511121129101</v>
      </c>
      <c r="C1572" s="7">
        <v>1.20650103018482</v>
      </c>
      <c r="D1572" s="7">
        <v>1.0830009247328301</v>
      </c>
      <c r="E1572" s="7">
        <v>1.8648515923250399</v>
      </c>
      <c r="F1572" s="7">
        <v>0.88635075682081799</v>
      </c>
      <c r="G1572" s="7">
        <v>1.2017510261289801</v>
      </c>
      <c r="H1572" s="7">
        <v>1.2720510861554899</v>
      </c>
      <c r="I1572" s="7">
        <v>1.2739510877778299</v>
      </c>
      <c r="J1572" s="7">
        <v>0.93290079656810598</v>
      </c>
      <c r="K1572" s="7">
        <v>0.825982221309433</v>
      </c>
      <c r="L1572" s="7">
        <v>0.88811836765955898</v>
      </c>
      <c r="M1572" s="7">
        <v>1.22879585971715</v>
      </c>
      <c r="N1572" s="7">
        <v>1.0820259967866801</v>
      </c>
      <c r="O1572" s="7">
        <v>1.7719514838466901</v>
      </c>
      <c r="P1572" s="7">
        <v>1.55233234588504</v>
      </c>
      <c r="Q1572" s="7">
        <v>0.92436015968502006</v>
      </c>
      <c r="R1572" s="7">
        <v>1.0338515681215099</v>
      </c>
      <c r="S1572" s="7">
        <v>0.92014895166823196</v>
      </c>
      <c r="T1572" s="7">
        <v>0.44007123775437201</v>
      </c>
      <c r="U1572" s="7">
        <v>0.43586002973758298</v>
      </c>
      <c r="V1572" s="7">
        <v>0.77380947308484005</v>
      </c>
      <c r="W1572" s="7">
        <v>1.0938612823607501</v>
      </c>
      <c r="X1572" s="7">
        <v>0.86275231994267298</v>
      </c>
      <c r="Y1572" s="7">
        <v>0.71992531395663795</v>
      </c>
      <c r="Z1572" s="7">
        <v>1.0731326395707499</v>
      </c>
      <c r="AA1572" s="7">
        <v>0.96890752709445604</v>
      </c>
      <c r="AB1572" s="7">
        <v>1.0036492312532199</v>
      </c>
      <c r="AC1572" s="7">
        <v>1.04611131411394</v>
      </c>
      <c r="AD1572" s="7">
        <v>0.87722803000882599</v>
      </c>
      <c r="AE1572" s="7">
        <v>0.62535067485777696</v>
      </c>
      <c r="AF1572" s="7">
        <v>0.82318537909519096</v>
      </c>
    </row>
    <row r="1573" spans="1:32" x14ac:dyDescent="0.25">
      <c r="A1573" s="7" t="s">
        <v>4358</v>
      </c>
      <c r="B1573" s="7">
        <v>1.2900413725076301</v>
      </c>
      <c r="C1573" s="7">
        <v>2.0083992361600398</v>
      </c>
      <c r="D1573" s="7">
        <v>1.8721191269783899</v>
      </c>
      <c r="E1573" s="7">
        <v>0.68486529444675304</v>
      </c>
      <c r="F1573" s="7">
        <v>0.262165972747745</v>
      </c>
      <c r="G1573" s="7">
        <v>1.8559503004653199</v>
      </c>
      <c r="H1573" s="7">
        <v>0.453882058545656</v>
      </c>
      <c r="I1573" s="7">
        <v>1.1029449514277401</v>
      </c>
      <c r="J1573" s="7">
        <v>0.59016216772730301</v>
      </c>
      <c r="K1573" s="7">
        <v>1.26525500657601</v>
      </c>
      <c r="L1573" s="7">
        <v>0.78334309219679699</v>
      </c>
      <c r="M1573" s="7">
        <v>1.3540779868733499</v>
      </c>
      <c r="N1573" s="7">
        <v>1.1634565911283801</v>
      </c>
      <c r="O1573" s="7">
        <v>0.96665860472536003</v>
      </c>
      <c r="P1573" s="7">
        <v>1.2142290391711501</v>
      </c>
      <c r="Q1573" s="7">
        <v>0.880998231665307</v>
      </c>
      <c r="R1573" s="7">
        <v>0.36737344652169002</v>
      </c>
      <c r="S1573" s="7">
        <v>0.70978271175381402</v>
      </c>
      <c r="T1573" s="7">
        <v>0.72741885518253602</v>
      </c>
      <c r="U1573" s="7">
        <v>0.73172769800752102</v>
      </c>
      <c r="V1573" s="7">
        <v>0.346260030054926</v>
      </c>
      <c r="W1573" s="7">
        <v>0.34837137170160198</v>
      </c>
      <c r="X1573" s="7">
        <v>1.04721361415794</v>
      </c>
      <c r="Y1573" s="7">
        <v>0.98103026527106596</v>
      </c>
      <c r="Z1573" s="7">
        <v>0.773517890115345</v>
      </c>
      <c r="AA1573" s="7">
        <v>1.12787457061382</v>
      </c>
      <c r="AB1573" s="7">
        <v>1.0727217798747599</v>
      </c>
      <c r="AC1573" s="7">
        <v>0.99206082341887802</v>
      </c>
      <c r="AD1573" s="7">
        <v>0.81970835235931006</v>
      </c>
      <c r="AE1573" s="7">
        <v>0.97758321584987495</v>
      </c>
      <c r="AF1573" s="7">
        <v>0.99895492226126104</v>
      </c>
    </row>
    <row r="1574" spans="1:32" x14ac:dyDescent="0.25">
      <c r="A1574" s="7" t="s">
        <v>2098</v>
      </c>
      <c r="B1574" s="7">
        <v>0.43543039463470401</v>
      </c>
      <c r="C1574" s="7">
        <v>0.35852320804987298</v>
      </c>
      <c r="D1574" s="7">
        <v>0.65936602616112305</v>
      </c>
      <c r="E1574" s="7">
        <v>0.78038174622843104</v>
      </c>
      <c r="F1574" s="7">
        <v>0.84824102850916405</v>
      </c>
      <c r="G1574" s="7">
        <v>7.3514222470794199E-2</v>
      </c>
      <c r="H1574" s="7">
        <v>7.3514222470794199E-2</v>
      </c>
      <c r="I1574" s="7">
        <v>0.100657935383087</v>
      </c>
      <c r="J1574" s="7">
        <v>0.185482038234004</v>
      </c>
      <c r="K1574" s="7">
        <v>0.493348887318172</v>
      </c>
      <c r="L1574" s="7">
        <v>0.80214874641732403</v>
      </c>
      <c r="M1574" s="7">
        <v>4.1112407276514301E-2</v>
      </c>
      <c r="N1574" s="7">
        <v>0.49243527826758299</v>
      </c>
      <c r="O1574" s="7">
        <v>4.5680452529460402E-2</v>
      </c>
      <c r="P1574" s="7">
        <v>0.46868144295226399</v>
      </c>
      <c r="Q1574" s="7">
        <v>1.6512909561999001</v>
      </c>
      <c r="R1574" s="7">
        <v>0.92527177495160595</v>
      </c>
      <c r="S1574" s="7">
        <v>1.8893202522706201</v>
      </c>
      <c r="T1574" s="7">
        <v>0.99745609782017097</v>
      </c>
      <c r="U1574" s="7">
        <v>0.62102380253038203</v>
      </c>
      <c r="V1574" s="7">
        <v>2.9368877808425302</v>
      </c>
      <c r="W1574" s="7">
        <v>1.0135633434189399</v>
      </c>
      <c r="X1574" s="7">
        <v>0.51573916563678002</v>
      </c>
      <c r="Y1574" s="7">
        <v>2.7109366398856398</v>
      </c>
      <c r="Z1574" s="7">
        <v>0.40333447569030301</v>
      </c>
      <c r="AA1574" s="7">
        <v>0.492597023588976</v>
      </c>
      <c r="AB1574" s="7">
        <v>0.88270741810910502</v>
      </c>
      <c r="AC1574" s="7">
        <v>1.88443156674977</v>
      </c>
      <c r="AD1574" s="7">
        <v>0.42978263803064998</v>
      </c>
      <c r="AE1574" s="7">
        <v>2.0071890664404002</v>
      </c>
      <c r="AF1574" s="7">
        <v>1.3422442387726501</v>
      </c>
    </row>
    <row r="1575" spans="1:32" x14ac:dyDescent="0.25">
      <c r="A1575" s="7" t="s">
        <v>2101</v>
      </c>
      <c r="B1575" s="7">
        <v>1.10508661674163</v>
      </c>
      <c r="C1575" s="7">
        <v>1.2385792227555901</v>
      </c>
      <c r="D1575" s="7">
        <v>1.51136846113194</v>
      </c>
      <c r="E1575" s="7">
        <v>1.31170995474584</v>
      </c>
      <c r="F1575" s="7">
        <v>1.52761973490755</v>
      </c>
      <c r="G1575" s="7">
        <v>1.6170017406734201</v>
      </c>
      <c r="H1575" s="7">
        <v>1.4486849765688601</v>
      </c>
      <c r="I1575" s="7">
        <v>1.30126270731867</v>
      </c>
      <c r="J1575" s="7">
        <v>1.3860014920057899</v>
      </c>
      <c r="K1575" s="7">
        <v>1.4059834214064499</v>
      </c>
      <c r="L1575" s="7">
        <v>1.81991041408329</v>
      </c>
      <c r="M1575" s="7">
        <v>1.4761115482649301</v>
      </c>
      <c r="N1575" s="7">
        <v>1.48893986415367</v>
      </c>
      <c r="O1575" s="7">
        <v>1.1211948086763099</v>
      </c>
      <c r="P1575" s="7">
        <v>0.98606988131486695</v>
      </c>
      <c r="Q1575" s="7">
        <v>0.25381933051345401</v>
      </c>
      <c r="R1575" s="7">
        <v>0.79244756096351798</v>
      </c>
      <c r="S1575" s="7">
        <v>0.37482622064196203</v>
      </c>
      <c r="T1575" s="7">
        <v>0.568142106091163</v>
      </c>
      <c r="U1575" s="7">
        <v>0.73637119724542899</v>
      </c>
      <c r="V1575" s="7">
        <v>0.711284402950495</v>
      </c>
      <c r="W1575" s="7">
        <v>1.0300342598743699</v>
      </c>
      <c r="X1575" s="7">
        <v>0.87871520698623795</v>
      </c>
      <c r="Y1575" s="7">
        <v>0.84176334798765695</v>
      </c>
      <c r="Z1575" s="7">
        <v>0.86836868646663501</v>
      </c>
      <c r="AA1575" s="7">
        <v>0.85358794286720296</v>
      </c>
      <c r="AB1575" s="7">
        <v>0.92010128906464705</v>
      </c>
      <c r="AC1575" s="7">
        <v>1.04278146093993</v>
      </c>
      <c r="AD1575" s="7">
        <v>0.93636010702402295</v>
      </c>
      <c r="AE1575" s="7">
        <v>0.95483603652331295</v>
      </c>
      <c r="AF1575" s="7">
        <v>0.94966277626351103</v>
      </c>
    </row>
    <row r="1576" spans="1:32" x14ac:dyDescent="0.25">
      <c r="A1576" s="7" t="s">
        <v>4359</v>
      </c>
      <c r="B1576" s="7">
        <v>1.03683040992988</v>
      </c>
      <c r="C1576" s="7">
        <v>0.88997775113639499</v>
      </c>
      <c r="D1576" s="7">
        <v>0.94314854138921</v>
      </c>
      <c r="E1576" s="7">
        <v>0.90770134788733403</v>
      </c>
      <c r="F1576" s="7">
        <v>0.67602861892864197</v>
      </c>
      <c r="G1576" s="7">
        <v>0.91782911745929796</v>
      </c>
      <c r="H1576" s="7">
        <v>0.86592429840297902</v>
      </c>
      <c r="I1576" s="7">
        <v>0.85706250002751005</v>
      </c>
      <c r="J1576" s="7">
        <v>0.75451883311136803</v>
      </c>
      <c r="K1576" s="7">
        <v>1.0370645469558999</v>
      </c>
      <c r="L1576" s="7">
        <v>1.26101269602764</v>
      </c>
      <c r="M1576" s="7">
        <v>0.91425427165848705</v>
      </c>
      <c r="N1576" s="7">
        <v>0.86850142399866803</v>
      </c>
      <c r="O1576" s="7">
        <v>0.55545562422095995</v>
      </c>
      <c r="P1576" s="7">
        <v>0.59639238265342898</v>
      </c>
      <c r="Q1576" s="7">
        <v>1.66101433357812</v>
      </c>
      <c r="R1576" s="7">
        <v>1.1478946047135199</v>
      </c>
      <c r="S1576" s="7">
        <v>1.0238304449176201</v>
      </c>
      <c r="T1576" s="7">
        <v>1.7188306410558201</v>
      </c>
      <c r="U1576" s="7">
        <v>1.12259997019203</v>
      </c>
      <c r="V1576" s="7">
        <v>0.69620470254398203</v>
      </c>
      <c r="W1576" s="7">
        <v>1.1611441751771601</v>
      </c>
      <c r="X1576" s="7">
        <v>1.13478388225055</v>
      </c>
      <c r="Y1576" s="7">
        <v>1.0161624676585701</v>
      </c>
      <c r="Z1576" s="7">
        <v>1.1779189421021801</v>
      </c>
      <c r="AA1576" s="7">
        <v>1.0841831389630601</v>
      </c>
      <c r="AB1576" s="7">
        <v>1.2641890618054401</v>
      </c>
      <c r="AC1576" s="7">
        <v>1.3164488458564501</v>
      </c>
      <c r="AD1576" s="7">
        <v>1.1181934746153099</v>
      </c>
      <c r="AE1576" s="7">
        <v>1.16796469752103</v>
      </c>
      <c r="AF1576" s="7">
        <v>1.0825240981995401</v>
      </c>
    </row>
    <row r="1577" spans="1:32" x14ac:dyDescent="0.25">
      <c r="A1577" s="7" t="s">
        <v>2104</v>
      </c>
      <c r="B1577" s="7">
        <v>0.56386180445837097</v>
      </c>
      <c r="C1577" s="7">
        <v>0.59586178944720303</v>
      </c>
      <c r="D1577" s="7">
        <v>0.734896206984883</v>
      </c>
      <c r="E1577" s="7">
        <v>0.53737905826071797</v>
      </c>
      <c r="F1577" s="7">
        <v>0.62565487891956295</v>
      </c>
      <c r="G1577" s="7">
        <v>0.61131005806250005</v>
      </c>
      <c r="H1577" s="7">
        <v>0.64772383408427403</v>
      </c>
      <c r="I1577" s="7">
        <v>0.68524105786428302</v>
      </c>
      <c r="J1577" s="7">
        <v>0.77462032628136301</v>
      </c>
      <c r="K1577" s="7">
        <v>0.67179730797245596</v>
      </c>
      <c r="L1577" s="7">
        <v>0.82522128776616599</v>
      </c>
      <c r="M1577" s="7">
        <v>0.70175583657122798</v>
      </c>
      <c r="N1577" s="7">
        <v>0.62731343217428004</v>
      </c>
      <c r="O1577" s="7">
        <v>0.55831803297710902</v>
      </c>
      <c r="P1577" s="7">
        <v>0.466626778780868</v>
      </c>
      <c r="Q1577" s="7">
        <v>1.3115995165735399</v>
      </c>
      <c r="R1577" s="7">
        <v>0.93461282917515998</v>
      </c>
      <c r="S1577" s="7">
        <v>2.3836554088627002</v>
      </c>
      <c r="T1577" s="7">
        <v>1.2503391798713099</v>
      </c>
      <c r="U1577" s="7">
        <v>2.0011709989397501</v>
      </c>
      <c r="V1577" s="7">
        <v>1.36971829754746</v>
      </c>
      <c r="W1577" s="7">
        <v>0.95189138568091902</v>
      </c>
      <c r="X1577" s="7">
        <v>1.18036487457129</v>
      </c>
      <c r="Y1577" s="7">
        <v>1.2320994365478799</v>
      </c>
      <c r="Z1577" s="7">
        <v>1.6201086513723599</v>
      </c>
      <c r="AA1577" s="7">
        <v>1.1150159541797999</v>
      </c>
      <c r="AB1577" s="7">
        <v>1.28247256268299</v>
      </c>
      <c r="AC1577" s="7">
        <v>1.2783882551585199</v>
      </c>
      <c r="AD1577" s="7">
        <v>1.2103164630840499</v>
      </c>
      <c r="AE1577" s="7">
        <v>1.0510284696298</v>
      </c>
      <c r="AF1577" s="7">
        <v>1.28247256268299</v>
      </c>
    </row>
    <row r="1578" spans="1:32" x14ac:dyDescent="0.25">
      <c r="A1578" s="7" t="s">
        <v>4360</v>
      </c>
      <c r="B1578" s="7">
        <v>1.30391010260908</v>
      </c>
      <c r="C1578" s="7">
        <v>1.0456740711300101</v>
      </c>
      <c r="D1578" s="7">
        <v>1.05294832553787</v>
      </c>
      <c r="E1578" s="7">
        <v>0.75925030382048697</v>
      </c>
      <c r="F1578" s="7">
        <v>0.98020578145926296</v>
      </c>
      <c r="G1578" s="7">
        <v>1.0774989341643999</v>
      </c>
      <c r="H1578" s="7">
        <v>0.90837251918163597</v>
      </c>
      <c r="I1578" s="7">
        <v>0.865636274535453</v>
      </c>
      <c r="J1578" s="7">
        <v>1.0829546249702999</v>
      </c>
      <c r="K1578" s="7">
        <v>0.97707447631944799</v>
      </c>
      <c r="L1578" s="7">
        <v>1.70422472054837</v>
      </c>
      <c r="M1578" s="7">
        <v>1.01262404381508</v>
      </c>
      <c r="N1578" s="7">
        <v>0.88335288928549904</v>
      </c>
      <c r="O1578" s="7">
        <v>0.66466918620628401</v>
      </c>
      <c r="P1578" s="7">
        <v>0.80902197543098697</v>
      </c>
      <c r="Q1578" s="7">
        <v>1.2945333965897901</v>
      </c>
      <c r="R1578" s="7">
        <v>0.611629735392616</v>
      </c>
      <c r="S1578" s="7">
        <v>1.43277446992869</v>
      </c>
      <c r="T1578" s="7">
        <v>1.1594230743118401</v>
      </c>
      <c r="U1578" s="7">
        <v>1.3285128263338299</v>
      </c>
      <c r="V1578" s="7">
        <v>0.51797911195174096</v>
      </c>
      <c r="W1578" s="7">
        <v>1.0376157570617299</v>
      </c>
      <c r="X1578" s="7">
        <v>0.98851034155495299</v>
      </c>
      <c r="Y1578" s="7">
        <v>0.715817833539793</v>
      </c>
      <c r="Z1578" s="7">
        <v>0.98485820975117799</v>
      </c>
      <c r="AA1578" s="7">
        <v>0.80225161956245505</v>
      </c>
      <c r="AB1578" s="7">
        <v>1.09320478659649</v>
      </c>
      <c r="AC1578" s="7">
        <v>1.1345956137059301</v>
      </c>
      <c r="AD1578" s="7">
        <v>1.0250316595927</v>
      </c>
      <c r="AE1578" s="7">
        <v>1.0579008458266701</v>
      </c>
      <c r="AF1578" s="7">
        <v>1.1516388954568799</v>
      </c>
    </row>
    <row r="1579" spans="1:32" x14ac:dyDescent="0.25">
      <c r="A1579" s="7" t="s">
        <v>4361</v>
      </c>
      <c r="B1579" s="7">
        <v>0.73438820242008596</v>
      </c>
      <c r="C1579" s="7">
        <v>1.0732543744247001</v>
      </c>
      <c r="D1579" s="7">
        <v>0.85197583308414704</v>
      </c>
      <c r="E1579" s="7">
        <v>0.83166524233308203</v>
      </c>
      <c r="F1579" s="7">
        <v>0.88083825151987005</v>
      </c>
      <c r="G1579" s="7">
        <v>0.83380319925424595</v>
      </c>
      <c r="H1579" s="7">
        <v>0.68842212861504404</v>
      </c>
      <c r="I1579" s="7">
        <v>0.86801050999288198</v>
      </c>
      <c r="J1579" s="7">
        <v>1.1074616851633301</v>
      </c>
      <c r="K1579" s="7">
        <v>0.86538263432427198</v>
      </c>
      <c r="L1579" s="7">
        <v>1.2311358609648599</v>
      </c>
      <c r="M1579" s="7">
        <v>0.67988099784626899</v>
      </c>
      <c r="N1579" s="7">
        <v>1.15063515079517</v>
      </c>
      <c r="O1579" s="7">
        <v>0.80675711713546905</v>
      </c>
      <c r="P1579" s="7">
        <v>0.51275452347221795</v>
      </c>
      <c r="Q1579" s="7">
        <v>1.1987177425437701</v>
      </c>
      <c r="R1579" s="7">
        <v>1.0472115980668699</v>
      </c>
      <c r="S1579" s="7">
        <v>1.1702691101639899</v>
      </c>
      <c r="T1579" s="7">
        <v>1.1864773252837899</v>
      </c>
      <c r="U1579" s="7">
        <v>1.29704751805812</v>
      </c>
      <c r="V1579" s="7">
        <v>0.89530736054668203</v>
      </c>
      <c r="W1579" s="7">
        <v>1.0316848475468801</v>
      </c>
      <c r="X1579" s="7">
        <v>1.0731636730666301</v>
      </c>
      <c r="Y1579" s="7">
        <v>0.83299389920752398</v>
      </c>
      <c r="Z1579" s="7">
        <v>1.1866616252700899</v>
      </c>
      <c r="AA1579" s="7">
        <v>1.13193939831485</v>
      </c>
      <c r="AB1579" s="7">
        <v>1.0224949444043701</v>
      </c>
      <c r="AC1579" s="7">
        <v>1.2018622438687601</v>
      </c>
      <c r="AD1579" s="7">
        <v>1.0974846628245101</v>
      </c>
      <c r="AE1579" s="7">
        <v>1.0174280715381401</v>
      </c>
      <c r="AF1579" s="7">
        <v>1.06201655276093</v>
      </c>
    </row>
    <row r="1580" spans="1:32" x14ac:dyDescent="0.25">
      <c r="A1580" s="7" t="s">
        <v>4362</v>
      </c>
      <c r="B1580" s="7">
        <v>0.83264606870569902</v>
      </c>
      <c r="C1580" s="7">
        <v>0.91400544165752895</v>
      </c>
      <c r="D1580" s="7">
        <v>1.1981112558740801</v>
      </c>
      <c r="E1580" s="7">
        <v>0.91494082476328797</v>
      </c>
      <c r="F1580" s="7">
        <v>0.60817285772659402</v>
      </c>
      <c r="G1580" s="7">
        <v>0.74868545801263198</v>
      </c>
      <c r="H1580" s="7">
        <v>0.87847190560508004</v>
      </c>
      <c r="I1580" s="7">
        <v>0.91172297895521104</v>
      </c>
      <c r="J1580" s="7">
        <v>1.02649281277663</v>
      </c>
      <c r="K1580" s="7">
        <v>0.44196347318555801</v>
      </c>
      <c r="L1580" s="7">
        <v>0.76241149032896705</v>
      </c>
      <c r="M1580" s="7">
        <v>0.94272474768183401</v>
      </c>
      <c r="N1580" s="7">
        <v>0.92214551722308302</v>
      </c>
      <c r="O1580" s="7">
        <v>1.0965789944448801</v>
      </c>
      <c r="P1580" s="7">
        <v>1.1896755131868499</v>
      </c>
      <c r="Q1580" s="7">
        <v>1.11486707524923</v>
      </c>
      <c r="R1580" s="7">
        <v>1.53906788591386</v>
      </c>
      <c r="S1580" s="7">
        <v>0.89815541773524299</v>
      </c>
      <c r="T1580" s="7">
        <v>1.37225505173039</v>
      </c>
      <c r="U1580" s="7">
        <v>1.6136946801538401</v>
      </c>
      <c r="V1580" s="7">
        <v>0.82786529429691003</v>
      </c>
      <c r="W1580" s="7">
        <v>1.1264256118810501</v>
      </c>
      <c r="X1580" s="7">
        <v>0.97942114331077101</v>
      </c>
      <c r="Y1580" s="7">
        <v>0.62550233619219897</v>
      </c>
      <c r="Z1580" s="7">
        <v>1.3345688351762801</v>
      </c>
      <c r="AA1580" s="7">
        <v>1.45499954037635</v>
      </c>
      <c r="AB1580" s="7">
        <v>1.01260103147814</v>
      </c>
      <c r="AC1580" s="7">
        <v>0.69063322777999203</v>
      </c>
      <c r="AD1580" s="7">
        <v>1.5361059336743601</v>
      </c>
      <c r="AE1580" s="7">
        <v>1.3247377572007699</v>
      </c>
      <c r="AF1580" s="7">
        <v>1.19662177989537</v>
      </c>
    </row>
    <row r="1581" spans="1:32" x14ac:dyDescent="0.25">
      <c r="A1581" s="7" t="s">
        <v>4363</v>
      </c>
      <c r="B1581" s="7">
        <v>1.04197593092095</v>
      </c>
      <c r="C1581" s="7">
        <v>1.13027897591425</v>
      </c>
      <c r="D1581" s="7">
        <v>1.40578447629335</v>
      </c>
      <c r="E1581" s="7">
        <v>1.3787048758287299</v>
      </c>
      <c r="F1581" s="7">
        <v>1.21269515124133</v>
      </c>
      <c r="G1581" s="7">
        <v>1.1962119161759099</v>
      </c>
      <c r="H1581" s="7">
        <v>1.19503454224267</v>
      </c>
      <c r="I1581" s="7">
        <v>1.5305861132172101</v>
      </c>
      <c r="J1581" s="7">
        <v>1.1208599844483</v>
      </c>
      <c r="K1581" s="7">
        <v>1.3672884934787299</v>
      </c>
      <c r="L1581" s="7">
        <v>1.0907170768473999</v>
      </c>
      <c r="M1581" s="7">
        <v>1.61363853014703</v>
      </c>
      <c r="N1581" s="7">
        <v>1.0943802744186699</v>
      </c>
      <c r="O1581" s="7">
        <v>1.1575704325231799</v>
      </c>
      <c r="P1581" s="7">
        <v>1.1511598367734499</v>
      </c>
      <c r="Q1581" s="7">
        <v>0.39705485326241902</v>
      </c>
      <c r="R1581" s="7">
        <v>0.78194363912404197</v>
      </c>
      <c r="S1581" s="7">
        <v>0.99967063566542202</v>
      </c>
      <c r="T1581" s="7">
        <v>0.93086303974177198</v>
      </c>
      <c r="U1581" s="7">
        <v>0.94483086545269201</v>
      </c>
      <c r="V1581" s="7">
        <v>0.88222210141064605</v>
      </c>
      <c r="W1581" s="7">
        <v>0.82059405259103202</v>
      </c>
      <c r="X1581" s="7">
        <v>0.98275631860499701</v>
      </c>
      <c r="Y1581" s="7">
        <v>1.3357578698280601</v>
      </c>
      <c r="Z1581" s="7">
        <v>0.66740826617906401</v>
      </c>
      <c r="AA1581" s="7">
        <v>0.59021859364495499</v>
      </c>
      <c r="AB1581" s="7">
        <v>1.04676726656011</v>
      </c>
      <c r="AC1581" s="7">
        <v>0.59680795593445202</v>
      </c>
      <c r="AD1581" s="7">
        <v>1.3639979939258999</v>
      </c>
      <c r="AE1581" s="7">
        <v>0.64387482943086005</v>
      </c>
      <c r="AF1581" s="7">
        <v>0.91874537064988304</v>
      </c>
    </row>
    <row r="1582" spans="1:32" x14ac:dyDescent="0.25">
      <c r="A1582" s="7" t="s">
        <v>2107</v>
      </c>
      <c r="B1582" s="7">
        <v>0.40536960406136802</v>
      </c>
      <c r="C1582" s="7">
        <v>0.60068404965457201</v>
      </c>
      <c r="D1582" s="7">
        <v>1.014652402893</v>
      </c>
      <c r="E1582" s="7">
        <v>0.60805440609205197</v>
      </c>
      <c r="F1582" s="7">
        <v>0.60191244239415198</v>
      </c>
      <c r="G1582" s="7">
        <v>0.65473333019608804</v>
      </c>
      <c r="H1582" s="7">
        <v>0.34272157434279299</v>
      </c>
      <c r="I1582" s="7">
        <v>0.64244940280028895</v>
      </c>
      <c r="J1582" s="7">
        <v>0.72843689457088201</v>
      </c>
      <c r="K1582" s="7">
        <v>0.75564341615855601</v>
      </c>
      <c r="L1582" s="7">
        <v>0.74467983980804198</v>
      </c>
      <c r="M1582" s="7">
        <v>0.562515801984104</v>
      </c>
      <c r="N1582" s="7">
        <v>0.70841570264864695</v>
      </c>
      <c r="O1582" s="7">
        <v>0.535528537121298</v>
      </c>
      <c r="P1582" s="7">
        <v>0.42589277361615102</v>
      </c>
      <c r="Q1582" s="7">
        <v>0.56463467272007795</v>
      </c>
      <c r="R1582" s="7">
        <v>0.99537619694587298</v>
      </c>
      <c r="S1582" s="7">
        <v>1.6409695175927299</v>
      </c>
      <c r="T1582" s="7">
        <v>1.5153798201678601</v>
      </c>
      <c r="U1582" s="7">
        <v>0.82930717555761502</v>
      </c>
      <c r="V1582" s="7">
        <v>1.50811430048212</v>
      </c>
      <c r="W1582" s="7">
        <v>1.4780142903555</v>
      </c>
      <c r="X1582" s="7">
        <v>1.26017799661774</v>
      </c>
      <c r="Y1582" s="7">
        <v>0.81149287531050496</v>
      </c>
      <c r="Z1582" s="7">
        <v>1.2013182280161501</v>
      </c>
      <c r="AA1582" s="7">
        <v>0.98324760991843496</v>
      </c>
      <c r="AB1582" s="7">
        <v>1.2485990257452899</v>
      </c>
      <c r="AC1582" s="7">
        <v>0.78737001932624495</v>
      </c>
      <c r="AD1582" s="7">
        <v>0.96298441089165698</v>
      </c>
      <c r="AE1582" s="7">
        <v>1.0913180047279201</v>
      </c>
      <c r="AF1582" s="7">
        <v>1.2273709124791501</v>
      </c>
    </row>
    <row r="1583" spans="1:32" x14ac:dyDescent="0.25">
      <c r="A1583" s="7" t="s">
        <v>2110</v>
      </c>
      <c r="B1583" s="7">
        <v>1.34439577203718</v>
      </c>
      <c r="C1583" s="7">
        <v>1.0753180362749399</v>
      </c>
      <c r="D1583" s="7">
        <v>1.30467950107596</v>
      </c>
      <c r="E1583" s="7">
        <v>1.3414170517150901</v>
      </c>
      <c r="F1583" s="7">
        <v>1.2341831201197999</v>
      </c>
      <c r="G1583" s="7">
        <v>1.25106253527832</v>
      </c>
      <c r="H1583" s="7">
        <v>1.0544669940203</v>
      </c>
      <c r="I1583" s="7">
        <v>1.2411334675380099</v>
      </c>
      <c r="J1583" s="7">
        <v>1.2351760268938301</v>
      </c>
      <c r="K1583" s="7">
        <v>1.23456718763187</v>
      </c>
      <c r="L1583" s="7">
        <v>0.85351525201504197</v>
      </c>
      <c r="M1583" s="7">
        <v>1.1472641835148001</v>
      </c>
      <c r="N1583" s="7">
        <v>1.1277493943592201</v>
      </c>
      <c r="O1583" s="7">
        <v>1.6156191232486901</v>
      </c>
      <c r="P1583" s="7">
        <v>1.4091731958659901</v>
      </c>
      <c r="Q1583" s="7">
        <v>0.21405310637178901</v>
      </c>
      <c r="R1583" s="7">
        <v>0.32490203645718002</v>
      </c>
      <c r="S1583" s="7">
        <v>0.68009413207035496</v>
      </c>
      <c r="T1583" s="7">
        <v>0.34210273250491302</v>
      </c>
      <c r="U1583" s="7">
        <v>0.34783629785415698</v>
      </c>
      <c r="V1583" s="7">
        <v>0.52748801213048002</v>
      </c>
      <c r="W1583" s="7">
        <v>0.40708313979634903</v>
      </c>
      <c r="X1583" s="7">
        <v>0.73068830820449204</v>
      </c>
      <c r="Y1583" s="7">
        <v>1.01473052378821</v>
      </c>
      <c r="Z1583" s="7">
        <v>0.66002080046264899</v>
      </c>
      <c r="AA1583" s="7">
        <v>0.70461680049390896</v>
      </c>
      <c r="AB1583" s="7">
        <v>0.73823532359439703</v>
      </c>
      <c r="AC1583" s="7">
        <v>0.56602615424291602</v>
      </c>
      <c r="AD1583" s="7">
        <v>0.92142196987665004</v>
      </c>
      <c r="AE1583" s="7">
        <v>0.80615846210354702</v>
      </c>
      <c r="AF1583" s="7">
        <v>0.81644984672614596</v>
      </c>
    </row>
    <row r="1584" spans="1:32" x14ac:dyDescent="0.25">
      <c r="A1584" s="7" t="s">
        <v>4364</v>
      </c>
      <c r="B1584" s="7">
        <v>0.77461949515897999</v>
      </c>
      <c r="C1584" s="7">
        <v>0.82438555211053499</v>
      </c>
      <c r="D1584" s="7">
        <v>0.80707561925782001</v>
      </c>
      <c r="E1584" s="7">
        <v>1.4464612640049701</v>
      </c>
      <c r="F1584" s="7">
        <v>1.0515784208024099</v>
      </c>
      <c r="G1584" s="7">
        <v>1.53084718666195</v>
      </c>
      <c r="H1584" s="7">
        <v>1.3739759201842201</v>
      </c>
      <c r="I1584" s="7">
        <v>1.39885894866</v>
      </c>
      <c r="J1584" s="7">
        <v>1.3209642508227899</v>
      </c>
      <c r="K1584" s="7">
        <v>1.1556591554864999</v>
      </c>
      <c r="L1584" s="7">
        <v>0.90935578604326694</v>
      </c>
      <c r="M1584" s="7">
        <v>1.1734529350280301</v>
      </c>
      <c r="N1584" s="7">
        <v>1.1107064492763301</v>
      </c>
      <c r="O1584" s="7">
        <v>1.4506612899907501</v>
      </c>
      <c r="P1584" s="7">
        <v>1.2193421559509099</v>
      </c>
      <c r="Q1584" s="7">
        <v>0.43480095999843899</v>
      </c>
      <c r="R1584" s="7">
        <v>0.49452636659163102</v>
      </c>
      <c r="S1584" s="7">
        <v>0.47421972834994502</v>
      </c>
      <c r="T1584" s="7">
        <v>1.84432055559777</v>
      </c>
      <c r="U1584" s="7">
        <v>0.53074280605462598</v>
      </c>
      <c r="V1584" s="7">
        <v>0.40493825670184302</v>
      </c>
      <c r="W1584" s="7">
        <v>0.51005497230586105</v>
      </c>
      <c r="X1584" s="7">
        <v>0.99744663507695597</v>
      </c>
      <c r="Y1584" s="7">
        <v>0.97926401412503195</v>
      </c>
      <c r="Z1584" s="7">
        <v>1.03987275063144</v>
      </c>
      <c r="AA1584" s="7">
        <v>1.24853997203209</v>
      </c>
      <c r="AB1584" s="7">
        <v>0.95675219770836495</v>
      </c>
      <c r="AC1584" s="7">
        <v>0.70912221712502299</v>
      </c>
      <c r="AD1584" s="7">
        <v>0.76367007998079395</v>
      </c>
      <c r="AE1584" s="7">
        <v>0.766267597259641</v>
      </c>
      <c r="AF1584" s="7">
        <v>0.936837898570544</v>
      </c>
    </row>
    <row r="1585" spans="1:32" x14ac:dyDescent="0.25">
      <c r="A1585" s="7" t="s">
        <v>2113</v>
      </c>
      <c r="B1585" s="7">
        <v>0.59111764985098003</v>
      </c>
      <c r="C1585" s="7">
        <v>0.58349032533677403</v>
      </c>
      <c r="D1585" s="7">
        <v>0.76019000991588503</v>
      </c>
      <c r="E1585" s="7">
        <v>0.54662492351811098</v>
      </c>
      <c r="F1585" s="7">
        <v>0.88222720214318395</v>
      </c>
      <c r="G1585" s="7">
        <v>0.66739089499304205</v>
      </c>
      <c r="H1585" s="7">
        <v>0.68137432326908698</v>
      </c>
      <c r="I1585" s="7">
        <v>0.57713422157493599</v>
      </c>
      <c r="J1585" s="7">
        <v>0.72205338734485303</v>
      </c>
      <c r="K1585" s="7">
        <v>0.85683731534538998</v>
      </c>
      <c r="L1585" s="7">
        <v>0.85522064116549301</v>
      </c>
      <c r="M1585" s="7">
        <v>0.738820100212912</v>
      </c>
      <c r="N1585" s="7">
        <v>0.77762028053043897</v>
      </c>
      <c r="O1585" s="7">
        <v>0.316868139259805</v>
      </c>
      <c r="P1585" s="7">
        <v>0.46236881545053099</v>
      </c>
      <c r="Q1585" s="7">
        <v>1.52355549661556</v>
      </c>
      <c r="R1585" s="7">
        <v>1.1714316676451699</v>
      </c>
      <c r="S1585" s="7">
        <v>1.2101156939264199</v>
      </c>
      <c r="T1585" s="7">
        <v>0.697304371172358</v>
      </c>
      <c r="U1585" s="7">
        <v>0.86096755928535795</v>
      </c>
      <c r="V1585" s="7">
        <v>1.5751341983239</v>
      </c>
      <c r="W1585" s="7">
        <v>1.0524038944720799</v>
      </c>
      <c r="X1585" s="7">
        <v>0.97579225870475805</v>
      </c>
      <c r="Y1585" s="7">
        <v>0.97677691285077695</v>
      </c>
      <c r="Z1585" s="7">
        <v>1.18847755424485</v>
      </c>
      <c r="AA1585" s="7">
        <v>1.0250249660057</v>
      </c>
      <c r="AB1585" s="7">
        <v>1.00040861235523</v>
      </c>
      <c r="AC1585" s="7">
        <v>1.1569686215722399</v>
      </c>
      <c r="AD1585" s="7">
        <v>1.0250249660057</v>
      </c>
      <c r="AE1585" s="7">
        <v>0.94920659676224695</v>
      </c>
      <c r="AF1585" s="7">
        <v>1.0053318830853299</v>
      </c>
    </row>
    <row r="1586" spans="1:32" x14ac:dyDescent="0.25">
      <c r="A1586" s="7" t="s">
        <v>4365</v>
      </c>
      <c r="B1586" s="7">
        <v>1.57627792568375</v>
      </c>
      <c r="C1586" s="7">
        <v>1.5128644459148699</v>
      </c>
      <c r="D1586" s="7">
        <v>1.21693487366006</v>
      </c>
      <c r="E1586" s="7">
        <v>0.72774517258579496</v>
      </c>
      <c r="F1586" s="7">
        <v>0.83142117919207004</v>
      </c>
      <c r="G1586" s="7">
        <v>0.75693550454290104</v>
      </c>
      <c r="H1586" s="7">
        <v>0.80223084723496296</v>
      </c>
      <c r="I1586" s="7">
        <v>0.91496592237965102</v>
      </c>
      <c r="J1586" s="7">
        <v>0.92603811725993301</v>
      </c>
      <c r="K1586" s="7">
        <v>1.2939996882950699</v>
      </c>
      <c r="L1586" s="7">
        <v>1.1900440897709801</v>
      </c>
      <c r="M1586" s="7">
        <v>0.95837161306015595</v>
      </c>
      <c r="N1586" s="7">
        <v>1.1276707306565299</v>
      </c>
      <c r="O1586" s="7">
        <v>0.75244052265053596</v>
      </c>
      <c r="P1586" s="7">
        <v>0.85441601453606897</v>
      </c>
      <c r="Q1586" s="7">
        <v>0.88722492812092202</v>
      </c>
      <c r="R1586" s="7">
        <v>1.31643884234325</v>
      </c>
      <c r="S1586" s="7">
        <v>1.06823526894312</v>
      </c>
      <c r="T1586" s="7">
        <v>0.96401719392427798</v>
      </c>
      <c r="U1586" s="7">
        <v>0.83922976199382404</v>
      </c>
      <c r="V1586" s="7">
        <v>0.81454653369988805</v>
      </c>
      <c r="W1586" s="7">
        <v>1.0380668788060901</v>
      </c>
      <c r="X1586" s="7">
        <v>1.0343045958981401</v>
      </c>
      <c r="Y1586" s="7">
        <v>1.00134496537635</v>
      </c>
      <c r="Z1586" s="7">
        <v>1.1182731784179401</v>
      </c>
      <c r="AA1586" s="7">
        <v>1.0044839778069901</v>
      </c>
      <c r="AB1586" s="7">
        <v>1.0374436083287899</v>
      </c>
      <c r="AC1586" s="7">
        <v>0.91423737042589603</v>
      </c>
      <c r="AD1586" s="7">
        <v>0.97073959417753997</v>
      </c>
      <c r="AE1586" s="7">
        <v>0.927578173256146</v>
      </c>
      <c r="AF1586" s="7">
        <v>1.0146857682065999</v>
      </c>
    </row>
    <row r="1587" spans="1:32" x14ac:dyDescent="0.25">
      <c r="A1587" s="7" t="s">
        <v>2116</v>
      </c>
      <c r="B1587" s="7">
        <v>0.32785351749459302</v>
      </c>
      <c r="C1587" s="7">
        <v>0.32935615373635602</v>
      </c>
      <c r="D1587" s="7">
        <v>0.56154115250333603</v>
      </c>
      <c r="E1587" s="7">
        <v>0.74430144341858995</v>
      </c>
      <c r="F1587" s="7">
        <v>0.45144419934621899</v>
      </c>
      <c r="G1587" s="7">
        <v>0.13532753516701601</v>
      </c>
      <c r="H1587" s="7">
        <v>0.12898405695606199</v>
      </c>
      <c r="I1587" s="7">
        <v>0.20933478096147801</v>
      </c>
      <c r="J1587" s="7">
        <v>0.50007753229686502</v>
      </c>
      <c r="K1587" s="7">
        <v>0.499516492979584</v>
      </c>
      <c r="L1587" s="7">
        <v>0.30570409370350499</v>
      </c>
      <c r="M1587" s="7">
        <v>0.19481143226203801</v>
      </c>
      <c r="N1587" s="7">
        <v>0.49152422909191101</v>
      </c>
      <c r="O1587" s="7">
        <v>0.43557838187819697</v>
      </c>
      <c r="P1587" s="7">
        <v>0.33167895133844399</v>
      </c>
      <c r="Q1587" s="7">
        <v>2.6403623363745501</v>
      </c>
      <c r="R1587" s="7">
        <v>0.30194530016975701</v>
      </c>
      <c r="S1587" s="7">
        <v>0.38323826560007601</v>
      </c>
      <c r="T1587" s="7">
        <v>1.6548925105457799</v>
      </c>
      <c r="U1587" s="7">
        <v>3.6830690460266999</v>
      </c>
      <c r="V1587" s="7">
        <v>1.9137027678341401</v>
      </c>
      <c r="W1587" s="7">
        <v>0.445452269755932</v>
      </c>
      <c r="X1587" s="7">
        <v>0.84175888223711903</v>
      </c>
      <c r="Y1587" s="7">
        <v>1.0292660691457101</v>
      </c>
      <c r="Z1587" s="7">
        <v>1.63765269717286</v>
      </c>
      <c r="AA1587" s="7">
        <v>1.9748958390947799</v>
      </c>
      <c r="AB1587" s="7">
        <v>0.76351847331123301</v>
      </c>
      <c r="AC1587" s="7">
        <v>0.60433971032408595</v>
      </c>
      <c r="AD1587" s="7">
        <v>1.46768215364421</v>
      </c>
      <c r="AE1587" s="7">
        <v>1.58774071216841</v>
      </c>
      <c r="AF1587" s="7">
        <v>1.67407495650042</v>
      </c>
    </row>
    <row r="1588" spans="1:32" x14ac:dyDescent="0.25">
      <c r="A1588" s="7" t="s">
        <v>4366</v>
      </c>
      <c r="B1588" s="7">
        <v>2.0444774354150601</v>
      </c>
      <c r="C1588" s="7">
        <v>1.5602336089311499</v>
      </c>
      <c r="D1588" s="7">
        <v>1.93116438001782</v>
      </c>
      <c r="E1588" s="7">
        <v>0.54913249923275098</v>
      </c>
      <c r="F1588" s="7">
        <v>0.412575740164289</v>
      </c>
      <c r="G1588" s="7">
        <v>0.75735734462083104</v>
      </c>
      <c r="H1588" s="7">
        <v>0.68181530768934195</v>
      </c>
      <c r="I1588" s="7">
        <v>0.55688040045649301</v>
      </c>
      <c r="J1588" s="7">
        <v>0.85226913461167697</v>
      </c>
      <c r="K1588" s="7">
        <v>1.1986171577023099</v>
      </c>
      <c r="L1588" s="7">
        <v>1.16278547470968</v>
      </c>
      <c r="M1588" s="7">
        <v>1.4199003252781199</v>
      </c>
      <c r="N1588" s="7">
        <v>0.88621739171292602</v>
      </c>
      <c r="O1588" s="7">
        <v>0.50656489832305596</v>
      </c>
      <c r="P1588" s="7">
        <v>1.05651865303353</v>
      </c>
      <c r="Q1588" s="7">
        <v>1.4628769111209701</v>
      </c>
      <c r="R1588" s="7">
        <v>1.3096612054935499</v>
      </c>
      <c r="S1588" s="7">
        <v>0.84868177812755796</v>
      </c>
      <c r="T1588" s="7">
        <v>1.19054178019442</v>
      </c>
      <c r="U1588" s="7">
        <v>0.65549675798863205</v>
      </c>
      <c r="V1588" s="7">
        <v>0.86866643538330901</v>
      </c>
      <c r="W1588" s="7">
        <v>1.0214484291672099</v>
      </c>
      <c r="X1588" s="7">
        <v>0.83481635189010195</v>
      </c>
      <c r="Y1588" s="7">
        <v>1.17455753390309</v>
      </c>
      <c r="Z1588" s="7">
        <v>0.922035970744292</v>
      </c>
      <c r="AA1588" s="7">
        <v>1.69289126880799</v>
      </c>
      <c r="AB1588" s="7">
        <v>0.84644563440399401</v>
      </c>
      <c r="AC1588" s="7">
        <v>1.29749566333566</v>
      </c>
      <c r="AD1588" s="7">
        <v>0.87468817765201701</v>
      </c>
      <c r="AE1588" s="7">
        <v>0.84644563440399401</v>
      </c>
      <c r="AF1588" s="7">
        <v>0.83315502581668899</v>
      </c>
    </row>
    <row r="1589" spans="1:32" x14ac:dyDescent="0.25">
      <c r="A1589" s="7" t="s">
        <v>4367</v>
      </c>
      <c r="B1589" s="7">
        <v>0.98056788101969194</v>
      </c>
      <c r="C1589" s="7">
        <v>0.93308275360953696</v>
      </c>
      <c r="D1589" s="7">
        <v>0.72177393663434897</v>
      </c>
      <c r="E1589" s="7">
        <v>0.80012439686110404</v>
      </c>
      <c r="F1589" s="7">
        <v>0.71108978296706504</v>
      </c>
      <c r="G1589" s="7">
        <v>0.86541644705006704</v>
      </c>
      <c r="H1589" s="7">
        <v>0.65410763007487904</v>
      </c>
      <c r="I1589" s="7">
        <v>1.0209302393183199</v>
      </c>
      <c r="J1589" s="7">
        <v>1.0506084439496699</v>
      </c>
      <c r="K1589" s="7">
        <v>0.82566542303516099</v>
      </c>
      <c r="L1589" s="7">
        <v>1.00339486623813</v>
      </c>
      <c r="M1589" s="7">
        <v>0.90245144461314397</v>
      </c>
      <c r="N1589" s="7">
        <v>1.1397116236462399</v>
      </c>
      <c r="O1589" s="7">
        <v>0.62722963693475697</v>
      </c>
      <c r="P1589" s="7">
        <v>0.66001467985569295</v>
      </c>
      <c r="Q1589" s="7">
        <v>1.21787277240003</v>
      </c>
      <c r="R1589" s="7">
        <v>0.90550347350443205</v>
      </c>
      <c r="S1589" s="7">
        <v>1.7007589591633601</v>
      </c>
      <c r="T1589" s="7">
        <v>1.6493098981687899</v>
      </c>
      <c r="U1589" s="7">
        <v>1.6566597640251499</v>
      </c>
      <c r="V1589" s="7">
        <v>0.71514194782452301</v>
      </c>
      <c r="W1589" s="7">
        <v>1.73015842258882</v>
      </c>
      <c r="X1589" s="7">
        <v>1.3591003898984</v>
      </c>
      <c r="Y1589" s="7">
        <v>0.98148581543753299</v>
      </c>
      <c r="Z1589" s="7">
        <v>1.1905781831142099</v>
      </c>
      <c r="AA1589" s="7">
        <v>1.34973804507705</v>
      </c>
      <c r="AB1589" s="7">
        <v>1.30760749338101</v>
      </c>
      <c r="AC1589" s="7">
        <v>0.78643696499287297</v>
      </c>
      <c r="AD1589" s="7">
        <v>0.80048048222488799</v>
      </c>
      <c r="AE1589" s="7">
        <v>1.79288903328732</v>
      </c>
      <c r="AF1589" s="7">
        <v>0.870698068384966</v>
      </c>
    </row>
    <row r="1590" spans="1:32" x14ac:dyDescent="0.25">
      <c r="A1590" s="7" t="s">
        <v>2119</v>
      </c>
      <c r="B1590" s="7">
        <v>0.25828857680021</v>
      </c>
      <c r="C1590" s="7">
        <v>0.30656681545445502</v>
      </c>
      <c r="D1590" s="7">
        <v>0.75434747897257703</v>
      </c>
      <c r="E1590" s="7">
        <v>0.515370197634065</v>
      </c>
      <c r="F1590" s="7">
        <v>0.99332476031108896</v>
      </c>
      <c r="G1590" s="7">
        <v>0.46588500301346403</v>
      </c>
      <c r="H1590" s="7">
        <v>0.54916496469203602</v>
      </c>
      <c r="I1590" s="7">
        <v>0.56364843628830996</v>
      </c>
      <c r="J1590" s="7">
        <v>1.03556821913355</v>
      </c>
      <c r="K1590" s="7">
        <v>0.80889001695384399</v>
      </c>
      <c r="L1590" s="7">
        <v>0.63215774434208005</v>
      </c>
      <c r="M1590" s="7">
        <v>0.55908574701221603</v>
      </c>
      <c r="N1590" s="7">
        <v>0.79869392430316499</v>
      </c>
      <c r="O1590" s="7">
        <v>0.41379142674004399</v>
      </c>
      <c r="P1590" s="7">
        <v>0.41549077551515701</v>
      </c>
      <c r="Q1590" s="7">
        <v>0.71695739608591902</v>
      </c>
      <c r="R1590" s="7">
        <v>0.68366216097356902</v>
      </c>
      <c r="S1590" s="7">
        <v>1.4296578757196401</v>
      </c>
      <c r="T1590" s="7">
        <v>2.6358727797276398</v>
      </c>
      <c r="U1590" s="7">
        <v>0.44393646816465498</v>
      </c>
      <c r="V1590" s="7">
        <v>0.98775864166635796</v>
      </c>
      <c r="W1590" s="7">
        <v>0.85790722472819703</v>
      </c>
      <c r="X1590" s="7">
        <v>0.29155515547795702</v>
      </c>
      <c r="Y1590" s="7">
        <v>1.11189357430724</v>
      </c>
      <c r="Z1590" s="7">
        <v>1.07205373939721</v>
      </c>
      <c r="AA1590" s="7">
        <v>1.2006277520613999</v>
      </c>
      <c r="AB1590" s="7">
        <v>1.00414492989147</v>
      </c>
      <c r="AC1590" s="7">
        <v>1.01138853623875</v>
      </c>
      <c r="AD1590" s="7">
        <v>1.23956213617802</v>
      </c>
      <c r="AE1590" s="7">
        <v>0.92174890769118101</v>
      </c>
      <c r="AF1590" s="7">
        <v>1.0747700917774401</v>
      </c>
    </row>
    <row r="1591" spans="1:32" x14ac:dyDescent="0.25">
      <c r="A1591" s="7" t="s">
        <v>4368</v>
      </c>
      <c r="B1591" s="7">
        <v>0.80237342703687498</v>
      </c>
      <c r="C1591" s="7">
        <v>0.69802416599519002</v>
      </c>
      <c r="D1591" s="7">
        <v>0.87943156262880195</v>
      </c>
      <c r="E1591" s="7">
        <v>0.52710207473763904</v>
      </c>
      <c r="F1591" s="7">
        <v>1.27402698781878</v>
      </c>
      <c r="G1591" s="7">
        <v>0.30373370674343803</v>
      </c>
      <c r="H1591" s="7">
        <v>0.44200936312080102</v>
      </c>
      <c r="I1591" s="7">
        <v>1.0955686620667999</v>
      </c>
      <c r="J1591" s="7">
        <v>0.988020929328849</v>
      </c>
      <c r="K1591" s="7">
        <v>0.69403786404252699</v>
      </c>
      <c r="L1591" s="7">
        <v>0.81182939408149002</v>
      </c>
      <c r="M1591" s="7">
        <v>0.71183370671028401</v>
      </c>
      <c r="N1591" s="7">
        <v>0.72200275966328797</v>
      </c>
      <c r="O1591" s="7">
        <v>0.95080645110587902</v>
      </c>
      <c r="P1591" s="7">
        <v>0.78301707738131199</v>
      </c>
      <c r="Q1591" s="7">
        <v>0.73424366454841705</v>
      </c>
      <c r="R1591" s="7">
        <v>0.72718526990294996</v>
      </c>
      <c r="S1591" s="7">
        <v>1.29638225484378</v>
      </c>
      <c r="T1591" s="7">
        <v>1.2807574613493</v>
      </c>
      <c r="U1591" s="7">
        <v>1.29540600889681</v>
      </c>
      <c r="V1591" s="7">
        <v>0.56206476688655604</v>
      </c>
      <c r="W1591" s="7">
        <v>0.69980775069682399</v>
      </c>
      <c r="X1591" s="7">
        <v>0.91915699002389095</v>
      </c>
      <c r="Y1591" s="7">
        <v>1.0707201107193201</v>
      </c>
      <c r="Z1591" s="7">
        <v>0.832374880593444</v>
      </c>
      <c r="AA1591" s="7">
        <v>1.00593909945434</v>
      </c>
      <c r="AB1591" s="7">
        <v>1.1758364686209899</v>
      </c>
      <c r="AC1591" s="7">
        <v>1.2247277978775799</v>
      </c>
      <c r="AD1591" s="7">
        <v>0.65758837850113505</v>
      </c>
      <c r="AE1591" s="7">
        <v>0.71870254007187295</v>
      </c>
      <c r="AF1591" s="7">
        <v>0.55613887029371101</v>
      </c>
    </row>
    <row r="1592" spans="1:32" x14ac:dyDescent="0.25">
      <c r="A1592" s="7" t="s">
        <v>4369</v>
      </c>
      <c r="B1592" s="7">
        <v>1.6840184139930201</v>
      </c>
      <c r="C1592" s="7">
        <v>1.52175403361326</v>
      </c>
      <c r="D1592" s="7">
        <v>1.2401034251820799</v>
      </c>
      <c r="E1592" s="7">
        <v>1.06943156395363</v>
      </c>
      <c r="F1592" s="7">
        <v>0.88614848145214398</v>
      </c>
      <c r="G1592" s="7">
        <v>1.0324386482193899</v>
      </c>
      <c r="H1592" s="7">
        <v>1.25775913496433</v>
      </c>
      <c r="I1592" s="7">
        <v>1.1644360975438499</v>
      </c>
      <c r="J1592" s="7">
        <v>1.1820918073261</v>
      </c>
      <c r="K1592" s="7">
        <v>1.3396735225918699</v>
      </c>
      <c r="L1592" s="7">
        <v>1.34846238356482</v>
      </c>
      <c r="M1592" s="7">
        <v>1.06219662616</v>
      </c>
      <c r="N1592" s="7">
        <v>0.97430801643044995</v>
      </c>
      <c r="O1592" s="7">
        <v>1.3120513881054401</v>
      </c>
      <c r="P1592" s="7">
        <v>1.32209580064596</v>
      </c>
      <c r="Q1592" s="7">
        <v>1.07560619076921</v>
      </c>
      <c r="R1592" s="7">
        <v>1.0442291140256501</v>
      </c>
      <c r="S1592" s="7">
        <v>0.30373010287765401</v>
      </c>
      <c r="T1592" s="7">
        <v>0.31377076743559301</v>
      </c>
      <c r="U1592" s="7">
        <v>0.29494452138945698</v>
      </c>
      <c r="V1592" s="7">
        <v>0.926251305469869</v>
      </c>
      <c r="W1592" s="7">
        <v>1.20111449774345</v>
      </c>
      <c r="X1592" s="7">
        <v>0.922531242845541</v>
      </c>
      <c r="Y1592" s="7">
        <v>0.89898441075832503</v>
      </c>
      <c r="Z1592" s="7">
        <v>0.88048332840408505</v>
      </c>
      <c r="AA1592" s="7">
        <v>0.90487111878012905</v>
      </c>
      <c r="AB1592" s="7">
        <v>0.893097702736522</v>
      </c>
      <c r="AC1592" s="7">
        <v>1.0167185711944</v>
      </c>
      <c r="AD1592" s="7">
        <v>0.94691903322158499</v>
      </c>
      <c r="AE1592" s="7">
        <v>0.89057482787003395</v>
      </c>
      <c r="AF1592" s="7">
        <v>0.86786895407164799</v>
      </c>
    </row>
    <row r="1593" spans="1:32" x14ac:dyDescent="0.25">
      <c r="A1593" s="7" t="s">
        <v>4370</v>
      </c>
      <c r="B1593" s="7">
        <v>1.1634916629976799</v>
      </c>
      <c r="C1593" s="7">
        <v>0.84759144092183103</v>
      </c>
      <c r="D1593" s="7">
        <v>0.36261786055186002</v>
      </c>
      <c r="E1593" s="7">
        <v>1.4838411839760099</v>
      </c>
      <c r="F1593" s="7">
        <v>0.97662110909365796</v>
      </c>
      <c r="G1593" s="7">
        <v>0.49832147707740199</v>
      </c>
      <c r="H1593" s="7">
        <v>1.33590199546866</v>
      </c>
      <c r="I1593" s="7">
        <v>1.8776041368452101</v>
      </c>
      <c r="J1593" s="7">
        <v>0.51055704905921295</v>
      </c>
      <c r="K1593" s="7">
        <v>0.89709902107545603</v>
      </c>
      <c r="L1593" s="7">
        <v>0.98416801028229395</v>
      </c>
      <c r="M1593" s="7">
        <v>0.95293068311773499</v>
      </c>
      <c r="N1593" s="7">
        <v>1.0182596910017301</v>
      </c>
      <c r="O1593" s="7">
        <v>1.1952473150620699</v>
      </c>
      <c r="P1593" s="7">
        <v>0.989993890121731</v>
      </c>
      <c r="Q1593" s="7">
        <v>1.14701619530022</v>
      </c>
      <c r="R1593" s="7">
        <v>0.87161765052122497</v>
      </c>
      <c r="S1593" s="7">
        <v>1.2858532912206599</v>
      </c>
      <c r="T1593" s="7">
        <v>1.2652015574175699</v>
      </c>
      <c r="U1593" s="7">
        <v>1.13419084004196</v>
      </c>
      <c r="V1593" s="7">
        <v>1.0307869183784399</v>
      </c>
      <c r="W1593" s="7">
        <v>0.99041880488475298</v>
      </c>
      <c r="X1593" s="7">
        <v>0.87053331541047196</v>
      </c>
      <c r="Y1593" s="7">
        <v>0.62050592712696095</v>
      </c>
      <c r="Z1593" s="7">
        <v>0.64788118861785604</v>
      </c>
      <c r="AA1593" s="7">
        <v>1.48921422510471</v>
      </c>
      <c r="AB1593" s="7">
        <v>1.1634486133630499</v>
      </c>
      <c r="AC1593" s="7">
        <v>0.89649585724335601</v>
      </c>
      <c r="AD1593" s="7">
        <v>1.13881087802125</v>
      </c>
      <c r="AE1593" s="7">
        <v>0.92254631224317296</v>
      </c>
      <c r="AF1593" s="7">
        <v>0.80483268783232298</v>
      </c>
    </row>
    <row r="1594" spans="1:32" x14ac:dyDescent="0.25">
      <c r="A1594" s="7" t="s">
        <v>4371</v>
      </c>
      <c r="B1594" s="7">
        <v>0.79839935355370095</v>
      </c>
      <c r="C1594" s="7">
        <v>0.798372379599392</v>
      </c>
      <c r="D1594" s="7">
        <v>0.50305235228575895</v>
      </c>
      <c r="E1594" s="7">
        <v>0.60563557706559901</v>
      </c>
      <c r="F1594" s="7">
        <v>1.1816798392908601</v>
      </c>
      <c r="G1594" s="7">
        <v>0.63818602338997199</v>
      </c>
      <c r="H1594" s="7">
        <v>0.66087269810089799</v>
      </c>
      <c r="I1594" s="7">
        <v>0.65396805797148605</v>
      </c>
      <c r="J1594" s="7">
        <v>1.1136198151580801</v>
      </c>
      <c r="K1594" s="7">
        <v>0.61653609706232004</v>
      </c>
      <c r="L1594" s="7">
        <v>0.911938200329241</v>
      </c>
      <c r="M1594" s="7">
        <v>0.957226327659361</v>
      </c>
      <c r="N1594" s="7">
        <v>1.0230999674122601</v>
      </c>
      <c r="O1594" s="7">
        <v>0.45493982454348098</v>
      </c>
      <c r="P1594" s="7">
        <v>0.67211698060383096</v>
      </c>
      <c r="Q1594" s="7">
        <v>1.12218952468831</v>
      </c>
      <c r="R1594" s="7">
        <v>1.6302960365135499</v>
      </c>
      <c r="S1594" s="7">
        <v>0.538592902534753</v>
      </c>
      <c r="T1594" s="7">
        <v>1.1628380456343299</v>
      </c>
      <c r="U1594" s="7">
        <v>0.92185038574007505</v>
      </c>
      <c r="V1594" s="7">
        <v>0.95524024223144799</v>
      </c>
      <c r="W1594" s="7">
        <v>0.89281572792149</v>
      </c>
      <c r="X1594" s="7">
        <v>0.934027216093676</v>
      </c>
      <c r="Y1594" s="7">
        <v>0.91474506877547401</v>
      </c>
      <c r="Z1594" s="7">
        <v>1.17158327105392</v>
      </c>
      <c r="AA1594" s="7">
        <v>0.77437103629896797</v>
      </c>
      <c r="AB1594" s="7">
        <v>1.0821141074974601</v>
      </c>
      <c r="AC1594" s="7">
        <v>0.82064818986265198</v>
      </c>
      <c r="AD1594" s="7">
        <v>0.87849463181725596</v>
      </c>
      <c r="AE1594" s="7">
        <v>0.87618077413907103</v>
      </c>
      <c r="AF1594" s="7">
        <v>1.1638704121266401</v>
      </c>
    </row>
    <row r="1595" spans="1:32" x14ac:dyDescent="0.25">
      <c r="A1595" s="7" t="s">
        <v>4372</v>
      </c>
      <c r="B1595" s="7">
        <v>0.84428226212791901</v>
      </c>
      <c r="C1595" s="7">
        <v>0.55804998301625897</v>
      </c>
      <c r="D1595" s="7">
        <v>0.98842801419853898</v>
      </c>
      <c r="E1595" s="7">
        <v>1.52794497194858</v>
      </c>
      <c r="F1595" s="7">
        <v>1.56295179745144</v>
      </c>
      <c r="G1595" s="7">
        <v>1.09035965316276</v>
      </c>
      <c r="H1595" s="7">
        <v>1.0234348397013999</v>
      </c>
      <c r="I1595" s="7">
        <v>1.6690018864748299</v>
      </c>
      <c r="J1595" s="7">
        <v>1.70194948694811</v>
      </c>
      <c r="K1595" s="7">
        <v>1.16386728043037</v>
      </c>
      <c r="L1595" s="7">
        <v>0.80672389112863196</v>
      </c>
      <c r="M1595" s="7">
        <v>1.1512622196314799</v>
      </c>
      <c r="N1595" s="7">
        <v>0.99579980311190497</v>
      </c>
      <c r="O1595" s="7">
        <v>1.4432794614723199</v>
      </c>
      <c r="P1595" s="7">
        <v>1.75000260757852</v>
      </c>
      <c r="Q1595" s="7">
        <v>0.63346860696455598</v>
      </c>
      <c r="R1595" s="7">
        <v>0.33309342846329798</v>
      </c>
      <c r="S1595" s="7">
        <v>0.81891757959237299</v>
      </c>
      <c r="T1595" s="7">
        <v>0.90212959534346704</v>
      </c>
      <c r="U1595" s="7">
        <v>1.07797190273346</v>
      </c>
      <c r="V1595" s="7">
        <v>0.61744147715147901</v>
      </c>
      <c r="W1595" s="7">
        <v>0.36423630998628898</v>
      </c>
      <c r="X1595" s="7">
        <v>0.78753701794211095</v>
      </c>
      <c r="Y1595" s="7">
        <v>1.0719957264592499</v>
      </c>
      <c r="Z1595" s="7">
        <v>0.98421024964683901</v>
      </c>
      <c r="AA1595" s="7">
        <v>0.97323706504528795</v>
      </c>
      <c r="AB1595" s="7">
        <v>1.05342572174893</v>
      </c>
      <c r="AC1595" s="7">
        <v>1.17159847899641</v>
      </c>
      <c r="AD1595" s="7">
        <v>0.84493521431945595</v>
      </c>
      <c r="AE1595" s="7">
        <v>0.76559064873900795</v>
      </c>
      <c r="AF1595" s="7">
        <v>1.11757664711185</v>
      </c>
    </row>
    <row r="1596" spans="1:32" x14ac:dyDescent="0.25">
      <c r="A1596" s="7" t="s">
        <v>2122</v>
      </c>
      <c r="B1596" s="7">
        <v>1.3360495737426299</v>
      </c>
      <c r="C1596" s="7">
        <v>1.8864109038354699</v>
      </c>
      <c r="D1596" s="7">
        <v>0.65758689957645</v>
      </c>
      <c r="E1596" s="7">
        <v>2.29633520487014</v>
      </c>
      <c r="F1596" s="7">
        <v>1.8579439384858401</v>
      </c>
      <c r="G1596" s="7">
        <v>2.15969377119192</v>
      </c>
      <c r="H1596" s="7">
        <v>2.1834162423166101</v>
      </c>
      <c r="I1596" s="7">
        <v>2.1027598404926602</v>
      </c>
      <c r="J1596" s="7">
        <v>1.1348830186052401</v>
      </c>
      <c r="K1596" s="7">
        <v>0.88953394865912805</v>
      </c>
      <c r="L1596" s="7">
        <v>1.62621840191486</v>
      </c>
      <c r="M1596" s="7">
        <v>0.57506490483738004</v>
      </c>
      <c r="N1596" s="7">
        <v>1.11254386818212</v>
      </c>
      <c r="O1596" s="7">
        <v>3.5769287653828301</v>
      </c>
      <c r="P1596" s="7">
        <v>2.6297630397683198</v>
      </c>
      <c r="Q1596" s="7">
        <v>0.54833093989453197</v>
      </c>
      <c r="R1596" s="7">
        <v>0.62153668639609105</v>
      </c>
      <c r="S1596" s="7">
        <v>0.77314220453323601</v>
      </c>
      <c r="T1596" s="7">
        <v>0.690647111105406</v>
      </c>
      <c r="U1596" s="7">
        <v>0.75065928202164001</v>
      </c>
      <c r="V1596" s="7">
        <v>0.66278172528791102</v>
      </c>
      <c r="W1596" s="7">
        <v>0.51159374526852097</v>
      </c>
      <c r="X1596" s="7">
        <v>0.74839648714391505</v>
      </c>
      <c r="Y1596" s="7">
        <v>0.63022862075276997</v>
      </c>
      <c r="Z1596" s="7">
        <v>0.19240152604711999</v>
      </c>
      <c r="AA1596" s="7">
        <v>0.47115649291853701</v>
      </c>
      <c r="AB1596" s="7">
        <v>0.29996458391598202</v>
      </c>
      <c r="AC1596" s="7">
        <v>1.3964785483862501</v>
      </c>
      <c r="AD1596" s="7">
        <v>0.97255000928207602</v>
      </c>
      <c r="AE1596" s="7">
        <v>0.91504347820834897</v>
      </c>
      <c r="AF1596" s="7">
        <v>0.46358162968833599</v>
      </c>
    </row>
    <row r="1597" spans="1:32" x14ac:dyDescent="0.25">
      <c r="A1597" s="7" t="s">
        <v>4373</v>
      </c>
      <c r="B1597" s="7">
        <v>0.83009798674931301</v>
      </c>
      <c r="C1597" s="7">
        <v>0.32024084767993799</v>
      </c>
      <c r="D1597" s="7">
        <v>1.04640101544541</v>
      </c>
      <c r="E1597" s="7">
        <v>0.94246319646157195</v>
      </c>
      <c r="F1597" s="7">
        <v>1.10258362030154</v>
      </c>
      <c r="G1597" s="7">
        <v>0.82869342162790904</v>
      </c>
      <c r="H1597" s="7">
        <v>0.91858558939771695</v>
      </c>
      <c r="I1597" s="7">
        <v>0.59974930683918204</v>
      </c>
      <c r="J1597" s="7">
        <v>0.78796103310721599</v>
      </c>
      <c r="K1597" s="7">
        <v>1.02638359905174</v>
      </c>
      <c r="L1597" s="7">
        <v>0.96045412123795204</v>
      </c>
      <c r="M1597" s="7">
        <v>0.82126966807550295</v>
      </c>
      <c r="N1597" s="7">
        <v>0.93278001943957101</v>
      </c>
      <c r="O1597" s="7">
        <v>0.49243622317708602</v>
      </c>
      <c r="P1597" s="7">
        <v>0.68452704742467596</v>
      </c>
      <c r="Q1597" s="7">
        <v>1.14937833459883</v>
      </c>
      <c r="R1597" s="7">
        <v>1.5810422494488201</v>
      </c>
      <c r="S1597" s="7">
        <v>0.69089969558869502</v>
      </c>
      <c r="T1597" s="7">
        <v>1.1583360064070201</v>
      </c>
      <c r="U1597" s="7">
        <v>0.94747862818283701</v>
      </c>
      <c r="V1597" s="7">
        <v>0.72960154575652603</v>
      </c>
      <c r="W1597" s="7">
        <v>1.4893045305324799</v>
      </c>
      <c r="X1597" s="7">
        <v>1.0258196240520101</v>
      </c>
      <c r="Y1597" s="7">
        <v>1.0724843598912399</v>
      </c>
      <c r="Z1597" s="7">
        <v>1.2921304441000201</v>
      </c>
      <c r="AA1597" s="7">
        <v>0.83674698746203202</v>
      </c>
      <c r="AB1597" s="7">
        <v>0.993637047611163</v>
      </c>
      <c r="AC1597" s="7">
        <v>1.62682923908483</v>
      </c>
      <c r="AD1597" s="7">
        <v>1.1738594756799099</v>
      </c>
      <c r="AE1597" s="7">
        <v>0.82065569924160797</v>
      </c>
      <c r="AF1597" s="7">
        <v>1.17868686214604</v>
      </c>
    </row>
    <row r="1598" spans="1:32" x14ac:dyDescent="0.25">
      <c r="A1598" s="7" t="s">
        <v>4374</v>
      </c>
      <c r="B1598" s="7">
        <v>0.94589653126834095</v>
      </c>
      <c r="C1598" s="7">
        <v>0.83627276108823501</v>
      </c>
      <c r="D1598" s="7">
        <v>1.43868147912558</v>
      </c>
      <c r="E1598" s="7">
        <v>0.67340315967779196</v>
      </c>
      <c r="F1598" s="7">
        <v>1.2674595904633199</v>
      </c>
      <c r="G1598" s="7">
        <v>1.62974005001091</v>
      </c>
      <c r="H1598" s="7">
        <v>1.4647823767875101</v>
      </c>
      <c r="I1598" s="7">
        <v>1.5044557412336399</v>
      </c>
      <c r="J1598" s="7">
        <v>1.3426301757296799</v>
      </c>
      <c r="K1598" s="7">
        <v>1.4269708270811099</v>
      </c>
      <c r="L1598" s="7">
        <v>0.75594854248749599</v>
      </c>
      <c r="M1598" s="7">
        <v>1.3221235951133601</v>
      </c>
      <c r="N1598" s="7">
        <v>1.0075818992101</v>
      </c>
      <c r="O1598" s="7">
        <v>1.7194946042711401</v>
      </c>
      <c r="P1598" s="7">
        <v>1.1700951087601199</v>
      </c>
      <c r="Q1598" s="7">
        <v>0.58352409523013105</v>
      </c>
      <c r="R1598" s="7">
        <v>0.52370915640550497</v>
      </c>
      <c r="S1598" s="7">
        <v>0.93081253806258601</v>
      </c>
      <c r="T1598" s="7">
        <v>0.80316556955939999</v>
      </c>
      <c r="U1598" s="7">
        <v>0.83099407897644095</v>
      </c>
      <c r="V1598" s="7">
        <v>0.75620735319519305</v>
      </c>
      <c r="W1598" s="7">
        <v>0.59247904563047005</v>
      </c>
      <c r="X1598" s="7">
        <v>1.1185740437245599</v>
      </c>
      <c r="Y1598" s="7">
        <v>1.0461409419107599</v>
      </c>
      <c r="Z1598" s="7">
        <v>1.1403039742687</v>
      </c>
      <c r="AA1598" s="7">
        <v>0.96646452991557696</v>
      </c>
      <c r="AB1598" s="7">
        <v>0.96336025412355697</v>
      </c>
      <c r="AC1598" s="7">
        <v>0.87437101475231505</v>
      </c>
      <c r="AD1598" s="7">
        <v>0.83608494665073496</v>
      </c>
      <c r="AE1598" s="7">
        <v>0.70467060478855204</v>
      </c>
      <c r="AF1598" s="7">
        <v>0.987159701862377</v>
      </c>
    </row>
    <row r="1599" spans="1:32" x14ac:dyDescent="0.25">
      <c r="A1599" s="7" t="s">
        <v>4375</v>
      </c>
      <c r="B1599" s="7">
        <v>1.2746398863306001</v>
      </c>
      <c r="C1599" s="7">
        <v>1.8514322371282399</v>
      </c>
      <c r="D1599" s="7">
        <v>1.0708043179160001</v>
      </c>
      <c r="E1599" s="7">
        <v>1.02273828868286</v>
      </c>
      <c r="F1599" s="7">
        <v>1.1170901238441999</v>
      </c>
      <c r="G1599" s="7">
        <v>1.24437609014677</v>
      </c>
      <c r="H1599" s="7">
        <v>1.16159570646748</v>
      </c>
      <c r="I1599" s="7">
        <v>1.2603980998911499</v>
      </c>
      <c r="J1599" s="7">
        <v>1.44109076534165</v>
      </c>
      <c r="K1599" s="7">
        <v>1.10137194523183</v>
      </c>
      <c r="L1599" s="7">
        <v>1.5053593971197201</v>
      </c>
      <c r="M1599" s="7">
        <v>1.30162138981943</v>
      </c>
      <c r="N1599" s="7">
        <v>1.2914821774352501</v>
      </c>
      <c r="O1599" s="7">
        <v>0.90238990219224402</v>
      </c>
      <c r="P1599" s="7">
        <v>1.5272188653674901</v>
      </c>
      <c r="Q1599" s="7">
        <v>0.97158293520189198</v>
      </c>
      <c r="R1599" s="7">
        <v>0.85986447164897795</v>
      </c>
      <c r="S1599" s="7">
        <v>1.0728667689911</v>
      </c>
      <c r="T1599" s="7">
        <v>0.55429705970825904</v>
      </c>
      <c r="U1599" s="7">
        <v>1.0973888165563599</v>
      </c>
      <c r="V1599" s="7">
        <v>0.98965537132118098</v>
      </c>
      <c r="W1599" s="7">
        <v>0.820495874524658</v>
      </c>
      <c r="X1599" s="7">
        <v>0.62336925313930203</v>
      </c>
      <c r="Y1599" s="7">
        <v>1.0077633439821301</v>
      </c>
      <c r="Z1599" s="7">
        <v>1.1948758114823499</v>
      </c>
      <c r="AA1599" s="7">
        <v>0.63455532456594499</v>
      </c>
      <c r="AB1599" s="7">
        <v>0.65489363625075103</v>
      </c>
      <c r="AC1599" s="7">
        <v>1.2538569153682899</v>
      </c>
      <c r="AD1599" s="7">
        <v>1.0860658439686399</v>
      </c>
      <c r="AE1599" s="7">
        <v>0.88369964270481804</v>
      </c>
      <c r="AF1599" s="7">
        <v>1.1786051621345</v>
      </c>
    </row>
    <row r="1600" spans="1:32" x14ac:dyDescent="0.25">
      <c r="A1600" s="7" t="s">
        <v>4376</v>
      </c>
      <c r="B1600" s="7">
        <v>0.300301268461444</v>
      </c>
      <c r="C1600" s="7">
        <v>0.97020409810620301</v>
      </c>
      <c r="D1600" s="7">
        <v>0.81801521997189697</v>
      </c>
      <c r="E1600" s="7">
        <v>0.73784429309757504</v>
      </c>
      <c r="F1600" s="7">
        <v>1.1495695616216399</v>
      </c>
      <c r="G1600" s="7">
        <v>0.71338536625456095</v>
      </c>
      <c r="H1600" s="7">
        <v>0.73784429309757504</v>
      </c>
      <c r="I1600" s="7">
        <v>0.669902829644759</v>
      </c>
      <c r="J1600" s="7">
        <v>0.85062712242924798</v>
      </c>
      <c r="K1600" s="7">
        <v>0.90931458353140304</v>
      </c>
      <c r="L1600" s="7">
        <v>0.28461305267030701</v>
      </c>
      <c r="M1600" s="7">
        <v>1.0242853929434199</v>
      </c>
      <c r="N1600" s="7">
        <v>1.1312162856133401</v>
      </c>
      <c r="O1600" s="7">
        <v>0.465511179367535</v>
      </c>
      <c r="P1600" s="7">
        <v>0.81685554099726398</v>
      </c>
      <c r="Q1600" s="7">
        <v>0.77493894707671496</v>
      </c>
      <c r="R1600" s="7">
        <v>0.54945026634352701</v>
      </c>
      <c r="S1600" s="7">
        <v>0.86200316701396296</v>
      </c>
      <c r="T1600" s="7">
        <v>0.70976954846158202</v>
      </c>
      <c r="U1600" s="7">
        <v>0.79642917538411095</v>
      </c>
      <c r="V1600" s="7">
        <v>0.66219460671012098</v>
      </c>
      <c r="W1600" s="7">
        <v>0.84058755032814902</v>
      </c>
      <c r="X1600" s="7">
        <v>1.31897731328393</v>
      </c>
      <c r="Y1600" s="7">
        <v>0.92492599977171996</v>
      </c>
      <c r="Z1600" s="7">
        <v>0.91319828210766596</v>
      </c>
      <c r="AA1600" s="7">
        <v>1.1626077444298799</v>
      </c>
      <c r="AB1600" s="7">
        <v>0.66535251547399299</v>
      </c>
      <c r="AC1600" s="7">
        <v>0.68411686373647895</v>
      </c>
      <c r="AD1600" s="7">
        <v>0.72868219085988395</v>
      </c>
      <c r="AE1600" s="7">
        <v>1.1618258965856101</v>
      </c>
      <c r="AF1600" s="7">
        <v>1.0594038289862</v>
      </c>
    </row>
    <row r="1601" spans="1:32" x14ac:dyDescent="0.25">
      <c r="A1601" s="7" t="s">
        <v>4377</v>
      </c>
      <c r="B1601" s="7">
        <v>1.0686797762367</v>
      </c>
      <c r="C1601" s="7">
        <v>0.85307803670494797</v>
      </c>
      <c r="D1601" s="7">
        <v>0.71521730902358904</v>
      </c>
      <c r="E1601" s="7">
        <v>0.638512843997871</v>
      </c>
      <c r="F1601" s="7">
        <v>0.51723686551126302</v>
      </c>
      <c r="G1601" s="7">
        <v>0.67168234238737101</v>
      </c>
      <c r="H1601" s="7">
        <v>0.73180205821833899</v>
      </c>
      <c r="I1601" s="7">
        <v>0.694486372530152</v>
      </c>
      <c r="J1601" s="7">
        <v>0.58564895593960598</v>
      </c>
      <c r="K1601" s="7">
        <v>0.88722287454830895</v>
      </c>
      <c r="L1601" s="7">
        <v>0.73712159081545903</v>
      </c>
      <c r="M1601" s="7">
        <v>0.72851705862695204</v>
      </c>
      <c r="N1601" s="7">
        <v>0.87766228322774598</v>
      </c>
      <c r="O1601" s="7">
        <v>0.58510818881849702</v>
      </c>
      <c r="P1601" s="7">
        <v>0.50193104432959301</v>
      </c>
      <c r="Q1601" s="7">
        <v>1.47440674611656</v>
      </c>
      <c r="R1601" s="7">
        <v>1.28563800362134</v>
      </c>
      <c r="S1601" s="7">
        <v>1.2342571624687899</v>
      </c>
      <c r="T1601" s="7">
        <v>1.0376695963199201</v>
      </c>
      <c r="U1601" s="7">
        <v>0.74055429748127399</v>
      </c>
      <c r="V1601" s="7">
        <v>0.61768706863822698</v>
      </c>
      <c r="W1601" s="7">
        <v>1.2152685907384999</v>
      </c>
      <c r="X1601" s="7">
        <v>1.0094790430682501</v>
      </c>
      <c r="Y1601" s="7">
        <v>0.89382824683751405</v>
      </c>
      <c r="Z1601" s="7">
        <v>1.0175477032703899</v>
      </c>
      <c r="AA1601" s="7">
        <v>1.07671787808611</v>
      </c>
      <c r="AB1601" s="7">
        <v>1.2022303701194601</v>
      </c>
      <c r="AC1601" s="7">
        <v>0.92251681644513694</v>
      </c>
      <c r="AD1601" s="7">
        <v>0.91803422744394603</v>
      </c>
      <c r="AE1601" s="7">
        <v>0.95748101065442803</v>
      </c>
      <c r="AF1601" s="7">
        <v>1.0686492178839699</v>
      </c>
    </row>
    <row r="1602" spans="1:32" x14ac:dyDescent="0.25">
      <c r="A1602" s="7" t="s">
        <v>4378</v>
      </c>
      <c r="B1602" s="7">
        <v>0.85750224019593602</v>
      </c>
      <c r="C1602" s="7">
        <v>0.71886037001796199</v>
      </c>
      <c r="D1602" s="7">
        <v>0.294084109302227</v>
      </c>
      <c r="E1602" s="7">
        <v>0.628140815985339</v>
      </c>
      <c r="F1602" s="7">
        <v>1.0193012332125699</v>
      </c>
      <c r="G1602" s="7">
        <v>0.80944509696292599</v>
      </c>
      <c r="H1602" s="7">
        <v>0.74234823707358299</v>
      </c>
      <c r="I1602" s="7">
        <v>0.71379638180152205</v>
      </c>
      <c r="J1602" s="7">
        <v>0.93650085292359697</v>
      </c>
      <c r="K1602" s="7">
        <v>1.2481553661646301</v>
      </c>
      <c r="L1602" s="7">
        <v>0.77394855525109996</v>
      </c>
      <c r="M1602" s="7">
        <v>0.69324885485252496</v>
      </c>
      <c r="N1602" s="7">
        <v>0.92843083887123001</v>
      </c>
      <c r="O1602" s="7">
        <v>0.36199579893075301</v>
      </c>
      <c r="P1602" s="7">
        <v>0.474206810913534</v>
      </c>
      <c r="Q1602" s="7">
        <v>0.98074883074469899</v>
      </c>
      <c r="R1602" s="7">
        <v>0.63808150952567799</v>
      </c>
      <c r="S1602" s="7">
        <v>1.0926524496361001</v>
      </c>
      <c r="T1602" s="7">
        <v>1.46092231579688</v>
      </c>
      <c r="U1602" s="7">
        <v>1.2405353531279499</v>
      </c>
      <c r="V1602" s="7">
        <v>0.84784271347147799</v>
      </c>
      <c r="W1602" s="7">
        <v>0.68792849184280402</v>
      </c>
      <c r="X1602" s="7">
        <v>0.753776245922399</v>
      </c>
      <c r="Y1602" s="7">
        <v>1.0026256640967799</v>
      </c>
      <c r="Z1602" s="7">
        <v>0.873554389110068</v>
      </c>
      <c r="AA1602" s="7">
        <v>0.81986073871559495</v>
      </c>
      <c r="AB1602" s="7">
        <v>1.1926185808772201</v>
      </c>
      <c r="AC1602" s="7">
        <v>0.97681140909943698</v>
      </c>
      <c r="AD1602" s="7">
        <v>0.70731058692718296</v>
      </c>
      <c r="AE1602" s="7">
        <v>0.89110808250826001</v>
      </c>
      <c r="AF1602" s="7">
        <v>1.0841987098883801</v>
      </c>
    </row>
    <row r="1603" spans="1:32" x14ac:dyDescent="0.25">
      <c r="A1603" s="7" t="s">
        <v>4379</v>
      </c>
      <c r="B1603" s="7">
        <v>0.61859109023624703</v>
      </c>
      <c r="C1603" s="7">
        <v>0.54524036807384701</v>
      </c>
      <c r="D1603" s="7">
        <v>0.99879233344469198</v>
      </c>
      <c r="E1603" s="7">
        <v>1.1149309768684901</v>
      </c>
      <c r="F1603" s="7">
        <v>1.0807006398593699</v>
      </c>
      <c r="G1603" s="7">
        <v>0.84475581690364998</v>
      </c>
      <c r="H1603" s="7">
        <v>1.0648079833908499</v>
      </c>
      <c r="I1603" s="7">
        <v>1.2469622767608199</v>
      </c>
      <c r="J1603" s="7">
        <v>1.3777710646171</v>
      </c>
      <c r="K1603" s="7">
        <v>1.3744869937137001</v>
      </c>
      <c r="L1603" s="7">
        <v>0.83141751485189597</v>
      </c>
      <c r="M1603" s="7">
        <v>1.0214077659707299</v>
      </c>
      <c r="N1603" s="7">
        <v>1.1222875453258701</v>
      </c>
      <c r="O1603" s="7">
        <v>0.72633441135696497</v>
      </c>
      <c r="P1603" s="7">
        <v>0.85243413555088299</v>
      </c>
      <c r="Q1603" s="7">
        <v>0.45097679325533502</v>
      </c>
      <c r="R1603" s="7">
        <v>1.03163360860555</v>
      </c>
      <c r="S1603" s="7">
        <v>0.249682430600593</v>
      </c>
      <c r="T1603" s="7">
        <v>0.28452183952160598</v>
      </c>
      <c r="U1603" s="7">
        <v>0.28065079408593802</v>
      </c>
      <c r="V1603" s="7">
        <v>1.55035369698508</v>
      </c>
      <c r="W1603" s="7">
        <v>0.81485506420813703</v>
      </c>
      <c r="X1603" s="7">
        <v>1.1154588601768101</v>
      </c>
      <c r="Y1603" s="7">
        <v>0.76733910766222202</v>
      </c>
      <c r="Z1603" s="7">
        <v>1.07789680595559</v>
      </c>
      <c r="AA1603" s="7">
        <v>1.03698099689318</v>
      </c>
      <c r="AB1603" s="7">
        <v>0.85654898643763799</v>
      </c>
      <c r="AC1603" s="7">
        <v>0.72239879279039598</v>
      </c>
      <c r="AD1603" s="7">
        <v>1.0685062924002799</v>
      </c>
      <c r="AE1603" s="7">
        <v>0.86325649611999999</v>
      </c>
      <c r="AF1603" s="7">
        <v>1.1375936421286099</v>
      </c>
    </row>
    <row r="1604" spans="1:32" x14ac:dyDescent="0.25">
      <c r="A1604" s="7" t="s">
        <v>4380</v>
      </c>
      <c r="B1604" s="7">
        <v>1.5338715425848</v>
      </c>
      <c r="C1604" s="7">
        <v>1.49055182754926</v>
      </c>
      <c r="D1604" s="7">
        <v>1.21295202099501</v>
      </c>
      <c r="E1604" s="7">
        <v>0.98309230856155305</v>
      </c>
      <c r="F1604" s="7">
        <v>0.903525485026894</v>
      </c>
      <c r="G1604" s="7">
        <v>0.84959686018673697</v>
      </c>
      <c r="H1604" s="7">
        <v>0.99812159745143203</v>
      </c>
      <c r="I1604" s="7">
        <v>1.0953699373271299</v>
      </c>
      <c r="J1604" s="7">
        <v>0.94154074516011999</v>
      </c>
      <c r="K1604" s="7">
        <v>1.1763027655585501</v>
      </c>
      <c r="L1604" s="7">
        <v>0.67622631346682704</v>
      </c>
      <c r="M1604" s="7">
        <v>1.0911833694578299</v>
      </c>
      <c r="N1604" s="7">
        <v>0.94813549545523601</v>
      </c>
      <c r="O1604" s="7">
        <v>1.51796256379616</v>
      </c>
      <c r="P1604" s="7">
        <v>1.262604375494</v>
      </c>
      <c r="Q1604" s="7">
        <v>0.96067330570336795</v>
      </c>
      <c r="R1604" s="7">
        <v>0.67307769028991604</v>
      </c>
      <c r="S1604" s="7">
        <v>1.52806826984738</v>
      </c>
      <c r="T1604" s="7">
        <v>1.8104663741389</v>
      </c>
      <c r="U1604" s="7">
        <v>0.94941203160585297</v>
      </c>
      <c r="V1604" s="7">
        <v>1.358282906531</v>
      </c>
      <c r="W1604" s="7">
        <v>0.89830317224020995</v>
      </c>
      <c r="X1604" s="7">
        <v>1.0855866732224</v>
      </c>
      <c r="Y1604" s="7">
        <v>1.0150782442785</v>
      </c>
      <c r="Z1604" s="7">
        <v>0.98103969237455402</v>
      </c>
      <c r="AA1604" s="7">
        <v>1.0916649860623899</v>
      </c>
      <c r="AB1604" s="7">
        <v>1.0454698084784599</v>
      </c>
      <c r="AC1604" s="7">
        <v>1.1585264273022899</v>
      </c>
      <c r="AD1604" s="7">
        <v>1.2533481076061499</v>
      </c>
      <c r="AE1604" s="7">
        <v>1.0953119737663899</v>
      </c>
      <c r="AF1604" s="7">
        <v>1.1171938999903499</v>
      </c>
    </row>
    <row r="1605" spans="1:32" x14ac:dyDescent="0.25">
      <c r="A1605" s="7" t="s">
        <v>4381</v>
      </c>
      <c r="B1605" s="7">
        <v>0.96084520783945704</v>
      </c>
      <c r="C1605" s="7">
        <v>1.1305551259200599</v>
      </c>
      <c r="D1605" s="7">
        <v>1.11282423895642</v>
      </c>
      <c r="E1605" s="7">
        <v>1.2014786737746499</v>
      </c>
      <c r="F1605" s="7">
        <v>0.86037018171213298</v>
      </c>
      <c r="G1605" s="7">
        <v>1.0343017395459899</v>
      </c>
      <c r="H1605" s="7">
        <v>0.88992165998487505</v>
      </c>
      <c r="I1605" s="7">
        <v>1.05540993831223</v>
      </c>
      <c r="J1605" s="7">
        <v>1.1195788625616201</v>
      </c>
      <c r="K1605" s="7">
        <v>0.87614880640744397</v>
      </c>
      <c r="L1605" s="7">
        <v>0.61664432122518098</v>
      </c>
      <c r="M1605" s="7">
        <v>0.94166726553762004</v>
      </c>
      <c r="N1605" s="7">
        <v>1.0007623463216999</v>
      </c>
      <c r="O1605" s="7">
        <v>1.6495235592773601</v>
      </c>
      <c r="P1605" s="7">
        <v>1.1587774536356501</v>
      </c>
      <c r="Q1605" s="7">
        <v>1.13685533666175</v>
      </c>
      <c r="R1605" s="7">
        <v>0.250108174065584</v>
      </c>
      <c r="S1605" s="7">
        <v>1.0120494369402599</v>
      </c>
      <c r="T1605" s="7">
        <v>0.189131387826454</v>
      </c>
      <c r="U1605" s="7">
        <v>0.276979300204862</v>
      </c>
      <c r="V1605" s="7">
        <v>0.96426002645946296</v>
      </c>
      <c r="W1605" s="7">
        <v>0.51055139664627502</v>
      </c>
      <c r="X1605" s="7">
        <v>0.80687366499961199</v>
      </c>
      <c r="Y1605" s="7">
        <v>0.87319204842423803</v>
      </c>
      <c r="Z1605" s="7">
        <v>0.75160834547909094</v>
      </c>
      <c r="AA1605" s="7">
        <v>0.75261316947037304</v>
      </c>
      <c r="AB1605" s="7">
        <v>0.80787848899089398</v>
      </c>
      <c r="AC1605" s="7">
        <v>0.73352151363601104</v>
      </c>
      <c r="AD1605" s="7">
        <v>0.72146362574062395</v>
      </c>
      <c r="AE1605" s="7">
        <v>0.81089296096474095</v>
      </c>
      <c r="AF1605" s="7">
        <v>0.68528996205446502</v>
      </c>
    </row>
    <row r="1606" spans="1:32" x14ac:dyDescent="0.25">
      <c r="A1606" s="7" t="s">
        <v>2125</v>
      </c>
      <c r="B1606" s="7">
        <v>0.38992056715915901</v>
      </c>
      <c r="C1606" s="7">
        <v>0.42523412795847898</v>
      </c>
      <c r="D1606" s="7">
        <v>0.91668118241568297</v>
      </c>
      <c r="E1606" s="7">
        <v>0.65918646825397398</v>
      </c>
      <c r="F1606" s="7">
        <v>0.93139516608206596</v>
      </c>
      <c r="G1606" s="7">
        <v>0.65624367152069696</v>
      </c>
      <c r="H1606" s="7">
        <v>0.71951380128614595</v>
      </c>
      <c r="I1606" s="7">
        <v>0.68272884212018703</v>
      </c>
      <c r="J1606" s="7">
        <v>1.09472038477892</v>
      </c>
      <c r="K1606" s="7">
        <v>0.98334789758034402</v>
      </c>
      <c r="L1606" s="7">
        <v>0.86089325373071601</v>
      </c>
      <c r="M1606" s="7">
        <v>0.73769646052442395</v>
      </c>
      <c r="N1606" s="7">
        <v>0.70355759011786101</v>
      </c>
      <c r="O1606" s="7">
        <v>0.53212108872838204</v>
      </c>
      <c r="P1606" s="7">
        <v>0.49946651703514799</v>
      </c>
      <c r="Q1606" s="7">
        <v>1.25367016635615</v>
      </c>
      <c r="R1606" s="7">
        <v>0.44515048901749199</v>
      </c>
      <c r="S1606" s="7">
        <v>1.3159354748408501</v>
      </c>
      <c r="T1606" s="7">
        <v>2.1439711443911298</v>
      </c>
      <c r="U1606" s="7">
        <v>2.1811444628894598</v>
      </c>
      <c r="V1606" s="7">
        <v>1.2257901774824</v>
      </c>
      <c r="W1606" s="7">
        <v>0.69421172295629696</v>
      </c>
      <c r="X1606" s="7">
        <v>1.17452510357217</v>
      </c>
      <c r="Y1606" s="7">
        <v>1.3217350538856001</v>
      </c>
      <c r="Z1606" s="7">
        <v>1.3049110595640601</v>
      </c>
      <c r="AA1606" s="7">
        <v>1.20081259469957</v>
      </c>
      <c r="AB1606" s="7">
        <v>1.3480225450129999</v>
      </c>
      <c r="AC1606" s="7">
        <v>1.2281515854720599</v>
      </c>
      <c r="AD1606" s="7">
        <v>1.1093321255762201</v>
      </c>
      <c r="AE1606" s="7">
        <v>1.0693751390625701</v>
      </c>
      <c r="AF1606" s="7">
        <v>1.07358113764296</v>
      </c>
    </row>
    <row r="1607" spans="1:32" x14ac:dyDescent="0.25">
      <c r="A1607" s="7" t="s">
        <v>4382</v>
      </c>
      <c r="B1607" s="7">
        <v>1.1244245339558601</v>
      </c>
      <c r="C1607" s="7">
        <v>1.16594520037938</v>
      </c>
      <c r="D1607" s="7">
        <v>1.1895109840251601</v>
      </c>
      <c r="E1607" s="7">
        <v>0.531913402290495</v>
      </c>
      <c r="F1607" s="7">
        <v>1.1524790382960699</v>
      </c>
      <c r="G1607" s="7">
        <v>0.74400545510252802</v>
      </c>
      <c r="H1607" s="7">
        <v>0.56221226697792803</v>
      </c>
      <c r="I1607" s="7">
        <v>0.81245844569265402</v>
      </c>
      <c r="J1607" s="7">
        <v>1.06831552527542</v>
      </c>
      <c r="K1607" s="7">
        <v>1.4652589478829301</v>
      </c>
      <c r="L1607" s="7">
        <v>0.80248467359143705</v>
      </c>
      <c r="M1607" s="7">
        <v>1.1366904705146299</v>
      </c>
      <c r="N1607" s="7">
        <v>0.94267860768763201</v>
      </c>
      <c r="O1607" s="7">
        <v>0.380982972567532</v>
      </c>
      <c r="P1607" s="7">
        <v>0.83941422908616503</v>
      </c>
      <c r="Q1607" s="7">
        <v>1.16594063564799</v>
      </c>
      <c r="R1607" s="7">
        <v>0.80542918213923598</v>
      </c>
      <c r="S1607" s="7">
        <v>2.4624048825763998</v>
      </c>
      <c r="T1607" s="7">
        <v>1.2479201247870799</v>
      </c>
      <c r="U1607" s="7">
        <v>1.32679496971427</v>
      </c>
      <c r="V1607" s="7">
        <v>1.0145667873477699</v>
      </c>
      <c r="W1607" s="7">
        <v>0.781262173053206</v>
      </c>
      <c r="X1607" s="7">
        <v>1.3879298355401499</v>
      </c>
      <c r="Y1607" s="7">
        <v>1.1505371413022401</v>
      </c>
      <c r="Z1607" s="7">
        <v>1.3612751465917801</v>
      </c>
      <c r="AA1607" s="7">
        <v>0.97142031763110903</v>
      </c>
      <c r="AB1607" s="7">
        <v>1.19086380345896</v>
      </c>
      <c r="AC1607" s="7">
        <v>1.21819241444869</v>
      </c>
      <c r="AD1607" s="7">
        <v>1.1267953415532901</v>
      </c>
      <c r="AE1607" s="7">
        <v>0.86696652003636598</v>
      </c>
      <c r="AF1607" s="7">
        <v>0.81212827629912598</v>
      </c>
    </row>
    <row r="1608" spans="1:32" x14ac:dyDescent="0.25">
      <c r="A1608" s="7" t="s">
        <v>2128</v>
      </c>
      <c r="B1608" s="7">
        <v>0.42786276649952099</v>
      </c>
      <c r="C1608" s="7">
        <v>0.35070718565534498</v>
      </c>
      <c r="D1608" s="7">
        <v>0.73063997011530302</v>
      </c>
      <c r="E1608" s="7">
        <v>0.45942641320850203</v>
      </c>
      <c r="F1608" s="7">
        <v>0.62308976651433001</v>
      </c>
      <c r="G1608" s="7">
        <v>0.54827223357452304</v>
      </c>
      <c r="H1608" s="7">
        <v>0.432538862308259</v>
      </c>
      <c r="I1608" s="7">
        <v>0.70959753897598199</v>
      </c>
      <c r="J1608" s="7">
        <v>0.92586697013011199</v>
      </c>
      <c r="K1608" s="7">
        <v>1.08736606501901</v>
      </c>
      <c r="L1608" s="7">
        <v>0.39227763105116198</v>
      </c>
      <c r="M1608" s="7">
        <v>0.55400612806348304</v>
      </c>
      <c r="N1608" s="7">
        <v>0.53163942102986494</v>
      </c>
      <c r="O1608" s="7">
        <v>0.36302886031489101</v>
      </c>
      <c r="P1608" s="7">
        <v>0.543683032509506</v>
      </c>
      <c r="Q1608" s="7">
        <v>0.95663547620098099</v>
      </c>
      <c r="R1608" s="7">
        <v>0.93822093382945104</v>
      </c>
      <c r="S1608" s="7">
        <v>2.2972141608483598</v>
      </c>
      <c r="T1608" s="7">
        <v>2.4316403201605299</v>
      </c>
      <c r="U1608" s="7">
        <v>1.1030310880546399</v>
      </c>
      <c r="V1608" s="7">
        <v>1.2963837829557101</v>
      </c>
      <c r="W1608" s="7">
        <v>0.86364203722475497</v>
      </c>
      <c r="X1608" s="7">
        <v>1.2449579827446799</v>
      </c>
      <c r="Y1608" s="7">
        <v>0.79741705274077401</v>
      </c>
      <c r="Z1608" s="7">
        <v>1.13119458087318</v>
      </c>
      <c r="AA1608" s="7">
        <v>1.3962847720265801</v>
      </c>
      <c r="AB1608" s="7">
        <v>1.3211579972057801</v>
      </c>
      <c r="AC1608" s="7">
        <v>0.77917197885572298</v>
      </c>
      <c r="AD1608" s="7">
        <v>1.2535438998670601</v>
      </c>
      <c r="AE1608" s="7">
        <v>1.61951861720838</v>
      </c>
      <c r="AF1608" s="7">
        <v>1.2964734854789399</v>
      </c>
    </row>
    <row r="1609" spans="1:32" x14ac:dyDescent="0.25">
      <c r="A1609" s="7" t="s">
        <v>4383</v>
      </c>
      <c r="B1609" s="7">
        <v>1.3952793655534399</v>
      </c>
      <c r="C1609" s="7">
        <v>1.2499377649749499</v>
      </c>
      <c r="D1609" s="7">
        <v>1.12664799344976</v>
      </c>
      <c r="E1609" s="7">
        <v>1.2429212739125399</v>
      </c>
      <c r="F1609" s="7">
        <v>1.0845490470753001</v>
      </c>
      <c r="G1609" s="7">
        <v>1.2619660353676601</v>
      </c>
      <c r="H1609" s="7">
        <v>1.35117570744686</v>
      </c>
      <c r="I1609" s="7">
        <v>1.30807440520635</v>
      </c>
      <c r="J1609" s="7">
        <v>1.06951370908442</v>
      </c>
      <c r="K1609" s="7">
        <v>1.0560541010387801</v>
      </c>
      <c r="L1609" s="7">
        <v>1.12392903380876</v>
      </c>
      <c r="M1609" s="7">
        <v>1.4074066942010299</v>
      </c>
      <c r="N1609" s="7">
        <v>1.0630412264709901</v>
      </c>
      <c r="O1609" s="7">
        <v>1.2656678640048999</v>
      </c>
      <c r="P1609" s="7">
        <v>1.47727794852306</v>
      </c>
      <c r="Q1609" s="7">
        <v>0.66723070819920904</v>
      </c>
      <c r="R1609" s="7">
        <v>0.64354813676621303</v>
      </c>
      <c r="S1609" s="7">
        <v>1.1707427704050899</v>
      </c>
      <c r="T1609" s="7">
        <v>0.71047714298989895</v>
      </c>
      <c r="U1609" s="7">
        <v>0.76710937902532605</v>
      </c>
      <c r="V1609" s="7">
        <v>0.94833253433869102</v>
      </c>
      <c r="W1609" s="7">
        <v>0.64766684484151604</v>
      </c>
      <c r="X1609" s="7">
        <v>0.89758579064688704</v>
      </c>
      <c r="Y1609" s="7">
        <v>0.90828291274560402</v>
      </c>
      <c r="Z1609" s="7">
        <v>0.96468592017520305</v>
      </c>
      <c r="AA1609" s="7">
        <v>0.874246615158778</v>
      </c>
      <c r="AB1609" s="7">
        <v>0.85187990531600599</v>
      </c>
      <c r="AC1609" s="7">
        <v>0.82270593595586805</v>
      </c>
      <c r="AD1609" s="7">
        <v>0.77116525675295999</v>
      </c>
      <c r="AE1609" s="7">
        <v>0.80617401998512395</v>
      </c>
      <c r="AF1609" s="7">
        <v>0.94426414162310701</v>
      </c>
    </row>
    <row r="1610" spans="1:32" x14ac:dyDescent="0.25">
      <c r="A1610" s="7" t="s">
        <v>2131</v>
      </c>
      <c r="B1610" s="7">
        <v>0.40785911137053699</v>
      </c>
      <c r="C1610" s="7">
        <v>0.38300108747099698</v>
      </c>
      <c r="D1610" s="7">
        <v>0.63931876453315195</v>
      </c>
      <c r="E1610" s="7">
        <v>0.32333001832094399</v>
      </c>
      <c r="F1610" s="7">
        <v>0.70257425033648802</v>
      </c>
      <c r="G1610" s="7">
        <v>0.309959228089627</v>
      </c>
      <c r="H1610" s="7">
        <v>0.31846791278228298</v>
      </c>
      <c r="I1610" s="7">
        <v>0.244320803317706</v>
      </c>
      <c r="J1610" s="7">
        <v>0.60533213956327203</v>
      </c>
      <c r="K1610" s="7">
        <v>0.77639153560915397</v>
      </c>
      <c r="L1610" s="7">
        <v>0.39355019218808801</v>
      </c>
      <c r="M1610" s="7">
        <v>0.414967889722134</v>
      </c>
      <c r="N1610" s="7">
        <v>0.54793609524600095</v>
      </c>
      <c r="O1610" s="7">
        <v>0.29092372483745299</v>
      </c>
      <c r="P1610" s="7">
        <v>0.19900610625384099</v>
      </c>
      <c r="Q1610" s="7">
        <v>1.3389031759169301</v>
      </c>
      <c r="R1610" s="7">
        <v>0.76871353634228701</v>
      </c>
      <c r="S1610" s="7">
        <v>0.83307516497471901</v>
      </c>
      <c r="T1610" s="7">
        <v>2.4557134079613898</v>
      </c>
      <c r="U1610" s="7">
        <v>3.20992291531608</v>
      </c>
      <c r="V1610" s="7">
        <v>1.18117186067689</v>
      </c>
      <c r="W1610" s="7">
        <v>0.75783551460159404</v>
      </c>
      <c r="X1610" s="7">
        <v>0.95820132707043004</v>
      </c>
      <c r="Y1610" s="7">
        <v>1.1355578459940301</v>
      </c>
      <c r="Z1610" s="7">
        <v>1.1272256605412401</v>
      </c>
      <c r="AA1610" s="7">
        <v>1.1629350267674701</v>
      </c>
      <c r="AB1610" s="7">
        <v>1.6640564661421899</v>
      </c>
      <c r="AC1610" s="7">
        <v>0.64157827986454896</v>
      </c>
      <c r="AD1610" s="7">
        <v>1.2438762568802499</v>
      </c>
      <c r="AE1610" s="7">
        <v>1.6521533440667799</v>
      </c>
      <c r="AF1610" s="7">
        <v>1.3867137217851599</v>
      </c>
    </row>
    <row r="1611" spans="1:32" x14ac:dyDescent="0.25">
      <c r="A1611" s="7" t="s">
        <v>2134</v>
      </c>
      <c r="B1611" s="7">
        <v>0.51630750825465399</v>
      </c>
      <c r="C1611" s="7">
        <v>0.59342040861411804</v>
      </c>
      <c r="D1611" s="7">
        <v>0.70983310059629101</v>
      </c>
      <c r="E1611" s="7">
        <v>0.65359836840418695</v>
      </c>
      <c r="F1611" s="7">
        <v>0.65946549917980801</v>
      </c>
      <c r="G1611" s="7">
        <v>0.213563560232607</v>
      </c>
      <c r="H1611" s="7">
        <v>0.39661804043198401</v>
      </c>
      <c r="I1611" s="7">
        <v>0.55855084983912495</v>
      </c>
      <c r="J1611" s="7">
        <v>0.25228662335170599</v>
      </c>
      <c r="K1611" s="7">
        <v>0.606428434201153</v>
      </c>
      <c r="L1611" s="7">
        <v>0.59918749767337798</v>
      </c>
      <c r="M1611" s="7">
        <v>0.42268966980886302</v>
      </c>
      <c r="N1611" s="7">
        <v>0.606428434201153</v>
      </c>
      <c r="O1611" s="7">
        <v>0.460704586579682</v>
      </c>
      <c r="P1611" s="7">
        <v>0.34032401680542301</v>
      </c>
      <c r="Q1611" s="7">
        <v>2.6287026341916002</v>
      </c>
      <c r="R1611" s="7">
        <v>0.90432042382218103</v>
      </c>
      <c r="S1611" s="7">
        <v>0.40043708803934203</v>
      </c>
      <c r="T1611" s="7">
        <v>1.96047324352595</v>
      </c>
      <c r="U1611" s="7">
        <v>1.8053038719107</v>
      </c>
      <c r="V1611" s="7">
        <v>1.5717155705544199</v>
      </c>
      <c r="W1611" s="7">
        <v>0.97856813389614306</v>
      </c>
      <c r="X1611" s="7">
        <v>1.4333852909015099</v>
      </c>
      <c r="Y1611" s="7">
        <v>0.76482379827311697</v>
      </c>
      <c r="Z1611" s="7">
        <v>1.0997638754479</v>
      </c>
      <c r="AA1611" s="7">
        <v>1.62590990219095</v>
      </c>
      <c r="AB1611" s="7">
        <v>1.7867866321725401</v>
      </c>
      <c r="AC1611" s="7">
        <v>0.19516193473176099</v>
      </c>
      <c r="AD1611" s="7">
        <v>1.70371094373943</v>
      </c>
      <c r="AE1611" s="7">
        <v>1.8988728784711899</v>
      </c>
      <c r="AF1611" s="7">
        <v>1.0153695252936199</v>
      </c>
    </row>
    <row r="1612" spans="1:32" x14ac:dyDescent="0.25">
      <c r="A1612" s="7" t="s">
        <v>4384</v>
      </c>
      <c r="B1612" s="7">
        <v>0.82558837423274201</v>
      </c>
      <c r="C1612" s="7">
        <v>0.87225528101174898</v>
      </c>
      <c r="D1612" s="7">
        <v>0.88237291686980701</v>
      </c>
      <c r="E1612" s="7">
        <v>0.43050039642586002</v>
      </c>
      <c r="F1612" s="7">
        <v>0.894624158526379</v>
      </c>
      <c r="G1612" s="7">
        <v>1.2343939938333299</v>
      </c>
      <c r="H1612" s="7">
        <v>0.17278587339541299</v>
      </c>
      <c r="I1612" s="7">
        <v>0.42610753523784201</v>
      </c>
      <c r="J1612" s="7">
        <v>1.0396438144978299</v>
      </c>
      <c r="K1612" s="7">
        <v>0.84552532909505596</v>
      </c>
      <c r="L1612" s="7">
        <v>0.79592343471689697</v>
      </c>
      <c r="M1612" s="7">
        <v>0.73211091427602104</v>
      </c>
      <c r="N1612" s="7">
        <v>0.800481235415889</v>
      </c>
      <c r="O1612" s="7">
        <v>0.394623786126506</v>
      </c>
      <c r="P1612" s="7">
        <v>0.95018352972359899</v>
      </c>
      <c r="Q1612" s="7">
        <v>1.13471316115089</v>
      </c>
      <c r="R1612" s="7">
        <v>1.29254144629279</v>
      </c>
      <c r="S1612" s="7">
        <v>1.09551397922022</v>
      </c>
      <c r="T1612" s="7">
        <v>1.1096139397390099</v>
      </c>
      <c r="U1612" s="7">
        <v>0.93149634956295702</v>
      </c>
      <c r="V1612" s="7">
        <v>0.91602298827453599</v>
      </c>
      <c r="W1612" s="7">
        <v>1.21930086952759</v>
      </c>
      <c r="X1612" s="7">
        <v>1.0487367407106301</v>
      </c>
      <c r="Y1612" s="7">
        <v>0.54546743003128295</v>
      </c>
      <c r="Z1612" s="7">
        <v>1.22614838833994</v>
      </c>
      <c r="AA1612" s="7">
        <v>1.06730088729813</v>
      </c>
      <c r="AB1612" s="7">
        <v>1.2473146010954299</v>
      </c>
      <c r="AC1612" s="7">
        <v>0.69160802135365795</v>
      </c>
      <c r="AD1612" s="7">
        <v>1.5405266155320401</v>
      </c>
      <c r="AE1612" s="7">
        <v>1.0778435352411599</v>
      </c>
      <c r="AF1612" s="7">
        <v>1.1151860984531801</v>
      </c>
    </row>
    <row r="1613" spans="1:32" x14ac:dyDescent="0.25">
      <c r="A1613" s="7" t="s">
        <v>2137</v>
      </c>
      <c r="B1613" s="7">
        <v>0.76696271388519699</v>
      </c>
      <c r="C1613" s="7">
        <v>1.1186026585184801</v>
      </c>
      <c r="D1613" s="7">
        <v>1.4499379344327801</v>
      </c>
      <c r="E1613" s="7">
        <v>1.8191137293233699</v>
      </c>
      <c r="F1613" s="7">
        <v>1.8901800698398099</v>
      </c>
      <c r="G1613" s="7">
        <v>1.2764253108342101</v>
      </c>
      <c r="H1613" s="7">
        <v>1.75081620726861</v>
      </c>
      <c r="I1613" s="7">
        <v>1.4979307877685599</v>
      </c>
      <c r="J1613" s="7">
        <v>1.5680741887977701</v>
      </c>
      <c r="K1613" s="7">
        <v>0.65955346875696796</v>
      </c>
      <c r="L1613" s="7">
        <v>0.78884919280844401</v>
      </c>
      <c r="M1613" s="7">
        <v>0.631951010813394</v>
      </c>
      <c r="N1613" s="7">
        <v>2.33749235953736</v>
      </c>
      <c r="O1613" s="7">
        <v>2.1152199350443701</v>
      </c>
      <c r="P1613" s="7">
        <v>2.22562976681867</v>
      </c>
      <c r="Q1613" s="7">
        <v>0.53921482033111701</v>
      </c>
      <c r="R1613" s="7">
        <v>0.51259994638831097</v>
      </c>
      <c r="S1613" s="7">
        <v>0.65998891544587701</v>
      </c>
      <c r="T1613" s="7">
        <v>0.48809472935646298</v>
      </c>
      <c r="U1613" s="7">
        <v>0.56321404105406703</v>
      </c>
      <c r="V1613" s="7">
        <v>0.61527408164616704</v>
      </c>
      <c r="W1613" s="7">
        <v>0.47809147563799498</v>
      </c>
      <c r="X1613" s="7">
        <v>0.32655710753227202</v>
      </c>
      <c r="Y1613" s="7">
        <v>0.62663661175111696</v>
      </c>
      <c r="Z1613" s="7">
        <v>1.4721547442265699</v>
      </c>
      <c r="AA1613" s="7">
        <v>1.23385631440572</v>
      </c>
      <c r="AB1613" s="7">
        <v>1.1801621417519499</v>
      </c>
      <c r="AC1613" s="7">
        <v>1.4138960553487201</v>
      </c>
      <c r="AD1613" s="7">
        <v>1.0944076036216701</v>
      </c>
      <c r="AE1613" s="7">
        <v>0.490718248075523</v>
      </c>
      <c r="AF1613" s="7">
        <v>0.60192418199191899</v>
      </c>
    </row>
    <row r="1614" spans="1:32" x14ac:dyDescent="0.25">
      <c r="A1614" s="7" t="s">
        <v>2140</v>
      </c>
      <c r="B1614" s="7">
        <v>1.1631501884761399</v>
      </c>
      <c r="C1614" s="7">
        <v>0.92926720623318004</v>
      </c>
      <c r="D1614" s="7">
        <v>0.839472846979188</v>
      </c>
      <c r="E1614" s="7">
        <v>0.44688355535708002</v>
      </c>
      <c r="F1614" s="7">
        <v>0.55547208282702498</v>
      </c>
      <c r="G1614" s="7">
        <v>0.41555994166382698</v>
      </c>
      <c r="H1614" s="7">
        <v>0.42078054394603598</v>
      </c>
      <c r="I1614" s="7">
        <v>0.42182466440247701</v>
      </c>
      <c r="J1614" s="7">
        <v>0.651531164819668</v>
      </c>
      <c r="K1614" s="7">
        <v>0.82282555641910704</v>
      </c>
      <c r="L1614" s="7">
        <v>1.0475744798295801</v>
      </c>
      <c r="M1614" s="7">
        <v>0.75982062809901496</v>
      </c>
      <c r="N1614" s="7">
        <v>0.65355858481289097</v>
      </c>
      <c r="O1614" s="7">
        <v>0.23415264405526601</v>
      </c>
      <c r="P1614" s="7">
        <v>0.37802956992054998</v>
      </c>
      <c r="Q1614" s="7">
        <v>1.77982144335179</v>
      </c>
      <c r="R1614" s="7">
        <v>0.89746147931435505</v>
      </c>
      <c r="S1614" s="7">
        <v>1.3634510935737301</v>
      </c>
      <c r="T1614" s="7">
        <v>1.59105250239023</v>
      </c>
      <c r="U1614" s="7">
        <v>1.4594535835484601</v>
      </c>
      <c r="V1614" s="7">
        <v>1.6999991483166199</v>
      </c>
      <c r="W1614" s="7">
        <v>0.69035498408796603</v>
      </c>
      <c r="X1614" s="7">
        <v>1.0209365199709299</v>
      </c>
      <c r="Y1614" s="7">
        <v>1.0867444245706701</v>
      </c>
      <c r="Z1614" s="7">
        <v>1.1744882973703199</v>
      </c>
      <c r="AA1614" s="7">
        <v>1.0163665265959501</v>
      </c>
      <c r="AB1614" s="7">
        <v>1.2850821370448799</v>
      </c>
      <c r="AC1614" s="7">
        <v>1.0538404722707999</v>
      </c>
      <c r="AD1614" s="7">
        <v>1.1790582907453</v>
      </c>
      <c r="AE1614" s="7">
        <v>1.21836023377014</v>
      </c>
      <c r="AF1614" s="7">
        <v>1.2384682046200599</v>
      </c>
    </row>
    <row r="1615" spans="1:32" x14ac:dyDescent="0.25">
      <c r="A1615" s="7" t="s">
        <v>4385</v>
      </c>
      <c r="B1615" s="7">
        <v>1.32529369522089</v>
      </c>
      <c r="C1615" s="7">
        <v>1.6613937345724501</v>
      </c>
      <c r="D1615" s="7">
        <v>1.32008284189761</v>
      </c>
      <c r="E1615" s="7">
        <v>0.854579945017925</v>
      </c>
      <c r="F1615" s="7">
        <v>0.77381171850708497</v>
      </c>
      <c r="G1615" s="7">
        <v>1.1672311444147301</v>
      </c>
      <c r="H1615" s="7">
        <v>0.863264700556725</v>
      </c>
      <c r="I1615" s="7">
        <v>1.2228135798630499</v>
      </c>
      <c r="J1615" s="7">
        <v>1.0395652379943701</v>
      </c>
      <c r="K1615" s="7">
        <v>1.6861189478031999</v>
      </c>
      <c r="L1615" s="7">
        <v>0.55466152259780999</v>
      </c>
      <c r="M1615" s="7">
        <v>1.1405715816799999</v>
      </c>
      <c r="N1615" s="7">
        <v>1.2525455040823801</v>
      </c>
      <c r="O1615" s="7">
        <v>0.96349654160182896</v>
      </c>
      <c r="P1615" s="7">
        <v>1.2212969675979899</v>
      </c>
      <c r="Q1615" s="7">
        <v>1.0780903881455901</v>
      </c>
      <c r="R1615" s="7">
        <v>0.70209004034792699</v>
      </c>
      <c r="S1615" s="7">
        <v>1.0621198832098</v>
      </c>
      <c r="T1615" s="7">
        <v>0.99457506687661501</v>
      </c>
      <c r="U1615" s="7">
        <v>1.14716370323413</v>
      </c>
      <c r="V1615" s="7">
        <v>0.96241474997313703</v>
      </c>
      <c r="W1615" s="7">
        <v>0.52942413530756904</v>
      </c>
      <c r="X1615" s="7">
        <v>1.0699481045375501</v>
      </c>
      <c r="Y1615" s="7">
        <v>1.1574170247268301</v>
      </c>
      <c r="Z1615" s="7">
        <v>0.910913704193406</v>
      </c>
      <c r="AA1615" s="7">
        <v>0.873805677446439</v>
      </c>
      <c r="AB1615" s="7">
        <v>0.807541343969712</v>
      </c>
      <c r="AC1615" s="7">
        <v>0.940070010923166</v>
      </c>
      <c r="AD1615" s="7">
        <v>0.91003017974705003</v>
      </c>
      <c r="AE1615" s="7">
        <v>0.67766325035532704</v>
      </c>
      <c r="AF1615" s="7">
        <v>0.87292215300008302</v>
      </c>
    </row>
    <row r="1616" spans="1:32" x14ac:dyDescent="0.25">
      <c r="A1616" s="7" t="s">
        <v>4386</v>
      </c>
      <c r="B1616" s="7">
        <v>0.48201883357076702</v>
      </c>
      <c r="C1616" s="7">
        <v>0.448321468305941</v>
      </c>
      <c r="D1616" s="7">
        <v>0.79408573797980397</v>
      </c>
      <c r="E1616" s="7">
        <v>1.0138511636199701</v>
      </c>
      <c r="F1616" s="7">
        <v>1.0958969225256301</v>
      </c>
      <c r="G1616" s="7">
        <v>1.2204306637217299</v>
      </c>
      <c r="H1616" s="7">
        <v>1.21310514953372</v>
      </c>
      <c r="I1616" s="7">
        <v>1.0709901742864101</v>
      </c>
      <c r="J1616" s="7">
        <v>1.0900365111752299</v>
      </c>
      <c r="K1616" s="7">
        <v>1.0639173630574601</v>
      </c>
      <c r="L1616" s="7">
        <v>1.2717079867601999</v>
      </c>
      <c r="M1616" s="7">
        <v>0.895775833630161</v>
      </c>
      <c r="N1616" s="7">
        <v>0.99930402423823705</v>
      </c>
      <c r="O1616" s="7">
        <v>0.77242309588436897</v>
      </c>
      <c r="P1616" s="7">
        <v>0.61602944624238098</v>
      </c>
      <c r="Q1616" s="7">
        <v>1.7224475974042299</v>
      </c>
      <c r="R1616" s="7">
        <v>0.27661295572890598</v>
      </c>
      <c r="S1616" s="7">
        <v>3.0629565367058502</v>
      </c>
      <c r="T1616" s="7">
        <v>1.20752194135503</v>
      </c>
      <c r="U1616" s="7">
        <v>0.635145902192912</v>
      </c>
      <c r="V1616" s="7">
        <v>0.80962484349883701</v>
      </c>
      <c r="W1616" s="7">
        <v>0.319168795071815</v>
      </c>
      <c r="X1616" s="7">
        <v>1.28287269082901</v>
      </c>
      <c r="Y1616" s="7">
        <v>1.1860008644925899</v>
      </c>
      <c r="Z1616" s="7">
        <v>1.2584283982020601</v>
      </c>
      <c r="AA1616" s="7">
        <v>1.1887168970066999</v>
      </c>
      <c r="AB1616" s="7">
        <v>0.83110594931618398</v>
      </c>
      <c r="AC1616" s="7">
        <v>1.0139854719326</v>
      </c>
      <c r="AD1616" s="7">
        <v>1.1090466099262799</v>
      </c>
      <c r="AE1616" s="7">
        <v>0.92345105479575995</v>
      </c>
      <c r="AF1616" s="7">
        <v>1.32723455522606</v>
      </c>
    </row>
    <row r="1617" spans="1:32" x14ac:dyDescent="0.25">
      <c r="A1617" s="7" t="s">
        <v>4387</v>
      </c>
      <c r="B1617" s="7">
        <v>1.2700513757341201</v>
      </c>
      <c r="C1617" s="7">
        <v>1.38429887580016</v>
      </c>
      <c r="D1617" s="7">
        <v>1.3290792507682401</v>
      </c>
      <c r="E1617" s="7">
        <v>1.2300647507110001</v>
      </c>
      <c r="F1617" s="7">
        <v>0.989192938071775</v>
      </c>
      <c r="G1617" s="7">
        <v>1.18341368818404</v>
      </c>
      <c r="H1617" s="7">
        <v>1.16722862567468</v>
      </c>
      <c r="I1617" s="7">
        <v>1.2909967507462199</v>
      </c>
      <c r="J1617" s="7">
        <v>1.11010487564167</v>
      </c>
      <c r="K1617" s="7">
        <v>1.0385138729865999</v>
      </c>
      <c r="L1617" s="7">
        <v>0.75720336991849602</v>
      </c>
      <c r="M1617" s="7">
        <v>1.1363610044885499</v>
      </c>
      <c r="N1617" s="7">
        <v>1.12635391149403</v>
      </c>
      <c r="O1617" s="7">
        <v>1.51774243750183</v>
      </c>
      <c r="P1617" s="7">
        <v>1.72677949116509</v>
      </c>
      <c r="Q1617" s="7">
        <v>0.825690785122138</v>
      </c>
      <c r="R1617" s="7">
        <v>0.77255997034828305</v>
      </c>
      <c r="S1617" s="7">
        <v>0.79899348576065499</v>
      </c>
      <c r="T1617" s="7">
        <v>0.86439800943001299</v>
      </c>
      <c r="U1617" s="7">
        <v>0.95080046339654001</v>
      </c>
      <c r="V1617" s="7">
        <v>0.43217974978844698</v>
      </c>
      <c r="W1617" s="7">
        <v>0.780665191316677</v>
      </c>
      <c r="X1617" s="7">
        <v>0.92017417598974405</v>
      </c>
      <c r="Y1617" s="7">
        <v>1.20136445718052</v>
      </c>
      <c r="Z1617" s="7">
        <v>0.91456905410554301</v>
      </c>
      <c r="AA1617" s="7">
        <v>0.90616137127924001</v>
      </c>
      <c r="AB1617" s="7">
        <v>1.08178852365089</v>
      </c>
      <c r="AC1617" s="7">
        <v>0.92391092391254503</v>
      </c>
      <c r="AD1617" s="7">
        <v>0.246625362904865</v>
      </c>
      <c r="AE1617" s="7">
        <v>0.98276470369666102</v>
      </c>
      <c r="AF1617" s="7">
        <v>0.95473909427565296</v>
      </c>
    </row>
    <row r="1618" spans="1:32" x14ac:dyDescent="0.25">
      <c r="A1618" s="7" t="s">
        <v>2143</v>
      </c>
      <c r="B1618" s="7">
        <v>0.27497451360599501</v>
      </c>
      <c r="C1618" s="7">
        <v>0.56044946917360405</v>
      </c>
      <c r="D1618" s="7">
        <v>0.60498882533833598</v>
      </c>
      <c r="E1618" s="7">
        <v>0.51050120669467502</v>
      </c>
      <c r="F1618" s="7">
        <v>0.45597039597956202</v>
      </c>
      <c r="G1618" s="7">
        <v>0.55575017728806597</v>
      </c>
      <c r="H1618" s="7">
        <v>0.63116512827705196</v>
      </c>
      <c r="I1618" s="7">
        <v>1.1463072550325899</v>
      </c>
      <c r="J1618" s="7">
        <v>0.44784878587305599</v>
      </c>
      <c r="K1618" s="7">
        <v>0.42878596081203202</v>
      </c>
      <c r="L1618" s="7">
        <v>0.427900039405396</v>
      </c>
      <c r="M1618" s="7">
        <v>0.59445326385304398</v>
      </c>
      <c r="N1618" s="7">
        <v>0.736200688914873</v>
      </c>
      <c r="O1618" s="7">
        <v>0.40398016142621201</v>
      </c>
      <c r="P1618" s="7">
        <v>0.86731705709706497</v>
      </c>
      <c r="Q1618" s="7">
        <v>2.55594185474322</v>
      </c>
      <c r="R1618" s="7">
        <v>0.71160217707764795</v>
      </c>
      <c r="S1618" s="7">
        <v>1.3391437461028499</v>
      </c>
      <c r="T1618" s="7">
        <v>1.7403042716600701</v>
      </c>
      <c r="U1618" s="7">
        <v>1.16186741426947</v>
      </c>
      <c r="V1618" s="7">
        <v>1.3345110201338599</v>
      </c>
      <c r="W1618" s="7">
        <v>0.599243938591703</v>
      </c>
      <c r="X1618" s="7">
        <v>0.928844751843098</v>
      </c>
      <c r="Y1618" s="7">
        <v>1.6498715783079301</v>
      </c>
      <c r="Z1618" s="7">
        <v>1.7398415338070601</v>
      </c>
      <c r="AA1618" s="7">
        <v>0.95672276622310903</v>
      </c>
      <c r="AB1618" s="7">
        <v>0.94785248892037799</v>
      </c>
      <c r="AC1618" s="7">
        <v>0.71849246152119595</v>
      </c>
      <c r="AD1618" s="7">
        <v>0.97573050330039002</v>
      </c>
      <c r="AE1618" s="7">
        <v>1.2519762821568601</v>
      </c>
      <c r="AF1618" s="7">
        <v>0.83507324892851498</v>
      </c>
    </row>
    <row r="1619" spans="1:32" x14ac:dyDescent="0.25">
      <c r="A1619" s="7" t="s">
        <v>4388</v>
      </c>
      <c r="B1619" s="7">
        <v>1.0953014451788701</v>
      </c>
      <c r="C1619" s="7">
        <v>1.2025011610899901</v>
      </c>
      <c r="D1619" s="7">
        <v>1.2705496764074899</v>
      </c>
      <c r="E1619" s="7">
        <v>1.09064058796534</v>
      </c>
      <c r="F1619" s="7">
        <v>1.3497842490374501</v>
      </c>
      <c r="G1619" s="7">
        <v>0.99462692936668395</v>
      </c>
      <c r="H1619" s="7">
        <v>0.901409785096142</v>
      </c>
      <c r="I1619" s="7">
        <v>0.89768109932532003</v>
      </c>
      <c r="J1619" s="7">
        <v>0.77929532610173202</v>
      </c>
      <c r="K1619" s="7">
        <v>1.5517759630197201</v>
      </c>
      <c r="L1619" s="7">
        <v>0.35469164869022202</v>
      </c>
      <c r="M1619" s="7">
        <v>1.10272724112024</v>
      </c>
      <c r="N1619" s="7">
        <v>0.73666727035661494</v>
      </c>
      <c r="O1619" s="7">
        <v>1.2664310789772699</v>
      </c>
      <c r="P1619" s="7">
        <v>1.37556697088195</v>
      </c>
      <c r="Q1619" s="7">
        <v>0.89555829391234498</v>
      </c>
      <c r="R1619" s="7">
        <v>0.70168158276397996</v>
      </c>
      <c r="S1619" s="7">
        <v>1.1788224203037501</v>
      </c>
      <c r="T1619" s="7">
        <v>1.0799921467572799</v>
      </c>
      <c r="U1619" s="7">
        <v>1.0882581945698699</v>
      </c>
      <c r="V1619" s="7">
        <v>1.1770690758768101</v>
      </c>
      <c r="W1619" s="7">
        <v>0.67160599562718903</v>
      </c>
      <c r="X1619" s="7">
        <v>0.93781978694311496</v>
      </c>
      <c r="Y1619" s="7">
        <v>0.78290277113987305</v>
      </c>
      <c r="Z1619" s="7">
        <v>1.23621699187956</v>
      </c>
      <c r="AA1619" s="7">
        <v>1.1571989167047501</v>
      </c>
      <c r="AB1619" s="7">
        <v>1.1717548779211699</v>
      </c>
      <c r="AC1619" s="7">
        <v>1.0105995930251801</v>
      </c>
      <c r="AD1619" s="7">
        <v>0.97628911301506105</v>
      </c>
      <c r="AE1619" s="7">
        <v>1.2601303567351001</v>
      </c>
      <c r="AF1619" s="7">
        <v>0.98772593968509903</v>
      </c>
    </row>
    <row r="1620" spans="1:32" x14ac:dyDescent="0.25">
      <c r="A1620" s="7" t="s">
        <v>2146</v>
      </c>
      <c r="B1620" s="7">
        <v>1.2529372911462899</v>
      </c>
      <c r="C1620" s="7">
        <v>0.99668683951072301</v>
      </c>
      <c r="D1620" s="7">
        <v>0.25200320658083603</v>
      </c>
      <c r="E1620" s="7">
        <v>0.42755600217647499</v>
      </c>
      <c r="F1620" s="7">
        <v>0.70928992414044401</v>
      </c>
      <c r="G1620" s="7">
        <v>0.345442597784967</v>
      </c>
      <c r="H1620" s="7">
        <v>0.494096174700628</v>
      </c>
      <c r="I1620" s="7">
        <v>0.40915127360596498</v>
      </c>
      <c r="J1620" s="7">
        <v>0.60310879777211401</v>
      </c>
      <c r="K1620" s="7">
        <v>0.34873501738621498</v>
      </c>
      <c r="L1620" s="7">
        <v>0.70284700640613895</v>
      </c>
      <c r="M1620" s="7">
        <v>0.91331703892557303</v>
      </c>
      <c r="N1620" s="7">
        <v>0.91485331653520396</v>
      </c>
      <c r="O1620" s="7">
        <v>0.473173503766319</v>
      </c>
      <c r="P1620" s="7">
        <v>0.307255521926181</v>
      </c>
      <c r="Q1620" s="7">
        <v>1.0338448703227301</v>
      </c>
      <c r="R1620" s="7">
        <v>1.1263025416524099</v>
      </c>
      <c r="S1620" s="7">
        <v>1.1725313773172401</v>
      </c>
      <c r="T1620" s="7">
        <v>1.2505897726828099</v>
      </c>
      <c r="U1620" s="7">
        <v>1.0272890366335801</v>
      </c>
      <c r="V1620" s="7">
        <v>0.55754777559410196</v>
      </c>
      <c r="W1620" s="7">
        <v>0.93578370376095499</v>
      </c>
      <c r="X1620" s="7">
        <v>1.1673830338930899</v>
      </c>
      <c r="Y1620" s="7">
        <v>1.15811195751538</v>
      </c>
      <c r="Z1620" s="7">
        <v>1.0615382452475901</v>
      </c>
      <c r="AA1620" s="7">
        <v>0.94874014931880701</v>
      </c>
      <c r="AB1620" s="7">
        <v>1.1998318012150699</v>
      </c>
      <c r="AC1620" s="7">
        <v>0.89002333225998798</v>
      </c>
      <c r="AD1620" s="7">
        <v>1.0522671688698799</v>
      </c>
      <c r="AE1620" s="7">
        <v>0.99586812090549104</v>
      </c>
      <c r="AF1620" s="7">
        <v>0.88693297346741895</v>
      </c>
    </row>
    <row r="1621" spans="1:32" x14ac:dyDescent="0.25">
      <c r="A1621" s="7" t="s">
        <v>2149</v>
      </c>
      <c r="B1621" s="7">
        <v>1.30015329603878</v>
      </c>
      <c r="C1621" s="7">
        <v>1.8548230115430899</v>
      </c>
      <c r="D1621" s="7">
        <v>1.6930053711008499</v>
      </c>
      <c r="E1621" s="7">
        <v>1.9427470473903199</v>
      </c>
      <c r="F1621" s="7">
        <v>1.5639254035804599</v>
      </c>
      <c r="G1621" s="7">
        <v>1.8529522873761299</v>
      </c>
      <c r="H1621" s="7">
        <v>1.92591052988766</v>
      </c>
      <c r="I1621" s="7">
        <v>2.0680855665767899</v>
      </c>
      <c r="J1621" s="7">
        <v>1.5031268681541801</v>
      </c>
      <c r="K1621" s="7">
        <v>1.7264064213868699</v>
      </c>
      <c r="L1621" s="7">
        <v>0.55690529722156901</v>
      </c>
      <c r="M1621" s="7">
        <v>1.5281481355759901</v>
      </c>
      <c r="N1621" s="7">
        <v>1.81216983715899</v>
      </c>
      <c r="O1621" s="7">
        <v>2.7745021907578602</v>
      </c>
      <c r="P1621" s="7">
        <v>2.0716877056642402</v>
      </c>
      <c r="Q1621" s="7">
        <v>0.123455822475661</v>
      </c>
      <c r="R1621" s="7">
        <v>0.226850073799027</v>
      </c>
      <c r="S1621" s="7">
        <v>0.39135335661460002</v>
      </c>
      <c r="T1621" s="7">
        <v>4.0123142304589798E-2</v>
      </c>
      <c r="U1621" s="7">
        <v>7.4073493485396505E-2</v>
      </c>
      <c r="V1621" s="7">
        <v>0.52468724552155899</v>
      </c>
      <c r="W1621" s="7">
        <v>0.256170831636996</v>
      </c>
      <c r="X1621" s="7">
        <v>0.68616833431052004</v>
      </c>
      <c r="Y1621" s="7">
        <v>0.70209047245474199</v>
      </c>
      <c r="Z1621" s="7">
        <v>0.53983630279457495</v>
      </c>
      <c r="AA1621" s="7">
        <v>0.82416019822711095</v>
      </c>
      <c r="AB1621" s="7">
        <v>0.71649621648999096</v>
      </c>
      <c r="AC1621" s="7">
        <v>0.66418061973040399</v>
      </c>
      <c r="AD1621" s="7">
        <v>0.74606590161497399</v>
      </c>
      <c r="AE1621" s="7">
        <v>0.86131185389696197</v>
      </c>
      <c r="AF1621" s="7">
        <v>0.66797160500283803</v>
      </c>
    </row>
    <row r="1622" spans="1:32" x14ac:dyDescent="0.25">
      <c r="A1622" s="7" t="s">
        <v>2152</v>
      </c>
      <c r="B1622" s="7">
        <v>0.22299545191189701</v>
      </c>
      <c r="C1622" s="7">
        <v>0.30752020446877099</v>
      </c>
      <c r="D1622" s="7">
        <v>1.14013572080083</v>
      </c>
      <c r="E1622" s="7">
        <v>0.43693110617183301</v>
      </c>
      <c r="F1622" s="7">
        <v>0.166960697328907</v>
      </c>
      <c r="G1622" s="7">
        <v>0.58207530781105399</v>
      </c>
      <c r="H1622" s="7">
        <v>0.785630130581914</v>
      </c>
      <c r="I1622" s="7">
        <v>0.65183285943477598</v>
      </c>
      <c r="J1622" s="7">
        <v>0.13722797040732099</v>
      </c>
      <c r="K1622" s="7">
        <v>0.83661861542995497</v>
      </c>
      <c r="L1622" s="7">
        <v>0.52372433452701195</v>
      </c>
      <c r="M1622" s="7">
        <v>0.44546029688459698</v>
      </c>
      <c r="N1622" s="7">
        <v>0.24850057884058099</v>
      </c>
      <c r="O1622" s="7">
        <v>0.375290140488164</v>
      </c>
      <c r="P1622" s="7">
        <v>0.52461233310789301</v>
      </c>
      <c r="Q1622" s="7">
        <v>0.44599841461026701</v>
      </c>
      <c r="R1622" s="7">
        <v>0.86537005819902602</v>
      </c>
      <c r="S1622" s="7">
        <v>0.78016439093019896</v>
      </c>
      <c r="T1622" s="7">
        <v>0.60575904073931797</v>
      </c>
      <c r="U1622" s="7">
        <v>0.91462958458881705</v>
      </c>
      <c r="V1622" s="7">
        <v>1.16418556623803</v>
      </c>
      <c r="W1622" s="7">
        <v>0.47795053983607699</v>
      </c>
      <c r="X1622" s="7">
        <v>0.876141573391374</v>
      </c>
      <c r="Y1622" s="7">
        <v>0.71662683073501199</v>
      </c>
      <c r="Z1622" s="7">
        <v>0.36946724840183398</v>
      </c>
      <c r="AA1622" s="7">
        <v>0.64884069350210205</v>
      </c>
      <c r="AB1622" s="7">
        <v>1.1059220992430701</v>
      </c>
      <c r="AC1622" s="7">
        <v>0.33640530223612197</v>
      </c>
      <c r="AD1622" s="7">
        <v>1.29685483835006</v>
      </c>
      <c r="AE1622" s="7">
        <v>0.74389378872852496</v>
      </c>
      <c r="AF1622" s="7">
        <v>0.67363715312638595</v>
      </c>
    </row>
    <row r="1623" spans="1:32" x14ac:dyDescent="0.25">
      <c r="A1623" s="7" t="s">
        <v>2155</v>
      </c>
      <c r="B1623" s="7">
        <v>1.41822393416782</v>
      </c>
      <c r="C1623" s="7">
        <v>1.27591080582572</v>
      </c>
      <c r="D1623" s="7">
        <v>0.99226601899215505</v>
      </c>
      <c r="E1623" s="7">
        <v>1.9001256308296901</v>
      </c>
      <c r="F1623" s="7">
        <v>1.1414494362887</v>
      </c>
      <c r="G1623" s="7">
        <v>2.0129946636527301</v>
      </c>
      <c r="H1623" s="7">
        <v>2.0424387591717901</v>
      </c>
      <c r="I1623" s="7">
        <v>1.5045932810237099</v>
      </c>
      <c r="J1623" s="7">
        <v>1.3465766350714501</v>
      </c>
      <c r="K1623" s="7">
        <v>1.2085242531059699</v>
      </c>
      <c r="L1623" s="7">
        <v>0.90139756994627496</v>
      </c>
      <c r="M1623" s="7">
        <v>1.48101226866477</v>
      </c>
      <c r="N1623" s="7">
        <v>0.36825786203134703</v>
      </c>
      <c r="O1623" s="7">
        <v>2.3075972531004498</v>
      </c>
      <c r="P1623" s="7">
        <v>2.8229302365003601</v>
      </c>
      <c r="Q1623" s="7">
        <v>0.48137850412446298</v>
      </c>
      <c r="R1623" s="7">
        <v>0.536696147875802</v>
      </c>
      <c r="S1623" s="7">
        <v>1.0477675459856499</v>
      </c>
      <c r="T1623" s="7">
        <v>0.57558042574842405</v>
      </c>
      <c r="U1623" s="7">
        <v>1.4477983617763699</v>
      </c>
      <c r="V1623" s="7">
        <v>0.139512526503524</v>
      </c>
      <c r="W1623" s="7">
        <v>0.54763912986125596</v>
      </c>
      <c r="X1623" s="7">
        <v>0.88644095681985702</v>
      </c>
      <c r="Y1623" s="7">
        <v>0.70462839762334595</v>
      </c>
      <c r="Z1623" s="7">
        <v>0.62503303760644002</v>
      </c>
      <c r="AA1623" s="7">
        <v>1.2056602427823999</v>
      </c>
      <c r="AB1623" s="7">
        <v>1.14030826297904</v>
      </c>
      <c r="AC1623" s="7">
        <v>0.30497590574898698</v>
      </c>
      <c r="AD1623" s="7">
        <v>1.1478488760332699</v>
      </c>
      <c r="AE1623" s="7">
        <v>0.89817079934866395</v>
      </c>
      <c r="AF1623" s="7">
        <v>1.0464695227485801</v>
      </c>
    </row>
    <row r="1624" spans="1:32" x14ac:dyDescent="0.25">
      <c r="A1624" s="7" t="s">
        <v>2158</v>
      </c>
      <c r="B1624" s="7">
        <v>0.84608166622576497</v>
      </c>
      <c r="C1624" s="7">
        <v>0.72441556910358995</v>
      </c>
      <c r="D1624" s="7">
        <v>0.50229122665117898</v>
      </c>
      <c r="E1624" s="7">
        <v>0.39736817041737799</v>
      </c>
      <c r="F1624" s="7">
        <v>0.39401956223970303</v>
      </c>
      <c r="G1624" s="7">
        <v>0.48108337485924102</v>
      </c>
      <c r="H1624" s="7">
        <v>0.33262841231566997</v>
      </c>
      <c r="I1624" s="7">
        <v>0.55140414659040604</v>
      </c>
      <c r="J1624" s="7">
        <v>0.60721428288498103</v>
      </c>
      <c r="K1624" s="7">
        <v>0.684221434051827</v>
      </c>
      <c r="L1624" s="7">
        <v>0.42573778118780298</v>
      </c>
      <c r="M1624" s="7">
        <v>0.57689258165154</v>
      </c>
      <c r="N1624" s="7">
        <v>0.698531947705198</v>
      </c>
      <c r="O1624" s="7">
        <v>0.50265679207467495</v>
      </c>
      <c r="P1624" s="7">
        <v>0.33629707085423099</v>
      </c>
      <c r="Q1624" s="7">
        <v>1.12706192410406</v>
      </c>
      <c r="R1624" s="7">
        <v>0.93319412957887504</v>
      </c>
      <c r="S1624" s="7">
        <v>2.0457981164641099</v>
      </c>
      <c r="T1624" s="7">
        <v>4.09093905396373</v>
      </c>
      <c r="U1624" s="7">
        <v>3.4002439622824601</v>
      </c>
      <c r="V1624" s="7">
        <v>0.75378427227251399</v>
      </c>
      <c r="W1624" s="7">
        <v>0.76824220949134103</v>
      </c>
      <c r="X1624" s="7">
        <v>1.7184706967387</v>
      </c>
      <c r="Y1624" s="7">
        <v>1.06033298309409</v>
      </c>
      <c r="Z1624" s="7">
        <v>2.0617585782385102</v>
      </c>
      <c r="AA1624" s="7">
        <v>1.95206895929774</v>
      </c>
      <c r="AB1624" s="7">
        <v>1.4381527816678501</v>
      </c>
      <c r="AC1624" s="7">
        <v>1.15174099887806</v>
      </c>
      <c r="AD1624" s="7">
        <v>1.36299507980102</v>
      </c>
      <c r="AE1624" s="7">
        <v>1.27971222097563</v>
      </c>
      <c r="AF1624" s="7">
        <v>1.7590964815315699</v>
      </c>
    </row>
    <row r="1625" spans="1:32" x14ac:dyDescent="0.25">
      <c r="A1625" s="7" t="s">
        <v>4389</v>
      </c>
      <c r="B1625" s="7">
        <v>0.63576903968244203</v>
      </c>
      <c r="C1625" s="7">
        <v>0.75036444683507997</v>
      </c>
      <c r="D1625" s="7">
        <v>1.18990847426985</v>
      </c>
      <c r="E1625" s="7">
        <v>0.96071765996457903</v>
      </c>
      <c r="F1625" s="7">
        <v>0.95286865947467203</v>
      </c>
      <c r="G1625" s="7">
        <v>0.74722484663911704</v>
      </c>
      <c r="H1625" s="7">
        <v>0.78646984908865103</v>
      </c>
      <c r="I1625" s="7">
        <v>0.82571485153818402</v>
      </c>
      <c r="J1625" s="7">
        <v>1.1019996687828999</v>
      </c>
      <c r="K1625" s="7">
        <v>0.95540692495568302</v>
      </c>
      <c r="L1625" s="7">
        <v>1.20120512712549</v>
      </c>
      <c r="M1625" s="7">
        <v>0.95896921774075305</v>
      </c>
      <c r="N1625" s="7">
        <v>0.94756988082853</v>
      </c>
      <c r="O1625" s="7">
        <v>0.621263861716149</v>
      </c>
      <c r="P1625" s="7">
        <v>0.61627665181705105</v>
      </c>
      <c r="Q1625" s="7">
        <v>0.66328798279301804</v>
      </c>
      <c r="R1625" s="7">
        <v>1.3045479513973399</v>
      </c>
      <c r="S1625" s="7">
        <v>1.0181837669442599</v>
      </c>
      <c r="T1625" s="7">
        <v>0.79790362505728296</v>
      </c>
      <c r="U1625" s="7">
        <v>1.16014208060476</v>
      </c>
      <c r="V1625" s="7">
        <v>0.789337175095012</v>
      </c>
      <c r="W1625" s="7">
        <v>1.23112123743501</v>
      </c>
      <c r="X1625" s="7">
        <v>1.0878867813500099</v>
      </c>
      <c r="Y1625" s="7">
        <v>0.90316671178944896</v>
      </c>
      <c r="Z1625" s="7">
        <v>1.11485918088761</v>
      </c>
      <c r="AA1625" s="7">
        <v>1.1704386708438801</v>
      </c>
      <c r="AB1625" s="7">
        <v>1.0175950734641299</v>
      </c>
      <c r="AC1625" s="7">
        <v>0.98653594672385903</v>
      </c>
      <c r="AD1625" s="7">
        <v>1.10586838104174</v>
      </c>
      <c r="AE1625" s="7">
        <v>0.94403398381612003</v>
      </c>
      <c r="AF1625" s="7">
        <v>1.0486542002043999</v>
      </c>
    </row>
    <row r="1626" spans="1:32" x14ac:dyDescent="0.25">
      <c r="A1626" s="7" t="s">
        <v>2161</v>
      </c>
      <c r="B1626" s="7">
        <v>0.65522662909988305</v>
      </c>
      <c r="C1626" s="7">
        <v>0.56635800754452503</v>
      </c>
      <c r="D1626" s="7">
        <v>0.59738637016349405</v>
      </c>
      <c r="E1626" s="7">
        <v>0.56281079313251103</v>
      </c>
      <c r="F1626" s="7">
        <v>0.63307135029895401</v>
      </c>
      <c r="G1626" s="7">
        <v>0.87872358720516397</v>
      </c>
      <c r="H1626" s="7">
        <v>0.60266440715398395</v>
      </c>
      <c r="I1626" s="7">
        <v>0.41700488817590198</v>
      </c>
      <c r="J1626" s="7">
        <v>1.01966929532989</v>
      </c>
      <c r="K1626" s="7">
        <v>0.58006767484087096</v>
      </c>
      <c r="L1626" s="7">
        <v>0.98644276907967299</v>
      </c>
      <c r="M1626" s="7">
        <v>0.80696231121946105</v>
      </c>
      <c r="N1626" s="7">
        <v>0.98862758141428997</v>
      </c>
      <c r="O1626" s="7">
        <v>0.313520570017571</v>
      </c>
      <c r="P1626" s="7">
        <v>0.27965597883100402</v>
      </c>
      <c r="Q1626" s="7">
        <v>2.1102545040321901</v>
      </c>
      <c r="R1626" s="7">
        <v>0.468646753974027</v>
      </c>
      <c r="S1626" s="7">
        <v>0.77510409596086605</v>
      </c>
      <c r="T1626" s="7">
        <v>0.97940899061875997</v>
      </c>
      <c r="U1626" s="7">
        <v>0.91309950726488198</v>
      </c>
      <c r="V1626" s="7">
        <v>1.8306793850266501</v>
      </c>
      <c r="W1626" s="7">
        <v>0.67205557453254305</v>
      </c>
      <c r="X1626" s="7">
        <v>1.38131517924809</v>
      </c>
      <c r="Y1626" s="7">
        <v>0.51557830554102801</v>
      </c>
      <c r="Z1626" s="7">
        <v>1.6481601570573901</v>
      </c>
      <c r="AA1626" s="7">
        <v>1.0891138913302301</v>
      </c>
      <c r="AB1626" s="7">
        <v>0.894715513831152</v>
      </c>
      <c r="AC1626" s="7">
        <v>1.07239246217425</v>
      </c>
      <c r="AD1626" s="7">
        <v>0.80415726344338401</v>
      </c>
      <c r="AE1626" s="7">
        <v>0.85366244032203098</v>
      </c>
      <c r="AF1626" s="7">
        <v>0.684620372931529</v>
      </c>
    </row>
    <row r="1627" spans="1:32" x14ac:dyDescent="0.25">
      <c r="A1627" s="7" t="s">
        <v>2164</v>
      </c>
      <c r="B1627" s="7">
        <v>0.36807731410391098</v>
      </c>
      <c r="C1627" s="7">
        <v>0.35346052545718498</v>
      </c>
      <c r="D1627" s="7">
        <v>0.57005475722230203</v>
      </c>
      <c r="E1627" s="7">
        <v>0.54480757683250303</v>
      </c>
      <c r="F1627" s="7">
        <v>0.66174188600630901</v>
      </c>
      <c r="G1627" s="7">
        <v>0.62453551490555304</v>
      </c>
      <c r="H1627" s="7">
        <v>0.57802755102960701</v>
      </c>
      <c r="I1627" s="7">
        <v>0.66705708187784596</v>
      </c>
      <c r="J1627" s="7">
        <v>0.64180990148804695</v>
      </c>
      <c r="K1627" s="7">
        <v>0.61556141590432201</v>
      </c>
      <c r="L1627" s="7">
        <v>0.87354830231517799</v>
      </c>
      <c r="M1627" s="7">
        <v>0.60850402387484603</v>
      </c>
      <c r="N1627" s="7">
        <v>0.53871425825002495</v>
      </c>
      <c r="O1627" s="7">
        <v>0.35051713746398999</v>
      </c>
      <c r="P1627" s="7">
        <v>0.35286960147381502</v>
      </c>
      <c r="Q1627" s="7">
        <v>1.8179149814422899</v>
      </c>
      <c r="R1627" s="7">
        <v>1.2414230233632899</v>
      </c>
      <c r="S1627" s="7">
        <v>2.00953304705377</v>
      </c>
      <c r="T1627" s="7">
        <v>1.5288501217805199</v>
      </c>
      <c r="U1627" s="7">
        <v>1.3437831011472099</v>
      </c>
      <c r="V1627" s="7">
        <v>1.1611727223807</v>
      </c>
      <c r="W1627" s="7">
        <v>0.99084555294827403</v>
      </c>
      <c r="X1627" s="7">
        <v>1.08226895246468</v>
      </c>
      <c r="Y1627" s="7">
        <v>1.2806229414616499</v>
      </c>
      <c r="Z1627" s="7">
        <v>1.3612042494916601</v>
      </c>
      <c r="AA1627" s="7">
        <v>1.12441917512654</v>
      </c>
      <c r="AB1627" s="7">
        <v>1.3500468376105801</v>
      </c>
      <c r="AC1627" s="7">
        <v>1.19756220856917</v>
      </c>
      <c r="AD1627" s="7">
        <v>1.2087196204502499</v>
      </c>
      <c r="AE1627" s="7">
        <v>1.04259815466529</v>
      </c>
      <c r="AF1627" s="7">
        <v>1.2248358820562499</v>
      </c>
    </row>
    <row r="1628" spans="1:32" x14ac:dyDescent="0.25">
      <c r="A1628" s="7" t="s">
        <v>4390</v>
      </c>
      <c r="B1628" s="7">
        <v>1.0932658280688901</v>
      </c>
      <c r="C1628" s="7">
        <v>0.82174919720323902</v>
      </c>
      <c r="D1628" s="7">
        <v>1.0196163094628199</v>
      </c>
      <c r="E1628" s="7">
        <v>0.829976973896137</v>
      </c>
      <c r="F1628" s="7">
        <v>1.04492763999811</v>
      </c>
      <c r="G1628" s="7">
        <v>0.79192350669148204</v>
      </c>
      <c r="H1628" s="7">
        <v>1.1714297066514301</v>
      </c>
      <c r="I1628" s="7">
        <v>0.99201815815877104</v>
      </c>
      <c r="J1628" s="7">
        <v>1.15703109743885</v>
      </c>
      <c r="K1628" s="7">
        <v>1.21500228194988</v>
      </c>
      <c r="L1628" s="7">
        <v>1.1108787750756299</v>
      </c>
      <c r="M1628" s="7">
        <v>1.1733508659298599</v>
      </c>
      <c r="N1628" s="7">
        <v>1.13112003238458</v>
      </c>
      <c r="O1628" s="7">
        <v>0.84115542596530501</v>
      </c>
      <c r="P1628" s="7">
        <v>0.476451563741217</v>
      </c>
      <c r="Q1628" s="7">
        <v>1.0220810984844599</v>
      </c>
      <c r="R1628" s="7">
        <v>0.72339357459799802</v>
      </c>
      <c r="S1628" s="7">
        <v>1.11197347866045</v>
      </c>
      <c r="T1628" s="7">
        <v>1.1674342978457399</v>
      </c>
      <c r="U1628" s="7">
        <v>1.1535344362745299</v>
      </c>
      <c r="V1628" s="7">
        <v>0.73225111997588299</v>
      </c>
      <c r="W1628" s="7">
        <v>0.72224644876497701</v>
      </c>
      <c r="X1628" s="7">
        <v>1.1066684043736701</v>
      </c>
      <c r="Y1628" s="7">
        <v>1.38147867928525</v>
      </c>
      <c r="Z1628" s="7">
        <v>0.98040422400888605</v>
      </c>
      <c r="AA1628" s="7">
        <v>1.06953188073697</v>
      </c>
      <c r="AB1628" s="7">
        <v>1.0196628347105401</v>
      </c>
      <c r="AC1628" s="7">
        <v>0.95812230982686597</v>
      </c>
      <c r="AD1628" s="7">
        <v>0.73530316800666495</v>
      </c>
      <c r="AE1628" s="7">
        <v>1.17563623398468</v>
      </c>
      <c r="AF1628" s="7">
        <v>0.705593949097304</v>
      </c>
    </row>
    <row r="1629" spans="1:32" x14ac:dyDescent="0.25">
      <c r="A1629" s="7" t="s">
        <v>2167</v>
      </c>
      <c r="B1629" s="7">
        <v>0.41865890465859801</v>
      </c>
      <c r="C1629" s="7">
        <v>0.34210548479799202</v>
      </c>
      <c r="D1629" s="7">
        <v>0.55724727783694405</v>
      </c>
      <c r="E1629" s="7">
        <v>0.242837116488577</v>
      </c>
      <c r="F1629" s="7">
        <v>0.361699494559301</v>
      </c>
      <c r="G1629" s="7">
        <v>0.121418558244288</v>
      </c>
      <c r="H1629" s="7">
        <v>0.35033818239457798</v>
      </c>
      <c r="I1629" s="7">
        <v>0.25817419752996001</v>
      </c>
      <c r="J1629" s="7">
        <v>0.23900284622823101</v>
      </c>
      <c r="K1629" s="7">
        <v>0.534552487152126</v>
      </c>
      <c r="L1629" s="7">
        <v>0.60674285519196303</v>
      </c>
      <c r="M1629" s="7">
        <v>0.192507648106232</v>
      </c>
      <c r="N1629" s="7">
        <v>0.272432698436051</v>
      </c>
      <c r="O1629" s="7">
        <v>0.115160825206407</v>
      </c>
      <c r="P1629" s="7">
        <v>0.206258194399534</v>
      </c>
      <c r="Q1629" s="7">
        <v>1.1612416015409901</v>
      </c>
      <c r="R1629" s="7">
        <v>0.60352418183894996</v>
      </c>
      <c r="S1629" s="7">
        <v>2.6551849491290098</v>
      </c>
      <c r="T1629" s="7">
        <v>2.83921562508257</v>
      </c>
      <c r="U1629" s="7">
        <v>2.36828996521889</v>
      </c>
      <c r="V1629" s="7">
        <v>1.06159180320806</v>
      </c>
      <c r="W1629" s="7">
        <v>0.56093192932568103</v>
      </c>
      <c r="X1629" s="7">
        <v>1.2484860101292601</v>
      </c>
      <c r="Y1629" s="7">
        <v>1.33542396288941</v>
      </c>
      <c r="Z1629" s="7">
        <v>1.1914775165160501</v>
      </c>
      <c r="AA1629" s="7">
        <v>1.2299582497049699</v>
      </c>
      <c r="AB1629" s="7">
        <v>1.0432554331217101</v>
      </c>
      <c r="AC1629" s="7">
        <v>0.98909736418916505</v>
      </c>
      <c r="AD1629" s="7">
        <v>1.8513508300889401</v>
      </c>
      <c r="AE1629" s="7">
        <v>1.4309131896915299</v>
      </c>
      <c r="AF1629" s="7">
        <v>1.5648831496825699</v>
      </c>
    </row>
    <row r="1630" spans="1:32" x14ac:dyDescent="0.25">
      <c r="A1630" s="7" t="s">
        <v>4391</v>
      </c>
      <c r="B1630" s="7">
        <v>1.2846496035522299</v>
      </c>
      <c r="C1630" s="7">
        <v>1.40331562711339</v>
      </c>
      <c r="D1630" s="7">
        <v>1.4779313843526001</v>
      </c>
      <c r="E1630" s="7">
        <v>0.79380377882198605</v>
      </c>
      <c r="F1630" s="7">
        <v>1.1542967746403501</v>
      </c>
      <c r="G1630" s="7">
        <v>0.647269219424496</v>
      </c>
      <c r="H1630" s="7">
        <v>0.71019817131298801</v>
      </c>
      <c r="I1630" s="7">
        <v>0.74795554244608398</v>
      </c>
      <c r="J1630" s="7">
        <v>1.10844853826445</v>
      </c>
      <c r="K1630" s="7">
        <v>1.2495384582575999</v>
      </c>
      <c r="L1630" s="7">
        <v>0.83263746286503404</v>
      </c>
      <c r="M1630" s="7">
        <v>0.80701784862303305</v>
      </c>
      <c r="N1630" s="7">
        <v>1.14706000128959</v>
      </c>
      <c r="O1630" s="7">
        <v>1.06204946312295</v>
      </c>
      <c r="P1630" s="7">
        <v>1.1202758591274999</v>
      </c>
      <c r="Q1630" s="7">
        <v>0.45596970990864999</v>
      </c>
      <c r="R1630" s="7">
        <v>0.810299112964598</v>
      </c>
      <c r="S1630" s="7">
        <v>1.4564605373767101</v>
      </c>
      <c r="T1630" s="7">
        <v>1.3271052053830299</v>
      </c>
      <c r="U1630" s="7">
        <v>1.39136600954499</v>
      </c>
      <c r="V1630" s="7">
        <v>0.32327264262873301</v>
      </c>
      <c r="W1630" s="7">
        <v>0.197633929991365</v>
      </c>
      <c r="X1630" s="7">
        <v>0.85689242506311603</v>
      </c>
      <c r="Y1630" s="7">
        <v>1.2203985462312901</v>
      </c>
      <c r="Z1630" s="7">
        <v>0.80066380937043402</v>
      </c>
      <c r="AA1630" s="7">
        <v>0.65811238930448102</v>
      </c>
      <c r="AB1630" s="7">
        <v>0.85214071106091704</v>
      </c>
      <c r="AC1630" s="7">
        <v>0.88936247074480501</v>
      </c>
      <c r="AD1630" s="7">
        <v>0.71592490966456201</v>
      </c>
      <c r="AE1630" s="7">
        <v>0.81491895137702897</v>
      </c>
      <c r="AF1630" s="7">
        <v>0.83075799805102402</v>
      </c>
    </row>
    <row r="1631" spans="1:32" x14ac:dyDescent="0.25">
      <c r="A1631" s="7" t="s">
        <v>4392</v>
      </c>
      <c r="B1631" s="7">
        <v>1.2011050999958599</v>
      </c>
      <c r="C1631" s="7">
        <v>0.95823083168743695</v>
      </c>
      <c r="D1631" s="7">
        <v>0.61330855148471797</v>
      </c>
      <c r="E1631" s="7">
        <v>0.46023653364327399</v>
      </c>
      <c r="F1631" s="7">
        <v>0.77760585063453402</v>
      </c>
      <c r="G1631" s="7">
        <v>0.59902182981951602</v>
      </c>
      <c r="H1631" s="7">
        <v>0.44186789150230099</v>
      </c>
      <c r="I1631" s="7">
        <v>0.62249287255520402</v>
      </c>
      <c r="J1631" s="7">
        <v>1.0072138773967001</v>
      </c>
      <c r="K1631" s="7">
        <v>1.10767378197302</v>
      </c>
      <c r="L1631" s="7">
        <v>0.98503151788813803</v>
      </c>
      <c r="M1631" s="7">
        <v>0.76116071836810695</v>
      </c>
      <c r="N1631" s="7">
        <v>0.65603877772391805</v>
      </c>
      <c r="O1631" s="7">
        <v>0.624891536051566</v>
      </c>
      <c r="P1631" s="7">
        <v>0.31925922714160998</v>
      </c>
      <c r="Q1631" s="7">
        <v>0.848473828792217</v>
      </c>
      <c r="R1631" s="7">
        <v>1.0549699926069001</v>
      </c>
      <c r="S1631" s="7">
        <v>1.0863305088302</v>
      </c>
      <c r="T1631" s="7">
        <v>1.23646553692459</v>
      </c>
      <c r="U1631" s="7">
        <v>1.09224734166697</v>
      </c>
      <c r="V1631" s="7">
        <v>1.4685579100852699</v>
      </c>
      <c r="W1631" s="7">
        <v>1.0265135219982799</v>
      </c>
      <c r="X1631" s="7">
        <v>1.1529237126965901</v>
      </c>
      <c r="Y1631" s="7">
        <v>0.92664092430912504</v>
      </c>
      <c r="Z1631" s="7">
        <v>0.87501747448689005</v>
      </c>
      <c r="AA1631" s="7">
        <v>1.0729073654721299</v>
      </c>
      <c r="AB1631" s="7">
        <v>1.13313472359807</v>
      </c>
      <c r="AC1631" s="7">
        <v>0.83802066878095505</v>
      </c>
      <c r="AD1631" s="7">
        <v>1.04365407723953</v>
      </c>
      <c r="AE1631" s="7">
        <v>1.4110409618077699</v>
      </c>
      <c r="AF1631" s="7">
        <v>1.19680364504549</v>
      </c>
    </row>
    <row r="1632" spans="1:32" x14ac:dyDescent="0.25">
      <c r="A1632" s="7" t="s">
        <v>2170</v>
      </c>
      <c r="B1632" s="7">
        <v>1.4355237818312601</v>
      </c>
      <c r="C1632" s="7">
        <v>1.26479401166201</v>
      </c>
      <c r="D1632" s="7">
        <v>1.2067226612643001</v>
      </c>
      <c r="E1632" s="7">
        <v>1.8524760776867799</v>
      </c>
      <c r="F1632" s="7">
        <v>1.80601899736861</v>
      </c>
      <c r="G1632" s="7">
        <v>2.28684977866161</v>
      </c>
      <c r="H1632" s="7">
        <v>1.6329663731834501</v>
      </c>
      <c r="I1632" s="7">
        <v>2.3135625998445501</v>
      </c>
      <c r="J1632" s="7">
        <v>1.2694397196938201</v>
      </c>
      <c r="K1632" s="7">
        <v>0.34938133543403899</v>
      </c>
      <c r="L1632" s="7">
        <v>0.81890738151142095</v>
      </c>
      <c r="M1632" s="7">
        <v>0.74667782544188899</v>
      </c>
      <c r="N1632" s="7">
        <v>0.995237689793535</v>
      </c>
      <c r="O1632" s="7">
        <v>3.93603030176119</v>
      </c>
      <c r="P1632" s="7">
        <v>3.19933480018884</v>
      </c>
      <c r="Q1632" s="7">
        <v>0.36905053428072898</v>
      </c>
      <c r="R1632" s="7">
        <v>0.56886767701181695</v>
      </c>
      <c r="S1632" s="7">
        <v>0.54718503545932795</v>
      </c>
      <c r="T1632" s="7">
        <v>0.44284223850412802</v>
      </c>
      <c r="U1632" s="7">
        <v>0.48044889702232402</v>
      </c>
      <c r="V1632" s="7">
        <v>0.51495130604233597</v>
      </c>
      <c r="W1632" s="7">
        <v>0.45244706545824398</v>
      </c>
      <c r="X1632" s="7">
        <v>1.22616857053281</v>
      </c>
      <c r="Y1632" s="7">
        <v>0.91542722046627301</v>
      </c>
      <c r="Z1632" s="7">
        <v>0.89527102478628195</v>
      </c>
      <c r="AA1632" s="7">
        <v>0.60972491931973805</v>
      </c>
      <c r="AB1632" s="7">
        <v>0.37792866899983701</v>
      </c>
      <c r="AC1632" s="7">
        <v>0.95405992885292301</v>
      </c>
      <c r="AD1632" s="7">
        <v>0.55261569822642898</v>
      </c>
      <c r="AE1632" s="7">
        <v>1.3202308170394299</v>
      </c>
      <c r="AF1632" s="7">
        <v>0.65003731067972004</v>
      </c>
    </row>
    <row r="1633" spans="1:32" x14ac:dyDescent="0.25">
      <c r="A1633" s="7" t="s">
        <v>2173</v>
      </c>
      <c r="B1633" s="7">
        <v>0.61952657267216604</v>
      </c>
      <c r="C1633" s="7">
        <v>0.28495914981382697</v>
      </c>
      <c r="D1633" s="7">
        <v>0.77411979564808797</v>
      </c>
      <c r="E1633" s="7">
        <v>0.83295751484041602</v>
      </c>
      <c r="F1633" s="7">
        <v>0.94255718784573395</v>
      </c>
      <c r="G1633" s="7">
        <v>0.605682403450441</v>
      </c>
      <c r="H1633" s="7">
        <v>0.92986669939248701</v>
      </c>
      <c r="I1633" s="7">
        <v>0.84680168406214096</v>
      </c>
      <c r="J1633" s="7">
        <v>0.77527347641656497</v>
      </c>
      <c r="K1633" s="7">
        <v>0.622891678796477</v>
      </c>
      <c r="L1633" s="7">
        <v>0.65433368713954598</v>
      </c>
      <c r="M1633" s="7">
        <v>0.89992126581919296</v>
      </c>
      <c r="N1633" s="7">
        <v>0.84298573719795999</v>
      </c>
      <c r="O1633" s="7">
        <v>0.783500856548911</v>
      </c>
      <c r="P1633" s="7">
        <v>0.60419643059248995</v>
      </c>
      <c r="Q1633" s="7">
        <v>1.17350515008641</v>
      </c>
      <c r="R1633" s="7">
        <v>0.96023159635614297</v>
      </c>
      <c r="S1633" s="7">
        <v>1.30520981824777</v>
      </c>
      <c r="T1633" s="7">
        <v>1.17883415228482</v>
      </c>
      <c r="U1633" s="7">
        <v>0.95380236300117605</v>
      </c>
      <c r="V1633" s="7">
        <v>0.92852989277679598</v>
      </c>
      <c r="W1633" s="7">
        <v>1.0175640000930699</v>
      </c>
      <c r="X1633" s="7">
        <v>0.99879056543757505</v>
      </c>
      <c r="Y1633" s="7">
        <v>1.5043278904225299</v>
      </c>
      <c r="Z1633" s="7">
        <v>0.91374690329057195</v>
      </c>
      <c r="AA1633" s="7">
        <v>1.24919690398153</v>
      </c>
      <c r="AB1633" s="7">
        <v>1.19911563627274</v>
      </c>
      <c r="AC1633" s="7">
        <v>1.08383422758458</v>
      </c>
      <c r="AD1633" s="7">
        <v>1.26620563641093</v>
      </c>
      <c r="AE1633" s="7">
        <v>1.0819443684257599</v>
      </c>
      <c r="AF1633" s="7">
        <v>1.12730098823749</v>
      </c>
    </row>
    <row r="1634" spans="1:32" x14ac:dyDescent="0.25">
      <c r="A1634" s="7" t="s">
        <v>4393</v>
      </c>
      <c r="B1634" s="7">
        <v>0.91546975432286803</v>
      </c>
      <c r="C1634" s="7">
        <v>1.14670206884759</v>
      </c>
      <c r="D1634" s="7">
        <v>0.84399794801522798</v>
      </c>
      <c r="E1634" s="7">
        <v>0.92703137004910396</v>
      </c>
      <c r="F1634" s="7">
        <v>1.0563112549879199</v>
      </c>
      <c r="G1634" s="7">
        <v>1.0258306317096699</v>
      </c>
      <c r="H1634" s="7">
        <v>0.86396801154236302</v>
      </c>
      <c r="I1634" s="7">
        <v>1.14880418079781</v>
      </c>
      <c r="J1634" s="7">
        <v>0.95856304930247505</v>
      </c>
      <c r="K1634" s="7">
        <v>0.975597220832638</v>
      </c>
      <c r="L1634" s="7">
        <v>0.96731384820292698</v>
      </c>
      <c r="M1634" s="7">
        <v>0.68751992826601904</v>
      </c>
      <c r="N1634" s="7">
        <v>0.91669323768802502</v>
      </c>
      <c r="O1634" s="7">
        <v>0.98388059346234902</v>
      </c>
      <c r="P1634" s="7">
        <v>1.3934473512647301</v>
      </c>
      <c r="Q1634" s="7">
        <v>0.95417378993083801</v>
      </c>
      <c r="R1634" s="7">
        <v>0.84052508950958005</v>
      </c>
      <c r="S1634" s="7">
        <v>1.3757988719938301</v>
      </c>
      <c r="T1634" s="7">
        <v>1.0983643596432899</v>
      </c>
      <c r="U1634" s="7">
        <v>1.2134678730606501</v>
      </c>
      <c r="V1634" s="7">
        <v>1.2787728786975601</v>
      </c>
      <c r="W1634" s="7">
        <v>0.81814836879170805</v>
      </c>
      <c r="X1634" s="7">
        <v>1.2572997116112501</v>
      </c>
      <c r="Y1634" s="7">
        <v>0.69286677655996498</v>
      </c>
      <c r="Z1634" s="7">
        <v>1.93777374907828</v>
      </c>
      <c r="AA1634" s="7">
        <v>0.96438042395988699</v>
      </c>
      <c r="AB1634" s="7">
        <v>0.62977646845044</v>
      </c>
      <c r="AC1634" s="7">
        <v>1.1421443810863401</v>
      </c>
      <c r="AD1634" s="7">
        <v>1.22237471962205</v>
      </c>
      <c r="AE1634" s="7">
        <v>1.0736618505067399</v>
      </c>
      <c r="AF1634" s="7">
        <v>0.95311429751175702</v>
      </c>
    </row>
    <row r="1635" spans="1:32" x14ac:dyDescent="0.25">
      <c r="A1635" s="7" t="s">
        <v>4394</v>
      </c>
      <c r="B1635" s="7">
        <v>0.968419896904537</v>
      </c>
      <c r="C1635" s="7">
        <v>1.1771810722851599</v>
      </c>
      <c r="D1635" s="7">
        <v>0.66301002921807595</v>
      </c>
      <c r="E1635" s="7">
        <v>1.19264486305409</v>
      </c>
      <c r="F1635" s="7">
        <v>0.88820148229068796</v>
      </c>
      <c r="G1635" s="7">
        <v>1.1462534907472901</v>
      </c>
      <c r="H1635" s="7">
        <v>1.04187290305698</v>
      </c>
      <c r="I1635" s="7">
        <v>1.1375551084397599</v>
      </c>
      <c r="J1635" s="7">
        <v>0.84954200536835101</v>
      </c>
      <c r="K1635" s="7">
        <v>1.2626520126294201</v>
      </c>
      <c r="L1635" s="7">
        <v>0.46323920907085597</v>
      </c>
      <c r="M1635" s="7">
        <v>0.78040298720360302</v>
      </c>
      <c r="N1635" s="7">
        <v>1.1706044808053999</v>
      </c>
      <c r="O1635" s="7">
        <v>1.28066131233412</v>
      </c>
      <c r="P1635" s="7">
        <v>1.0855605655332199</v>
      </c>
      <c r="Q1635" s="7">
        <v>1.3433003055364201</v>
      </c>
      <c r="R1635" s="7">
        <v>0.93093336335819099</v>
      </c>
      <c r="S1635" s="7">
        <v>1.1006186755466001</v>
      </c>
      <c r="T1635" s="7">
        <v>0.92412666584216896</v>
      </c>
      <c r="U1635" s="7">
        <v>1.0528334232587899</v>
      </c>
      <c r="V1635" s="7">
        <v>1.04649157434674</v>
      </c>
      <c r="W1635" s="7">
        <v>0.97676576397489201</v>
      </c>
      <c r="X1635" s="7">
        <v>1.04824130114946</v>
      </c>
      <c r="Y1635" s="7">
        <v>1.0061943086593299</v>
      </c>
      <c r="Z1635" s="7">
        <v>0.93774571623352299</v>
      </c>
      <c r="AA1635" s="7">
        <v>1.03161807156034</v>
      </c>
      <c r="AB1635" s="7">
        <v>1.08246559736237</v>
      </c>
      <c r="AC1635" s="7">
        <v>0.65417297618376102</v>
      </c>
      <c r="AD1635" s="7">
        <v>0.946546249545412</v>
      </c>
      <c r="AE1635" s="7">
        <v>1.03650725673361</v>
      </c>
      <c r="AF1635" s="7">
        <v>1.04335211597619</v>
      </c>
    </row>
    <row r="1636" spans="1:32" x14ac:dyDescent="0.25">
      <c r="A1636" s="7" t="s">
        <v>2176</v>
      </c>
      <c r="B1636" s="7">
        <v>3.0853918708832402</v>
      </c>
      <c r="C1636" s="7">
        <v>3.0304661642034301</v>
      </c>
      <c r="D1636" s="7">
        <v>2.36976563457673</v>
      </c>
      <c r="E1636" s="7">
        <v>1.8897627196792599</v>
      </c>
      <c r="F1636" s="7">
        <v>1.6883684618532899</v>
      </c>
      <c r="G1636" s="7">
        <v>1.9247878079968199</v>
      </c>
      <c r="H1636" s="7">
        <v>1.9988181083043901</v>
      </c>
      <c r="I1636" s="7">
        <v>1.46070538778915</v>
      </c>
      <c r="J1636" s="7">
        <v>1.81652844410618</v>
      </c>
      <c r="K1636" s="7">
        <v>0.57988301518460805</v>
      </c>
      <c r="L1636" s="7">
        <v>2.4467637771502501E-2</v>
      </c>
      <c r="M1636" s="7">
        <v>0.310738999698081</v>
      </c>
      <c r="N1636" s="7">
        <v>0.119891425080362</v>
      </c>
      <c r="O1636" s="7">
        <v>5.9162748131493004</v>
      </c>
      <c r="P1636" s="7">
        <v>5.8918071753777896</v>
      </c>
      <c r="Q1636" s="7">
        <v>2.6794813011366899E-3</v>
      </c>
      <c r="R1636" s="7">
        <v>0.13282619527908199</v>
      </c>
      <c r="S1636" s="7">
        <v>0.161643350098327</v>
      </c>
      <c r="T1636" s="7">
        <v>1.1611085638259E-2</v>
      </c>
      <c r="U1636" s="7">
        <v>0.223010256206676</v>
      </c>
      <c r="V1636" s="7">
        <v>0.21283672576068499</v>
      </c>
      <c r="W1636" s="7">
        <v>3.5726417348489201E-3</v>
      </c>
      <c r="X1636" s="7">
        <v>0.656488269220736</v>
      </c>
      <c r="Y1636" s="7">
        <v>0.97739733937053797</v>
      </c>
      <c r="Z1636" s="7">
        <v>0.33374543295579301</v>
      </c>
      <c r="AA1636" s="7">
        <v>0.79402072785636602</v>
      </c>
      <c r="AB1636" s="7">
        <v>0.38325711806461998</v>
      </c>
      <c r="AC1636" s="7">
        <v>0.28423374784696698</v>
      </c>
      <c r="AD1636" s="7">
        <v>0.50061814943368999</v>
      </c>
      <c r="AE1636" s="7">
        <v>0.16320518424761299</v>
      </c>
      <c r="AF1636" s="7">
        <v>0.41809867425231301</v>
      </c>
    </row>
    <row r="1637" spans="1:32" x14ac:dyDescent="0.25">
      <c r="A1637" s="7" t="s">
        <v>4395</v>
      </c>
      <c r="B1637" s="7">
        <v>0.75939342271223798</v>
      </c>
      <c r="C1637" s="7">
        <v>0.80628023979208197</v>
      </c>
      <c r="D1637" s="7">
        <v>0.51240616063927003</v>
      </c>
      <c r="E1637" s="7">
        <v>0.43554523654338001</v>
      </c>
      <c r="F1637" s="7">
        <v>0.78325642062632905</v>
      </c>
      <c r="G1637" s="7">
        <v>0.732014290177324</v>
      </c>
      <c r="H1637" s="7">
        <v>0.64086607246455896</v>
      </c>
      <c r="I1637" s="7">
        <v>0.74726780054766295</v>
      </c>
      <c r="J1637" s="7">
        <v>0.28065882889560001</v>
      </c>
      <c r="K1637" s="7">
        <v>0.71431236758222105</v>
      </c>
      <c r="L1637" s="7">
        <v>0.58792604711391006</v>
      </c>
      <c r="M1637" s="7">
        <v>0.93892036284634395</v>
      </c>
      <c r="N1637" s="7">
        <v>0.65904987007483795</v>
      </c>
      <c r="O1637" s="7">
        <v>0.620636861313142</v>
      </c>
      <c r="P1637" s="7">
        <v>0.27761347266851</v>
      </c>
      <c r="Q1637" s="7">
        <v>0.65156448997292704</v>
      </c>
      <c r="R1637" s="7">
        <v>0.536357151052679</v>
      </c>
      <c r="S1637" s="7">
        <v>0.84096255915173701</v>
      </c>
      <c r="T1637" s="7">
        <v>0.66792392868005901</v>
      </c>
      <c r="U1637" s="7">
        <v>0.62335737199712404</v>
      </c>
      <c r="V1637" s="7">
        <v>0.87514024577780303</v>
      </c>
      <c r="W1637" s="7">
        <v>0.47970173075106198</v>
      </c>
      <c r="X1637" s="7">
        <v>0.72295854984247399</v>
      </c>
      <c r="Y1637" s="7">
        <v>0.79450132300396803</v>
      </c>
      <c r="Z1637" s="7">
        <v>0.33888682023866001</v>
      </c>
      <c r="AA1637" s="7">
        <v>0.330100865639879</v>
      </c>
      <c r="AB1637" s="7">
        <v>0.56355623069317795</v>
      </c>
      <c r="AC1637" s="7">
        <v>0.96927374330430704</v>
      </c>
      <c r="AD1637" s="7">
        <v>0.93507659658444897</v>
      </c>
      <c r="AE1637" s="7">
        <v>0.310018683699811</v>
      </c>
      <c r="AF1637" s="7">
        <v>0.70162123153115097</v>
      </c>
    </row>
    <row r="1638" spans="1:32" x14ac:dyDescent="0.25">
      <c r="A1638" s="7" t="s">
        <v>4396</v>
      </c>
      <c r="B1638" s="7">
        <v>1.28221793577423</v>
      </c>
      <c r="C1638" s="7">
        <v>1.24842145663641</v>
      </c>
      <c r="D1638" s="7">
        <v>0.778343155901289</v>
      </c>
      <c r="E1638" s="7">
        <v>1.44095897414883</v>
      </c>
      <c r="F1638" s="7">
        <v>1.02515986718051</v>
      </c>
      <c r="G1638" s="7">
        <v>1.35902811563291</v>
      </c>
      <c r="H1638" s="7">
        <v>0.86334642161156205</v>
      </c>
      <c r="I1638" s="7">
        <v>1.22281806335018</v>
      </c>
      <c r="J1638" s="7">
        <v>1.06612529643848</v>
      </c>
      <c r="K1638" s="7">
        <v>0.770634031853351</v>
      </c>
      <c r="L1638" s="7">
        <v>1.0488337397610501</v>
      </c>
      <c r="M1638" s="7">
        <v>0.91475260404410796</v>
      </c>
      <c r="N1638" s="7">
        <v>0.97980612621354701</v>
      </c>
      <c r="O1638" s="7">
        <v>1.23301445096536</v>
      </c>
      <c r="P1638" s="7">
        <v>1.9105719049455201</v>
      </c>
      <c r="Q1638" s="7">
        <v>0.69151335001533998</v>
      </c>
      <c r="R1638" s="7">
        <v>0.77907042266029602</v>
      </c>
      <c r="S1638" s="7">
        <v>0.96876277197926697</v>
      </c>
      <c r="T1638" s="7">
        <v>1.09964048498704</v>
      </c>
      <c r="U1638" s="7">
        <v>0.890934494837475</v>
      </c>
      <c r="V1638" s="7">
        <v>0.75422547448875299</v>
      </c>
      <c r="W1638" s="7">
        <v>0.73821705188041598</v>
      </c>
      <c r="X1638" s="7">
        <v>1.0391066020027599</v>
      </c>
      <c r="Y1638" s="7">
        <v>0.827107968629333</v>
      </c>
      <c r="Z1638" s="7">
        <v>0.582735159716121</v>
      </c>
      <c r="AA1638" s="7">
        <v>0.91274288457327901</v>
      </c>
      <c r="AB1638" s="7">
        <v>0.98480153335538001</v>
      </c>
      <c r="AC1638" s="7">
        <v>0.85739348768267998</v>
      </c>
      <c r="AD1638" s="7">
        <v>0.74878335038791899</v>
      </c>
      <c r="AE1638" s="7">
        <v>0.99524481578756896</v>
      </c>
      <c r="AF1638" s="7">
        <v>1.32107522767185</v>
      </c>
    </row>
    <row r="1639" spans="1:32" x14ac:dyDescent="0.25">
      <c r="A1639" s="7" t="s">
        <v>4397</v>
      </c>
      <c r="B1639" s="7">
        <v>0.88729548093764499</v>
      </c>
      <c r="C1639" s="7">
        <v>0.80289691203744395</v>
      </c>
      <c r="D1639" s="7">
        <v>0.87841142105341297</v>
      </c>
      <c r="E1639" s="7">
        <v>1.1105074855289701</v>
      </c>
      <c r="F1639" s="7">
        <v>0.787349807240038</v>
      </c>
      <c r="G1639" s="7">
        <v>1.02499840914324</v>
      </c>
      <c r="H1639" s="7">
        <v>1.0583136337091099</v>
      </c>
      <c r="I1639" s="7">
        <v>1.0660871861078101</v>
      </c>
      <c r="J1639" s="7">
        <v>0.86730634619812397</v>
      </c>
      <c r="K1639" s="7">
        <v>1.0364737702284199</v>
      </c>
      <c r="L1639" s="7">
        <v>0.90859132920799901</v>
      </c>
      <c r="M1639" s="7">
        <v>0.93184268212080201</v>
      </c>
      <c r="N1639" s="7">
        <v>1.0337909218154</v>
      </c>
      <c r="O1639" s="7">
        <v>0.90859132920799901</v>
      </c>
      <c r="P1639" s="7">
        <v>0.83615442205657398</v>
      </c>
      <c r="Q1639" s="7">
        <v>1.1087333655762599</v>
      </c>
      <c r="R1639" s="7">
        <v>0.72431851254799395</v>
      </c>
      <c r="S1639" s="7">
        <v>1.0348852490734599</v>
      </c>
      <c r="T1639" s="7">
        <v>1.0591640818963</v>
      </c>
      <c r="U1639" s="7">
        <v>1.4051374496217399</v>
      </c>
      <c r="V1639" s="7">
        <v>1.11682630985054</v>
      </c>
      <c r="W1639" s="7">
        <v>0.75770190767939605</v>
      </c>
      <c r="X1639" s="7">
        <v>1.0968868406285699</v>
      </c>
      <c r="Y1639" s="7">
        <v>1.0590296841820901</v>
      </c>
      <c r="Z1639" s="7">
        <v>1.1813374203937701</v>
      </c>
      <c r="AA1639" s="7">
        <v>1.2609345185632801</v>
      </c>
      <c r="AB1639" s="7">
        <v>1.0337915798844399</v>
      </c>
      <c r="AC1639" s="7">
        <v>0.75908452156773298</v>
      </c>
      <c r="AD1639" s="7">
        <v>1.09979892958599</v>
      </c>
      <c r="AE1639" s="7">
        <v>0.99787581607625297</v>
      </c>
      <c r="AF1639" s="7">
        <v>0.96584283754462197</v>
      </c>
    </row>
    <row r="1640" spans="1:32" x14ac:dyDescent="0.25">
      <c r="A1640" s="7" t="s">
        <v>2179</v>
      </c>
      <c r="B1640" s="7">
        <v>0.72922852110484304</v>
      </c>
      <c r="C1640" s="7">
        <v>0.486568244274453</v>
      </c>
      <c r="D1640" s="7">
        <v>0.519233540543793</v>
      </c>
      <c r="E1640" s="7">
        <v>0.39704927146045899</v>
      </c>
      <c r="F1640" s="7">
        <v>0.52761764321342297</v>
      </c>
      <c r="G1640" s="7">
        <v>0.51997314326416999</v>
      </c>
      <c r="H1640" s="7">
        <v>0.70797799671681805</v>
      </c>
      <c r="I1640" s="7">
        <v>1.1620681494293399</v>
      </c>
      <c r="J1640" s="7">
        <v>0.78738785100890996</v>
      </c>
      <c r="K1640" s="7">
        <v>0.59005211774089295</v>
      </c>
      <c r="L1640" s="7">
        <v>1.2628218220809799</v>
      </c>
      <c r="M1640" s="7">
        <v>0.42553602883805802</v>
      </c>
      <c r="N1640" s="7">
        <v>0.66633611427125705</v>
      </c>
      <c r="O1640" s="7">
        <v>0.25550543416194399</v>
      </c>
      <c r="P1640" s="7">
        <v>0.69115139025101402</v>
      </c>
      <c r="Q1640" s="7">
        <v>1.5022729152755101</v>
      </c>
      <c r="R1640" s="7">
        <v>1.1644781254804299</v>
      </c>
      <c r="S1640" s="7">
        <v>1.6062249293841699</v>
      </c>
      <c r="T1640" s="7">
        <v>1.7851603436236601</v>
      </c>
      <c r="U1640" s="7">
        <v>2.4932133695010101</v>
      </c>
      <c r="V1640" s="7">
        <v>1.7872572430092699</v>
      </c>
      <c r="W1640" s="7">
        <v>1.08269904944129</v>
      </c>
      <c r="X1640" s="7">
        <v>1.25305726132358</v>
      </c>
      <c r="Y1640" s="7">
        <v>1.0971051274974899</v>
      </c>
      <c r="Z1640" s="7">
        <v>1.2312964984641299</v>
      </c>
      <c r="AA1640" s="7">
        <v>1.39268882300508</v>
      </c>
      <c r="AB1640" s="7">
        <v>1.41807637967445</v>
      </c>
      <c r="AC1640" s="7">
        <v>1.78800934828517</v>
      </c>
      <c r="AD1640" s="7">
        <v>1.1116123027371301</v>
      </c>
      <c r="AE1640" s="7">
        <v>1.3165261529969901</v>
      </c>
      <c r="AF1640" s="7">
        <v>1.5849088949302601</v>
      </c>
    </row>
    <row r="1641" spans="1:32" x14ac:dyDescent="0.25">
      <c r="A1641" s="7" t="s">
        <v>2182</v>
      </c>
      <c r="B1641" s="7">
        <v>0.55653684794125502</v>
      </c>
      <c r="C1641" s="7">
        <v>0.34212038527833499</v>
      </c>
      <c r="D1641" s="7">
        <v>0.54392411484343595</v>
      </c>
      <c r="E1641" s="7">
        <v>0.63851961307707705</v>
      </c>
      <c r="F1641" s="7">
        <v>0.67793440400776095</v>
      </c>
      <c r="G1641" s="7">
        <v>0.58333890577411995</v>
      </c>
      <c r="H1641" s="7">
        <v>0.70946623675230802</v>
      </c>
      <c r="I1641" s="7">
        <v>0.77568308551585696</v>
      </c>
      <c r="J1641" s="7">
        <v>1.0011356896393699</v>
      </c>
      <c r="K1641" s="7">
        <v>0.96367166809448102</v>
      </c>
      <c r="L1641" s="7">
        <v>0.641965822406526</v>
      </c>
      <c r="M1641" s="7">
        <v>0.57690171878424301</v>
      </c>
      <c r="N1641" s="7">
        <v>0.83788106775806703</v>
      </c>
      <c r="O1641" s="7">
        <v>0.477859694381434</v>
      </c>
      <c r="P1641" s="7">
        <v>0.38749288379493002</v>
      </c>
      <c r="Q1641" s="7">
        <v>0.55214059089265499</v>
      </c>
      <c r="R1641" s="7">
        <v>1.1186973852028701</v>
      </c>
      <c r="S1641" s="7">
        <v>0.65737887584086296</v>
      </c>
      <c r="T1641" s="7">
        <v>1.5266759419199001</v>
      </c>
      <c r="U1641" s="7">
        <v>0.90245433393942998</v>
      </c>
      <c r="V1641" s="7">
        <v>1.27006752108728</v>
      </c>
      <c r="W1641" s="7">
        <v>1.09707308007653</v>
      </c>
      <c r="X1641" s="7">
        <v>1.0703492471665099</v>
      </c>
      <c r="Y1641" s="7">
        <v>1.09980840075825</v>
      </c>
      <c r="Z1641" s="7">
        <v>1.1526838046408601</v>
      </c>
      <c r="AA1641" s="7">
        <v>0.96384307648868806</v>
      </c>
      <c r="AB1641" s="7">
        <v>1.2055592085234701</v>
      </c>
      <c r="AC1641" s="7">
        <v>0.96913061687694801</v>
      </c>
      <c r="AD1641" s="7">
        <v>1.36645150890912</v>
      </c>
      <c r="AE1641" s="7">
        <v>0.67227299222173298</v>
      </c>
      <c r="AF1641" s="7">
        <v>1.03333646444869</v>
      </c>
    </row>
    <row r="1642" spans="1:32" x14ac:dyDescent="0.25">
      <c r="A1642" s="7" t="s">
        <v>4398</v>
      </c>
      <c r="B1642" s="7">
        <v>1.42170827620989</v>
      </c>
      <c r="C1642" s="7">
        <v>1.7658554569476901</v>
      </c>
      <c r="D1642" s="7">
        <v>1.45621146399594</v>
      </c>
      <c r="E1642" s="7">
        <v>0.830730598233407</v>
      </c>
      <c r="F1642" s="7">
        <v>0.93512485871428297</v>
      </c>
      <c r="G1642" s="7">
        <v>0.97228213786849305</v>
      </c>
      <c r="H1642" s="7">
        <v>0.98820668607744</v>
      </c>
      <c r="I1642" s="7">
        <v>0.976705623482089</v>
      </c>
      <c r="J1642" s="7">
        <v>0.91300743064630097</v>
      </c>
      <c r="K1642" s="7">
        <v>0.96151413724394197</v>
      </c>
      <c r="L1642" s="7">
        <v>1.2556653787466201</v>
      </c>
      <c r="M1642" s="7">
        <v>1.2498521131042799</v>
      </c>
      <c r="N1642" s="7">
        <v>1.20450864109398</v>
      </c>
      <c r="O1642" s="7">
        <v>1.08824332824707</v>
      </c>
      <c r="P1642" s="7">
        <v>1.0801047563477899</v>
      </c>
      <c r="Q1642" s="7">
        <v>1.2662499001902401</v>
      </c>
      <c r="R1642" s="7">
        <v>1.1115312628679599</v>
      </c>
      <c r="S1642" s="7">
        <v>0.99040285601696798</v>
      </c>
      <c r="T1642" s="7">
        <v>1.06369063159068</v>
      </c>
      <c r="U1642" s="7">
        <v>0.97208091212353998</v>
      </c>
      <c r="V1642" s="7">
        <v>0.95375896823011197</v>
      </c>
      <c r="W1642" s="7">
        <v>1.16649709454825</v>
      </c>
      <c r="X1642" s="7">
        <v>0.99702025771566904</v>
      </c>
      <c r="Y1642" s="7">
        <v>0.99305201788396502</v>
      </c>
      <c r="Z1642" s="7">
        <v>1.0704326946022</v>
      </c>
      <c r="AA1642" s="7">
        <v>0.82638594495239004</v>
      </c>
      <c r="AB1642" s="7">
        <v>1.1795592899740599</v>
      </c>
      <c r="AC1642" s="7">
        <v>1.1507895511942099</v>
      </c>
      <c r="AD1642" s="7">
        <v>0.875988942848692</v>
      </c>
      <c r="AE1642" s="7">
        <v>0.98313141830470496</v>
      </c>
      <c r="AF1642" s="7">
        <v>1.1904719495112499</v>
      </c>
    </row>
    <row r="1643" spans="1:32" x14ac:dyDescent="0.25">
      <c r="A1643" s="7" t="s">
        <v>2185</v>
      </c>
      <c r="B1643" s="7">
        <v>0.97639821761811596</v>
      </c>
      <c r="C1643" s="7">
        <v>0.69501258056523796</v>
      </c>
      <c r="D1643" s="7">
        <v>0.53890818121081396</v>
      </c>
      <c r="E1643" s="7">
        <v>0.49913635971924097</v>
      </c>
      <c r="F1643" s="7">
        <v>0.69898976271439495</v>
      </c>
      <c r="G1643" s="7">
        <v>0.60950316435835605</v>
      </c>
      <c r="H1643" s="7">
        <v>0.53791388567352405</v>
      </c>
      <c r="I1643" s="7">
        <v>0.61447464204480196</v>
      </c>
      <c r="J1643" s="7">
        <v>0.51206220170400196</v>
      </c>
      <c r="K1643" s="7">
        <v>0.51200939790488897</v>
      </c>
      <c r="L1643" s="7">
        <v>0.73230420761249404</v>
      </c>
      <c r="M1643" s="7">
        <v>0.79366486237123302</v>
      </c>
      <c r="N1643" s="7">
        <v>0.65585486725734399</v>
      </c>
      <c r="O1643" s="7">
        <v>0.53715720723224203</v>
      </c>
      <c r="P1643" s="7">
        <v>0.55727545469412298</v>
      </c>
      <c r="Q1643" s="7">
        <v>1.8854592446231</v>
      </c>
      <c r="R1643" s="7">
        <v>0.536164855858562</v>
      </c>
      <c r="S1643" s="7">
        <v>2.4062820338230599</v>
      </c>
      <c r="T1643" s="7">
        <v>1.4688010132631399</v>
      </c>
      <c r="U1643" s="7">
        <v>1.55843098163708</v>
      </c>
      <c r="V1643" s="7">
        <v>1.4817206483440699</v>
      </c>
      <c r="W1643" s="7">
        <v>0.61449014353669495</v>
      </c>
      <c r="X1643" s="7">
        <v>1.1123740835250799</v>
      </c>
      <c r="Y1643" s="7">
        <v>1.3435167502315799</v>
      </c>
      <c r="Z1643" s="7">
        <v>1.25946487142922</v>
      </c>
      <c r="AA1643" s="7">
        <v>1.2410785229412</v>
      </c>
      <c r="AB1643" s="7">
        <v>1.2883577047675301</v>
      </c>
      <c r="AC1643" s="7">
        <v>0.98104302289637701</v>
      </c>
      <c r="AD1643" s="7">
        <v>1.13076043201309</v>
      </c>
      <c r="AE1643" s="7">
        <v>1.1215672577690801</v>
      </c>
      <c r="AF1643" s="7">
        <v>1.2620914926417901</v>
      </c>
    </row>
    <row r="1644" spans="1:32" x14ac:dyDescent="0.25">
      <c r="A1644" s="7" t="s">
        <v>4399</v>
      </c>
      <c r="B1644" s="7">
        <v>0.788893815636727</v>
      </c>
      <c r="C1644" s="7">
        <v>1.04102607205471</v>
      </c>
      <c r="D1644" s="7">
        <v>0.97715256709549103</v>
      </c>
      <c r="E1644" s="7">
        <v>0.95474081096944796</v>
      </c>
      <c r="F1644" s="7">
        <v>1.0107702012845601</v>
      </c>
      <c r="G1644" s="7">
        <v>0.61184094224098395</v>
      </c>
      <c r="H1644" s="7">
        <v>1.1900642502929</v>
      </c>
      <c r="I1644" s="7">
        <v>1.09593487456352</v>
      </c>
      <c r="J1644" s="7">
        <v>1.1362760355904</v>
      </c>
      <c r="K1644" s="7">
        <v>2.0470370098547601</v>
      </c>
      <c r="L1644" s="7">
        <v>0.71579688934617702</v>
      </c>
      <c r="M1644" s="7">
        <v>0.63853345339938095</v>
      </c>
      <c r="N1644" s="7">
        <v>1.1758251631443399</v>
      </c>
      <c r="O1644" s="7">
        <v>0.74599179534837301</v>
      </c>
      <c r="P1644" s="7">
        <v>0.54794873539279298</v>
      </c>
      <c r="Q1644" s="7">
        <v>1.6930454224714</v>
      </c>
      <c r="R1644" s="7">
        <v>1.0129185347176</v>
      </c>
      <c r="S1644" s="7">
        <v>0.90426933378083296</v>
      </c>
      <c r="T1644" s="7">
        <v>1.41500612873557</v>
      </c>
      <c r="U1644" s="7">
        <v>1.88724517532689</v>
      </c>
      <c r="V1644" s="7">
        <v>0.81444125426618097</v>
      </c>
      <c r="W1644" s="7">
        <v>0.86111754195638301</v>
      </c>
      <c r="X1644" s="7">
        <v>0.73807513516429402</v>
      </c>
      <c r="Y1644" s="7">
        <v>0.96644288033474601</v>
      </c>
      <c r="Z1644" s="7">
        <v>1.1912791655283299</v>
      </c>
      <c r="AA1644" s="7">
        <v>1.3996353041632299</v>
      </c>
      <c r="AB1644" s="7">
        <v>1.3019315781367</v>
      </c>
      <c r="AC1644" s="7">
        <v>1.0559065330819299</v>
      </c>
      <c r="AD1644" s="7">
        <v>1.7233524687089701</v>
      </c>
      <c r="AE1644" s="7">
        <v>0.88757360751814696</v>
      </c>
      <c r="AF1644" s="7">
        <v>1.2324795319250701</v>
      </c>
    </row>
    <row r="1645" spans="1:32" x14ac:dyDescent="0.25">
      <c r="A1645" s="7" t="s">
        <v>2188</v>
      </c>
      <c r="B1645" s="7">
        <v>1.1058479258875999</v>
      </c>
      <c r="C1645" s="7">
        <v>0.73502466930253596</v>
      </c>
      <c r="D1645" s="7">
        <v>0.78137757637566896</v>
      </c>
      <c r="E1645" s="7">
        <v>0.88401615632332098</v>
      </c>
      <c r="F1645" s="7">
        <v>0.61693512033050701</v>
      </c>
      <c r="G1645" s="7">
        <v>0.76592660735129103</v>
      </c>
      <c r="H1645" s="7">
        <v>0.96789284531279896</v>
      </c>
      <c r="I1645" s="7">
        <v>0.88511979696791898</v>
      </c>
      <c r="J1645" s="7">
        <v>0.67322079320502504</v>
      </c>
      <c r="K1645" s="7">
        <v>0.84947724230020405</v>
      </c>
      <c r="L1645" s="7">
        <v>0.54563629526908897</v>
      </c>
      <c r="M1645" s="7">
        <v>0.81024252541630604</v>
      </c>
      <c r="N1645" s="7">
        <v>1.0575124853125</v>
      </c>
      <c r="O1645" s="7">
        <v>0.84217776008924605</v>
      </c>
      <c r="P1645" s="7">
        <v>0.83852801898376705</v>
      </c>
      <c r="Q1645" s="7">
        <v>1.1065696622226899</v>
      </c>
      <c r="R1645" s="7">
        <v>1.06193750616642</v>
      </c>
      <c r="S1645" s="7">
        <v>1.7845167223187901</v>
      </c>
      <c r="T1645" s="7">
        <v>1.8576211158592399</v>
      </c>
      <c r="U1645" s="7">
        <v>2.0530791785884199</v>
      </c>
      <c r="V1645" s="7">
        <v>0.71873161649234796</v>
      </c>
      <c r="W1645" s="7">
        <v>1.1604360574630199</v>
      </c>
      <c r="X1645" s="7">
        <v>1.4746308970488899</v>
      </c>
      <c r="Y1645" s="7">
        <v>1.06184811698694</v>
      </c>
      <c r="Z1645" s="7">
        <v>1.4148485633847501</v>
      </c>
      <c r="AA1645" s="7">
        <v>1.38068722986238</v>
      </c>
      <c r="AB1645" s="7">
        <v>1.05757795029665</v>
      </c>
      <c r="AC1645" s="7">
        <v>0.95367056083277701</v>
      </c>
      <c r="AD1645" s="7">
        <v>1.23123139570202</v>
      </c>
      <c r="AE1645" s="7">
        <v>1.24688867356644</v>
      </c>
      <c r="AF1645" s="7">
        <v>1.23123139570202</v>
      </c>
    </row>
    <row r="1646" spans="1:32" x14ac:dyDescent="0.25">
      <c r="A1646" s="7" t="s">
        <v>2191</v>
      </c>
      <c r="B1646" s="7">
        <v>0.50775141993484696</v>
      </c>
      <c r="C1646" s="7">
        <v>0.54308140741781097</v>
      </c>
      <c r="D1646" s="7">
        <v>0.67563771298906605</v>
      </c>
      <c r="E1646" s="7">
        <v>0.60716466859766105</v>
      </c>
      <c r="F1646" s="7">
        <v>0.66020906972944404</v>
      </c>
      <c r="G1646" s="7">
        <v>0.64136408265118094</v>
      </c>
      <c r="H1646" s="7">
        <v>0.33711364766166102</v>
      </c>
      <c r="I1646" s="7">
        <v>0.60033141981958205</v>
      </c>
      <c r="J1646" s="7">
        <v>0.72068437286537401</v>
      </c>
      <c r="K1646" s="7">
        <v>0.71528857526343703</v>
      </c>
      <c r="L1646" s="7">
        <v>0.42897080044087299</v>
      </c>
      <c r="M1646" s="7">
        <v>0.64345620066131004</v>
      </c>
      <c r="N1646" s="7">
        <v>0.99148911422654695</v>
      </c>
      <c r="O1646" s="7">
        <v>0.38951358058900099</v>
      </c>
      <c r="P1646" s="7">
        <v>0.36017359659658199</v>
      </c>
      <c r="Q1646" s="7">
        <v>1.3947770840610101</v>
      </c>
      <c r="R1646" s="7">
        <v>1.1969445656626301</v>
      </c>
      <c r="S1646" s="7">
        <v>0.71362268755209302</v>
      </c>
      <c r="T1646" s="7">
        <v>2.1584246266047402</v>
      </c>
      <c r="U1646" s="7">
        <v>1.93328751244214</v>
      </c>
      <c r="V1646" s="7">
        <v>1.0470056447966301</v>
      </c>
      <c r="W1646" s="7">
        <v>1.2609743871217201</v>
      </c>
      <c r="X1646" s="7">
        <v>1.4349575868906399</v>
      </c>
      <c r="Y1646" s="7">
        <v>1.0578735619264801</v>
      </c>
      <c r="Z1646" s="7">
        <v>1.3136792112940601</v>
      </c>
      <c r="AA1646" s="7">
        <v>1.02016515943006</v>
      </c>
      <c r="AB1646" s="7">
        <v>1.39317260034056</v>
      </c>
      <c r="AC1646" s="7">
        <v>1.0779837480174199</v>
      </c>
      <c r="AD1646" s="7">
        <v>0.85608265126998395</v>
      </c>
      <c r="AE1646" s="7">
        <v>1.33304298554898</v>
      </c>
      <c r="AF1646" s="7">
        <v>1.3034877511598899</v>
      </c>
    </row>
    <row r="1647" spans="1:32" x14ac:dyDescent="0.25">
      <c r="A1647" s="7" t="s">
        <v>4400</v>
      </c>
      <c r="B1647" s="7">
        <v>0.62027763200737995</v>
      </c>
      <c r="C1647" s="7">
        <v>0.42991656563270098</v>
      </c>
      <c r="D1647" s="7">
        <v>0.72711857319983797</v>
      </c>
      <c r="E1647" s="7">
        <v>1.1015275189096601</v>
      </c>
      <c r="F1647" s="7">
        <v>0.88336090351395802</v>
      </c>
      <c r="G1647" s="7">
        <v>0.93576366897664998</v>
      </c>
      <c r="H1647" s="7">
        <v>0.78283314936103798</v>
      </c>
      <c r="I1647" s="7">
        <v>0.95715255283897405</v>
      </c>
      <c r="J1647" s="7">
        <v>0.65770817876644605</v>
      </c>
      <c r="K1647" s="7">
        <v>0.96793952276574502</v>
      </c>
      <c r="L1647" s="7">
        <v>0.41184665551373201</v>
      </c>
      <c r="M1647" s="7">
        <v>0.55227034354930604</v>
      </c>
      <c r="N1647" s="7">
        <v>0.93800438405244002</v>
      </c>
      <c r="O1647" s="7">
        <v>0.57111916073529001</v>
      </c>
      <c r="P1647" s="7">
        <v>1.28925909552125</v>
      </c>
      <c r="Q1647" s="7">
        <v>1.43415733191143</v>
      </c>
      <c r="R1647" s="7">
        <v>1.78698541887725</v>
      </c>
      <c r="S1647" s="7">
        <v>0.87191689117092896</v>
      </c>
      <c r="T1647" s="7">
        <v>1.35293072196246</v>
      </c>
      <c r="U1647" s="7">
        <v>0.859225233366403</v>
      </c>
      <c r="V1647" s="7">
        <v>0.66885036629851502</v>
      </c>
      <c r="W1647" s="7">
        <v>1.06736842136063</v>
      </c>
      <c r="X1647" s="7">
        <v>0.81193784579945205</v>
      </c>
      <c r="Y1647" s="7">
        <v>1.34826376229083</v>
      </c>
      <c r="Z1647" s="7">
        <v>1.3325381567147001</v>
      </c>
      <c r="AA1647" s="7">
        <v>0.95429595943605305</v>
      </c>
      <c r="AB1647" s="7">
        <v>1.49476019318431</v>
      </c>
      <c r="AC1647" s="7">
        <v>0.60502198295555498</v>
      </c>
      <c r="AD1647" s="7">
        <v>1.35488506990184</v>
      </c>
      <c r="AE1647" s="7">
        <v>0.87815092190949895</v>
      </c>
      <c r="AF1647" s="7">
        <v>0.63481786720507605</v>
      </c>
    </row>
    <row r="1648" spans="1:32" x14ac:dyDescent="0.25">
      <c r="A1648" s="7" t="s">
        <v>2194</v>
      </c>
      <c r="B1648" s="7">
        <v>0.61155558822971501</v>
      </c>
      <c r="C1648" s="7">
        <v>0.65360754419835898</v>
      </c>
      <c r="D1648" s="7">
        <v>0.66562238876082902</v>
      </c>
      <c r="E1648" s="7">
        <v>0.73410700276690699</v>
      </c>
      <c r="F1648" s="7">
        <v>0.89510591990400301</v>
      </c>
      <c r="G1648" s="7">
        <v>0.68364465560453402</v>
      </c>
      <c r="H1648" s="7">
        <v>0.76534559862932905</v>
      </c>
      <c r="I1648" s="7">
        <v>0.96959795619131595</v>
      </c>
      <c r="J1648" s="7">
        <v>0.841039119372889</v>
      </c>
      <c r="K1648" s="7">
        <v>1.0007836565116399</v>
      </c>
      <c r="L1648" s="7">
        <v>0.83090273330546105</v>
      </c>
      <c r="M1648" s="7">
        <v>0.84604063735353596</v>
      </c>
      <c r="N1648" s="7">
        <v>0.78044305314521101</v>
      </c>
      <c r="O1648" s="7">
        <v>0.60299317791499596</v>
      </c>
      <c r="P1648" s="7">
        <v>0.48525392420774399</v>
      </c>
      <c r="Q1648" s="7">
        <v>1.1935974841138499</v>
      </c>
      <c r="R1648" s="7">
        <v>0.94646021118250401</v>
      </c>
      <c r="S1648" s="7">
        <v>1.9458013235599301</v>
      </c>
      <c r="T1648" s="7">
        <v>1.07704366107199</v>
      </c>
      <c r="U1648" s="7">
        <v>1.6997432526937799</v>
      </c>
      <c r="V1648" s="7">
        <v>1.35979460215502</v>
      </c>
      <c r="W1648" s="7">
        <v>0.92271776574805198</v>
      </c>
      <c r="X1648" s="7">
        <v>1.0897351882357</v>
      </c>
      <c r="Y1648" s="7">
        <v>1.2532411385242099</v>
      </c>
      <c r="Z1648" s="7">
        <v>1.37929600522708</v>
      </c>
      <c r="AA1648" s="7">
        <v>1.1600701500916499</v>
      </c>
      <c r="AB1648" s="7">
        <v>1.4651594651551201</v>
      </c>
      <c r="AC1648" s="7">
        <v>1.1701180017853601</v>
      </c>
      <c r="AD1648" s="7">
        <v>0.95819967515444104</v>
      </c>
      <c r="AE1648" s="7">
        <v>1.06872604378522</v>
      </c>
      <c r="AF1648" s="7">
        <v>1.1244459486321401</v>
      </c>
    </row>
    <row r="1649" spans="1:32" x14ac:dyDescent="0.25">
      <c r="A1649" s="7" t="s">
        <v>4401</v>
      </c>
      <c r="B1649" s="7">
        <v>0.67322451777471704</v>
      </c>
      <c r="C1649" s="7">
        <v>1.2049057266270899</v>
      </c>
      <c r="D1649" s="7">
        <v>0.85841729228613906</v>
      </c>
      <c r="E1649" s="7">
        <v>0.75988685872177797</v>
      </c>
      <c r="F1649" s="7">
        <v>0.73563760684400004</v>
      </c>
      <c r="G1649" s="7">
        <v>0.83968818772716802</v>
      </c>
      <c r="H1649" s="7">
        <v>0.96142736736047496</v>
      </c>
      <c r="I1649" s="7">
        <v>0.75436671140296996</v>
      </c>
      <c r="J1649" s="7">
        <v>0.66176169441695099</v>
      </c>
      <c r="K1649" s="7">
        <v>0.85985669125081299</v>
      </c>
      <c r="L1649" s="7">
        <v>1.00443243257971</v>
      </c>
      <c r="M1649" s="7">
        <v>0.84606219887780598</v>
      </c>
      <c r="N1649" s="7">
        <v>0.89480273859576598</v>
      </c>
      <c r="O1649" s="7">
        <v>0.709036907972596</v>
      </c>
      <c r="P1649" s="7">
        <v>0.65201967283083095</v>
      </c>
      <c r="Q1649" s="7">
        <v>1.2240448596625799</v>
      </c>
      <c r="R1649" s="7">
        <v>0.80353843193017704</v>
      </c>
      <c r="S1649" s="7">
        <v>1.3912164300670899</v>
      </c>
      <c r="T1649" s="7">
        <v>1.6868703893780199</v>
      </c>
      <c r="U1649" s="7">
        <v>1.6057750945796301</v>
      </c>
      <c r="V1649" s="7">
        <v>1.01563207883527</v>
      </c>
      <c r="W1649" s="7">
        <v>1.0191205417596301</v>
      </c>
      <c r="X1649" s="7">
        <v>1.02495578380564</v>
      </c>
      <c r="Y1649" s="7">
        <v>1.0333723817754401</v>
      </c>
      <c r="Z1649" s="7">
        <v>1.3817501794609801</v>
      </c>
      <c r="AA1649" s="7">
        <v>0.87542391506945405</v>
      </c>
      <c r="AB1649" s="7">
        <v>1.47922981540925</v>
      </c>
      <c r="AC1649" s="7">
        <v>0.81201483149145004</v>
      </c>
      <c r="AD1649" s="7">
        <v>1.25114639537494</v>
      </c>
      <c r="AE1649" s="7">
        <v>1.44421285880647</v>
      </c>
      <c r="AF1649" s="7">
        <v>0.84229976693169095</v>
      </c>
    </row>
    <row r="1650" spans="1:32" x14ac:dyDescent="0.25">
      <c r="A1650" s="7" t="s">
        <v>2197</v>
      </c>
      <c r="B1650" s="7">
        <v>0.497865115838174</v>
      </c>
      <c r="C1650" s="7">
        <v>0.49803610055643899</v>
      </c>
      <c r="D1650" s="7">
        <v>0.49533419372528698</v>
      </c>
      <c r="E1650" s="7">
        <v>0.573727887973982</v>
      </c>
      <c r="F1650" s="7">
        <v>0.56036428042447195</v>
      </c>
      <c r="G1650" s="7">
        <v>0.54223200625318602</v>
      </c>
      <c r="H1650" s="7">
        <v>0.49792254130498398</v>
      </c>
      <c r="I1650" s="7">
        <v>0.63254183057964197</v>
      </c>
      <c r="J1650" s="7">
        <v>0.65316955546164102</v>
      </c>
      <c r="K1650" s="7">
        <v>0.48842630715854402</v>
      </c>
      <c r="L1650" s="7">
        <v>0.83846516062216803</v>
      </c>
      <c r="M1650" s="7">
        <v>0.55354981477968401</v>
      </c>
      <c r="N1650" s="7">
        <v>0.341898415010981</v>
      </c>
      <c r="O1650" s="7">
        <v>0.49254460640001801</v>
      </c>
      <c r="P1650" s="7">
        <v>0.58591137077380995</v>
      </c>
      <c r="Q1650" s="7">
        <v>1.538008311077</v>
      </c>
      <c r="R1650" s="7">
        <v>0.69552153623149005</v>
      </c>
      <c r="S1650" s="7">
        <v>1.9851250446800599</v>
      </c>
      <c r="T1650" s="7">
        <v>2.0611991866652999</v>
      </c>
      <c r="U1650" s="7">
        <v>2.1758050321392002</v>
      </c>
      <c r="V1650" s="7">
        <v>1.80117862208351</v>
      </c>
      <c r="W1650" s="7">
        <v>0.96994414877357205</v>
      </c>
      <c r="X1650" s="7">
        <v>1.3562731025525501</v>
      </c>
      <c r="Y1650" s="7">
        <v>1.0268557266005101</v>
      </c>
      <c r="Z1650" s="7">
        <v>1.35498631592774</v>
      </c>
      <c r="AA1650" s="7">
        <v>1.5904682682684601</v>
      </c>
      <c r="AB1650" s="7">
        <v>1.4296199401668801</v>
      </c>
      <c r="AC1650" s="7">
        <v>1.12461342629363</v>
      </c>
      <c r="AD1650" s="7">
        <v>1.6290718670128399</v>
      </c>
      <c r="AE1650" s="7">
        <v>1.3189562904329899</v>
      </c>
      <c r="AF1650" s="7">
        <v>1.25239010436151</v>
      </c>
    </row>
    <row r="1651" spans="1:32" x14ac:dyDescent="0.25">
      <c r="A1651" s="7" t="s">
        <v>2200</v>
      </c>
      <c r="B1651" s="7">
        <v>0.63732991936047301</v>
      </c>
      <c r="C1651" s="7">
        <v>0.66411786693429298</v>
      </c>
      <c r="D1651" s="7">
        <v>0.68755732106138601</v>
      </c>
      <c r="E1651" s="7">
        <v>1.70326699990207</v>
      </c>
      <c r="F1651" s="7">
        <v>1.2679628518274899</v>
      </c>
      <c r="G1651" s="7">
        <v>1.37957930005174</v>
      </c>
      <c r="H1651" s="7">
        <v>1.2847053190611299</v>
      </c>
      <c r="I1651" s="7">
        <v>0.96659844162201303</v>
      </c>
      <c r="J1651" s="7">
        <v>0.60161265592871205</v>
      </c>
      <c r="K1651" s="7">
        <v>0.75814442995046905</v>
      </c>
      <c r="L1651" s="7">
        <v>1.3281295280125101</v>
      </c>
      <c r="M1651" s="7">
        <v>1.0977490777491099</v>
      </c>
      <c r="N1651" s="7">
        <v>0.653509484412511</v>
      </c>
      <c r="O1651" s="7">
        <v>0.93987880904271304</v>
      </c>
      <c r="P1651" s="7">
        <v>1.3510757879988999</v>
      </c>
      <c r="Q1651" s="7">
        <v>0.55053889375179599</v>
      </c>
      <c r="R1651" s="7">
        <v>0.18010486667023001</v>
      </c>
      <c r="S1651" s="7">
        <v>0.37357996361729001</v>
      </c>
      <c r="T1651" s="7">
        <v>0.15572385851836501</v>
      </c>
      <c r="U1651" s="7">
        <v>0.239877660848997</v>
      </c>
      <c r="V1651" s="7">
        <v>1.4070201156027999</v>
      </c>
      <c r="W1651" s="7">
        <v>0.52065249666241298</v>
      </c>
      <c r="X1651" s="7">
        <v>0.50984247921103798</v>
      </c>
      <c r="Y1651" s="7">
        <v>0.22410658426858801</v>
      </c>
      <c r="Z1651" s="7">
        <v>0.44681250238549802</v>
      </c>
      <c r="AA1651" s="7">
        <v>0.63310110055876201</v>
      </c>
      <c r="AB1651" s="7">
        <v>0.75635972190648504</v>
      </c>
      <c r="AC1651" s="7">
        <v>1.48610678693108</v>
      </c>
      <c r="AD1651" s="7">
        <v>0.64570709592386999</v>
      </c>
      <c r="AE1651" s="7">
        <v>1.1667549043483401</v>
      </c>
      <c r="AF1651" s="7">
        <v>0.51824647612110997</v>
      </c>
    </row>
    <row r="1652" spans="1:32" x14ac:dyDescent="0.25">
      <c r="A1652" s="7" t="s">
        <v>4402</v>
      </c>
      <c r="B1652" s="7">
        <v>0.654861478277869</v>
      </c>
      <c r="C1652" s="7">
        <v>0.66532252425674898</v>
      </c>
      <c r="D1652" s="7">
        <v>0.77202519324132102</v>
      </c>
      <c r="E1652" s="7">
        <v>1.04819680708375</v>
      </c>
      <c r="F1652" s="7">
        <v>0.68624461621450805</v>
      </c>
      <c r="G1652" s="7">
        <v>1.0105370415597801</v>
      </c>
      <c r="H1652" s="7">
        <v>1.0147214599513299</v>
      </c>
      <c r="I1652" s="7">
        <v>1.3536593496670299</v>
      </c>
      <c r="J1652" s="7">
        <v>0.86617460705123805</v>
      </c>
      <c r="K1652" s="7">
        <v>0.947197619293485</v>
      </c>
      <c r="L1652" s="7">
        <v>1.7517372525061301</v>
      </c>
      <c r="M1652" s="7">
        <v>0.79361537301726903</v>
      </c>
      <c r="N1652" s="7">
        <v>0.90542838913468104</v>
      </c>
      <c r="O1652" s="7">
        <v>0.51472543626464096</v>
      </c>
      <c r="P1652" s="7">
        <v>0.468457981319505</v>
      </c>
      <c r="Q1652" s="7">
        <v>0.91404096485907604</v>
      </c>
      <c r="R1652" s="7">
        <v>0.85796483204563601</v>
      </c>
      <c r="S1652" s="7">
        <v>0.99703364142296802</v>
      </c>
      <c r="T1652" s="7">
        <v>0.71777450001203502</v>
      </c>
      <c r="U1652" s="7">
        <v>1.2838288265548501</v>
      </c>
      <c r="V1652" s="7">
        <v>1.06656804611163</v>
      </c>
      <c r="W1652" s="7">
        <v>0.87815223985847402</v>
      </c>
      <c r="X1652" s="7">
        <v>0.68622153541077602</v>
      </c>
      <c r="Y1652" s="7">
        <v>1.0232053251214299</v>
      </c>
      <c r="Z1652" s="7">
        <v>1.0345839985402301</v>
      </c>
      <c r="AA1652" s="7">
        <v>1.13524149416808</v>
      </c>
      <c r="AB1652" s="7">
        <v>1.2717855751936999</v>
      </c>
      <c r="AC1652" s="7">
        <v>0.61007195176187601</v>
      </c>
      <c r="AD1652" s="7">
        <v>1.19301014383277</v>
      </c>
      <c r="AE1652" s="7">
        <v>0.82101505129503605</v>
      </c>
      <c r="AF1652" s="7">
        <v>0.71335529510176399</v>
      </c>
    </row>
    <row r="1653" spans="1:32" x14ac:dyDescent="0.25">
      <c r="A1653" s="7" t="s">
        <v>4403</v>
      </c>
      <c r="B1653" s="7">
        <v>1.0542155422502999</v>
      </c>
      <c r="C1653" s="7">
        <v>0.84867091746146195</v>
      </c>
      <c r="D1653" s="7">
        <v>0.57552494940874199</v>
      </c>
      <c r="E1653" s="7">
        <v>0.73082533258252902</v>
      </c>
      <c r="F1653" s="7">
        <v>0.51979951779932398</v>
      </c>
      <c r="G1653" s="7">
        <v>0.78289663752903405</v>
      </c>
      <c r="H1653" s="7">
        <v>0.74726890256563605</v>
      </c>
      <c r="I1653" s="7">
        <v>0.94824586902583197</v>
      </c>
      <c r="J1653" s="7">
        <v>0.78837782752340302</v>
      </c>
      <c r="K1653" s="7">
        <v>0.99335441425020599</v>
      </c>
      <c r="L1653" s="7">
        <v>0.96844582813560698</v>
      </c>
      <c r="M1653" s="7">
        <v>0.65061226931332505</v>
      </c>
      <c r="N1653" s="7">
        <v>0.70341847187627404</v>
      </c>
      <c r="O1653" s="7">
        <v>0.72334534076795398</v>
      </c>
      <c r="P1653" s="7">
        <v>0.62470733975414205</v>
      </c>
      <c r="Q1653" s="7">
        <v>1.7004855178996501</v>
      </c>
      <c r="R1653" s="7">
        <v>0.92363950183673305</v>
      </c>
      <c r="S1653" s="7">
        <v>1.33207963969787</v>
      </c>
      <c r="T1653" s="7">
        <v>1.3326337385042599</v>
      </c>
      <c r="U1653" s="7">
        <v>1.09819330650701</v>
      </c>
      <c r="V1653" s="7">
        <v>1.09227903540698</v>
      </c>
      <c r="W1653" s="7">
        <v>0.881747212973641</v>
      </c>
      <c r="X1653" s="7">
        <v>1.18500269474593</v>
      </c>
      <c r="Y1653" s="7">
        <v>0.99518938885099595</v>
      </c>
      <c r="Z1653" s="7">
        <v>0.91979625333198101</v>
      </c>
      <c r="AA1653" s="7">
        <v>0.94108372689029096</v>
      </c>
      <c r="AB1653" s="7">
        <v>1.0532268688703199</v>
      </c>
      <c r="AC1653" s="7">
        <v>0.94264721136264096</v>
      </c>
      <c r="AD1653" s="7">
        <v>0.85061196426747299</v>
      </c>
      <c r="AE1653" s="7">
        <v>1.0129289501495899</v>
      </c>
      <c r="AF1653" s="7">
        <v>1.3597373735370599</v>
      </c>
    </row>
    <row r="1654" spans="1:32" x14ac:dyDescent="0.25">
      <c r="A1654" s="7" t="s">
        <v>4404</v>
      </c>
      <c r="B1654" s="7">
        <v>1.11396294289668</v>
      </c>
      <c r="C1654" s="7">
        <v>1.2955873357602701</v>
      </c>
      <c r="D1654" s="7">
        <v>1.3297107065406999</v>
      </c>
      <c r="E1654" s="7">
        <v>0.90041668704494304</v>
      </c>
      <c r="F1654" s="7">
        <v>1.2427511487453999</v>
      </c>
      <c r="G1654" s="7">
        <v>0.91582724159094497</v>
      </c>
      <c r="H1654" s="7">
        <v>0.75731868054635798</v>
      </c>
      <c r="I1654" s="7">
        <v>1.1425825441963999</v>
      </c>
      <c r="J1654" s="7">
        <v>0.77603149678078898</v>
      </c>
      <c r="K1654" s="7">
        <v>0.91465849947231403</v>
      </c>
      <c r="L1654" s="7">
        <v>1.3000747222715401</v>
      </c>
      <c r="M1654" s="7">
        <v>0.98986166489655303</v>
      </c>
      <c r="N1654" s="7">
        <v>0.73793106072535097</v>
      </c>
      <c r="O1654" s="7">
        <v>0.60538548166512895</v>
      </c>
      <c r="P1654" s="7">
        <v>1.76821442703743</v>
      </c>
      <c r="Q1654" s="7">
        <v>0.73600649644271998</v>
      </c>
      <c r="R1654" s="7">
        <v>1.1271507275032999</v>
      </c>
      <c r="S1654" s="7">
        <v>0.94678882291059097</v>
      </c>
      <c r="T1654" s="7">
        <v>0.63728803550062396</v>
      </c>
      <c r="U1654" s="7">
        <v>0.83839799790446701</v>
      </c>
      <c r="V1654" s="7">
        <v>0.73412512718433598</v>
      </c>
      <c r="W1654" s="7">
        <v>0.80524095847296995</v>
      </c>
      <c r="X1654" s="7">
        <v>0.86172012823633204</v>
      </c>
      <c r="Y1654" s="7">
        <v>1.2503825572089</v>
      </c>
      <c r="Z1654" s="7">
        <v>0.95277818302419204</v>
      </c>
      <c r="AA1654" s="7">
        <v>0.97720839284532501</v>
      </c>
      <c r="AB1654" s="7">
        <v>1.03384206106704</v>
      </c>
      <c r="AC1654" s="7">
        <v>1.08270248070931</v>
      </c>
      <c r="AD1654" s="7">
        <v>1.1215687236065699</v>
      </c>
      <c r="AE1654" s="7">
        <v>0.89614451480247503</v>
      </c>
      <c r="AF1654" s="7">
        <v>1.3492138605762201</v>
      </c>
    </row>
    <row r="1655" spans="1:32" x14ac:dyDescent="0.25">
      <c r="A1655" s="7" t="s">
        <v>4405</v>
      </c>
      <c r="B1655" s="7">
        <v>0.65621098954013701</v>
      </c>
      <c r="C1655" s="7">
        <v>0.39659889771870199</v>
      </c>
      <c r="D1655" s="7">
        <v>0.78042258685556798</v>
      </c>
      <c r="E1655" s="7">
        <v>0.67167724181886101</v>
      </c>
      <c r="F1655" s="7">
        <v>1.0030969335058</v>
      </c>
      <c r="G1655" s="7">
        <v>0.77220788163056497</v>
      </c>
      <c r="H1655" s="7">
        <v>0.89372843524910905</v>
      </c>
      <c r="I1655" s="7">
        <v>0.87494798605351598</v>
      </c>
      <c r="J1655" s="7">
        <v>0.77773154315868098</v>
      </c>
      <c r="K1655" s="7">
        <v>0.78341830878048502</v>
      </c>
      <c r="L1655" s="7">
        <v>0.51738430756285603</v>
      </c>
      <c r="M1655" s="7">
        <v>0.97085135509290499</v>
      </c>
      <c r="N1655" s="7">
        <v>1.22565664846693</v>
      </c>
      <c r="O1655" s="7">
        <v>0.84301683502729097</v>
      </c>
      <c r="P1655" s="7">
        <v>0.21075420875682299</v>
      </c>
      <c r="Q1655" s="7">
        <v>0.63763709196811202</v>
      </c>
      <c r="R1655" s="7">
        <v>0.85741467042799002</v>
      </c>
      <c r="S1655" s="7">
        <v>0.88749997279022197</v>
      </c>
      <c r="T1655" s="7">
        <v>1.00047615472566</v>
      </c>
      <c r="U1655" s="7">
        <v>1.2306140362540201</v>
      </c>
      <c r="V1655" s="7">
        <v>1.81718458779716</v>
      </c>
      <c r="W1655" s="7">
        <v>0.86340203881368904</v>
      </c>
      <c r="X1655" s="7">
        <v>0.72868097394610498</v>
      </c>
      <c r="Y1655" s="7">
        <v>1.09221169557404</v>
      </c>
      <c r="Z1655" s="7">
        <v>1.3852277261516499</v>
      </c>
      <c r="AA1655" s="7">
        <v>1.6356177894525801</v>
      </c>
      <c r="AB1655" s="7">
        <v>0.86357728647827703</v>
      </c>
      <c r="AC1655" s="7">
        <v>0.67689042538464606</v>
      </c>
      <c r="AD1655" s="7">
        <v>0.68291258219411799</v>
      </c>
      <c r="AE1655" s="7">
        <v>1.4392954774637901</v>
      </c>
      <c r="AF1655" s="7">
        <v>0.68893473900359004</v>
      </c>
    </row>
    <row r="1656" spans="1:32" x14ac:dyDescent="0.25">
      <c r="A1656" s="7" t="s">
        <v>2203</v>
      </c>
      <c r="B1656" s="7">
        <v>0.41115417160969397</v>
      </c>
      <c r="C1656" s="7">
        <v>0.45123884015103</v>
      </c>
      <c r="D1656" s="7">
        <v>0.62532082924482801</v>
      </c>
      <c r="E1656" s="7">
        <v>0.67342243149443004</v>
      </c>
      <c r="F1656" s="7">
        <v>0.67685826022654405</v>
      </c>
      <c r="G1656" s="7">
        <v>0.63791886792924701</v>
      </c>
      <c r="H1656" s="7">
        <v>0.71808820501191795</v>
      </c>
      <c r="I1656" s="7">
        <v>0.73297679618441303</v>
      </c>
      <c r="J1656" s="7">
        <v>0.82803472443957904</v>
      </c>
      <c r="K1656" s="7">
        <v>0.476524180162408</v>
      </c>
      <c r="L1656" s="7">
        <v>0.98977132466760598</v>
      </c>
      <c r="M1656" s="7">
        <v>0.65926464558248699</v>
      </c>
      <c r="N1656" s="7">
        <v>0.75107205643946495</v>
      </c>
      <c r="O1656" s="7">
        <v>0.41531923959108902</v>
      </c>
      <c r="P1656" s="7">
        <v>0.54472397108473403</v>
      </c>
      <c r="Q1656" s="7">
        <v>1.4725095777961701</v>
      </c>
      <c r="R1656" s="7">
        <v>0.60879914059803597</v>
      </c>
      <c r="S1656" s="7">
        <v>1.4725095777961701</v>
      </c>
      <c r="T1656" s="7">
        <v>1.40994892991263</v>
      </c>
      <c r="U1656" s="7">
        <v>1.1793148996553999</v>
      </c>
      <c r="V1656" s="7">
        <v>1.7451619536468199</v>
      </c>
      <c r="W1656" s="7">
        <v>0.61907029174309403</v>
      </c>
      <c r="X1656" s="7">
        <v>0.95359972682354499</v>
      </c>
      <c r="Y1656" s="7">
        <v>0.93457002052329696</v>
      </c>
      <c r="Z1656" s="7">
        <v>1.3278506173950899</v>
      </c>
      <c r="AA1656" s="7">
        <v>0.98108708036834802</v>
      </c>
      <c r="AB1656" s="7">
        <v>1.20098590872677</v>
      </c>
      <c r="AC1656" s="7">
        <v>1.0561486996637699</v>
      </c>
      <c r="AD1656" s="7">
        <v>1.1861850260488001</v>
      </c>
      <c r="AE1656" s="7">
        <v>1.0424050228913699</v>
      </c>
      <c r="AF1656" s="7">
        <v>1.1195810539979301</v>
      </c>
    </row>
    <row r="1657" spans="1:32" x14ac:dyDescent="0.25">
      <c r="A1657" s="7" t="s">
        <v>4406</v>
      </c>
      <c r="B1657" s="7">
        <v>0.655296443610771</v>
      </c>
      <c r="C1657" s="7">
        <v>0.81178514656259704</v>
      </c>
      <c r="D1657" s="7">
        <v>0.977119107802218</v>
      </c>
      <c r="E1657" s="7">
        <v>1.24701935164736</v>
      </c>
      <c r="F1657" s="7">
        <v>1.02677705127453</v>
      </c>
      <c r="G1657" s="7">
        <v>0.89491977000575496</v>
      </c>
      <c r="H1657" s="7">
        <v>0.96949641750623405</v>
      </c>
      <c r="I1657" s="7">
        <v>1.48908781402597</v>
      </c>
      <c r="J1657" s="7">
        <v>1.04612818423262</v>
      </c>
      <c r="K1657" s="7">
        <v>1.24478272176142</v>
      </c>
      <c r="L1657" s="7">
        <v>0.80506726680154195</v>
      </c>
      <c r="M1657" s="7">
        <v>0.88913051554387201</v>
      </c>
      <c r="N1657" s="7">
        <v>0.98855147319104997</v>
      </c>
      <c r="O1657" s="7">
        <v>1.49293096564503</v>
      </c>
      <c r="P1657" s="7">
        <v>0.65795658150246505</v>
      </c>
      <c r="Q1657" s="7">
        <v>1.1941510472740999</v>
      </c>
      <c r="R1657" s="7">
        <v>1.18926916755083</v>
      </c>
      <c r="S1657" s="7">
        <v>1.2386876006269301</v>
      </c>
      <c r="T1657" s="7">
        <v>0.95642473615047496</v>
      </c>
      <c r="U1657" s="7">
        <v>0.92024572091296897</v>
      </c>
      <c r="V1657" s="7">
        <v>0.98606471821974195</v>
      </c>
      <c r="W1657" s="7">
        <v>1.12340480647742</v>
      </c>
      <c r="X1657" s="7">
        <v>1.0479550323448401</v>
      </c>
      <c r="Y1657" s="7">
        <v>0.83918274074489196</v>
      </c>
      <c r="Z1657" s="7">
        <v>1.19095240584733</v>
      </c>
      <c r="AA1657" s="7">
        <v>0.61710633252337799</v>
      </c>
      <c r="AB1657" s="7">
        <v>1.21783836766637</v>
      </c>
      <c r="AC1657" s="7">
        <v>0.80234057163901895</v>
      </c>
      <c r="AD1657" s="7">
        <v>1.2229553355977401</v>
      </c>
      <c r="AE1657" s="7">
        <v>1.2597975047036101</v>
      </c>
      <c r="AF1657" s="7">
        <v>0.87397812267821695</v>
      </c>
    </row>
    <row r="1658" spans="1:32" x14ac:dyDescent="0.25">
      <c r="A1658" s="7" t="s">
        <v>4407</v>
      </c>
      <c r="B1658" s="7">
        <v>0.81238672722094396</v>
      </c>
      <c r="C1658" s="7">
        <v>0.73837262794596503</v>
      </c>
      <c r="D1658" s="7">
        <v>0.51658364448614102</v>
      </c>
      <c r="E1658" s="7">
        <v>0.68377669124929097</v>
      </c>
      <c r="F1658" s="7">
        <v>0.73736420623748</v>
      </c>
      <c r="G1658" s="7">
        <v>1.0406695410706299</v>
      </c>
      <c r="H1658" s="7">
        <v>1.17678182914063</v>
      </c>
      <c r="I1658" s="7">
        <v>1.22715409322953</v>
      </c>
      <c r="J1658" s="7">
        <v>0.99887127937984099</v>
      </c>
      <c r="K1658" s="7">
        <v>1.085460876847</v>
      </c>
      <c r="L1658" s="7">
        <v>0.82562809106228796</v>
      </c>
      <c r="M1658" s="7">
        <v>0.74937281697329705</v>
      </c>
      <c r="N1658" s="7">
        <v>1.09487510821601</v>
      </c>
      <c r="O1658" s="7">
        <v>0.540376880581247</v>
      </c>
      <c r="P1658" s="7">
        <v>0.99225998629378798</v>
      </c>
      <c r="Q1658" s="7">
        <v>1.1640433668761301</v>
      </c>
      <c r="R1658" s="7">
        <v>0.87058132298410595</v>
      </c>
      <c r="S1658" s="7">
        <v>0.783864595545265</v>
      </c>
      <c r="T1658" s="7">
        <v>1.0371992919491599</v>
      </c>
      <c r="U1658" s="7">
        <v>0.99367990116184102</v>
      </c>
      <c r="V1658" s="7">
        <v>1.11118587137731</v>
      </c>
      <c r="W1658" s="7">
        <v>0.94317860523208896</v>
      </c>
      <c r="X1658" s="7">
        <v>0.81030419397958597</v>
      </c>
      <c r="Y1658" s="7">
        <v>1.3213068388315801</v>
      </c>
      <c r="Z1658" s="7">
        <v>0.936229845746684</v>
      </c>
      <c r="AA1658" s="7">
        <v>1.12968084701208</v>
      </c>
      <c r="AB1658" s="7">
        <v>1.0457304125006801</v>
      </c>
      <c r="AC1658" s="7">
        <v>0.44530230479959199</v>
      </c>
      <c r="AD1658" s="7">
        <v>1.08679312503343</v>
      </c>
      <c r="AE1658" s="7">
        <v>1.4581825472740799</v>
      </c>
      <c r="AF1658" s="7">
        <v>0.85501692540413599</v>
      </c>
    </row>
    <row r="1659" spans="1:32" x14ac:dyDescent="0.25">
      <c r="A1659" s="7" t="s">
        <v>4408</v>
      </c>
      <c r="B1659" s="7">
        <v>0.81031280771916303</v>
      </c>
      <c r="C1659" s="7">
        <v>0.660415800393098</v>
      </c>
      <c r="D1659" s="7">
        <v>0.91458898672860001</v>
      </c>
      <c r="E1659" s="7">
        <v>1.4620389265281399</v>
      </c>
      <c r="F1659" s="7">
        <v>1.2187278421727901</v>
      </c>
      <c r="G1659" s="7">
        <v>1.7781260941504999</v>
      </c>
      <c r="H1659" s="7">
        <v>1.13074481613358</v>
      </c>
      <c r="I1659" s="7">
        <v>1.28390045405369</v>
      </c>
      <c r="J1659" s="7">
        <v>1.3458144353405399</v>
      </c>
      <c r="K1659" s="7">
        <v>0.95017552861905796</v>
      </c>
      <c r="L1659" s="7">
        <v>1.54289538812231</v>
      </c>
      <c r="M1659" s="7">
        <v>1.13163899329775</v>
      </c>
      <c r="N1659" s="7">
        <v>1.2839224033547301</v>
      </c>
      <c r="O1659" s="7">
        <v>1.0194781583455901</v>
      </c>
      <c r="P1659" s="7">
        <v>1.1416696370739501</v>
      </c>
      <c r="Q1659" s="7">
        <v>1.2064767806421799</v>
      </c>
      <c r="R1659" s="7">
        <v>0.69286813445894702</v>
      </c>
      <c r="S1659" s="7">
        <v>1.1903635682128999</v>
      </c>
      <c r="T1659" s="7">
        <v>0.81875260656268001</v>
      </c>
      <c r="U1659" s="7">
        <v>1.0322526712506099</v>
      </c>
      <c r="V1659" s="7">
        <v>0.36758265854290101</v>
      </c>
      <c r="W1659" s="7">
        <v>0.54583507104178697</v>
      </c>
      <c r="X1659" s="7">
        <v>1.10710005169508</v>
      </c>
      <c r="Y1659" s="7">
        <v>1.0963609859379</v>
      </c>
      <c r="Z1659" s="7">
        <v>1.05828611643516</v>
      </c>
      <c r="AA1659" s="7">
        <v>0.84057596517589594</v>
      </c>
      <c r="AB1659" s="7">
        <v>1.1647004953017901</v>
      </c>
      <c r="AC1659" s="7">
        <v>0.89622385137220995</v>
      </c>
      <c r="AD1659" s="7">
        <v>1.0094721811752301</v>
      </c>
      <c r="AE1659" s="7">
        <v>0.95675313109451599</v>
      </c>
      <c r="AF1659" s="7">
        <v>0.39441659690018799</v>
      </c>
    </row>
    <row r="1660" spans="1:32" x14ac:dyDescent="0.25">
      <c r="A1660" s="7" t="s">
        <v>4409</v>
      </c>
      <c r="B1660" s="7">
        <v>0.80093591508573603</v>
      </c>
      <c r="C1660" s="7">
        <v>1.00116989385717</v>
      </c>
      <c r="D1660" s="7">
        <v>0.72107380794568399</v>
      </c>
      <c r="E1660" s="7">
        <v>1.2627472302869001</v>
      </c>
      <c r="F1660" s="7">
        <v>1.3264054316304199</v>
      </c>
      <c r="G1660" s="7">
        <v>1.26853433949995</v>
      </c>
      <c r="H1660" s="7">
        <v>1.2974698855651901</v>
      </c>
      <c r="I1660" s="7">
        <v>1.2037187163138201</v>
      </c>
      <c r="J1660" s="7">
        <v>1.1331159839146501</v>
      </c>
      <c r="K1660" s="7">
        <v>1.25032373446891</v>
      </c>
      <c r="L1660" s="7">
        <v>1.00043252313855</v>
      </c>
      <c r="M1660" s="7">
        <v>0.99696181187007704</v>
      </c>
      <c r="N1660" s="7">
        <v>1.1097599280955901</v>
      </c>
      <c r="O1660" s="7">
        <v>1.1262458066208501</v>
      </c>
      <c r="P1660" s="7">
        <v>1.19305699853904</v>
      </c>
      <c r="Q1660" s="7">
        <v>0.86001498226162798</v>
      </c>
      <c r="R1660" s="7">
        <v>0.66793041769557904</v>
      </c>
      <c r="S1660" s="7">
        <v>0.52968773865183205</v>
      </c>
      <c r="T1660" s="7">
        <v>0.83964237692886501</v>
      </c>
      <c r="U1660" s="7">
        <v>0.36816208208492701</v>
      </c>
      <c r="V1660" s="7">
        <v>0.46274917827275402</v>
      </c>
      <c r="W1660" s="7">
        <v>0.87020128492800897</v>
      </c>
      <c r="X1660" s="7">
        <v>0.86060759136135401</v>
      </c>
      <c r="Y1660" s="7">
        <v>0.92530361658607096</v>
      </c>
      <c r="Z1660" s="7">
        <v>0.98999964181078803</v>
      </c>
      <c r="AA1660" s="7">
        <v>0.89746928015218097</v>
      </c>
      <c r="AB1660" s="7">
        <v>0.90348751505680602</v>
      </c>
      <c r="AC1660" s="7">
        <v>0.77108634715505897</v>
      </c>
      <c r="AD1660" s="7">
        <v>0.90800119123527501</v>
      </c>
      <c r="AE1660" s="7">
        <v>0.78011369951199705</v>
      </c>
      <c r="AF1660" s="7">
        <v>0.92379905785991501</v>
      </c>
    </row>
    <row r="1661" spans="1:32" x14ac:dyDescent="0.25">
      <c r="A1661" s="7" t="s">
        <v>4410</v>
      </c>
      <c r="B1661" s="7">
        <v>0.60804753285504498</v>
      </c>
      <c r="C1661" s="7">
        <v>0.88368198323245895</v>
      </c>
      <c r="D1661" s="7">
        <v>0.54713954569299394</v>
      </c>
      <c r="E1661" s="7">
        <v>0.88987601582521003</v>
      </c>
      <c r="F1661" s="7">
        <v>0.969366100765512</v>
      </c>
      <c r="G1661" s="7">
        <v>0.94871932545634297</v>
      </c>
      <c r="H1661" s="7">
        <v>1.1799632089190399</v>
      </c>
      <c r="I1661" s="7">
        <v>0.99001287607468202</v>
      </c>
      <c r="J1661" s="7">
        <v>1.0405974755821501</v>
      </c>
      <c r="K1661" s="7">
        <v>1.0774043468488299</v>
      </c>
      <c r="L1661" s="7">
        <v>0.67072757192020005</v>
      </c>
      <c r="M1661" s="7">
        <v>0.82202675121829105</v>
      </c>
      <c r="N1661" s="7">
        <v>0.92706885659085103</v>
      </c>
      <c r="O1661" s="7">
        <v>0.79793452521540997</v>
      </c>
      <c r="P1661" s="7">
        <v>1.07644065780871</v>
      </c>
      <c r="Q1661" s="7">
        <v>1.7619179551209301</v>
      </c>
      <c r="R1661" s="7">
        <v>1.3105709933891601</v>
      </c>
      <c r="S1661" s="7">
        <v>1.17368707876559</v>
      </c>
      <c r="T1661" s="7">
        <v>0.96003718499502499</v>
      </c>
      <c r="U1661" s="7">
        <v>0.80835500933107096</v>
      </c>
      <c r="V1661" s="7">
        <v>1.1024704475087399</v>
      </c>
      <c r="W1661" s="7">
        <v>1.3854871899061201</v>
      </c>
      <c r="X1661" s="7">
        <v>1.2808799137298601</v>
      </c>
      <c r="Y1661" s="7">
        <v>0.95120196125086498</v>
      </c>
      <c r="Z1661" s="7">
        <v>1.12630959502659</v>
      </c>
      <c r="AA1661" s="7">
        <v>1.2117015892752501</v>
      </c>
      <c r="AB1661" s="7">
        <v>1.0863158762012699</v>
      </c>
      <c r="AC1661" s="7">
        <v>1.0506458026543599</v>
      </c>
      <c r="AD1661" s="7">
        <v>1.2441289288633499</v>
      </c>
      <c r="AE1661" s="7">
        <v>1.1468469100990499</v>
      </c>
      <c r="AF1661" s="7">
        <v>1.0517267139739701</v>
      </c>
    </row>
    <row r="1662" spans="1:32" x14ac:dyDescent="0.25">
      <c r="A1662" s="7" t="s">
        <v>4411</v>
      </c>
      <c r="B1662" s="7">
        <v>1.1922288845194</v>
      </c>
      <c r="C1662" s="7">
        <v>1.22856347909523</v>
      </c>
      <c r="D1662" s="7">
        <v>0.83137299344721005</v>
      </c>
      <c r="E1662" s="7">
        <v>0.97762768530590705</v>
      </c>
      <c r="F1662" s="7">
        <v>1.0491614183770701</v>
      </c>
      <c r="G1662" s="7">
        <v>0.92085488128117299</v>
      </c>
      <c r="H1662" s="7">
        <v>0.94810582721304504</v>
      </c>
      <c r="I1662" s="7">
        <v>0.90155212791276396</v>
      </c>
      <c r="J1662" s="7">
        <v>0.92880307384463601</v>
      </c>
      <c r="K1662" s="7">
        <v>0.95386969710467295</v>
      </c>
      <c r="L1662" s="7">
        <v>0.85708739589739302</v>
      </c>
      <c r="M1662" s="7">
        <v>0.94840292807162796</v>
      </c>
      <c r="N1662" s="7">
        <v>1.16394904808791</v>
      </c>
      <c r="O1662" s="7">
        <v>1.0311022557513401</v>
      </c>
      <c r="P1662" s="7">
        <v>1.0311022557513401</v>
      </c>
      <c r="Q1662" s="7">
        <v>1.0204179670587501</v>
      </c>
      <c r="R1662" s="7">
        <v>0.75125718718113499</v>
      </c>
      <c r="S1662" s="7">
        <v>0.90538886259993301</v>
      </c>
      <c r="T1662" s="7">
        <v>1.02955440577434</v>
      </c>
      <c r="U1662" s="7">
        <v>1.0078166523862899</v>
      </c>
      <c r="V1662" s="7">
        <v>1.2365824676741</v>
      </c>
      <c r="W1662" s="7">
        <v>1.0293409092654</v>
      </c>
      <c r="X1662" s="7">
        <v>0.98203615398254795</v>
      </c>
      <c r="Y1662" s="7">
        <v>1.0609661626204001</v>
      </c>
      <c r="Z1662" s="7">
        <v>0.87832579379560605</v>
      </c>
      <c r="AA1662" s="7">
        <v>1.16375873200922</v>
      </c>
      <c r="AB1662" s="7">
        <v>0.93706440487493603</v>
      </c>
      <c r="AC1662" s="7">
        <v>0.700274378961387</v>
      </c>
      <c r="AD1662" s="7">
        <v>0.79756020356152701</v>
      </c>
      <c r="AE1662" s="7">
        <v>1.1949636191451201</v>
      </c>
      <c r="AF1662" s="7">
        <v>0.73882159248219703</v>
      </c>
    </row>
    <row r="1663" spans="1:32" x14ac:dyDescent="0.25">
      <c r="A1663" s="7" t="s">
        <v>2206</v>
      </c>
      <c r="B1663" s="7">
        <v>0.69389788366022098</v>
      </c>
      <c r="C1663" s="7">
        <v>0.68975520972792104</v>
      </c>
      <c r="D1663" s="7">
        <v>0.298272523125587</v>
      </c>
      <c r="E1663" s="7">
        <v>0.44430177923915598</v>
      </c>
      <c r="F1663" s="7">
        <v>0.520014244700302</v>
      </c>
      <c r="G1663" s="7">
        <v>0.54890429602972701</v>
      </c>
      <c r="H1663" s="7">
        <v>0.78089403623851705</v>
      </c>
      <c r="I1663" s="7">
        <v>1.2697295602498999</v>
      </c>
      <c r="J1663" s="7">
        <v>0.97249270560738399</v>
      </c>
      <c r="K1663" s="7">
        <v>0.64078832742451497</v>
      </c>
      <c r="L1663" s="7">
        <v>1.1181102447917599</v>
      </c>
      <c r="M1663" s="7">
        <v>0.63611785856573599</v>
      </c>
      <c r="N1663" s="7">
        <v>1.11904433856351</v>
      </c>
      <c r="O1663" s="7">
        <v>0.29330544433133798</v>
      </c>
      <c r="P1663" s="7">
        <v>0.33814194537561898</v>
      </c>
      <c r="Q1663" s="7">
        <v>1.8723841787404201</v>
      </c>
      <c r="R1663" s="7">
        <v>1.0901505891171399</v>
      </c>
      <c r="S1663" s="7">
        <v>1.71558254580611</v>
      </c>
      <c r="T1663" s="7">
        <v>1.56835502014927</v>
      </c>
      <c r="U1663" s="7">
        <v>1.05593758917338</v>
      </c>
      <c r="V1663" s="7">
        <v>1.4867103611925601</v>
      </c>
      <c r="W1663" s="7">
        <v>1.52170092931686</v>
      </c>
      <c r="X1663" s="7">
        <v>1.0959190258857201</v>
      </c>
      <c r="Y1663" s="7">
        <v>1.0959190258857201</v>
      </c>
      <c r="Z1663" s="7">
        <v>1.7158732193612201</v>
      </c>
      <c r="AA1663" s="7">
        <v>1.19991134221064</v>
      </c>
      <c r="AB1663" s="7">
        <v>1.5812165020686899</v>
      </c>
      <c r="AC1663" s="7">
        <v>0.37997192503337002</v>
      </c>
      <c r="AD1663" s="7">
        <v>1.2612401441458501</v>
      </c>
      <c r="AE1663" s="7">
        <v>1.5052221170620199</v>
      </c>
      <c r="AF1663" s="7">
        <v>1.1839125243144999</v>
      </c>
    </row>
    <row r="1664" spans="1:32" x14ac:dyDescent="0.25">
      <c r="A1664" s="7" t="s">
        <v>2209</v>
      </c>
      <c r="B1664" s="7">
        <v>0.88907438843148201</v>
      </c>
      <c r="C1664" s="7">
        <v>0.65678306943811104</v>
      </c>
      <c r="D1664" s="7">
        <v>1.13315714493721</v>
      </c>
      <c r="E1664" s="7">
        <v>0.60372160063251801</v>
      </c>
      <c r="F1664" s="7">
        <v>0.58839273186645802</v>
      </c>
      <c r="G1664" s="7">
        <v>0.58721358811522295</v>
      </c>
      <c r="H1664" s="7">
        <v>0.52471896929974704</v>
      </c>
      <c r="I1664" s="7">
        <v>0.56127242558804402</v>
      </c>
      <c r="J1664" s="7">
        <v>0.62258790065228498</v>
      </c>
      <c r="K1664" s="7">
        <v>0.87517372348292499</v>
      </c>
      <c r="L1664" s="7">
        <v>1.0413888880203801</v>
      </c>
      <c r="M1664" s="7">
        <v>0.67758120645625697</v>
      </c>
      <c r="N1664" s="7">
        <v>0.71235070516052001</v>
      </c>
      <c r="O1664" s="7">
        <v>0.41808202100492498</v>
      </c>
      <c r="P1664" s="7">
        <v>0.386704668515711</v>
      </c>
      <c r="Q1664" s="7">
        <v>1.67610487319437</v>
      </c>
      <c r="R1664" s="7">
        <v>1.3373617993164</v>
      </c>
      <c r="S1664" s="7">
        <v>0.39986185479173603</v>
      </c>
      <c r="T1664" s="7">
        <v>2.1350136858180502</v>
      </c>
      <c r="U1664" s="7">
        <v>2.0707871702815499</v>
      </c>
      <c r="V1664" s="7">
        <v>1.39122919944379</v>
      </c>
      <c r="W1664" s="7">
        <v>0.357389481614375</v>
      </c>
      <c r="X1664" s="7">
        <v>1.0904631663836599</v>
      </c>
      <c r="Y1664" s="7">
        <v>1.4162837670475199</v>
      </c>
      <c r="Z1664" s="7">
        <v>1.23077319383717</v>
      </c>
      <c r="AA1664" s="7">
        <v>0.96521998751576099</v>
      </c>
      <c r="AB1664" s="7">
        <v>1.29386562228942</v>
      </c>
      <c r="AC1664" s="7">
        <v>1.0970549126398701</v>
      </c>
      <c r="AD1664" s="7">
        <v>1.35507469466847</v>
      </c>
      <c r="AE1664" s="7">
        <v>0.90683594924651501</v>
      </c>
      <c r="AF1664" s="7">
        <v>1.0377291963340201</v>
      </c>
    </row>
    <row r="1665" spans="1:32" x14ac:dyDescent="0.25">
      <c r="A1665" s="7" t="s">
        <v>4412</v>
      </c>
      <c r="B1665" s="7">
        <v>0.78540074918216995</v>
      </c>
      <c r="C1665" s="7">
        <v>0.59648002843294501</v>
      </c>
      <c r="D1665" s="7">
        <v>1.31289287397073</v>
      </c>
      <c r="E1665" s="7">
        <v>0.86500217646414601</v>
      </c>
      <c r="F1665" s="7">
        <v>1.1451992004967</v>
      </c>
      <c r="G1665" s="7">
        <v>0.590111914250387</v>
      </c>
      <c r="H1665" s="7">
        <v>0.79321931336814799</v>
      </c>
      <c r="I1665" s="7">
        <v>0.80025968227480504</v>
      </c>
      <c r="J1665" s="7">
        <v>1.02632773575562</v>
      </c>
      <c r="K1665" s="7">
        <v>1.20188626002971</v>
      </c>
      <c r="L1665" s="7">
        <v>0.65631092401622404</v>
      </c>
      <c r="M1665" s="7">
        <v>0.610396168015089</v>
      </c>
      <c r="N1665" s="7">
        <v>0.97141219069067997</v>
      </c>
      <c r="O1665" s="7">
        <v>0.968711322690613</v>
      </c>
      <c r="P1665" s="7">
        <v>0.86787891735478795</v>
      </c>
      <c r="Q1665" s="7">
        <v>1.19897150832435</v>
      </c>
      <c r="R1665" s="7">
        <v>0.93779804051912896</v>
      </c>
      <c r="S1665" s="7">
        <v>1.2974483675963999</v>
      </c>
      <c r="T1665" s="7">
        <v>1.33336935573431</v>
      </c>
      <c r="U1665" s="7">
        <v>1.24745599410145</v>
      </c>
      <c r="V1665" s="7">
        <v>1.0692399742122101</v>
      </c>
      <c r="W1665" s="7">
        <v>1.0073680686061599</v>
      </c>
      <c r="X1665" s="7">
        <v>1.2619022428726701</v>
      </c>
      <c r="Y1665" s="7">
        <v>1.0769042774531301</v>
      </c>
      <c r="Z1665" s="7">
        <v>1.094416179437</v>
      </c>
      <c r="AA1665" s="7">
        <v>0.75931363440460298</v>
      </c>
      <c r="AB1665" s="7">
        <v>1.1295902478334201</v>
      </c>
      <c r="AC1665" s="7">
        <v>1.03364287837255</v>
      </c>
      <c r="AD1665" s="7">
        <v>1.3004109967631501</v>
      </c>
      <c r="AE1665" s="7">
        <v>1.28954955335814</v>
      </c>
      <c r="AF1665" s="7">
        <v>0.86002883688739895</v>
      </c>
    </row>
    <row r="1666" spans="1:32" x14ac:dyDescent="0.25">
      <c r="A1666" s="7" t="s">
        <v>4413</v>
      </c>
      <c r="B1666" s="7">
        <v>1.0062155518704099</v>
      </c>
      <c r="C1666" s="7">
        <v>0.35348091243351898</v>
      </c>
      <c r="D1666" s="7">
        <v>0.50812881162318302</v>
      </c>
      <c r="E1666" s="7">
        <v>1.20404435797667</v>
      </c>
      <c r="F1666" s="7">
        <v>0.91081587379886797</v>
      </c>
      <c r="G1666" s="7">
        <v>0.90880745952367803</v>
      </c>
      <c r="H1666" s="7">
        <v>0.96303464495381996</v>
      </c>
      <c r="I1666" s="7">
        <v>0.66779774650082402</v>
      </c>
      <c r="J1666" s="7">
        <v>1.1307372369322199</v>
      </c>
      <c r="K1666" s="7">
        <v>0.970535015383727</v>
      </c>
      <c r="L1666" s="7">
        <v>0.69523422993058304</v>
      </c>
      <c r="M1666" s="7">
        <v>0.65733049860007797</v>
      </c>
      <c r="N1666" s="7">
        <v>0.67229249780948797</v>
      </c>
      <c r="O1666" s="7">
        <v>1.0204083460817599</v>
      </c>
      <c r="P1666" s="7">
        <v>1.08624114260316</v>
      </c>
      <c r="Q1666" s="7">
        <v>1.6033479218381499</v>
      </c>
      <c r="R1666" s="7">
        <v>0.86010500763329201</v>
      </c>
      <c r="S1666" s="7">
        <v>1.1863839724854901</v>
      </c>
      <c r="T1666" s="7">
        <v>1.2172355651505899</v>
      </c>
      <c r="U1666" s="7">
        <v>0.61422716305986202</v>
      </c>
      <c r="V1666" s="7">
        <v>1.1994725269494699</v>
      </c>
      <c r="W1666" s="7">
        <v>0.88721701330868896</v>
      </c>
      <c r="X1666" s="7">
        <v>1.16720606871711</v>
      </c>
      <c r="Y1666" s="7">
        <v>1.3588690578606899</v>
      </c>
      <c r="Z1666" s="7">
        <v>0.63851771102328803</v>
      </c>
      <c r="AA1666" s="7">
        <v>0.95939170408389496</v>
      </c>
      <c r="AB1666" s="7">
        <v>1.08860270800092</v>
      </c>
      <c r="AC1666" s="7">
        <v>0.48669478142078598</v>
      </c>
      <c r="AD1666" s="7">
        <v>1.0498394068258099</v>
      </c>
      <c r="AE1666" s="7">
        <v>1.11229139205237</v>
      </c>
      <c r="AF1666" s="7">
        <v>1.26411432165487</v>
      </c>
    </row>
    <row r="1667" spans="1:32" x14ac:dyDescent="0.25">
      <c r="A1667" s="7" t="s">
        <v>4414</v>
      </c>
      <c r="B1667" s="7">
        <v>1.0114527134989799</v>
      </c>
      <c r="C1667" s="7">
        <v>0.98564407803910203</v>
      </c>
      <c r="D1667" s="7">
        <v>1.2345370353081699</v>
      </c>
      <c r="E1667" s="7">
        <v>0.76811415059156896</v>
      </c>
      <c r="F1667" s="7">
        <v>0.95614849465638496</v>
      </c>
      <c r="G1667" s="7">
        <v>0.97827018219342299</v>
      </c>
      <c r="H1667" s="7">
        <v>0.93279782447840198</v>
      </c>
      <c r="I1667" s="7">
        <v>1.25483235135463</v>
      </c>
      <c r="J1667" s="7">
        <v>1.22037976245989</v>
      </c>
      <c r="K1667" s="7">
        <v>1.16224681288957</v>
      </c>
      <c r="L1667" s="7">
        <v>0.99370245255846401</v>
      </c>
      <c r="M1667" s="7">
        <v>1.0899292334208801</v>
      </c>
      <c r="N1667" s="7">
        <v>1.2862198062644501</v>
      </c>
      <c r="O1667" s="7">
        <v>0.97370455213192597</v>
      </c>
      <c r="P1667" s="7">
        <v>0.72231487112173798</v>
      </c>
      <c r="Q1667" s="7">
        <v>0.930093847296945</v>
      </c>
      <c r="R1667" s="7">
        <v>0.76011337057389095</v>
      </c>
      <c r="S1667" s="7">
        <v>1.11365835953109</v>
      </c>
      <c r="T1667" s="7">
        <v>0.86199623776629297</v>
      </c>
      <c r="U1667" s="7">
        <v>0.97537957148148302</v>
      </c>
      <c r="V1667" s="7">
        <v>0.85560756014902395</v>
      </c>
      <c r="W1667" s="7">
        <v>0.76867618911085001</v>
      </c>
      <c r="X1667" s="7">
        <v>0.79786351056355098</v>
      </c>
      <c r="Y1667" s="7">
        <v>1.20813441134429</v>
      </c>
      <c r="Z1667" s="7">
        <v>1.16587032357542</v>
      </c>
      <c r="AA1667" s="7">
        <v>0.56901893776625301</v>
      </c>
      <c r="AB1667" s="7">
        <v>1.0380472288598099</v>
      </c>
      <c r="AC1667" s="7">
        <v>1.3122483836529699</v>
      </c>
      <c r="AD1667" s="7">
        <v>1.0444953954526099</v>
      </c>
      <c r="AE1667" s="7">
        <v>0.75869191702167105</v>
      </c>
      <c r="AF1667" s="7">
        <v>1.27823094715608</v>
      </c>
    </row>
    <row r="1668" spans="1:32" x14ac:dyDescent="0.25">
      <c r="A1668" s="7" t="s">
        <v>4415</v>
      </c>
      <c r="B1668" s="7">
        <v>1.02179911969288</v>
      </c>
      <c r="C1668" s="7">
        <v>0.72953162261085103</v>
      </c>
      <c r="D1668" s="7">
        <v>0.97103156613672004</v>
      </c>
      <c r="E1668" s="7">
        <v>1.2239354574464301</v>
      </c>
      <c r="F1668" s="7">
        <v>0.83247946482597102</v>
      </c>
      <c r="G1668" s="7">
        <v>0.95703364429611604</v>
      </c>
      <c r="H1668" s="7">
        <v>1.14259395248633</v>
      </c>
      <c r="I1668" s="7">
        <v>0.69394471419080905</v>
      </c>
      <c r="J1668" s="7">
        <v>1.0854007068112701</v>
      </c>
      <c r="K1668" s="7">
        <v>1.0540157159847101</v>
      </c>
      <c r="L1668" s="7">
        <v>0.858695700645839</v>
      </c>
      <c r="M1668" s="7">
        <v>0.60263768727143896</v>
      </c>
      <c r="N1668" s="7">
        <v>0.86514122170043195</v>
      </c>
      <c r="O1668" s="7">
        <v>1.24689178853772</v>
      </c>
      <c r="P1668" s="7">
        <v>1.1444513848581099</v>
      </c>
      <c r="Q1668" s="7">
        <v>0.98431035640808096</v>
      </c>
      <c r="R1668" s="7">
        <v>0.72806841437821701</v>
      </c>
      <c r="S1668" s="7">
        <v>1.2321641804005301</v>
      </c>
      <c r="T1668" s="7">
        <v>1.13202765615668</v>
      </c>
      <c r="U1668" s="7">
        <v>1.1412986018895399</v>
      </c>
      <c r="V1668" s="7">
        <v>1.03675383751199</v>
      </c>
      <c r="W1668" s="7">
        <v>0.70556194045443199</v>
      </c>
      <c r="X1668" s="7">
        <v>1.2843818372532001</v>
      </c>
      <c r="Y1668" s="7">
        <v>1.0886172808588701</v>
      </c>
      <c r="Z1668" s="7">
        <v>1.17285881124221</v>
      </c>
      <c r="AA1668" s="7">
        <v>0.71119583535943898</v>
      </c>
      <c r="AB1668" s="7">
        <v>0.85031865135307005</v>
      </c>
      <c r="AC1668" s="7">
        <v>1.09628779002981</v>
      </c>
      <c r="AD1668" s="7">
        <v>1.18087446215394</v>
      </c>
      <c r="AE1668" s="7">
        <v>0.77797478703638201</v>
      </c>
      <c r="AF1668" s="7">
        <v>1.4413123736940101</v>
      </c>
    </row>
    <row r="1669" spans="1:32" x14ac:dyDescent="0.25">
      <c r="A1669" s="7" t="s">
        <v>2212</v>
      </c>
      <c r="B1669" s="7">
        <v>1.29485112513241</v>
      </c>
      <c r="C1669" s="7">
        <v>1.52959991975923</v>
      </c>
      <c r="D1669" s="7">
        <v>1.1231444096279799</v>
      </c>
      <c r="E1669" s="7">
        <v>1.5428719364165799</v>
      </c>
      <c r="F1669" s="7">
        <v>1.5237934124716399</v>
      </c>
      <c r="G1669" s="7">
        <v>1.81909578309761</v>
      </c>
      <c r="H1669" s="7">
        <v>1.6108910217854799</v>
      </c>
      <c r="I1669" s="7">
        <v>1.5063738906088699</v>
      </c>
      <c r="J1669" s="7">
        <v>1.28738561576265</v>
      </c>
      <c r="K1669" s="7">
        <v>1.1137191476394299</v>
      </c>
      <c r="L1669" s="7">
        <v>1.2653640796935499</v>
      </c>
      <c r="M1669" s="7">
        <v>0.70818011018376803</v>
      </c>
      <c r="N1669" s="7">
        <v>0.234546831364282</v>
      </c>
      <c r="O1669" s="7">
        <v>2.8554185211896801</v>
      </c>
      <c r="P1669" s="7">
        <v>2.6481093863709302</v>
      </c>
      <c r="Q1669" s="7">
        <v>0.834829413904985</v>
      </c>
      <c r="R1669" s="7">
        <v>0.59345301307502996</v>
      </c>
      <c r="S1669" s="7">
        <v>1.1156183799185</v>
      </c>
      <c r="T1669" s="7">
        <v>0.57264470265865397</v>
      </c>
      <c r="U1669" s="7">
        <v>0.84029847969820304</v>
      </c>
      <c r="V1669" s="7">
        <v>0.67085992782394599</v>
      </c>
      <c r="W1669" s="7">
        <v>0.58301179728387398</v>
      </c>
      <c r="X1669" s="7">
        <v>0.87981661254462695</v>
      </c>
      <c r="Y1669" s="7">
        <v>0.69478931497760399</v>
      </c>
      <c r="Z1669" s="7">
        <v>1.0753207433031999</v>
      </c>
      <c r="AA1669" s="7">
        <v>1.0767174824492001</v>
      </c>
      <c r="AB1669" s="7">
        <v>1.06458598758459</v>
      </c>
      <c r="AC1669" s="7">
        <v>0.751936488071</v>
      </c>
      <c r="AD1669" s="7">
        <v>0.35942564129793803</v>
      </c>
      <c r="AE1669" s="7">
        <v>0.54740976331568802</v>
      </c>
      <c r="AF1669" s="7">
        <v>0.41206119546290798</v>
      </c>
    </row>
    <row r="1670" spans="1:32" x14ac:dyDescent="0.25">
      <c r="A1670" s="7" t="s">
        <v>4416</v>
      </c>
      <c r="B1670" s="7">
        <v>0.72876713180818797</v>
      </c>
      <c r="C1670" s="7">
        <v>0.58224252329648896</v>
      </c>
      <c r="D1670" s="7">
        <v>0.57838661254618096</v>
      </c>
      <c r="E1670" s="7">
        <v>0.88557416898737495</v>
      </c>
      <c r="F1670" s="7">
        <v>0.81231186473152595</v>
      </c>
      <c r="G1670" s="7">
        <v>0.88171825823706695</v>
      </c>
      <c r="H1670" s="7">
        <v>0.80331473964747402</v>
      </c>
      <c r="I1670" s="7">
        <v>0.83030611489962902</v>
      </c>
      <c r="J1670" s="7">
        <v>0.77760866797875505</v>
      </c>
      <c r="K1670" s="7">
        <v>0.85708380406777396</v>
      </c>
      <c r="L1670" s="7">
        <v>0.56218198333165903</v>
      </c>
      <c r="M1670" s="7">
        <v>0.75228398347560099</v>
      </c>
      <c r="N1670" s="7">
        <v>1.0285005648813299</v>
      </c>
      <c r="O1670" s="7">
        <v>0.587366436342181</v>
      </c>
      <c r="P1670" s="7">
        <v>0.79940328265657801</v>
      </c>
      <c r="Q1670" s="7">
        <v>1.23991383270789</v>
      </c>
      <c r="R1670" s="7">
        <v>0.64146660119274601</v>
      </c>
      <c r="S1670" s="7">
        <v>1.31065679617773</v>
      </c>
      <c r="T1670" s="7">
        <v>1.0506286061264201</v>
      </c>
      <c r="U1670" s="7">
        <v>1.7905617645812399</v>
      </c>
      <c r="V1670" s="7">
        <v>1.45692265308159</v>
      </c>
      <c r="W1670" s="7">
        <v>0.51718842212410698</v>
      </c>
      <c r="X1670" s="7">
        <v>1.2005350314152401</v>
      </c>
      <c r="Y1670" s="7">
        <v>0.67192574855160803</v>
      </c>
      <c r="Z1670" s="7">
        <v>1.0800661182282401</v>
      </c>
      <c r="AA1670" s="7">
        <v>0.80174138776173298</v>
      </c>
      <c r="AB1670" s="7">
        <v>0.96375130549596899</v>
      </c>
      <c r="AC1670" s="7">
        <v>0.689580675484185</v>
      </c>
      <c r="AD1670" s="7">
        <v>1.70421971155052</v>
      </c>
      <c r="AE1670" s="7">
        <v>1.8143033736007099</v>
      </c>
      <c r="AF1670" s="7">
        <v>0.94921195390443502</v>
      </c>
    </row>
    <row r="1671" spans="1:32" x14ac:dyDescent="0.25">
      <c r="A1671" s="7" t="s">
        <v>2215</v>
      </c>
      <c r="B1671" s="7">
        <v>0.73258808943546805</v>
      </c>
      <c r="C1671" s="7">
        <v>0.77695610048578501</v>
      </c>
      <c r="D1671" s="7">
        <v>0.84299220995602497</v>
      </c>
      <c r="E1671" s="7">
        <v>0.95442814468705395</v>
      </c>
      <c r="F1671" s="7">
        <v>0.34153050366639398</v>
      </c>
      <c r="G1671" s="7">
        <v>0.76044707311822601</v>
      </c>
      <c r="H1671" s="7">
        <v>0.44574373892411601</v>
      </c>
      <c r="I1671" s="7">
        <v>0.94204637416138404</v>
      </c>
      <c r="J1671" s="7">
        <v>0.78007902867967005</v>
      </c>
      <c r="K1671" s="7">
        <v>0.72294471050218101</v>
      </c>
      <c r="L1671" s="7">
        <v>0.98658335074515902</v>
      </c>
      <c r="M1671" s="7">
        <v>0.67002326764189002</v>
      </c>
      <c r="N1671" s="7">
        <v>0.94750568174640604</v>
      </c>
      <c r="O1671" s="7">
        <v>0.65395782963073101</v>
      </c>
      <c r="P1671" s="7">
        <v>0.40352600180971399</v>
      </c>
      <c r="Q1671" s="7">
        <v>1.2143679162221499</v>
      </c>
      <c r="R1671" s="7">
        <v>0.99881668603884</v>
      </c>
      <c r="S1671" s="7">
        <v>1.2634713832061299</v>
      </c>
      <c r="T1671" s="7">
        <v>1.3808527388959599</v>
      </c>
      <c r="U1671" s="7">
        <v>1.5772112988575899</v>
      </c>
      <c r="V1671" s="7">
        <v>1.0720683941721001</v>
      </c>
      <c r="W1671" s="7">
        <v>1.13011742944842</v>
      </c>
      <c r="X1671" s="7">
        <v>1.4309369469281099</v>
      </c>
      <c r="Y1671" s="7">
        <v>0.99426196373181197</v>
      </c>
      <c r="Z1671" s="7">
        <v>0.74808861663111004</v>
      </c>
      <c r="AA1671" s="7">
        <v>1.1299617593067599</v>
      </c>
      <c r="AB1671" s="7">
        <v>1.0360157469856399</v>
      </c>
      <c r="AC1671" s="7">
        <v>0.93241578462251795</v>
      </c>
      <c r="AD1671" s="7">
        <v>1.27870961214853</v>
      </c>
      <c r="AE1671" s="7">
        <v>1.3865735522209199</v>
      </c>
      <c r="AF1671" s="7">
        <v>1.1195233134933</v>
      </c>
    </row>
    <row r="1672" spans="1:32" x14ac:dyDescent="0.25">
      <c r="A1672" s="7" t="s">
        <v>4417</v>
      </c>
      <c r="B1672" s="7">
        <v>0.87910362540239195</v>
      </c>
      <c r="C1672" s="7">
        <v>0.69637486169391005</v>
      </c>
      <c r="D1672" s="7">
        <v>1.0662891882257099</v>
      </c>
      <c r="E1672" s="7">
        <v>1.2646167488361399</v>
      </c>
      <c r="F1672" s="7">
        <v>1.1910795634412601</v>
      </c>
      <c r="G1672" s="7">
        <v>1.17770916609674</v>
      </c>
      <c r="H1672" s="7">
        <v>1.0116933990689101</v>
      </c>
      <c r="I1672" s="7">
        <v>1.5687932884240401</v>
      </c>
      <c r="J1672" s="7">
        <v>1.04177679309409</v>
      </c>
      <c r="K1672" s="7">
        <v>0.86720376896908602</v>
      </c>
      <c r="L1672" s="7">
        <v>0.87206906928414596</v>
      </c>
      <c r="M1672" s="7">
        <v>0.927439532414568</v>
      </c>
      <c r="N1672" s="7">
        <v>0.55072698007298004</v>
      </c>
      <c r="O1672" s="7">
        <v>1.6885136229320901</v>
      </c>
      <c r="P1672" s="7">
        <v>1.6923381158492601</v>
      </c>
      <c r="Q1672" s="7">
        <v>0.985496393250612</v>
      </c>
      <c r="R1672" s="7">
        <v>0.74322744325940004</v>
      </c>
      <c r="S1672" s="7">
        <v>1.2761050314734399</v>
      </c>
      <c r="T1672" s="7">
        <v>0.89860617523334396</v>
      </c>
      <c r="U1672" s="7">
        <v>0.89527129519533999</v>
      </c>
      <c r="V1672" s="7">
        <v>0.85838780800754</v>
      </c>
      <c r="W1672" s="7">
        <v>0.74331940406610097</v>
      </c>
      <c r="X1672" s="7">
        <v>1.06359917425101</v>
      </c>
      <c r="Y1672" s="7">
        <v>1.02298702827857</v>
      </c>
      <c r="Z1672" s="7">
        <v>1.0567593697156801</v>
      </c>
      <c r="AA1672" s="7">
        <v>1.1261638315598901</v>
      </c>
      <c r="AB1672" s="7">
        <v>0.656380088959857</v>
      </c>
      <c r="AC1672" s="7">
        <v>1.0087178959098799</v>
      </c>
      <c r="AD1672" s="7">
        <v>0.80565716604771798</v>
      </c>
      <c r="AE1672" s="7">
        <v>1.0998208179561499</v>
      </c>
      <c r="AF1672" s="7">
        <v>0.83090255408463498</v>
      </c>
    </row>
    <row r="1673" spans="1:32" x14ac:dyDescent="0.25">
      <c r="A1673" s="7" t="s">
        <v>2218</v>
      </c>
      <c r="B1673" s="7">
        <v>0.66500829318781296</v>
      </c>
      <c r="C1673" s="7">
        <v>0.62140119199516897</v>
      </c>
      <c r="D1673" s="7">
        <v>0.67902486142830498</v>
      </c>
      <c r="E1673" s="7">
        <v>0.64943432847615501</v>
      </c>
      <c r="F1673" s="7">
        <v>0.61049941669700902</v>
      </c>
      <c r="G1673" s="7">
        <v>0.71017279085162199</v>
      </c>
      <c r="H1673" s="7">
        <v>0.62295858846633501</v>
      </c>
      <c r="I1673" s="7">
        <v>0.54664616137920896</v>
      </c>
      <c r="J1673" s="7">
        <v>0.76156687440009496</v>
      </c>
      <c r="K1673" s="7">
        <v>0.95002268841975301</v>
      </c>
      <c r="L1673" s="7">
        <v>0.91419981178250798</v>
      </c>
      <c r="M1673" s="7">
        <v>0.63549783154473705</v>
      </c>
      <c r="N1673" s="7">
        <v>0.79240203121587305</v>
      </c>
      <c r="O1673" s="7">
        <v>0.27368677750855602</v>
      </c>
      <c r="P1673" s="7">
        <v>0.34533253078304799</v>
      </c>
      <c r="Q1673" s="7">
        <v>1.4772203902276999</v>
      </c>
      <c r="R1673" s="7">
        <v>1.04793534643183</v>
      </c>
      <c r="S1673" s="7">
        <v>1.76341041942495</v>
      </c>
      <c r="T1673" s="7">
        <v>1.5097809324717</v>
      </c>
      <c r="U1673" s="7">
        <v>1.7171401751834801</v>
      </c>
      <c r="V1673" s="7">
        <v>1.17475008990846</v>
      </c>
      <c r="W1673" s="7">
        <v>1.1567561060367699</v>
      </c>
      <c r="X1673" s="7">
        <v>1.1426318466579899</v>
      </c>
      <c r="Y1673" s="7">
        <v>0.95889205222052498</v>
      </c>
      <c r="Z1673" s="7">
        <v>1.4791053452216001</v>
      </c>
      <c r="AA1673" s="7">
        <v>1.2517273496052399</v>
      </c>
      <c r="AB1673" s="7">
        <v>1.1977537849892299</v>
      </c>
      <c r="AC1673" s="7">
        <v>0.96807904194239902</v>
      </c>
      <c r="AD1673" s="7">
        <v>1.3344102571020999</v>
      </c>
      <c r="AE1673" s="7">
        <v>1.1724895632540799</v>
      </c>
      <c r="AF1673" s="7">
        <v>1.1713411895388499</v>
      </c>
    </row>
    <row r="1674" spans="1:32" x14ac:dyDescent="0.25">
      <c r="A1674" s="7" t="s">
        <v>4418</v>
      </c>
      <c r="B1674" s="7">
        <v>0.62868111101032198</v>
      </c>
      <c r="C1674" s="7">
        <v>0.37574661751082</v>
      </c>
      <c r="D1674" s="7">
        <v>0.53510996890646001</v>
      </c>
      <c r="E1674" s="7">
        <v>0.93717347013399099</v>
      </c>
      <c r="F1674" s="7">
        <v>1.1184675579602199</v>
      </c>
      <c r="G1674" s="7">
        <v>0.88161560450982301</v>
      </c>
      <c r="H1674" s="7">
        <v>0.621370865533457</v>
      </c>
      <c r="I1674" s="7">
        <v>1.32023033312168</v>
      </c>
      <c r="J1674" s="7">
        <v>0.64914979834554198</v>
      </c>
      <c r="K1674" s="7">
        <v>0.83799124920993495</v>
      </c>
      <c r="L1674" s="7">
        <v>0.55744635273530496</v>
      </c>
      <c r="M1674" s="7">
        <v>0.77896751774384398</v>
      </c>
      <c r="N1674" s="7">
        <v>0.77386670144430503</v>
      </c>
      <c r="O1674" s="7">
        <v>0.71119952976425804</v>
      </c>
      <c r="P1674" s="7">
        <v>1.0522255337905599</v>
      </c>
      <c r="Q1674" s="7">
        <v>0.86315820931345399</v>
      </c>
      <c r="R1674" s="7">
        <v>0.494836562076862</v>
      </c>
      <c r="S1674" s="7">
        <v>1.0529305815738601</v>
      </c>
      <c r="T1674" s="7">
        <v>0.53870866964244002</v>
      </c>
      <c r="U1674" s="7">
        <v>0.64073682677168997</v>
      </c>
      <c r="V1674" s="7">
        <v>1.21719591455195</v>
      </c>
      <c r="W1674" s="7">
        <v>0.58054021406543199</v>
      </c>
      <c r="X1674" s="7">
        <v>0.91992103048727003</v>
      </c>
      <c r="Y1674" s="7">
        <v>0.89576148827245305</v>
      </c>
      <c r="Z1674" s="7">
        <v>0.66252898458325604</v>
      </c>
      <c r="AA1674" s="7">
        <v>0.94779742535052103</v>
      </c>
      <c r="AB1674" s="7">
        <v>0.76288400609095897</v>
      </c>
      <c r="AC1674" s="7">
        <v>0.42743805456984302</v>
      </c>
      <c r="AD1674" s="7">
        <v>0.87624801186817802</v>
      </c>
      <c r="AE1674" s="7">
        <v>0.71828177430975804</v>
      </c>
      <c r="AF1674" s="7">
        <v>1.0035502150770199</v>
      </c>
    </row>
    <row r="1675" spans="1:32" x14ac:dyDescent="0.25">
      <c r="A1675" s="7" t="s">
        <v>4419</v>
      </c>
      <c r="B1675" s="7">
        <v>0.87304958248176301</v>
      </c>
      <c r="C1675" s="7">
        <v>0.62992185065139805</v>
      </c>
      <c r="D1675" s="7">
        <v>0.67903856415248198</v>
      </c>
      <c r="E1675" s="7">
        <v>0.99215761272189096</v>
      </c>
      <c r="F1675" s="7">
        <v>0.85463081491885595</v>
      </c>
      <c r="G1675" s="7">
        <v>1.13091232836245</v>
      </c>
      <c r="H1675" s="7">
        <v>1.2708949618405401</v>
      </c>
      <c r="I1675" s="7">
        <v>0.93690131003317201</v>
      </c>
      <c r="J1675" s="7">
        <v>1.0363626548728699</v>
      </c>
      <c r="K1675" s="7">
        <v>0.74834739128542205</v>
      </c>
      <c r="L1675" s="7">
        <v>0.85332390368847599</v>
      </c>
      <c r="M1675" s="7">
        <v>0.73751385444053297</v>
      </c>
      <c r="N1675" s="7">
        <v>1.0358527921690199</v>
      </c>
      <c r="O1675" s="7">
        <v>1.3383584748378501</v>
      </c>
      <c r="P1675" s="7">
        <v>0.88918337026898198</v>
      </c>
      <c r="Q1675" s="7">
        <v>1.80516644627019</v>
      </c>
      <c r="R1675" s="7">
        <v>0.47286386833464</v>
      </c>
      <c r="S1675" s="7">
        <v>0.916389467466035</v>
      </c>
      <c r="T1675" s="7">
        <v>0.80507662254784396</v>
      </c>
      <c r="U1675" s="7">
        <v>1.5635571704787701</v>
      </c>
      <c r="V1675" s="7">
        <v>0.86124758296278903</v>
      </c>
      <c r="W1675" s="7">
        <v>0.62904700732838004</v>
      </c>
      <c r="X1675" s="7">
        <v>1.09179967367359</v>
      </c>
      <c r="Y1675" s="7">
        <v>1.09998232647414</v>
      </c>
      <c r="Z1675" s="7">
        <v>0.75747985925105499</v>
      </c>
      <c r="AA1675" s="7">
        <v>0.80073102405397001</v>
      </c>
      <c r="AB1675" s="7">
        <v>0.90126075846074605</v>
      </c>
      <c r="AC1675" s="7">
        <v>1.1796951494063701</v>
      </c>
      <c r="AD1675" s="7">
        <v>0.99243888966689098</v>
      </c>
      <c r="AE1675" s="7">
        <v>1.1362197888765799</v>
      </c>
      <c r="AF1675" s="7">
        <v>1.04387270727036</v>
      </c>
    </row>
    <row r="1676" spans="1:32" x14ac:dyDescent="0.25">
      <c r="A1676" s="7" t="s">
        <v>4420</v>
      </c>
      <c r="B1676" s="7">
        <v>0.71287605242530405</v>
      </c>
      <c r="C1676" s="7">
        <v>0.28543729262099699</v>
      </c>
      <c r="D1676" s="7">
        <v>0.96675746345001001</v>
      </c>
      <c r="E1676" s="7">
        <v>1.0901122733264199</v>
      </c>
      <c r="F1676" s="7">
        <v>0.76020987481974001</v>
      </c>
      <c r="G1676" s="7">
        <v>1.0384753761688501</v>
      </c>
      <c r="H1676" s="7">
        <v>0.99114155377441604</v>
      </c>
      <c r="I1676" s="7">
        <v>1.03417230140572</v>
      </c>
      <c r="J1676" s="7">
        <v>0.91798928280119596</v>
      </c>
      <c r="K1676" s="7">
        <v>1.07936913302573</v>
      </c>
      <c r="L1676" s="7">
        <v>1.1848029415222701</v>
      </c>
      <c r="M1676" s="7">
        <v>0.93828504395841394</v>
      </c>
      <c r="N1676" s="7">
        <v>0.92918284466374901</v>
      </c>
      <c r="O1676" s="7">
        <v>0.58785037111380001</v>
      </c>
      <c r="P1676" s="7">
        <v>0.47862397957781699</v>
      </c>
      <c r="Q1676" s="7">
        <v>1.56558290858076</v>
      </c>
      <c r="R1676" s="7">
        <v>1.22990904310461</v>
      </c>
      <c r="S1676" s="7">
        <v>0.64986460356182696</v>
      </c>
      <c r="T1676" s="7">
        <v>1.02147849810785</v>
      </c>
      <c r="U1676" s="7">
        <v>0.98148784689282897</v>
      </c>
      <c r="V1676" s="7">
        <v>0.54379166207136398</v>
      </c>
      <c r="W1676" s="7">
        <v>0.98956655542369099</v>
      </c>
      <c r="X1676" s="7">
        <v>0.99782173545193498</v>
      </c>
      <c r="Y1676" s="7">
        <v>1.0379549440545</v>
      </c>
      <c r="Z1676" s="7">
        <v>1.2779672700110001</v>
      </c>
      <c r="AA1676" s="7">
        <v>1.0914658888579101</v>
      </c>
      <c r="AB1676" s="7">
        <v>1.1937662245114999</v>
      </c>
      <c r="AC1676" s="7">
        <v>1.23783406140843</v>
      </c>
      <c r="AD1676" s="7">
        <v>1.0639234907973301</v>
      </c>
      <c r="AE1676" s="7">
        <v>0.72318468050499096</v>
      </c>
      <c r="AF1676" s="7">
        <v>0.97736166832121696</v>
      </c>
    </row>
    <row r="1677" spans="1:32" x14ac:dyDescent="0.25">
      <c r="A1677" s="7" t="s">
        <v>2221</v>
      </c>
      <c r="B1677" s="7">
        <v>0.45070893500604398</v>
      </c>
      <c r="C1677" s="7">
        <v>0.31405782173293501</v>
      </c>
      <c r="D1677" s="7">
        <v>0.47348412055156203</v>
      </c>
      <c r="E1677" s="7">
        <v>0.47588150850372202</v>
      </c>
      <c r="F1677" s="7">
        <v>0.673666014556906</v>
      </c>
      <c r="G1677" s="7">
        <v>0.46029848681468299</v>
      </c>
      <c r="H1677" s="7">
        <v>0.43632460729308498</v>
      </c>
      <c r="I1677" s="7">
        <v>0.46868934464724199</v>
      </c>
      <c r="J1677" s="7">
        <v>0.70722944588714298</v>
      </c>
      <c r="K1677" s="7">
        <v>0.56372848753895299</v>
      </c>
      <c r="L1677" s="7">
        <v>0.43549101480108399</v>
      </c>
      <c r="M1677" s="7">
        <v>0.64721194294548501</v>
      </c>
      <c r="N1677" s="7">
        <v>0.39934353926423599</v>
      </c>
      <c r="O1677" s="7">
        <v>0.44754017331336698</v>
      </c>
      <c r="P1677" s="7">
        <v>0.48024503213242098</v>
      </c>
      <c r="Q1677" s="7">
        <v>1.6320327906199501</v>
      </c>
      <c r="R1677" s="7">
        <v>0.72578858003268798</v>
      </c>
      <c r="S1677" s="7">
        <v>1.2116306622950099</v>
      </c>
      <c r="T1677" s="7">
        <v>1.1898173443158799</v>
      </c>
      <c r="U1677" s="7">
        <v>1.1323095060072801</v>
      </c>
      <c r="V1677" s="7">
        <v>1.3504426857985301</v>
      </c>
      <c r="W1677" s="7">
        <v>0.41346152714976903</v>
      </c>
      <c r="X1677" s="7">
        <v>1.05914399710619</v>
      </c>
      <c r="Y1677" s="7">
        <v>0.90219627286961301</v>
      </c>
      <c r="Z1677" s="7">
        <v>0.945736609270727</v>
      </c>
      <c r="AA1677" s="7">
        <v>0.94776174119636103</v>
      </c>
      <c r="AB1677" s="7">
        <v>1.0145910947422601</v>
      </c>
      <c r="AC1677" s="7">
        <v>0.78980145099696697</v>
      </c>
      <c r="AD1677" s="7">
        <v>1.0014277372256399</v>
      </c>
      <c r="AE1677" s="7">
        <v>0.92447272405157799</v>
      </c>
      <c r="AF1677" s="7">
        <v>1.0469932055523901</v>
      </c>
    </row>
    <row r="1678" spans="1:32" x14ac:dyDescent="0.25">
      <c r="A1678" s="7" t="s">
        <v>2224</v>
      </c>
      <c r="B1678" s="7">
        <v>0.54474992298401104</v>
      </c>
      <c r="C1678" s="7">
        <v>0.61036989458629098</v>
      </c>
      <c r="D1678" s="7">
        <v>0.55724896519396905</v>
      </c>
      <c r="E1678" s="7">
        <v>0.44996551955849501</v>
      </c>
      <c r="F1678" s="7">
        <v>0.53120929392322302</v>
      </c>
      <c r="G1678" s="7">
        <v>0.49683692784583799</v>
      </c>
      <c r="H1678" s="7">
        <v>0.48433788563587998</v>
      </c>
      <c r="I1678" s="7">
        <v>0.59682926552550297</v>
      </c>
      <c r="J1678" s="7">
        <v>0.71140381911678696</v>
      </c>
      <c r="K1678" s="7">
        <v>0.720608544709195</v>
      </c>
      <c r="L1678" s="7">
        <v>0.61496959574659105</v>
      </c>
      <c r="M1678" s="7">
        <v>0.595162292816102</v>
      </c>
      <c r="N1678" s="7">
        <v>0.54705884284205897</v>
      </c>
      <c r="O1678" s="7">
        <v>0.40652131252573698</v>
      </c>
      <c r="P1678" s="7">
        <v>0.43764707427364702</v>
      </c>
      <c r="Q1678" s="7">
        <v>1.8993321347863701</v>
      </c>
      <c r="R1678" s="7">
        <v>1.06630623769148</v>
      </c>
      <c r="S1678" s="7">
        <v>1.94317560305452</v>
      </c>
      <c r="T1678" s="7">
        <v>1.8430801377630801</v>
      </c>
      <c r="U1678" s="7">
        <v>2.71581332687441</v>
      </c>
      <c r="V1678" s="7">
        <v>1.0778875311962699</v>
      </c>
      <c r="W1678" s="7">
        <v>0.63118049601132298</v>
      </c>
      <c r="X1678" s="7">
        <v>1.1867752442639901</v>
      </c>
      <c r="Y1678" s="7">
        <v>1.2619500001311801</v>
      </c>
      <c r="Z1678" s="7">
        <v>1.21142270520405</v>
      </c>
      <c r="AA1678" s="7">
        <v>1.2200493165330699</v>
      </c>
      <c r="AB1678" s="7">
        <v>1.48870664077975</v>
      </c>
      <c r="AC1678" s="7">
        <v>1.12885371105484</v>
      </c>
      <c r="AD1678" s="7">
        <v>1.4110671388185501</v>
      </c>
      <c r="AE1678" s="7">
        <v>1.3728635743614599</v>
      </c>
      <c r="AF1678" s="7">
        <v>1.56018427750593</v>
      </c>
    </row>
    <row r="1679" spans="1:32" x14ac:dyDescent="0.25">
      <c r="A1679" s="7" t="s">
        <v>4421</v>
      </c>
      <c r="B1679" s="7">
        <v>1.3136100372788999</v>
      </c>
      <c r="C1679" s="7">
        <v>1.40384821452083</v>
      </c>
      <c r="D1679" s="7">
        <v>0.98875259920796399</v>
      </c>
      <c r="E1679" s="7">
        <v>1.2104806918595501</v>
      </c>
      <c r="F1679" s="7">
        <v>1.16149425278537</v>
      </c>
      <c r="G1679" s="7">
        <v>1.0686778419079599</v>
      </c>
      <c r="H1679" s="7">
        <v>1.0854363605385999</v>
      </c>
      <c r="I1679" s="7">
        <v>0.89980353878378005</v>
      </c>
      <c r="J1679" s="7">
        <v>0.95910291239990297</v>
      </c>
      <c r="K1679" s="7">
        <v>1.10747393447718</v>
      </c>
      <c r="L1679" s="7">
        <v>0.93550958472743095</v>
      </c>
      <c r="M1679" s="7">
        <v>0.93604885036653895</v>
      </c>
      <c r="N1679" s="7">
        <v>1.4019516779741801</v>
      </c>
      <c r="O1679" s="7">
        <v>1.4282594879119499</v>
      </c>
      <c r="P1679" s="7">
        <v>0.918227430731274</v>
      </c>
      <c r="Q1679" s="7">
        <v>0.71466410055517204</v>
      </c>
      <c r="R1679" s="7">
        <v>0.54567075919029995</v>
      </c>
      <c r="S1679" s="7">
        <v>1.0245082052416301</v>
      </c>
      <c r="T1679" s="7">
        <v>0.86747961290332598</v>
      </c>
      <c r="U1679" s="7">
        <v>0.79494336694872303</v>
      </c>
      <c r="V1679" s="7">
        <v>0.76446589790681796</v>
      </c>
      <c r="W1679" s="7">
        <v>0.94161216360851696</v>
      </c>
      <c r="X1679" s="7">
        <v>0.73864334202930804</v>
      </c>
      <c r="Y1679" s="7">
        <v>1.04723196287419</v>
      </c>
      <c r="Z1679" s="7">
        <v>1.29819096962137</v>
      </c>
      <c r="AA1679" s="7">
        <v>1.0553493229268101</v>
      </c>
      <c r="AB1679" s="7">
        <v>0.736619661640187</v>
      </c>
      <c r="AC1679" s="7">
        <v>0.80846031545399599</v>
      </c>
      <c r="AD1679" s="7">
        <v>1.0452309209812001</v>
      </c>
      <c r="AE1679" s="7">
        <v>0.86006416537659203</v>
      </c>
      <c r="AF1679" s="7">
        <v>0.98553234950211799</v>
      </c>
    </row>
    <row r="1680" spans="1:32" x14ac:dyDescent="0.25">
      <c r="A1680" s="7" t="s">
        <v>2227</v>
      </c>
      <c r="B1680" s="7">
        <v>0.51657997391973198</v>
      </c>
      <c r="C1680" s="7">
        <v>0.59329169200575904</v>
      </c>
      <c r="D1680" s="7">
        <v>0.23339948268727201</v>
      </c>
      <c r="E1680" s="7">
        <v>0.56799314667951595</v>
      </c>
      <c r="F1680" s="7">
        <v>0.53290161606569497</v>
      </c>
      <c r="G1680" s="7">
        <v>0.58839519936197004</v>
      </c>
      <c r="H1680" s="7">
        <v>0.60961333415172203</v>
      </c>
      <c r="I1680" s="7">
        <v>0.63572796158526301</v>
      </c>
      <c r="J1680" s="7">
        <v>0.50597090652485599</v>
      </c>
      <c r="K1680" s="7">
        <v>0.411078821039983</v>
      </c>
      <c r="L1680" s="7">
        <v>0.55789268569712003</v>
      </c>
      <c r="M1680" s="7">
        <v>0.29136905447339501</v>
      </c>
      <c r="N1680" s="7">
        <v>0.31282646546174597</v>
      </c>
      <c r="O1680" s="7">
        <v>1.08642259846281</v>
      </c>
      <c r="P1680" s="7">
        <v>0.52965925018613202</v>
      </c>
      <c r="Q1680" s="7">
        <v>0.67489680659463702</v>
      </c>
      <c r="R1680" s="7">
        <v>0.68081500673933404</v>
      </c>
      <c r="S1680" s="7">
        <v>0.58745170540795699</v>
      </c>
      <c r="T1680" s="7">
        <v>0.74066748099145696</v>
      </c>
      <c r="U1680" s="7">
        <v>1.41649582068942</v>
      </c>
      <c r="V1680" s="7">
        <v>1.60389031051947</v>
      </c>
      <c r="W1680" s="7">
        <v>0.55755594431849298</v>
      </c>
      <c r="X1680" s="7">
        <v>0.95877708315299703</v>
      </c>
      <c r="Y1680" s="7">
        <v>0.706467324428524</v>
      </c>
      <c r="Z1680" s="7">
        <v>0.38816885957611202</v>
      </c>
      <c r="AA1680" s="7">
        <v>0.82679967089711903</v>
      </c>
      <c r="AB1680" s="7">
        <v>0.82550577469853204</v>
      </c>
      <c r="AC1680" s="7">
        <v>0.56155095018677603</v>
      </c>
      <c r="AD1680" s="7">
        <v>1.22661359626051</v>
      </c>
      <c r="AE1680" s="7">
        <v>0.80997902031548796</v>
      </c>
      <c r="AF1680" s="7">
        <v>0.882437207436362</v>
      </c>
    </row>
    <row r="1681" spans="1:32" x14ac:dyDescent="0.25">
      <c r="A1681" s="7" t="s">
        <v>2230</v>
      </c>
      <c r="B1681" s="7">
        <v>0.793474313594141</v>
      </c>
      <c r="C1681" s="7">
        <v>0.58007334663940102</v>
      </c>
      <c r="D1681" s="7">
        <v>0.64020290086421705</v>
      </c>
      <c r="E1681" s="7">
        <v>0.585968400975168</v>
      </c>
      <c r="F1681" s="7">
        <v>0.78404222665691503</v>
      </c>
      <c r="G1681" s="7">
        <v>0.45863522732261602</v>
      </c>
      <c r="H1681" s="7">
        <v>0.654351031270057</v>
      </c>
      <c r="I1681" s="7">
        <v>0.58950543357662799</v>
      </c>
      <c r="J1681" s="7">
        <v>0.71448058549487303</v>
      </c>
      <c r="K1681" s="7">
        <v>0.58717768303767104</v>
      </c>
      <c r="L1681" s="7">
        <v>0.58204201817145196</v>
      </c>
      <c r="M1681" s="7">
        <v>0.57348257672775405</v>
      </c>
      <c r="N1681" s="7">
        <v>0.59744901277010798</v>
      </c>
      <c r="O1681" s="7">
        <v>0.461353893815313</v>
      </c>
      <c r="P1681" s="7">
        <v>1.06565045974038</v>
      </c>
      <c r="Q1681" s="7">
        <v>1.5676969096347</v>
      </c>
      <c r="R1681" s="7">
        <v>0.32758949573970297</v>
      </c>
      <c r="S1681" s="7">
        <v>1.7865828932440699</v>
      </c>
      <c r="T1681" s="7">
        <v>2.2761184376677401</v>
      </c>
      <c r="U1681" s="7">
        <v>1.8901100476539101</v>
      </c>
      <c r="V1681" s="7">
        <v>1.055237495306</v>
      </c>
      <c r="W1681" s="7">
        <v>0.91991271489885096</v>
      </c>
      <c r="X1681" s="7">
        <v>1.20301082816006</v>
      </c>
      <c r="Y1681" s="7">
        <v>1.2587197150711</v>
      </c>
      <c r="Z1681" s="7">
        <v>1.47101574356993</v>
      </c>
      <c r="AA1681" s="7">
        <v>1.1759092075006301</v>
      </c>
      <c r="AB1681" s="7">
        <v>1.20301082816006</v>
      </c>
      <c r="AC1681" s="7">
        <v>1.09309869993016</v>
      </c>
      <c r="AD1681" s="7">
        <v>1.32948505790404</v>
      </c>
      <c r="AE1681" s="7">
        <v>1.43186895817298</v>
      </c>
      <c r="AF1681" s="7">
        <v>1.3490584506025201</v>
      </c>
    </row>
    <row r="1682" spans="1:32" x14ac:dyDescent="0.25">
      <c r="A1682" s="7" t="s">
        <v>2233</v>
      </c>
      <c r="B1682" s="7">
        <v>0.71265034732008903</v>
      </c>
      <c r="C1682" s="7">
        <v>0.84068583344878201</v>
      </c>
      <c r="D1682" s="7">
        <v>0.664335069535676</v>
      </c>
      <c r="E1682" s="7">
        <v>0.83102277789190004</v>
      </c>
      <c r="F1682" s="7">
        <v>0.56891239591146103</v>
      </c>
      <c r="G1682" s="7">
        <v>0.95301885429754196</v>
      </c>
      <c r="H1682" s="7">
        <v>0.64138531258807996</v>
      </c>
      <c r="I1682" s="7">
        <v>0.83464642372573095</v>
      </c>
      <c r="J1682" s="7">
        <v>0.83343854178112098</v>
      </c>
      <c r="K1682" s="7">
        <v>1.0973199971654799</v>
      </c>
      <c r="L1682" s="7">
        <v>0.88222511257561198</v>
      </c>
      <c r="M1682" s="7">
        <v>0.65956829844938603</v>
      </c>
      <c r="N1682" s="7">
        <v>0.92675647540085704</v>
      </c>
      <c r="O1682" s="7">
        <v>0.53017528193829599</v>
      </c>
      <c r="P1682" s="7">
        <v>0.490685205470626</v>
      </c>
      <c r="Q1682" s="7">
        <v>1.16562540047938</v>
      </c>
      <c r="R1682" s="7">
        <v>1.1003887525513201</v>
      </c>
      <c r="S1682" s="7">
        <v>0.89508518407182303</v>
      </c>
      <c r="T1682" s="7">
        <v>1.8678787281756</v>
      </c>
      <c r="U1682" s="7">
        <v>1.8544476536021799</v>
      </c>
      <c r="V1682" s="7">
        <v>1.05913616636151</v>
      </c>
      <c r="W1682" s="7">
        <v>1.16370667554032</v>
      </c>
      <c r="X1682" s="7">
        <v>1.1222608264762199</v>
      </c>
      <c r="Y1682" s="7">
        <v>1.0669164569513701</v>
      </c>
      <c r="Z1682" s="7">
        <v>1.2811196649271901</v>
      </c>
      <c r="AA1682" s="7">
        <v>1.0207961490139901</v>
      </c>
      <c r="AB1682" s="7">
        <v>1.2739453948035999</v>
      </c>
      <c r="AC1682" s="7">
        <v>0.94495386485029698</v>
      </c>
      <c r="AD1682" s="7">
        <v>1.47789964546001</v>
      </c>
      <c r="AE1682" s="7">
        <v>1.2575470630925301</v>
      </c>
      <c r="AF1682" s="7">
        <v>1.1622317600219501</v>
      </c>
    </row>
    <row r="1683" spans="1:32" x14ac:dyDescent="0.25">
      <c r="A1683" s="7" t="s">
        <v>4422</v>
      </c>
      <c r="B1683" s="7">
        <v>1.24847537016914</v>
      </c>
      <c r="C1683" s="7">
        <v>1.15057637402603</v>
      </c>
      <c r="D1683" s="7">
        <v>1.01478099227914</v>
      </c>
      <c r="E1683" s="7">
        <v>1.00425421850031</v>
      </c>
      <c r="F1683" s="7">
        <v>0.97056854240805401</v>
      </c>
      <c r="G1683" s="7">
        <v>0.79371874292372302</v>
      </c>
      <c r="H1683" s="7">
        <v>1.1400496002472</v>
      </c>
      <c r="I1683" s="7">
        <v>1.0642568290396299</v>
      </c>
      <c r="J1683" s="7">
        <v>1.05057202312716</v>
      </c>
      <c r="K1683" s="7">
        <v>1.3436056662189</v>
      </c>
      <c r="L1683" s="7">
        <v>1.0197091356097201</v>
      </c>
      <c r="M1683" s="7">
        <v>1.1957807961443601</v>
      </c>
      <c r="N1683" s="7">
        <v>1.1948392364623499</v>
      </c>
      <c r="O1683" s="7">
        <v>0.73818279069069004</v>
      </c>
      <c r="P1683" s="7">
        <v>0.799384170020913</v>
      </c>
      <c r="Q1683" s="7">
        <v>0.523079426321028</v>
      </c>
      <c r="R1683" s="7">
        <v>1.4531538073463901</v>
      </c>
      <c r="S1683" s="7">
        <v>0.33147011774888702</v>
      </c>
      <c r="T1683" s="7">
        <v>1.0014033937055</v>
      </c>
      <c r="U1683" s="7">
        <v>0.91329108392414904</v>
      </c>
      <c r="V1683" s="7">
        <v>1.30350274152727</v>
      </c>
      <c r="W1683" s="7">
        <v>1.8629459782342499</v>
      </c>
      <c r="X1683" s="7">
        <v>1.06088553438481</v>
      </c>
      <c r="Y1683" s="7">
        <v>0.82187789219055396</v>
      </c>
      <c r="Z1683" s="7">
        <v>1.12950385746638</v>
      </c>
      <c r="AA1683" s="7">
        <v>1.1410687433790101</v>
      </c>
      <c r="AB1683" s="7">
        <v>0.93675575892262997</v>
      </c>
      <c r="AC1683" s="7">
        <v>0.90360308597310501</v>
      </c>
      <c r="AD1683" s="7">
        <v>0.77793132572257895</v>
      </c>
      <c r="AE1683" s="7">
        <v>1.1349008042256099</v>
      </c>
      <c r="AF1683" s="7">
        <v>1.1410687433790101</v>
      </c>
    </row>
    <row r="1684" spans="1:32" x14ac:dyDescent="0.25">
      <c r="A1684" s="7" t="s">
        <v>4423</v>
      </c>
      <c r="B1684" s="7">
        <v>0.80077747323083204</v>
      </c>
      <c r="C1684" s="7">
        <v>0.72250599088496104</v>
      </c>
      <c r="D1684" s="7">
        <v>1.2390977743677101</v>
      </c>
      <c r="E1684" s="7">
        <v>1.28485648712376</v>
      </c>
      <c r="F1684" s="7">
        <v>1.2041766514749399</v>
      </c>
      <c r="G1684" s="7">
        <v>1.2836523104722799</v>
      </c>
      <c r="H1684" s="7">
        <v>1.11145504931137</v>
      </c>
      <c r="I1684" s="7">
        <v>1.1704597052336401</v>
      </c>
      <c r="J1684" s="7">
        <v>1.14517199555266</v>
      </c>
      <c r="K1684" s="7">
        <v>1.3884353218599099</v>
      </c>
      <c r="L1684" s="7">
        <v>0.75748593714454504</v>
      </c>
      <c r="M1684" s="7">
        <v>1.47770425953255</v>
      </c>
      <c r="N1684" s="7">
        <v>1.1119616216893</v>
      </c>
      <c r="O1684" s="7">
        <v>1.13102877342521</v>
      </c>
      <c r="P1684" s="7">
        <v>0.77481971144991202</v>
      </c>
      <c r="Q1684" s="7">
        <v>0.48992694345139298</v>
      </c>
      <c r="R1684" s="7">
        <v>1.0786331843841599</v>
      </c>
      <c r="S1684" s="7">
        <v>1.05382320216414</v>
      </c>
      <c r="T1684" s="7">
        <v>1.05472638133205</v>
      </c>
      <c r="U1684" s="7">
        <v>0.89199573838320401</v>
      </c>
      <c r="V1684" s="7">
        <v>0.88044164423636295</v>
      </c>
      <c r="W1684" s="7">
        <v>1.0585622432358099</v>
      </c>
      <c r="X1684" s="7">
        <v>0.26101141587931698</v>
      </c>
      <c r="Y1684" s="7">
        <v>1.18611516836297</v>
      </c>
      <c r="Z1684" s="7">
        <v>1.2835814565710699</v>
      </c>
      <c r="AA1684" s="7">
        <v>1.19520100878915</v>
      </c>
      <c r="AB1684" s="7">
        <v>1.3166208763026299</v>
      </c>
      <c r="AC1684" s="7">
        <v>0.861502869500403</v>
      </c>
      <c r="AD1684" s="7">
        <v>1.30918700686303</v>
      </c>
      <c r="AE1684" s="7">
        <v>1.07047719930251</v>
      </c>
      <c r="AF1684" s="7">
        <v>1.3504862815274801</v>
      </c>
    </row>
    <row r="1685" spans="1:32" x14ac:dyDescent="0.25">
      <c r="A1685" s="7" t="s">
        <v>4424</v>
      </c>
      <c r="B1685" s="7">
        <v>0.65860073750173498</v>
      </c>
      <c r="C1685" s="7">
        <v>0.68003448931392196</v>
      </c>
      <c r="D1685" s="7">
        <v>0.59722226640320097</v>
      </c>
      <c r="E1685" s="7">
        <v>1.01420616529483</v>
      </c>
      <c r="F1685" s="7">
        <v>0.88365513152969499</v>
      </c>
      <c r="G1685" s="7">
        <v>1.1155293556797099</v>
      </c>
      <c r="H1685" s="7">
        <v>1.2421833436608201</v>
      </c>
      <c r="I1685" s="7">
        <v>0.95964752431835598</v>
      </c>
      <c r="J1685" s="7">
        <v>0.62450158689143798</v>
      </c>
      <c r="K1685" s="7">
        <v>0.79984979214924501</v>
      </c>
      <c r="L1685" s="7">
        <v>0.216285913183214</v>
      </c>
      <c r="M1685" s="7">
        <v>1.0977530310619701</v>
      </c>
      <c r="N1685" s="7">
        <v>0.73761658128049001</v>
      </c>
      <c r="O1685" s="7">
        <v>1.1824310065063499</v>
      </c>
      <c r="P1685" s="7">
        <v>1.1497840762145399</v>
      </c>
      <c r="Q1685" s="7">
        <v>1.44268334929633</v>
      </c>
      <c r="R1685" s="7">
        <v>0.94008016497840097</v>
      </c>
      <c r="S1685" s="7">
        <v>1.37276332221169</v>
      </c>
      <c r="T1685" s="7">
        <v>1.3902939961360901</v>
      </c>
      <c r="U1685" s="7">
        <v>1.2832718685942801</v>
      </c>
      <c r="V1685" s="7">
        <v>1.02952450679781</v>
      </c>
      <c r="W1685" s="7">
        <v>0.98331143193632198</v>
      </c>
      <c r="X1685" s="7">
        <v>1.3113708687830801</v>
      </c>
      <c r="Y1685" s="7">
        <v>1.16453427150384</v>
      </c>
      <c r="Z1685" s="7">
        <v>1.25965483452121</v>
      </c>
      <c r="AA1685" s="7">
        <v>1.3861744183404201</v>
      </c>
      <c r="AB1685" s="7">
        <v>0.879172582451753</v>
      </c>
      <c r="AC1685" s="7">
        <v>1.0352441858491801</v>
      </c>
      <c r="AD1685" s="7">
        <v>0.89025458979358196</v>
      </c>
      <c r="AE1685" s="7">
        <v>0.98906915525822203</v>
      </c>
      <c r="AF1685" s="7">
        <v>1.1783867806811299</v>
      </c>
    </row>
    <row r="1686" spans="1:32" x14ac:dyDescent="0.25">
      <c r="A1686" s="7" t="s">
        <v>2236</v>
      </c>
      <c r="B1686" s="7">
        <v>1.2922323449063799</v>
      </c>
      <c r="C1686" s="7">
        <v>1.12052934135541</v>
      </c>
      <c r="D1686" s="7">
        <v>1.0837358405944799</v>
      </c>
      <c r="E1686" s="7">
        <v>1.80957126469634</v>
      </c>
      <c r="F1686" s="7">
        <v>1.33125575480433</v>
      </c>
      <c r="G1686" s="7">
        <v>1.3044968451600201</v>
      </c>
      <c r="H1686" s="7">
        <v>1.7069954443931601</v>
      </c>
      <c r="I1686" s="7">
        <v>1.7192599446468</v>
      </c>
      <c r="J1686" s="7">
        <v>1.1874266154661799</v>
      </c>
      <c r="K1686" s="7">
        <v>1.3514556204664701</v>
      </c>
      <c r="L1686" s="7">
        <v>0.988171038494291</v>
      </c>
      <c r="M1686" s="7">
        <v>1.09170252241511</v>
      </c>
      <c r="N1686" s="7">
        <v>0.91052242555367302</v>
      </c>
      <c r="O1686" s="7">
        <v>1.7396986851695599</v>
      </c>
      <c r="P1686" s="7">
        <v>2.2887853052496401</v>
      </c>
      <c r="Q1686" s="7">
        <v>0.37793755126102802</v>
      </c>
      <c r="R1686" s="7">
        <v>0.59988074411565895</v>
      </c>
      <c r="S1686" s="7">
        <v>0.19531000971207499</v>
      </c>
      <c r="T1686" s="7">
        <v>0.67336154708316698</v>
      </c>
      <c r="U1686" s="7">
        <v>0.17755455428370501</v>
      </c>
      <c r="V1686" s="7">
        <v>0.30564748273123399</v>
      </c>
      <c r="W1686" s="7">
        <v>0.69178732625669404</v>
      </c>
      <c r="X1686" s="7">
        <v>0.92253092178940699</v>
      </c>
      <c r="Y1686" s="7">
        <v>0.81078537297520703</v>
      </c>
      <c r="Z1686" s="7">
        <v>0.71752405028064903</v>
      </c>
      <c r="AA1686" s="7">
        <v>0.957818989835996</v>
      </c>
      <c r="AB1686" s="7">
        <v>0.72844654753316496</v>
      </c>
      <c r="AC1686" s="7">
        <v>0.76877576815783899</v>
      </c>
      <c r="AD1686" s="7">
        <v>0.80406383620442801</v>
      </c>
      <c r="AE1686" s="7">
        <v>0.64106656951303898</v>
      </c>
      <c r="AF1686" s="7">
        <v>0.79734229943364898</v>
      </c>
    </row>
    <row r="1687" spans="1:32" x14ac:dyDescent="0.25">
      <c r="A1687" s="7" t="s">
        <v>4425</v>
      </c>
      <c r="B1687" s="7">
        <v>0.97850899596724505</v>
      </c>
      <c r="C1687" s="7">
        <v>1.1478859441742999</v>
      </c>
      <c r="D1687" s="7">
        <v>1.1172756523296501</v>
      </c>
      <c r="E1687" s="7">
        <v>0.75199283631684999</v>
      </c>
      <c r="F1687" s="7">
        <v>0.86116954389609401</v>
      </c>
      <c r="G1687" s="7">
        <v>1.02034306148826</v>
      </c>
      <c r="H1687" s="7">
        <v>0.90810532472455496</v>
      </c>
      <c r="I1687" s="7">
        <v>0.90198326635562498</v>
      </c>
      <c r="J1687" s="7">
        <v>0.70097568324243698</v>
      </c>
      <c r="K1687" s="7">
        <v>0.89629096215122295</v>
      </c>
      <c r="L1687" s="7">
        <v>1.26234082708152</v>
      </c>
      <c r="M1687" s="7">
        <v>0.87600851580943895</v>
      </c>
      <c r="N1687" s="7">
        <v>1.0971837640127</v>
      </c>
      <c r="O1687" s="7">
        <v>0.79681039199866299</v>
      </c>
      <c r="P1687" s="7">
        <v>0.66352574460979596</v>
      </c>
      <c r="Q1687" s="7">
        <v>0.82053421370416402</v>
      </c>
      <c r="R1687" s="7">
        <v>1.4818272862042901</v>
      </c>
      <c r="S1687" s="7">
        <v>1.2020494478388499</v>
      </c>
      <c r="T1687" s="7">
        <v>1.35329772526314</v>
      </c>
      <c r="U1687" s="7">
        <v>1.30841205144656</v>
      </c>
      <c r="V1687" s="7">
        <v>1.0345888456794601</v>
      </c>
      <c r="W1687" s="7">
        <v>1.2750349708907001</v>
      </c>
      <c r="X1687" s="7">
        <v>1.0466617956741699</v>
      </c>
      <c r="Y1687" s="7">
        <v>1.1114594304880501</v>
      </c>
      <c r="Z1687" s="7">
        <v>1.21405568561003</v>
      </c>
      <c r="AA1687" s="7">
        <v>1.1276588391915201</v>
      </c>
      <c r="AB1687" s="7">
        <v>0.98816393091164401</v>
      </c>
      <c r="AC1687" s="7">
        <v>1.1429582807448</v>
      </c>
      <c r="AD1687" s="7">
        <v>1.12855880634171</v>
      </c>
      <c r="AE1687" s="7">
        <v>0.95216524490393395</v>
      </c>
      <c r="AF1687" s="7">
        <v>1.23925476581542</v>
      </c>
    </row>
    <row r="1688" spans="1:32" x14ac:dyDescent="0.25">
      <c r="A1688" s="7" t="s">
        <v>4426</v>
      </c>
      <c r="B1688" s="7">
        <v>0.53588441384812402</v>
      </c>
      <c r="C1688" s="7">
        <v>1.09950241171844</v>
      </c>
      <c r="D1688" s="7">
        <v>0.78280277481988003</v>
      </c>
      <c r="E1688" s="7">
        <v>0.843637733320168</v>
      </c>
      <c r="F1688" s="7">
        <v>0.63608316902506801</v>
      </c>
      <c r="G1688" s="7">
        <v>0.93667943455590197</v>
      </c>
      <c r="H1688" s="7">
        <v>0.99035733911498003</v>
      </c>
      <c r="I1688" s="7">
        <v>0.90894585053371202</v>
      </c>
      <c r="J1688" s="7">
        <v>0.963518386835441</v>
      </c>
      <c r="K1688" s="7">
        <v>1.0086945583769</v>
      </c>
      <c r="L1688" s="7">
        <v>1.0888057356258301</v>
      </c>
      <c r="M1688" s="7">
        <v>0.77142208839506399</v>
      </c>
      <c r="N1688" s="7">
        <v>0.47225245233100499</v>
      </c>
      <c r="O1688" s="7">
        <v>0.78059203892576401</v>
      </c>
      <c r="P1688" s="7">
        <v>1.0098408021932399</v>
      </c>
      <c r="Q1688" s="7">
        <v>1.8031990896424099</v>
      </c>
      <c r="R1688" s="7">
        <v>0.93490241585220801</v>
      </c>
      <c r="S1688" s="7">
        <v>1.0722307763665799</v>
      </c>
      <c r="T1688" s="7">
        <v>1.0535552308323199</v>
      </c>
      <c r="U1688" s="7">
        <v>1.02711262047753</v>
      </c>
      <c r="V1688" s="7">
        <v>0.78594775633171399</v>
      </c>
      <c r="W1688" s="7">
        <v>0.465029180942031</v>
      </c>
      <c r="X1688" s="7">
        <v>1.2503880999927199</v>
      </c>
      <c r="Y1688" s="7">
        <v>1.1275821258862999</v>
      </c>
      <c r="Z1688" s="7">
        <v>1.2778691571354199</v>
      </c>
      <c r="AA1688" s="7">
        <v>1.2795867232068401</v>
      </c>
      <c r="AB1688" s="7">
        <v>1.1353111732076799</v>
      </c>
      <c r="AC1688" s="7">
        <v>0.82872562945946304</v>
      </c>
      <c r="AD1688" s="7">
        <v>1.0339747749939801</v>
      </c>
      <c r="AE1688" s="7">
        <v>1.02796329374402</v>
      </c>
      <c r="AF1688" s="7">
        <v>1.2117428633858101</v>
      </c>
    </row>
    <row r="1689" spans="1:32" x14ac:dyDescent="0.25">
      <c r="A1689" s="7" t="s">
        <v>4427</v>
      </c>
      <c r="B1689" s="7">
        <v>1.70757791843608</v>
      </c>
      <c r="C1689" s="7">
        <v>0.95121659872367503</v>
      </c>
      <c r="D1689" s="7">
        <v>0.92354484312444096</v>
      </c>
      <c r="E1689" s="7">
        <v>1.03307887570474</v>
      </c>
      <c r="F1689" s="7">
        <v>0.583412847217187</v>
      </c>
      <c r="G1689" s="7">
        <v>0.83591761706019896</v>
      </c>
      <c r="H1689" s="7">
        <v>0.89817906715847595</v>
      </c>
      <c r="I1689" s="7">
        <v>1.2971135437140999</v>
      </c>
      <c r="J1689" s="7">
        <v>1.1518368268181201</v>
      </c>
      <c r="K1689" s="7">
        <v>0.72588574611481105</v>
      </c>
      <c r="L1689" s="7">
        <v>1.2167475529260201</v>
      </c>
      <c r="M1689" s="7">
        <v>1.3737192614645899</v>
      </c>
      <c r="N1689" s="7">
        <v>1.11701414694848</v>
      </c>
      <c r="O1689" s="7">
        <v>0.99213057772442503</v>
      </c>
      <c r="P1689" s="7">
        <v>0.82908814012635501</v>
      </c>
      <c r="Q1689" s="7">
        <v>0.85903471035900203</v>
      </c>
      <c r="R1689" s="7">
        <v>0.77366308816844498</v>
      </c>
      <c r="S1689" s="7">
        <v>0.96035391732777098</v>
      </c>
      <c r="T1689" s="7">
        <v>1.1378906089410501</v>
      </c>
      <c r="U1689" s="7">
        <v>1.0164665504283401</v>
      </c>
      <c r="V1689" s="7">
        <v>1.1802050535742601</v>
      </c>
      <c r="W1689" s="7">
        <v>0.74079126173173104</v>
      </c>
      <c r="X1689" s="7">
        <v>1.02969601583264</v>
      </c>
      <c r="Y1689" s="7">
        <v>1.06076904856848</v>
      </c>
      <c r="Z1689" s="7">
        <v>1.0425538224819499</v>
      </c>
      <c r="AA1689" s="7">
        <v>0.96754995036094904</v>
      </c>
      <c r="AB1689" s="7">
        <v>0.96326401481117696</v>
      </c>
      <c r="AC1689" s="7">
        <v>1.0436253063694001</v>
      </c>
      <c r="AD1689" s="7">
        <v>0.81325627056917005</v>
      </c>
      <c r="AE1689" s="7">
        <v>0.896832013789717</v>
      </c>
      <c r="AF1689" s="7">
        <v>0.90218943322693101</v>
      </c>
    </row>
    <row r="1690" spans="1:32" x14ac:dyDescent="0.25">
      <c r="A1690" s="7" t="s">
        <v>4428</v>
      </c>
      <c r="B1690" s="7">
        <v>1.55780740473348</v>
      </c>
      <c r="C1690" s="7">
        <v>1.1625217309949301</v>
      </c>
      <c r="D1690" s="7">
        <v>1.4977013541650099</v>
      </c>
      <c r="E1690" s="7">
        <v>0.91431909864747596</v>
      </c>
      <c r="F1690" s="7">
        <v>0.55580418525670205</v>
      </c>
      <c r="G1690" s="7">
        <v>0.85279878806562703</v>
      </c>
      <c r="H1690" s="7">
        <v>0.66540933629332899</v>
      </c>
      <c r="I1690" s="7">
        <v>1.26505558196468</v>
      </c>
      <c r="J1690" s="7">
        <v>0.86906277821944899</v>
      </c>
      <c r="K1690" s="7">
        <v>1.4537991124731899</v>
      </c>
      <c r="L1690" s="7">
        <v>0.34375545516607497</v>
      </c>
      <c r="M1690" s="7">
        <v>0.87013099588912701</v>
      </c>
      <c r="N1690" s="7">
        <v>0.41358078199668402</v>
      </c>
      <c r="O1690" s="7">
        <v>1.6185152680735999</v>
      </c>
      <c r="P1690" s="7">
        <v>1.52720522529511</v>
      </c>
      <c r="Q1690" s="7">
        <v>1.1822097173352999</v>
      </c>
      <c r="R1690" s="7">
        <v>0.897143379449588</v>
      </c>
      <c r="S1690" s="7">
        <v>1.4843645005438599</v>
      </c>
      <c r="T1690" s="7">
        <v>1.3950385363562401</v>
      </c>
      <c r="U1690" s="7">
        <v>1.4866947430878901</v>
      </c>
      <c r="V1690" s="7">
        <v>0.80548717271794101</v>
      </c>
      <c r="W1690" s="7">
        <v>0.53983952269910296</v>
      </c>
      <c r="X1690" s="7">
        <v>1.6985656739402299</v>
      </c>
      <c r="Y1690" s="7">
        <v>1.75109863292807</v>
      </c>
      <c r="Z1690" s="7">
        <v>0.58807729089167704</v>
      </c>
      <c r="AA1690" s="7">
        <v>0.74567616785520296</v>
      </c>
      <c r="AB1690" s="7">
        <v>0.59975128177786396</v>
      </c>
      <c r="AC1690" s="7">
        <v>0.66103973393034599</v>
      </c>
      <c r="AD1690" s="7">
        <v>1.33667195646843</v>
      </c>
      <c r="AE1690" s="7">
        <v>0.94121551519883795</v>
      </c>
      <c r="AF1690" s="7">
        <v>1.08276265469386</v>
      </c>
    </row>
    <row r="1691" spans="1:32" x14ac:dyDescent="0.25">
      <c r="A1691" s="7" t="s">
        <v>4429</v>
      </c>
      <c r="B1691" s="7">
        <v>0.66311451347556805</v>
      </c>
      <c r="C1691" s="7">
        <v>1.34736436641066</v>
      </c>
      <c r="D1691" s="7">
        <v>0.69844438509516804</v>
      </c>
      <c r="E1691" s="7">
        <v>1.3384585978963801</v>
      </c>
      <c r="F1691" s="7">
        <v>1.6251740945016</v>
      </c>
      <c r="G1691" s="7">
        <v>1.3221525033027199</v>
      </c>
      <c r="H1691" s="7">
        <v>1.2908991553315401</v>
      </c>
      <c r="I1691" s="7">
        <v>1.56674392220764</v>
      </c>
      <c r="J1691" s="7">
        <v>1.2610046485764901</v>
      </c>
      <c r="K1691" s="7">
        <v>1.3797730024629999</v>
      </c>
      <c r="L1691" s="7">
        <v>0.79617832889634199</v>
      </c>
      <c r="M1691" s="7">
        <v>1.5519415141938799</v>
      </c>
      <c r="N1691" s="7">
        <v>1.6675288248864499</v>
      </c>
      <c r="O1691" s="7">
        <v>1.3765397909751</v>
      </c>
      <c r="P1691" s="7">
        <v>0.63694266311707304</v>
      </c>
      <c r="Q1691" s="7">
        <v>0.91156579112677805</v>
      </c>
      <c r="R1691" s="7">
        <v>0.87057051356750004</v>
      </c>
      <c r="S1691" s="7">
        <v>0.75518677584745297</v>
      </c>
      <c r="T1691" s="7">
        <v>0.85393353291268104</v>
      </c>
      <c r="U1691" s="7">
        <v>0.718614672152879</v>
      </c>
      <c r="V1691" s="7">
        <v>0.58257041837437396</v>
      </c>
      <c r="W1691" s="7">
        <v>0.93184315809479701</v>
      </c>
      <c r="X1691" s="7">
        <v>1.4444006227833599</v>
      </c>
      <c r="Y1691" s="7">
        <v>1.0173604386561099</v>
      </c>
      <c r="Z1691" s="7">
        <v>0.83524036013124803</v>
      </c>
      <c r="AA1691" s="7">
        <v>1.16933650418375</v>
      </c>
      <c r="AB1691" s="7">
        <v>0.69331229893601398</v>
      </c>
      <c r="AC1691" s="7">
        <v>0.54887223665767704</v>
      </c>
      <c r="AD1691" s="7">
        <v>1.08267246681675</v>
      </c>
      <c r="AE1691" s="7">
        <v>1.1291444868541201</v>
      </c>
      <c r="AF1691" s="7">
        <v>1.07890446519209</v>
      </c>
    </row>
    <row r="1692" spans="1:32" x14ac:dyDescent="0.25">
      <c r="A1692" s="7" t="s">
        <v>2239</v>
      </c>
      <c r="B1692" s="7">
        <v>1.74390256624145</v>
      </c>
      <c r="C1692" s="7">
        <v>1.9896007032225</v>
      </c>
      <c r="D1692" s="7">
        <v>1.45109689171892</v>
      </c>
      <c r="E1692" s="7">
        <v>1.35041607618909</v>
      </c>
      <c r="F1692" s="7">
        <v>1.1278098693754299</v>
      </c>
      <c r="G1692" s="7">
        <v>1.12873354658212</v>
      </c>
      <c r="H1692" s="7">
        <v>1.2007803687043901</v>
      </c>
      <c r="I1692" s="7">
        <v>1.21278817239143</v>
      </c>
      <c r="J1692" s="7">
        <v>1.1121073568616</v>
      </c>
      <c r="K1692" s="7">
        <v>1.5151955749444601</v>
      </c>
      <c r="L1692" s="7">
        <v>1.5586780086625101</v>
      </c>
      <c r="M1692" s="7">
        <v>1.1361179476588701</v>
      </c>
      <c r="N1692" s="7">
        <v>1.4761728780179999</v>
      </c>
      <c r="O1692" s="7">
        <v>1.27771459079202</v>
      </c>
      <c r="P1692" s="7">
        <v>1.2476113674487499</v>
      </c>
      <c r="Q1692" s="7">
        <v>0.496974653951261</v>
      </c>
      <c r="R1692" s="7">
        <v>1.2997798641802201</v>
      </c>
      <c r="S1692" s="7">
        <v>0.29660291018311302</v>
      </c>
      <c r="T1692" s="7">
        <v>0.39151584144170998</v>
      </c>
      <c r="U1692" s="7">
        <v>0.38228819534712399</v>
      </c>
      <c r="V1692" s="7">
        <v>0.45083642347833203</v>
      </c>
      <c r="W1692" s="7">
        <v>0.99922224852800001</v>
      </c>
      <c r="X1692" s="7">
        <v>0.89847832510771197</v>
      </c>
      <c r="Y1692" s="7">
        <v>0.94516316059644501</v>
      </c>
      <c r="Z1692" s="7">
        <v>0.95744864361979598</v>
      </c>
      <c r="AA1692" s="7">
        <v>0.82230833036293804</v>
      </c>
      <c r="AB1692" s="7">
        <v>0.94188703179021804</v>
      </c>
      <c r="AC1692" s="7">
        <v>0.93533477417776401</v>
      </c>
      <c r="AD1692" s="7">
        <v>0.95089638600734205</v>
      </c>
      <c r="AE1692" s="7">
        <v>0.77070930166486595</v>
      </c>
      <c r="AF1692" s="7">
        <v>0.79528026771156701</v>
      </c>
    </row>
    <row r="1693" spans="1:32" x14ac:dyDescent="0.25">
      <c r="A1693" s="7" t="s">
        <v>2242</v>
      </c>
      <c r="B1693" s="7">
        <v>1.0056413501683299</v>
      </c>
      <c r="C1693" s="7">
        <v>0.60159788568806205</v>
      </c>
      <c r="D1693" s="7">
        <v>0.72767533037846499</v>
      </c>
      <c r="E1693" s="7">
        <v>0.75944287549730605</v>
      </c>
      <c r="F1693" s="7">
        <v>0.68200948427012997</v>
      </c>
      <c r="G1693" s="7">
        <v>0.88154937704785397</v>
      </c>
      <c r="H1693" s="7">
        <v>1.3729535906049299</v>
      </c>
      <c r="I1693" s="7">
        <v>0.98876484182394397</v>
      </c>
      <c r="J1693" s="7">
        <v>1.0235105942976801</v>
      </c>
      <c r="K1693" s="7">
        <v>0.55817049501294502</v>
      </c>
      <c r="L1693" s="7">
        <v>0.54698675103272199</v>
      </c>
      <c r="M1693" s="7">
        <v>1.1193911020205001</v>
      </c>
      <c r="N1693" s="7">
        <v>1.0289044461805099</v>
      </c>
      <c r="O1693" s="7">
        <v>1.2759635177436199</v>
      </c>
      <c r="P1693" s="7">
        <v>0.83268057452750799</v>
      </c>
      <c r="Q1693" s="7">
        <v>1.3181660913317901</v>
      </c>
      <c r="R1693" s="7">
        <v>1.0584860081893901</v>
      </c>
      <c r="S1693" s="7">
        <v>1.57511987438871</v>
      </c>
      <c r="T1693" s="7">
        <v>2.0576749895194801</v>
      </c>
      <c r="U1693" s="7">
        <v>2.1783137683021798</v>
      </c>
      <c r="V1693" s="7">
        <v>1.0584860081893901</v>
      </c>
      <c r="W1693" s="7">
        <v>1.28067946515638</v>
      </c>
      <c r="X1693" s="7">
        <v>1.2850920528710199</v>
      </c>
      <c r="Y1693" s="7">
        <v>1.1953456539335201</v>
      </c>
      <c r="Z1693" s="7">
        <v>1.40539041740426</v>
      </c>
      <c r="AA1693" s="7">
        <v>0.93947294206915399</v>
      </c>
      <c r="AB1693" s="7">
        <v>2.0240677207180999</v>
      </c>
      <c r="AC1693" s="7">
        <v>1.1647936883377701</v>
      </c>
      <c r="AD1693" s="7">
        <v>0.97766289906383497</v>
      </c>
      <c r="AE1693" s="7">
        <v>1.80256597014894</v>
      </c>
      <c r="AF1693" s="7">
        <v>1.40920941310373</v>
      </c>
    </row>
    <row r="1694" spans="1:32" x14ac:dyDescent="0.25">
      <c r="A1694" s="7" t="s">
        <v>2245</v>
      </c>
      <c r="B1694" s="7">
        <v>0.61604891704206499</v>
      </c>
      <c r="C1694" s="7">
        <v>0.48887807460698501</v>
      </c>
      <c r="D1694" s="7">
        <v>0.671295266624517</v>
      </c>
      <c r="E1694" s="7">
        <v>0.25955360464208799</v>
      </c>
      <c r="F1694" s="7">
        <v>0.42946218920698898</v>
      </c>
      <c r="G1694" s="7">
        <v>0.27623174791226301</v>
      </c>
      <c r="H1694" s="7">
        <v>0.24287546137191399</v>
      </c>
      <c r="I1694" s="7">
        <v>0.290825123273665</v>
      </c>
      <c r="J1694" s="7">
        <v>0.44092841270523397</v>
      </c>
      <c r="K1694" s="7">
        <v>0.35229071167876902</v>
      </c>
      <c r="L1694" s="7">
        <v>0.78318392085575705</v>
      </c>
      <c r="M1694" s="7">
        <v>0.48013814736864402</v>
      </c>
      <c r="N1694" s="7">
        <v>0.43941637155631402</v>
      </c>
      <c r="O1694" s="7">
        <v>0.172357283670795</v>
      </c>
      <c r="P1694" s="7">
        <v>0.25001276312686799</v>
      </c>
      <c r="Q1694" s="7">
        <v>1.47211795759845</v>
      </c>
      <c r="R1694" s="7">
        <v>0.438397225951484</v>
      </c>
      <c r="S1694" s="7">
        <v>1.84077017033038</v>
      </c>
      <c r="T1694" s="7">
        <v>2.3862758094404599</v>
      </c>
      <c r="U1694" s="7">
        <v>2.6602740756601402</v>
      </c>
      <c r="V1694" s="7">
        <v>1.33677942004146</v>
      </c>
      <c r="W1694" s="7">
        <v>0.60694767456540699</v>
      </c>
      <c r="X1694" s="7">
        <v>1.2097694456939401</v>
      </c>
      <c r="Y1694" s="7">
        <v>1.39844908401318</v>
      </c>
      <c r="Z1694" s="7">
        <v>1.57479671982789</v>
      </c>
      <c r="AA1694" s="7">
        <v>1.0778170188955201</v>
      </c>
      <c r="AB1694" s="7">
        <v>1.3059590652292401</v>
      </c>
      <c r="AC1694" s="7">
        <v>1.1000146234036601</v>
      </c>
      <c r="AD1694" s="7">
        <v>1.2985598637265201</v>
      </c>
      <c r="AE1694" s="7">
        <v>1.10618062465593</v>
      </c>
      <c r="AF1694" s="7">
        <v>1.1740066384308201</v>
      </c>
    </row>
    <row r="1695" spans="1:32" x14ac:dyDescent="0.25">
      <c r="A1695" s="7" t="s">
        <v>2248</v>
      </c>
      <c r="B1695" s="7">
        <v>0.35566556284297801</v>
      </c>
      <c r="C1695" s="7">
        <v>0.96854599930255703</v>
      </c>
      <c r="D1695" s="7">
        <v>0.65503873444462102</v>
      </c>
      <c r="E1695" s="7">
        <v>0.35822430789940202</v>
      </c>
      <c r="F1695" s="7">
        <v>0.47848532555134399</v>
      </c>
      <c r="G1695" s="7">
        <v>0.31984313205303699</v>
      </c>
      <c r="H1695" s="7">
        <v>0.35566556284297801</v>
      </c>
      <c r="I1695" s="7">
        <v>0.50407277611558698</v>
      </c>
      <c r="J1695" s="7">
        <v>0.39148799363291797</v>
      </c>
      <c r="K1695" s="7">
        <v>0.698091076335425</v>
      </c>
      <c r="L1695" s="7">
        <v>0.88173416727574505</v>
      </c>
      <c r="M1695" s="7">
        <v>0.64553328936597298</v>
      </c>
      <c r="N1695" s="7">
        <v>0.42788221862189002</v>
      </c>
      <c r="O1695" s="7">
        <v>8.9657401300829595E-2</v>
      </c>
      <c r="P1695" s="7">
        <v>0.18178811022375099</v>
      </c>
      <c r="Q1695" s="7">
        <v>1.12710107534846</v>
      </c>
      <c r="R1695" s="7">
        <v>0.96473810637028801</v>
      </c>
      <c r="S1695" s="7">
        <v>1.24792933133221</v>
      </c>
      <c r="T1695" s="7">
        <v>1.68687573002319</v>
      </c>
      <c r="U1695" s="7">
        <v>2.6704932513909401</v>
      </c>
      <c r="V1695" s="7">
        <v>1.29229595657625</v>
      </c>
      <c r="W1695" s="7">
        <v>1.0968940113525201</v>
      </c>
      <c r="X1695" s="7">
        <v>1.28593068093966</v>
      </c>
      <c r="Y1695" s="7">
        <v>1.1130678680920301</v>
      </c>
      <c r="Z1695" s="7">
        <v>1.3196600102757801</v>
      </c>
      <c r="AA1695" s="7">
        <v>1.20160735759935</v>
      </c>
      <c r="AB1695" s="7">
        <v>1.30174130406597</v>
      </c>
      <c r="AC1695" s="7">
        <v>1.1457431558864</v>
      </c>
      <c r="AD1695" s="7">
        <v>1.1994992745158499</v>
      </c>
      <c r="AE1695" s="7">
        <v>1.1847426929312901</v>
      </c>
      <c r="AF1695" s="7">
        <v>1.18579673447305</v>
      </c>
    </row>
    <row r="1696" spans="1:32" x14ac:dyDescent="0.25">
      <c r="A1696" s="7" t="s">
        <v>4430</v>
      </c>
      <c r="B1696" s="7">
        <v>1.12682880688956</v>
      </c>
      <c r="C1696" s="7">
        <v>0.64049846361757101</v>
      </c>
      <c r="D1696" s="7">
        <v>0.80027269743026896</v>
      </c>
      <c r="E1696" s="7">
        <v>0.901182739838289</v>
      </c>
      <c r="F1696" s="7">
        <v>0.85633383210139202</v>
      </c>
      <c r="G1696" s="7">
        <v>0.85493230373461304</v>
      </c>
      <c r="H1696" s="7">
        <v>0.94883470430874295</v>
      </c>
      <c r="I1696" s="7">
        <v>0.71477946705680795</v>
      </c>
      <c r="J1696" s="7">
        <v>0.89837968310473304</v>
      </c>
      <c r="K1696" s="7">
        <v>1.23976058083735</v>
      </c>
      <c r="L1696" s="7">
        <v>0.94588046697596695</v>
      </c>
      <c r="M1696" s="7">
        <v>0.84841269051942703</v>
      </c>
      <c r="N1696" s="7">
        <v>0.94514207473008405</v>
      </c>
      <c r="O1696" s="7">
        <v>0.52647367131449196</v>
      </c>
      <c r="P1696" s="7">
        <v>0.655692314343996</v>
      </c>
      <c r="Q1696" s="7">
        <v>2.3393708098220598</v>
      </c>
      <c r="R1696" s="7">
        <v>2.80333107151211</v>
      </c>
      <c r="S1696" s="7">
        <v>0.89612008365090501</v>
      </c>
      <c r="T1696" s="7">
        <v>1.1556777910845</v>
      </c>
      <c r="U1696" s="7">
        <v>1.11383078641232</v>
      </c>
      <c r="V1696" s="7">
        <v>1.08529321402728</v>
      </c>
      <c r="W1696" s="7">
        <v>0.22831084933781001</v>
      </c>
      <c r="X1696" s="7">
        <v>1.1076745271555299</v>
      </c>
      <c r="Y1696" s="7">
        <v>1.56999790812495</v>
      </c>
      <c r="Z1696" s="7">
        <v>0.98644834499902201</v>
      </c>
      <c r="AA1696" s="7">
        <v>0.97812890112553597</v>
      </c>
      <c r="AB1696" s="7">
        <v>1.34418443155891</v>
      </c>
      <c r="AC1696" s="7">
        <v>1.26098999282405</v>
      </c>
      <c r="AD1696" s="7">
        <v>1.6424959190224699</v>
      </c>
      <c r="AE1696" s="7">
        <v>0.41240671772850701</v>
      </c>
      <c r="AF1696" s="7">
        <v>1.5973332237092599</v>
      </c>
    </row>
    <row r="1697" spans="1:32" x14ac:dyDescent="0.25">
      <c r="A1697" s="7" t="s">
        <v>4431</v>
      </c>
      <c r="B1697" s="7">
        <v>0.79360771529818597</v>
      </c>
      <c r="C1697" s="7">
        <v>1.07953162974604</v>
      </c>
      <c r="D1697" s="7">
        <v>1.0941655308792</v>
      </c>
      <c r="E1697" s="7">
        <v>0.57860193711101804</v>
      </c>
      <c r="F1697" s="7">
        <v>0.75871148951911704</v>
      </c>
      <c r="G1697" s="7">
        <v>0.57972762181356796</v>
      </c>
      <c r="H1697" s="7">
        <v>0.58760741473142297</v>
      </c>
      <c r="I1697" s="7">
        <v>0.58873309943397301</v>
      </c>
      <c r="J1697" s="7">
        <v>0.83638373399510901</v>
      </c>
      <c r="K1697" s="7">
        <v>0.91727121402675404</v>
      </c>
      <c r="L1697" s="7">
        <v>1.0197897614767999</v>
      </c>
      <c r="M1697" s="7">
        <v>0.71762983215034304</v>
      </c>
      <c r="N1697" s="7">
        <v>0.89928550394779805</v>
      </c>
      <c r="O1697" s="7">
        <v>0.52608201980946201</v>
      </c>
      <c r="P1697" s="7">
        <v>0.51798845027393203</v>
      </c>
      <c r="Q1697" s="7">
        <v>1.0374521787167299</v>
      </c>
      <c r="R1697" s="7">
        <v>0.92081554323970405</v>
      </c>
      <c r="S1697" s="7">
        <v>1.0391422705343301</v>
      </c>
      <c r="T1697" s="7">
        <v>1.07587735555509</v>
      </c>
      <c r="U1697" s="7">
        <v>1.3476959236216901</v>
      </c>
      <c r="V1697" s="7">
        <v>0.98834201641061603</v>
      </c>
      <c r="W1697" s="7">
        <v>1.16759410882794</v>
      </c>
      <c r="X1697" s="7">
        <v>0.96808461925616696</v>
      </c>
      <c r="Y1697" s="7">
        <v>0.89640588002552801</v>
      </c>
      <c r="Z1697" s="7">
        <v>1.2885307475813801</v>
      </c>
      <c r="AA1697" s="7">
        <v>1.1122853770025101</v>
      </c>
      <c r="AB1697" s="7">
        <v>1.1038525841518501</v>
      </c>
      <c r="AC1697" s="7">
        <v>1.03133056563614</v>
      </c>
      <c r="AD1697" s="7">
        <v>1.0001292320886901</v>
      </c>
      <c r="AE1697" s="7">
        <v>1.0186813763601501</v>
      </c>
      <c r="AF1697" s="7">
        <v>0.95627870926523795</v>
      </c>
    </row>
    <row r="1698" spans="1:32" x14ac:dyDescent="0.25">
      <c r="A1698" s="7" t="s">
        <v>2251</v>
      </c>
      <c r="B1698" s="7">
        <v>0.60484605504896705</v>
      </c>
      <c r="C1698" s="7">
        <v>0.59016468460516602</v>
      </c>
      <c r="D1698" s="7">
        <v>0.56160632705534297</v>
      </c>
      <c r="E1698" s="7">
        <v>0.55394898093841904</v>
      </c>
      <c r="F1698" s="7">
        <v>0.49386523793493697</v>
      </c>
      <c r="G1698" s="7">
        <v>0.62641680771306796</v>
      </c>
      <c r="H1698" s="7">
        <v>0.69888463448771598</v>
      </c>
      <c r="I1698" s="7">
        <v>0.55742876775722605</v>
      </c>
      <c r="J1698" s="7">
        <v>0.35865432912199202</v>
      </c>
      <c r="K1698" s="7">
        <v>0.36480067764447</v>
      </c>
      <c r="L1698" s="7">
        <v>0.89961384908577702</v>
      </c>
      <c r="M1698" s="7">
        <v>0.363092009365105</v>
      </c>
      <c r="N1698" s="7">
        <v>0.81161743269846898</v>
      </c>
      <c r="O1698" s="7">
        <v>0.45999547566073401</v>
      </c>
      <c r="P1698" s="7">
        <v>0.46475777198733398</v>
      </c>
      <c r="Q1698" s="7">
        <v>1.35294983873174</v>
      </c>
      <c r="R1698" s="7">
        <v>0.82146267820309304</v>
      </c>
      <c r="S1698" s="7">
        <v>1.9711459723447899</v>
      </c>
      <c r="T1698" s="7">
        <v>2.03225181746213</v>
      </c>
      <c r="U1698" s="7">
        <v>2.0451755174141901</v>
      </c>
      <c r="V1698" s="7">
        <v>1.01451044623706</v>
      </c>
      <c r="W1698" s="7">
        <v>1.2794462952543799</v>
      </c>
      <c r="X1698" s="7">
        <v>1.2000733015403899</v>
      </c>
      <c r="Y1698" s="7">
        <v>1.1464986005787701</v>
      </c>
      <c r="Z1698" s="7">
        <v>1.4782292369708301</v>
      </c>
      <c r="AA1698" s="7">
        <v>1.2121276092567601</v>
      </c>
      <c r="AB1698" s="7">
        <v>1.2683810452664599</v>
      </c>
      <c r="AC1698" s="7">
        <v>1.0981171355703201</v>
      </c>
      <c r="AD1698" s="7">
        <v>1.34227385202609</v>
      </c>
      <c r="AE1698" s="7">
        <v>1.54295138769479</v>
      </c>
      <c r="AF1698" s="7">
        <v>1.2161457118288801</v>
      </c>
    </row>
    <row r="1699" spans="1:32" x14ac:dyDescent="0.25">
      <c r="A1699" s="7" t="s">
        <v>2254</v>
      </c>
      <c r="B1699" s="7">
        <v>0.530728324678855</v>
      </c>
      <c r="C1699" s="7">
        <v>0.31588439364653298</v>
      </c>
      <c r="D1699" s="7">
        <v>0.47861271764626201</v>
      </c>
      <c r="E1699" s="7">
        <v>0.27546820860084897</v>
      </c>
      <c r="F1699" s="7">
        <v>0.44032370023456102</v>
      </c>
      <c r="G1699" s="7">
        <v>0.26908670569889798</v>
      </c>
      <c r="H1699" s="7">
        <v>0.34991907579026699</v>
      </c>
      <c r="I1699" s="7">
        <v>0.40309826663985199</v>
      </c>
      <c r="J1699" s="7">
        <v>0.55412716865267198</v>
      </c>
      <c r="K1699" s="7">
        <v>0.249018519019161</v>
      </c>
      <c r="L1699" s="7">
        <v>0.81093019576500103</v>
      </c>
      <c r="M1699" s="7">
        <v>0.39713362326847701</v>
      </c>
      <c r="N1699" s="7">
        <v>0.51284854846325401</v>
      </c>
      <c r="O1699" s="7">
        <v>0.20088111013813401</v>
      </c>
      <c r="P1699" s="7">
        <v>0.240687044405137</v>
      </c>
      <c r="Q1699" s="7">
        <v>1.97519131342348</v>
      </c>
      <c r="R1699" s="7">
        <v>0.86438609363188601</v>
      </c>
      <c r="S1699" s="7">
        <v>2.2031865796834098</v>
      </c>
      <c r="T1699" s="7">
        <v>2.6461268781075602</v>
      </c>
      <c r="U1699" s="7">
        <v>2.3152650607404701</v>
      </c>
      <c r="V1699" s="7">
        <v>1.3679715975595199</v>
      </c>
      <c r="W1699" s="7">
        <v>0.75000463008734697</v>
      </c>
      <c r="X1699" s="7">
        <v>1.4906665288847301</v>
      </c>
      <c r="Y1699" s="7">
        <v>1.32627526682081</v>
      </c>
      <c r="Z1699" s="7">
        <v>1.3875737035226099</v>
      </c>
      <c r="AA1699" s="7">
        <v>1.3053780724906501</v>
      </c>
      <c r="AB1699" s="7">
        <v>1.63555374290717</v>
      </c>
      <c r="AC1699" s="7">
        <v>1.21203727114927</v>
      </c>
      <c r="AD1699" s="7">
        <v>1.2482590746548801</v>
      </c>
      <c r="AE1699" s="7">
        <v>1.43912011620367</v>
      </c>
      <c r="AF1699" s="7">
        <v>1.36667650919245</v>
      </c>
    </row>
    <row r="1700" spans="1:32" x14ac:dyDescent="0.25">
      <c r="A1700" s="7" t="s">
        <v>4432</v>
      </c>
      <c r="B1700" s="7">
        <v>0.86740347342224799</v>
      </c>
      <c r="C1700" s="7">
        <v>0.58716542816275297</v>
      </c>
      <c r="D1700" s="7">
        <v>0.81669373189910099</v>
      </c>
      <c r="E1700" s="7">
        <v>0.79534226178409195</v>
      </c>
      <c r="F1700" s="7">
        <v>1.14230365115299</v>
      </c>
      <c r="G1700" s="7">
        <v>0.70192958003092698</v>
      </c>
      <c r="H1700" s="7">
        <v>1.5826777222750601</v>
      </c>
      <c r="I1700" s="7">
        <v>0.94480255258915602</v>
      </c>
      <c r="J1700" s="7">
        <v>0.918113214945395</v>
      </c>
      <c r="K1700" s="7">
        <v>1.02132172153267</v>
      </c>
      <c r="L1700" s="7">
        <v>1.4516035468711801</v>
      </c>
      <c r="M1700" s="7">
        <v>0.95797467502449696</v>
      </c>
      <c r="N1700" s="7">
        <v>0.71056262545485105</v>
      </c>
      <c r="O1700" s="7">
        <v>0.67649864761555201</v>
      </c>
      <c r="P1700" s="7">
        <v>0.75299319434239897</v>
      </c>
      <c r="Q1700" s="7">
        <v>0.69293492080045205</v>
      </c>
      <c r="R1700" s="7">
        <v>0.92187817657152604</v>
      </c>
      <c r="S1700" s="7">
        <v>1.34052140495621</v>
      </c>
      <c r="T1700" s="7">
        <v>1.2279185578904801</v>
      </c>
      <c r="U1700" s="7">
        <v>1.1273954735354701</v>
      </c>
      <c r="V1700" s="7">
        <v>1.21736156532447</v>
      </c>
      <c r="W1700" s="7">
        <v>0.67156688359515104</v>
      </c>
      <c r="X1700" s="7">
        <v>0.969257191147192</v>
      </c>
      <c r="Y1700" s="7">
        <v>0.95417985706268005</v>
      </c>
      <c r="Z1700" s="7">
        <v>0.89171661585541695</v>
      </c>
      <c r="AA1700" s="7">
        <v>1.1099789759359699</v>
      </c>
      <c r="AB1700" s="7">
        <v>0.72227609947709304</v>
      </c>
      <c r="AC1700" s="7">
        <v>1.0295665274852399</v>
      </c>
      <c r="AD1700" s="7">
        <v>1.05325948104662</v>
      </c>
      <c r="AE1700" s="7">
        <v>1.0087454470828201</v>
      </c>
      <c r="AF1700" s="7">
        <v>1.34403663839077</v>
      </c>
    </row>
    <row r="1701" spans="1:32" x14ac:dyDescent="0.25">
      <c r="A1701" s="7" t="s">
        <v>4433</v>
      </c>
      <c r="B1701" s="7">
        <v>1.00193997741524</v>
      </c>
      <c r="C1701" s="7">
        <v>0.54902624255210997</v>
      </c>
      <c r="D1701" s="7">
        <v>0.675420773211588</v>
      </c>
      <c r="E1701" s="7">
        <v>1.4601201510558499</v>
      </c>
      <c r="F1701" s="7">
        <v>1.0769867299943101</v>
      </c>
      <c r="G1701" s="7">
        <v>1.4140388117529199</v>
      </c>
      <c r="H1701" s="7">
        <v>1.63127941132389</v>
      </c>
      <c r="I1701" s="7">
        <v>1.6470787276563299</v>
      </c>
      <c r="J1701" s="7">
        <v>1.20864769943126</v>
      </c>
      <c r="K1701" s="7">
        <v>0.80509422110325601</v>
      </c>
      <c r="L1701" s="7">
        <v>0.79494597461876104</v>
      </c>
      <c r="M1701" s="7">
        <v>1.07740550177053</v>
      </c>
      <c r="N1701" s="7">
        <v>0.55477080781904997</v>
      </c>
      <c r="O1701" s="7">
        <v>1.69391147570359</v>
      </c>
      <c r="P1701" s="7">
        <v>2.1835643685804702</v>
      </c>
      <c r="Q1701" s="7">
        <v>0.62366306879243405</v>
      </c>
      <c r="R1701" s="7">
        <v>0.45191184292320902</v>
      </c>
      <c r="S1701" s="7">
        <v>1.0063629804262</v>
      </c>
      <c r="T1701" s="7">
        <v>0.87004478438892696</v>
      </c>
      <c r="U1701" s="7">
        <v>0.75519090147837797</v>
      </c>
      <c r="V1701" s="7">
        <v>0.67772849748128705</v>
      </c>
      <c r="W1701" s="7">
        <v>1.2921260886943</v>
      </c>
      <c r="X1701" s="7">
        <v>0.87094090450792006</v>
      </c>
      <c r="Y1701" s="7">
        <v>1.0779862874917101</v>
      </c>
      <c r="Z1701" s="7">
        <v>0.703279154156912</v>
      </c>
      <c r="AA1701" s="7">
        <v>1.30528611011523</v>
      </c>
      <c r="AB1701" s="7">
        <v>0.78092117277583495</v>
      </c>
      <c r="AC1701" s="7">
        <v>0.60875843583822298</v>
      </c>
      <c r="AD1701" s="7">
        <v>0.74491328008300095</v>
      </c>
      <c r="AE1701" s="7">
        <v>1.1725070058103999</v>
      </c>
      <c r="AF1701" s="7">
        <v>1.0194734618658601</v>
      </c>
    </row>
    <row r="1702" spans="1:32" x14ac:dyDescent="0.25">
      <c r="A1702" s="7" t="s">
        <v>4434</v>
      </c>
      <c r="B1702" s="7">
        <v>0.77386401809725902</v>
      </c>
      <c r="C1702" s="7">
        <v>0.721000642591479</v>
      </c>
      <c r="D1702" s="7">
        <v>1.1244014322353699</v>
      </c>
      <c r="E1702" s="7">
        <v>0.68776942421882103</v>
      </c>
      <c r="F1702" s="7">
        <v>0.84665320791828902</v>
      </c>
      <c r="G1702" s="7">
        <v>0.73938492818203505</v>
      </c>
      <c r="H1702" s="7">
        <v>0.38022774156511402</v>
      </c>
      <c r="I1702" s="7">
        <v>0.79206131555251702</v>
      </c>
      <c r="J1702" s="7">
        <v>1.0276684299732199</v>
      </c>
      <c r="K1702" s="7">
        <v>0.59766482606066396</v>
      </c>
      <c r="L1702" s="7">
        <v>0.59766482606066396</v>
      </c>
      <c r="M1702" s="7">
        <v>0.91114588678856101</v>
      </c>
      <c r="N1702" s="7">
        <v>0.82754771139845296</v>
      </c>
      <c r="O1702" s="7">
        <v>1.0244287623163999</v>
      </c>
      <c r="P1702" s="7">
        <v>0.77023541426466202</v>
      </c>
      <c r="Q1702" s="7">
        <v>1.34777417259673</v>
      </c>
      <c r="R1702" s="7">
        <v>1.16528926615838</v>
      </c>
      <c r="S1702" s="7">
        <v>1.1495527466964099</v>
      </c>
      <c r="T1702" s="7">
        <v>1.2052250053315301</v>
      </c>
      <c r="U1702" s="7">
        <v>1.32756977117762</v>
      </c>
      <c r="V1702" s="7">
        <v>1.04264184031832</v>
      </c>
      <c r="W1702" s="7">
        <v>1.2038437388401899</v>
      </c>
      <c r="X1702" s="7">
        <v>1.0574944228746199</v>
      </c>
      <c r="Y1702" s="7">
        <v>0.91950582676998305</v>
      </c>
      <c r="Z1702" s="7">
        <v>0.98097347412568403</v>
      </c>
      <c r="AA1702" s="7">
        <v>1.06502107357124</v>
      </c>
      <c r="AB1702" s="7">
        <v>1.5090934646716101</v>
      </c>
      <c r="AC1702" s="7">
        <v>0.927032477466599</v>
      </c>
      <c r="AD1702" s="7">
        <v>1.2318618306795699</v>
      </c>
      <c r="AE1702" s="7">
        <v>0.80786050810350496</v>
      </c>
      <c r="AF1702" s="7">
        <v>1.2130452039380299</v>
      </c>
    </row>
    <row r="1703" spans="1:32" x14ac:dyDescent="0.25">
      <c r="A1703" s="7" t="s">
        <v>4435</v>
      </c>
      <c r="B1703" s="7">
        <v>0.74285490168809598</v>
      </c>
      <c r="C1703" s="7">
        <v>1.0092580388452099</v>
      </c>
      <c r="D1703" s="7">
        <v>0.41241254886821899</v>
      </c>
      <c r="E1703" s="7">
        <v>0.75310117619413897</v>
      </c>
      <c r="F1703" s="7">
        <v>0.53921019588049701</v>
      </c>
      <c r="G1703" s="7">
        <v>1.48699058768945</v>
      </c>
      <c r="H1703" s="7">
        <v>0.69802745072415895</v>
      </c>
      <c r="I1703" s="7">
        <v>1.6086650974487</v>
      </c>
      <c r="J1703" s="7">
        <v>0.69290431347113801</v>
      </c>
      <c r="K1703" s="7">
        <v>0.82311945904361805</v>
      </c>
      <c r="L1703" s="7">
        <v>0.88501418399123399</v>
      </c>
      <c r="M1703" s="7">
        <v>0.626181697846659</v>
      </c>
      <c r="N1703" s="7">
        <v>0.51927262748259495</v>
      </c>
      <c r="O1703" s="7">
        <v>1.1470619805227</v>
      </c>
      <c r="P1703" s="7">
        <v>1.2949662583196</v>
      </c>
      <c r="Q1703" s="7">
        <v>1.7637690916469</v>
      </c>
      <c r="R1703" s="7">
        <v>1.1147417011813301</v>
      </c>
      <c r="S1703" s="7">
        <v>1.3961520506351</v>
      </c>
      <c r="T1703" s="7">
        <v>0.95421889621121503</v>
      </c>
      <c r="U1703" s="7">
        <v>1.00277209030711</v>
      </c>
      <c r="V1703" s="7">
        <v>0.91458363572476797</v>
      </c>
      <c r="W1703" s="7">
        <v>0.77982375007084703</v>
      </c>
      <c r="X1703" s="7">
        <v>1.23274811762352</v>
      </c>
      <c r="Y1703" s="7">
        <v>0.86942219477760996</v>
      </c>
      <c r="Z1703" s="7">
        <v>1.2937947496464099</v>
      </c>
      <c r="AA1703" s="7">
        <v>1.1461012850748999</v>
      </c>
      <c r="AB1703" s="7">
        <v>1.01613103625198</v>
      </c>
      <c r="AC1703" s="7">
        <v>0.89797626459476898</v>
      </c>
      <c r="AD1703" s="7">
        <v>1.23373274072066</v>
      </c>
      <c r="AE1703" s="7">
        <v>0.79163697010328304</v>
      </c>
      <c r="AF1703" s="7">
        <v>1.0279465134176999</v>
      </c>
    </row>
    <row r="1704" spans="1:32" x14ac:dyDescent="0.25">
      <c r="A1704" s="7" t="s">
        <v>2257</v>
      </c>
      <c r="B1704" s="7">
        <v>0.497531856806259</v>
      </c>
      <c r="C1704" s="7">
        <v>0.85106910896006205</v>
      </c>
      <c r="D1704" s="7">
        <v>0.33526964898426698</v>
      </c>
      <c r="E1704" s="7">
        <v>0.50624761812439101</v>
      </c>
      <c r="F1704" s="7">
        <v>0.69919482352274498</v>
      </c>
      <c r="G1704" s="7">
        <v>0.35628370105735502</v>
      </c>
      <c r="H1704" s="7">
        <v>0.31330041272603898</v>
      </c>
      <c r="I1704" s="7">
        <v>0.50624761812439101</v>
      </c>
      <c r="J1704" s="7">
        <v>0.69441890259704298</v>
      </c>
      <c r="K1704" s="7">
        <v>0.762740203331563</v>
      </c>
      <c r="L1704" s="7">
        <v>0.40621857854485499</v>
      </c>
      <c r="M1704" s="7">
        <v>0.58555975949816896</v>
      </c>
      <c r="N1704" s="7">
        <v>0.65578371589555096</v>
      </c>
      <c r="O1704" s="7">
        <v>0.41054005278469402</v>
      </c>
      <c r="P1704" s="7">
        <v>0.35220015054686898</v>
      </c>
      <c r="Q1704" s="7">
        <v>1.2843756749976001</v>
      </c>
      <c r="R1704" s="7">
        <v>0.91282715626062305</v>
      </c>
      <c r="S1704" s="7">
        <v>1.6660573351546799</v>
      </c>
      <c r="T1704" s="7">
        <v>2.8947007323417302</v>
      </c>
      <c r="U1704" s="7">
        <v>1.7884994606475499</v>
      </c>
      <c r="V1704" s="7">
        <v>0.98122586084629404</v>
      </c>
      <c r="W1704" s="7">
        <v>0.73043061069883297</v>
      </c>
      <c r="X1704" s="7">
        <v>1.2000574333473799</v>
      </c>
      <c r="Y1704" s="7">
        <v>1.3408675550192199</v>
      </c>
      <c r="Z1704" s="7">
        <v>1.1620006437063399</v>
      </c>
      <c r="AA1704" s="7">
        <v>1.1277495330294101</v>
      </c>
      <c r="AB1704" s="7">
        <v>1.40810121671838</v>
      </c>
      <c r="AC1704" s="7">
        <v>0.85120352830453605</v>
      </c>
      <c r="AD1704" s="7">
        <v>1.1036468995900801</v>
      </c>
      <c r="AE1704" s="7">
        <v>1.5755510911389501</v>
      </c>
      <c r="AF1704" s="7">
        <v>1.40683265706368</v>
      </c>
    </row>
    <row r="1705" spans="1:32" x14ac:dyDescent="0.25">
      <c r="A1705" s="7" t="s">
        <v>2260</v>
      </c>
      <c r="B1705" s="7">
        <v>1.0482056692925501</v>
      </c>
      <c r="C1705" s="7">
        <v>0.76711059728165099</v>
      </c>
      <c r="D1705" s="7">
        <v>1.15978539253352</v>
      </c>
      <c r="E1705" s="7">
        <v>1.31213463003561</v>
      </c>
      <c r="F1705" s="7">
        <v>1.43122452695626</v>
      </c>
      <c r="G1705" s="7">
        <v>1.35826855406793</v>
      </c>
      <c r="H1705" s="7">
        <v>1.4591194577665001</v>
      </c>
      <c r="I1705" s="7">
        <v>1.5052533817988201</v>
      </c>
      <c r="J1705" s="7">
        <v>0.84006657016997599</v>
      </c>
      <c r="K1705" s="7">
        <v>1.0632243273869999</v>
      </c>
      <c r="L1705" s="7">
        <v>1.0450840071093099</v>
      </c>
      <c r="M1705" s="7">
        <v>1.7948839119206199</v>
      </c>
      <c r="N1705" s="7">
        <v>0.87577435118417502</v>
      </c>
      <c r="O1705" s="7">
        <v>1.4038592303792401</v>
      </c>
      <c r="P1705" s="7">
        <v>1.07128669195487</v>
      </c>
      <c r="Q1705" s="7">
        <v>0.42710994221091098</v>
      </c>
      <c r="R1705" s="7">
        <v>0.44329778258625202</v>
      </c>
      <c r="S1705" s="7">
        <v>0.73779771797140703</v>
      </c>
      <c r="T1705" s="7">
        <v>0.60457454503560903</v>
      </c>
      <c r="U1705" s="7">
        <v>0.649471811008278</v>
      </c>
      <c r="V1705" s="7">
        <v>0.72780533780196899</v>
      </c>
      <c r="W1705" s="7">
        <v>0.50555870710679296</v>
      </c>
      <c r="X1705" s="7">
        <v>1.2022169985628499</v>
      </c>
      <c r="Y1705" s="7">
        <v>0.92663461536113101</v>
      </c>
      <c r="Z1705" s="7">
        <v>1.1620836417859</v>
      </c>
      <c r="AA1705" s="7">
        <v>0.72150856961227605</v>
      </c>
      <c r="AB1705" s="7">
        <v>0.82050418299541905</v>
      </c>
      <c r="AC1705" s="7">
        <v>0.71704930774817099</v>
      </c>
      <c r="AD1705" s="7">
        <v>0.69029373656353699</v>
      </c>
      <c r="AE1705" s="7">
        <v>0.80355898791181801</v>
      </c>
      <c r="AF1705" s="7">
        <v>0.75629081215229899</v>
      </c>
    </row>
    <row r="1706" spans="1:32" x14ac:dyDescent="0.25">
      <c r="A1706" s="7" t="s">
        <v>4436</v>
      </c>
      <c r="B1706" s="7">
        <v>0.40044917708095701</v>
      </c>
      <c r="C1706" s="7">
        <v>1.1667849534590999</v>
      </c>
      <c r="D1706" s="7">
        <v>1.24425280021583</v>
      </c>
      <c r="E1706" s="7">
        <v>0.87240713578351203</v>
      </c>
      <c r="F1706" s="7">
        <v>0.82950186681055305</v>
      </c>
      <c r="G1706" s="7">
        <v>0.90577790054025897</v>
      </c>
      <c r="H1706" s="7">
        <v>0.97371124308077805</v>
      </c>
      <c r="I1706" s="7">
        <v>0.96060129978348496</v>
      </c>
      <c r="J1706" s="7">
        <v>0.51724685372956902</v>
      </c>
      <c r="K1706" s="7">
        <v>1.1567445041920199</v>
      </c>
      <c r="L1706" s="7">
        <v>0.84548550350073604</v>
      </c>
      <c r="M1706" s="7">
        <v>0.87755846295442697</v>
      </c>
      <c r="N1706" s="7">
        <v>0.85878279351447195</v>
      </c>
      <c r="O1706" s="7">
        <v>0.63755642750456498</v>
      </c>
      <c r="P1706" s="7">
        <v>0.87102779532313801</v>
      </c>
      <c r="Q1706" s="7">
        <v>1.6037550385599599</v>
      </c>
      <c r="R1706" s="7">
        <v>1.11176644107344</v>
      </c>
      <c r="S1706" s="7">
        <v>1.31527830065326</v>
      </c>
      <c r="T1706" s="7">
        <v>1.01683728682743</v>
      </c>
      <c r="U1706" s="7">
        <v>1.30223691419153</v>
      </c>
      <c r="V1706" s="7">
        <v>0.46643074826644298</v>
      </c>
      <c r="W1706" s="7">
        <v>1.56541826472984</v>
      </c>
      <c r="X1706" s="7">
        <v>1.13062188023565</v>
      </c>
      <c r="Y1706" s="7">
        <v>1.3350630969357999</v>
      </c>
      <c r="Z1706" s="7">
        <v>1.13475200582556</v>
      </c>
      <c r="AA1706" s="7">
        <v>1.0108482381285</v>
      </c>
      <c r="AB1706" s="7">
        <v>1.3598438504752099</v>
      </c>
      <c r="AC1706" s="7">
        <v>1.0511169626300401</v>
      </c>
      <c r="AD1706" s="7">
        <v>1.0036205183461699</v>
      </c>
      <c r="AE1706" s="7">
        <v>0.84564321453242097</v>
      </c>
      <c r="AF1706" s="7">
        <v>1.15230503958264</v>
      </c>
    </row>
    <row r="1707" spans="1:32" x14ac:dyDescent="0.25">
      <c r="A1707" s="7" t="s">
        <v>2263</v>
      </c>
      <c r="B1707" s="7">
        <v>1.21389228188884</v>
      </c>
      <c r="C1707" s="7">
        <v>0.925442630746936</v>
      </c>
      <c r="D1707" s="7">
        <v>0.91192155334965896</v>
      </c>
      <c r="E1707" s="7">
        <v>0.28544496727584101</v>
      </c>
      <c r="F1707" s="7">
        <v>0.53032670235985102</v>
      </c>
      <c r="G1707" s="7">
        <v>0.29746370274008699</v>
      </c>
      <c r="H1707" s="7">
        <v>0.24638407701704099</v>
      </c>
      <c r="I1707" s="7">
        <v>0.24337939315098001</v>
      </c>
      <c r="J1707" s="7">
        <v>0.51830796689560499</v>
      </c>
      <c r="K1707" s="7">
        <v>1.0110076399186301</v>
      </c>
      <c r="L1707" s="7">
        <v>1.15919143118468</v>
      </c>
      <c r="M1707" s="7">
        <v>0.49564923285541401</v>
      </c>
      <c r="N1707" s="7">
        <v>0.55696666372412496</v>
      </c>
      <c r="O1707" s="7">
        <v>7.6646788585888803E-2</v>
      </c>
      <c r="P1707" s="7">
        <v>0.148913760681155</v>
      </c>
      <c r="Q1707" s="7">
        <v>1.5459651053163601</v>
      </c>
      <c r="R1707" s="7">
        <v>0.75259425138393699</v>
      </c>
      <c r="S1707" s="7">
        <v>1.6594304341469099</v>
      </c>
      <c r="T1707" s="7">
        <v>2.1762295490548502</v>
      </c>
      <c r="U1707" s="7">
        <v>2.28969487788541</v>
      </c>
      <c r="V1707" s="7">
        <v>1.3500601235073499</v>
      </c>
      <c r="W1707" s="7">
        <v>0.693202243324192</v>
      </c>
      <c r="X1707" s="7">
        <v>0.88048934889419395</v>
      </c>
      <c r="Y1707" s="7">
        <v>1.29042932109524</v>
      </c>
      <c r="Z1707" s="7">
        <v>1.5130311339571101</v>
      </c>
      <c r="AA1707" s="7">
        <v>0.99179025532512399</v>
      </c>
      <c r="AB1707" s="7">
        <v>1.3356108771711701</v>
      </c>
      <c r="AC1707" s="7">
        <v>0.99289224449770797</v>
      </c>
      <c r="AD1707" s="7">
        <v>1.6011902677637799</v>
      </c>
      <c r="AE1707" s="7">
        <v>1.1350488477609799</v>
      </c>
      <c r="AF1707" s="7">
        <v>1.6441678454945401</v>
      </c>
    </row>
    <row r="1708" spans="1:32" x14ac:dyDescent="0.25">
      <c r="A1708" s="7" t="s">
        <v>2266</v>
      </c>
      <c r="B1708" s="7">
        <v>0.37546697415628</v>
      </c>
      <c r="C1708" s="7">
        <v>0.516021365005358</v>
      </c>
      <c r="D1708" s="7">
        <v>0.78926696399867202</v>
      </c>
      <c r="E1708" s="7">
        <v>1.0595638694776699</v>
      </c>
      <c r="F1708" s="7">
        <v>0.461961983909559</v>
      </c>
      <c r="G1708" s="7">
        <v>0.69196007802623305</v>
      </c>
      <c r="H1708" s="7">
        <v>0.71456672830265799</v>
      </c>
      <c r="I1708" s="7">
        <v>0.66443893855928104</v>
      </c>
      <c r="J1708" s="7">
        <v>0.48751732770030098</v>
      </c>
      <c r="K1708" s="7">
        <v>0.75792836215564297</v>
      </c>
      <c r="L1708" s="7">
        <v>0.67450537464321003</v>
      </c>
      <c r="M1708" s="7">
        <v>0.43847936119339898</v>
      </c>
      <c r="N1708" s="7">
        <v>0.83728193564307996</v>
      </c>
      <c r="O1708" s="7">
        <v>0.495451157543353</v>
      </c>
      <c r="P1708" s="7">
        <v>0.63686329491199001</v>
      </c>
      <c r="Q1708" s="7">
        <v>1.81722795257408</v>
      </c>
      <c r="R1708" s="7">
        <v>1.3335234034722201</v>
      </c>
      <c r="S1708" s="7">
        <v>1.91813872919706</v>
      </c>
      <c r="T1708" s="7">
        <v>2.2909248213497002</v>
      </c>
      <c r="U1708" s="7">
        <v>2.3976734114963199</v>
      </c>
      <c r="V1708" s="7">
        <v>1.12169416990002</v>
      </c>
      <c r="W1708" s="7">
        <v>0.62631399375086605</v>
      </c>
      <c r="X1708" s="7">
        <v>1.35910402912541</v>
      </c>
      <c r="Y1708" s="7">
        <v>1.51136361732862</v>
      </c>
      <c r="Z1708" s="7">
        <v>1.4127692938199801</v>
      </c>
      <c r="AA1708" s="7">
        <v>1.3353914703068801</v>
      </c>
      <c r="AB1708" s="7">
        <v>1.53133208791265</v>
      </c>
      <c r="AC1708" s="7">
        <v>1.0208880586084299</v>
      </c>
      <c r="AD1708" s="7">
        <v>1.4789148526295799</v>
      </c>
      <c r="AE1708" s="7">
        <v>1.2343010879752301</v>
      </c>
      <c r="AF1708" s="7">
        <v>1.54630844085067</v>
      </c>
    </row>
    <row r="1709" spans="1:32" x14ac:dyDescent="0.25">
      <c r="A1709" s="7" t="s">
        <v>4437</v>
      </c>
      <c r="B1709" s="7">
        <v>1.0434301813575699</v>
      </c>
      <c r="C1709" s="7">
        <v>0.96246406502745296</v>
      </c>
      <c r="D1709" s="7">
        <v>0.68073330897906204</v>
      </c>
      <c r="E1709" s="7">
        <v>0.94328253749186097</v>
      </c>
      <c r="F1709" s="7">
        <v>0.86749513132321798</v>
      </c>
      <c r="G1709" s="7">
        <v>0.86884847786194397</v>
      </c>
      <c r="H1709" s="7">
        <v>0.70374020013740002</v>
      </c>
      <c r="I1709" s="7">
        <v>1.0461368744350199</v>
      </c>
      <c r="J1709" s="7">
        <v>0.715920318985932</v>
      </c>
      <c r="K1709" s="7">
        <v>0.51938243889431202</v>
      </c>
      <c r="L1709" s="7">
        <v>0.70982266648889303</v>
      </c>
      <c r="M1709" s="7">
        <v>1.0364040485209201</v>
      </c>
      <c r="N1709" s="7">
        <v>0.66496691040256595</v>
      </c>
      <c r="O1709" s="7">
        <v>1.06394705664411</v>
      </c>
      <c r="P1709" s="7">
        <v>1.2268442761155001</v>
      </c>
      <c r="Q1709" s="7">
        <v>1.02445767218898</v>
      </c>
      <c r="R1709" s="7">
        <v>0.87320007767043195</v>
      </c>
      <c r="S1709" s="7">
        <v>1.11804780982021</v>
      </c>
      <c r="T1709" s="7">
        <v>1.0632381697214901</v>
      </c>
      <c r="U1709" s="7">
        <v>1.0238541571123201</v>
      </c>
      <c r="V1709" s="7">
        <v>0.88837881120231199</v>
      </c>
      <c r="W1709" s="7">
        <v>0.88347075713086298</v>
      </c>
      <c r="X1709" s="7">
        <v>0.81348196864442601</v>
      </c>
      <c r="Y1709" s="7">
        <v>1.41783767648168</v>
      </c>
      <c r="Z1709" s="7">
        <v>0.97943996460608396</v>
      </c>
      <c r="AA1709" s="7">
        <v>1.1492351396651199</v>
      </c>
      <c r="AB1709" s="7">
        <v>1.03603835629243</v>
      </c>
      <c r="AC1709" s="7">
        <v>0.73386050237380396</v>
      </c>
      <c r="AD1709" s="7">
        <v>1.83800878764472</v>
      </c>
      <c r="AE1709" s="7">
        <v>0.30889291733903901</v>
      </c>
      <c r="AF1709" s="7">
        <v>1.37179152731312</v>
      </c>
    </row>
    <row r="1710" spans="1:32" x14ac:dyDescent="0.25">
      <c r="A1710" s="7" t="s">
        <v>4438</v>
      </c>
      <c r="B1710" s="7">
        <v>0.71713889573920797</v>
      </c>
      <c r="C1710" s="7">
        <v>0.81316854206015199</v>
      </c>
      <c r="D1710" s="7">
        <v>0.95183304271404301</v>
      </c>
      <c r="E1710" s="7">
        <v>0.78324960383376996</v>
      </c>
      <c r="F1710" s="7">
        <v>1.03326640158376</v>
      </c>
      <c r="G1710" s="7">
        <v>0.73592827360214597</v>
      </c>
      <c r="H1710" s="7">
        <v>0.57438304281143104</v>
      </c>
      <c r="I1710" s="7">
        <v>0.99567923770230604</v>
      </c>
      <c r="J1710" s="7">
        <v>1.0244296062207601</v>
      </c>
      <c r="K1710" s="7">
        <v>0.87992487626872895</v>
      </c>
      <c r="L1710" s="7">
        <v>0.94921044809560196</v>
      </c>
      <c r="M1710" s="7">
        <v>0.47575990685395803</v>
      </c>
      <c r="N1710" s="7">
        <v>1.53274753162821</v>
      </c>
      <c r="O1710" s="7">
        <v>0.64947434189437703</v>
      </c>
      <c r="P1710" s="7">
        <v>0.59893399277084103</v>
      </c>
      <c r="Q1710" s="7">
        <v>0.63975660294111003</v>
      </c>
      <c r="R1710" s="7">
        <v>1.3001135973901601</v>
      </c>
      <c r="S1710" s="7">
        <v>0.64891233250019498</v>
      </c>
      <c r="T1710" s="7">
        <v>1.3149265570843101</v>
      </c>
      <c r="U1710" s="7">
        <v>1.3896726686503</v>
      </c>
      <c r="V1710" s="7">
        <v>0.82630459270748002</v>
      </c>
      <c r="W1710" s="7">
        <v>1.35962583952422</v>
      </c>
      <c r="X1710" s="7">
        <v>1.1685527097733499</v>
      </c>
      <c r="Y1710" s="7">
        <v>0.88050880192319902</v>
      </c>
      <c r="Z1710" s="7">
        <v>0.96528426644096899</v>
      </c>
      <c r="AA1710" s="7">
        <v>0.70325101247695299</v>
      </c>
      <c r="AB1710" s="7">
        <v>1.08955739056361</v>
      </c>
      <c r="AC1710" s="7">
        <v>0.39208652339468503</v>
      </c>
      <c r="AD1710" s="7">
        <v>1.2109404420322301</v>
      </c>
      <c r="AE1710" s="7">
        <v>1.7600542462950599</v>
      </c>
      <c r="AF1710" s="7">
        <v>1.1242382624117899</v>
      </c>
    </row>
    <row r="1711" spans="1:32" x14ac:dyDescent="0.25">
      <c r="A1711" s="7" t="s">
        <v>2269</v>
      </c>
      <c r="B1711" s="7">
        <v>0.82580127081606103</v>
      </c>
      <c r="C1711" s="7">
        <v>0.56921746721408695</v>
      </c>
      <c r="D1711" s="7">
        <v>0.62775843211356697</v>
      </c>
      <c r="E1711" s="7">
        <v>1.2330969202230799</v>
      </c>
      <c r="F1711" s="7">
        <v>0.85195787215412599</v>
      </c>
      <c r="G1711" s="7">
        <v>0.66263390056432003</v>
      </c>
      <c r="H1711" s="7">
        <v>0.49572987297857102</v>
      </c>
      <c r="I1711" s="7">
        <v>0.77224251569526103</v>
      </c>
      <c r="J1711" s="7">
        <v>0.82580127081606103</v>
      </c>
      <c r="K1711" s="7">
        <v>0.77325467715599505</v>
      </c>
      <c r="L1711" s="7">
        <v>0.47646605625587202</v>
      </c>
      <c r="M1711" s="7">
        <v>0.68582235370163502</v>
      </c>
      <c r="N1711" s="7">
        <v>1.10774347422451</v>
      </c>
      <c r="O1711" s="7">
        <v>0.89598078255523494</v>
      </c>
      <c r="P1711" s="7">
        <v>0.63689233782350596</v>
      </c>
      <c r="Q1711" s="7">
        <v>2.0488695874326899</v>
      </c>
      <c r="R1711" s="7">
        <v>0.88090288024150998</v>
      </c>
      <c r="S1711" s="7">
        <v>1.83019673123338</v>
      </c>
      <c r="T1711" s="7">
        <v>1.7882052044994501</v>
      </c>
      <c r="U1711" s="7">
        <v>1.3809666244760901</v>
      </c>
      <c r="V1711" s="7">
        <v>0.85376075338803903</v>
      </c>
      <c r="W1711" s="7">
        <v>0.944566123276666</v>
      </c>
      <c r="X1711" s="7">
        <v>1.3538644406602101</v>
      </c>
      <c r="Y1711" s="7">
        <v>0.66931197019505595</v>
      </c>
      <c r="Z1711" s="7">
        <v>1.2243201883643899</v>
      </c>
      <c r="AA1711" s="7">
        <v>1.6624845711296601</v>
      </c>
      <c r="AB1711" s="7">
        <v>1.1747885624865799</v>
      </c>
      <c r="AC1711" s="7">
        <v>0.96777176715110602</v>
      </c>
      <c r="AD1711" s="7">
        <v>1.16081810390566</v>
      </c>
      <c r="AE1711" s="7">
        <v>1.4910289430910699</v>
      </c>
      <c r="AF1711" s="7">
        <v>1.3271935651875399</v>
      </c>
    </row>
    <row r="1712" spans="1:32" x14ac:dyDescent="0.25">
      <c r="A1712" s="7" t="s">
        <v>4439</v>
      </c>
      <c r="B1712" s="7">
        <v>0.89884891476351603</v>
      </c>
      <c r="C1712" s="7">
        <v>0.68106613805869898</v>
      </c>
      <c r="D1712" s="7">
        <v>0.98332223421265597</v>
      </c>
      <c r="E1712" s="7">
        <v>1.0440374325667301</v>
      </c>
      <c r="F1712" s="7">
        <v>1.1931856372191201</v>
      </c>
      <c r="G1712" s="7">
        <v>0.628270313402986</v>
      </c>
      <c r="H1712" s="7">
        <v>1.1271908563994699</v>
      </c>
      <c r="I1712" s="7">
        <v>1.40436893584197</v>
      </c>
      <c r="J1712" s="7">
        <v>1.06515576242901</v>
      </c>
      <c r="K1712" s="7">
        <v>0.95555169124075601</v>
      </c>
      <c r="L1712" s="7">
        <v>0.80955960159529305</v>
      </c>
      <c r="M1712" s="7">
        <v>1.1042452386082799</v>
      </c>
      <c r="N1712" s="7">
        <v>0.89842206514691803</v>
      </c>
      <c r="O1712" s="7">
        <v>1.23024345506181</v>
      </c>
      <c r="P1712" s="7">
        <v>1.0189420982763799</v>
      </c>
      <c r="Q1712" s="7">
        <v>1.2594311821386801</v>
      </c>
      <c r="R1712" s="7">
        <v>1.03368296103859</v>
      </c>
      <c r="S1712" s="7">
        <v>1.8872151302906299</v>
      </c>
      <c r="T1712" s="7">
        <v>1.20393203326422</v>
      </c>
      <c r="U1712" s="7">
        <v>1.0609585655935501</v>
      </c>
      <c r="V1712" s="7">
        <v>0.90760687221377501</v>
      </c>
      <c r="W1712" s="7">
        <v>1.00685192717927</v>
      </c>
      <c r="X1712" s="7">
        <v>0.799965215865864</v>
      </c>
      <c r="Y1712" s="7">
        <v>0.70096952040246396</v>
      </c>
      <c r="Z1712" s="7">
        <v>1.06995347622059</v>
      </c>
      <c r="AA1712" s="7">
        <v>1.04795443278428</v>
      </c>
      <c r="AB1712" s="7">
        <v>0.88496152005161299</v>
      </c>
      <c r="AC1712" s="7">
        <v>0.92895960692423496</v>
      </c>
      <c r="AD1712" s="7">
        <v>1.4659362580741999</v>
      </c>
      <c r="AE1712" s="7">
        <v>1.65292812728284</v>
      </c>
      <c r="AF1712" s="7">
        <v>0.94095908516222304</v>
      </c>
    </row>
    <row r="1713" spans="1:32" x14ac:dyDescent="0.25">
      <c r="A1713" s="7" t="s">
        <v>4440</v>
      </c>
      <c r="B1713" s="7">
        <v>1.4609627997813399</v>
      </c>
      <c r="C1713" s="7">
        <v>1.2335944170339099</v>
      </c>
      <c r="D1713" s="7">
        <v>1.1068486377151301</v>
      </c>
      <c r="E1713" s="7">
        <v>1.5760982787044999</v>
      </c>
      <c r="F1713" s="7">
        <v>1.21134134127565</v>
      </c>
      <c r="G1713" s="7">
        <v>1.22682174180313</v>
      </c>
      <c r="H1713" s="7">
        <v>1.8537779631662501</v>
      </c>
      <c r="I1713" s="7">
        <v>1.1649001396931999</v>
      </c>
      <c r="J1713" s="7">
        <v>1.2616526429899699</v>
      </c>
      <c r="K1713" s="7">
        <v>2.0001301911577301</v>
      </c>
      <c r="L1713" s="7">
        <v>0.639395340970216</v>
      </c>
      <c r="M1713" s="7">
        <v>1.00525874004523</v>
      </c>
      <c r="N1713" s="7">
        <v>1.29148625730266</v>
      </c>
      <c r="O1713" s="7">
        <v>1.15875978760667</v>
      </c>
      <c r="P1713" s="7">
        <v>1.9689683243595499</v>
      </c>
      <c r="Q1713" s="7">
        <v>1.1261518318433901</v>
      </c>
      <c r="R1713" s="7">
        <v>1.24425015128764</v>
      </c>
      <c r="S1713" s="7">
        <v>0.80752382533948097</v>
      </c>
      <c r="T1713" s="7">
        <v>0.99831175072160205</v>
      </c>
      <c r="U1713" s="7">
        <v>1.09089174892622</v>
      </c>
      <c r="V1713" s="7">
        <v>0.59611532671860001</v>
      </c>
      <c r="W1713" s="7">
        <v>1.00524164765047</v>
      </c>
      <c r="X1713" s="7">
        <v>1.14238910869306</v>
      </c>
      <c r="Y1713" s="7">
        <v>0.83113434417432996</v>
      </c>
      <c r="Z1713" s="7">
        <v>0.457628626751858</v>
      </c>
      <c r="AA1713" s="7">
        <v>1.0187284319788601</v>
      </c>
      <c r="AB1713" s="7">
        <v>1.0498539084307299</v>
      </c>
      <c r="AC1713" s="7">
        <v>0.37350571742247202</v>
      </c>
      <c r="AD1713" s="7">
        <v>1.13061190138694</v>
      </c>
      <c r="AE1713" s="7">
        <v>1.66731606290842</v>
      </c>
      <c r="AF1713" s="7">
        <v>1.07845569760272</v>
      </c>
    </row>
    <row r="1714" spans="1:32" x14ac:dyDescent="0.25">
      <c r="A1714" s="7" t="s">
        <v>4441</v>
      </c>
      <c r="B1714" s="7">
        <v>1.1561105009588499</v>
      </c>
      <c r="C1714" s="7">
        <v>1.58554703081246</v>
      </c>
      <c r="D1714" s="7">
        <v>0.55405732675231001</v>
      </c>
      <c r="E1714" s="7">
        <v>0.70983332287568002</v>
      </c>
      <c r="F1714" s="7">
        <v>1.41124632163658</v>
      </c>
      <c r="G1714" s="7">
        <v>0.69551877188055899</v>
      </c>
      <c r="H1714" s="7">
        <v>0.33681296459107002</v>
      </c>
      <c r="I1714" s="7">
        <v>0.64247072995746601</v>
      </c>
      <c r="J1714" s="7">
        <v>0.72736268980167595</v>
      </c>
      <c r="K1714" s="7">
        <v>0.69784063780307104</v>
      </c>
      <c r="L1714" s="7">
        <v>0.83450613532776297</v>
      </c>
      <c r="M1714" s="7">
        <v>0.63857860790298404</v>
      </c>
      <c r="N1714" s="7">
        <v>0.49949425201502401</v>
      </c>
      <c r="O1714" s="7">
        <v>1.6798971332902399</v>
      </c>
      <c r="P1714" s="7">
        <v>0.86232300650535498</v>
      </c>
      <c r="Q1714" s="7">
        <v>1.2500356166698099</v>
      </c>
      <c r="R1714" s="7">
        <v>1.1688084922387301</v>
      </c>
      <c r="S1714" s="7">
        <v>1.38457668503626</v>
      </c>
      <c r="T1714" s="7">
        <v>1.4106975571970699</v>
      </c>
      <c r="U1714" s="7">
        <v>1.2640497627310301</v>
      </c>
      <c r="V1714" s="7">
        <v>0.83605368879417497</v>
      </c>
      <c r="W1714" s="7">
        <v>1.09656203832654</v>
      </c>
      <c r="X1714" s="7">
        <v>0.56574621176853401</v>
      </c>
      <c r="Y1714" s="7">
        <v>1.3408919954254199</v>
      </c>
      <c r="Z1714" s="7">
        <v>1.1519132907385601</v>
      </c>
      <c r="AA1714" s="7">
        <v>0.98944259814789304</v>
      </c>
      <c r="AB1714" s="7">
        <v>1.2720105573042499</v>
      </c>
      <c r="AC1714" s="7">
        <v>0.56850146929337997</v>
      </c>
      <c r="AD1714" s="7">
        <v>0.622688200615367</v>
      </c>
      <c r="AE1714" s="7">
        <v>1.04443331889462</v>
      </c>
      <c r="AF1714" s="7">
        <v>2.2391059485254599</v>
      </c>
    </row>
    <row r="1715" spans="1:32" x14ac:dyDescent="0.25">
      <c r="A1715" s="7" t="s">
        <v>4442</v>
      </c>
      <c r="B1715" s="7">
        <v>0.87443604132392305</v>
      </c>
      <c r="C1715" s="7">
        <v>0.80408726628071903</v>
      </c>
      <c r="D1715" s="7">
        <v>0.66496131562984895</v>
      </c>
      <c r="E1715" s="7">
        <v>0.90165946116324902</v>
      </c>
      <c r="F1715" s="7">
        <v>0.91068608535731999</v>
      </c>
      <c r="G1715" s="7">
        <v>0.92238593261938295</v>
      </c>
      <c r="H1715" s="7">
        <v>1.08820969450737</v>
      </c>
      <c r="I1715" s="7">
        <v>0.94980145686495798</v>
      </c>
      <c r="J1715" s="7">
        <v>0.98991978661638202</v>
      </c>
      <c r="K1715" s="7">
        <v>0.93675793557498799</v>
      </c>
      <c r="L1715" s="7">
        <v>0.97833127597871095</v>
      </c>
      <c r="M1715" s="7">
        <v>1.12224429671207</v>
      </c>
      <c r="N1715" s="7">
        <v>0.75541652105549295</v>
      </c>
      <c r="O1715" s="7">
        <v>0.66422769546854799</v>
      </c>
      <c r="P1715" s="7">
        <v>0.94712030211895903</v>
      </c>
      <c r="Q1715" s="7">
        <v>0.96544584905949804</v>
      </c>
      <c r="R1715" s="7">
        <v>0.89426985418986604</v>
      </c>
      <c r="S1715" s="7">
        <v>1.3790878506123001</v>
      </c>
      <c r="T1715" s="7">
        <v>1.1837414262817301</v>
      </c>
      <c r="U1715" s="7">
        <v>1.1094852866653799</v>
      </c>
      <c r="V1715" s="7">
        <v>0.97422885970935602</v>
      </c>
      <c r="W1715" s="7">
        <v>0.99983366409796903</v>
      </c>
      <c r="X1715" s="7">
        <v>1.1872283283770799</v>
      </c>
      <c r="Y1715" s="7">
        <v>1.0148286103631401</v>
      </c>
      <c r="Z1715" s="7">
        <v>1.09497118198043</v>
      </c>
      <c r="AA1715" s="7">
        <v>1.1956153416858599</v>
      </c>
      <c r="AB1715" s="7">
        <v>0.84336078271684001</v>
      </c>
      <c r="AC1715" s="7">
        <v>1.14622515220079</v>
      </c>
      <c r="AD1715" s="7">
        <v>1.1415657003625701</v>
      </c>
      <c r="AE1715" s="7">
        <v>1.20213857425936</v>
      </c>
      <c r="AF1715" s="7">
        <v>0.95239195573106195</v>
      </c>
    </row>
    <row r="1716" spans="1:32" x14ac:dyDescent="0.25">
      <c r="A1716" s="7" t="s">
        <v>2272</v>
      </c>
      <c r="B1716" s="7">
        <v>0.50813691114899795</v>
      </c>
      <c r="C1716" s="7">
        <v>0.435141305210616</v>
      </c>
      <c r="D1716" s="7">
        <v>7.9162052043000197E-2</v>
      </c>
      <c r="E1716" s="7">
        <v>0.17845004952066201</v>
      </c>
      <c r="F1716" s="7">
        <v>0.17710831982501701</v>
      </c>
      <c r="G1716" s="7">
        <v>0.47921348716911899</v>
      </c>
      <c r="H1716" s="7">
        <v>0.41665921504651798</v>
      </c>
      <c r="I1716" s="7">
        <v>0.33274896451973002</v>
      </c>
      <c r="J1716" s="7">
        <v>0.39849371960628899</v>
      </c>
      <c r="K1716" s="7">
        <v>0.42182211555008198</v>
      </c>
      <c r="L1716" s="7">
        <v>0.62611264684788004</v>
      </c>
      <c r="M1716" s="7">
        <v>0.26292948009624001</v>
      </c>
      <c r="N1716" s="7">
        <v>0.17213368840832899</v>
      </c>
      <c r="O1716" s="7">
        <v>0.247706542575198</v>
      </c>
      <c r="P1716" s="7">
        <v>0.27270487591557102</v>
      </c>
      <c r="Q1716" s="7">
        <v>1.8780138774633599</v>
      </c>
      <c r="R1716" s="7">
        <v>0.39715702615856502</v>
      </c>
      <c r="S1716" s="7">
        <v>2.7109126994910402</v>
      </c>
      <c r="T1716" s="7">
        <v>3.2071926685266998</v>
      </c>
      <c r="U1716" s="7">
        <v>1.5879628499840801</v>
      </c>
      <c r="V1716" s="7">
        <v>1.62255609179353</v>
      </c>
      <c r="W1716" s="7">
        <v>0.51889862714184298</v>
      </c>
      <c r="X1716" s="7">
        <v>1.8901915752323299</v>
      </c>
      <c r="Y1716" s="7">
        <v>1.17886506370497</v>
      </c>
      <c r="Z1716" s="7">
        <v>1.86681464762345</v>
      </c>
      <c r="AA1716" s="7">
        <v>1.88685201414535</v>
      </c>
      <c r="AB1716" s="7">
        <v>1.47608600044645</v>
      </c>
      <c r="AC1716" s="7">
        <v>1.0152265704428101</v>
      </c>
      <c r="AD1716" s="7">
        <v>1.00186832609488</v>
      </c>
      <c r="AE1716" s="7">
        <v>0.67793090065753303</v>
      </c>
      <c r="AF1716" s="7">
        <v>1.88017289197138</v>
      </c>
    </row>
    <row r="1717" spans="1:32" x14ac:dyDescent="0.25">
      <c r="A1717" s="7" t="s">
        <v>2275</v>
      </c>
      <c r="B1717" s="7">
        <v>0.82399632187771898</v>
      </c>
      <c r="C1717" s="7">
        <v>0.38727827128252801</v>
      </c>
      <c r="D1717" s="7">
        <v>0.68156267195314202</v>
      </c>
      <c r="E1717" s="7">
        <v>0.69097977277460199</v>
      </c>
      <c r="F1717" s="7">
        <v>0.73924241448458194</v>
      </c>
      <c r="G1717" s="7">
        <v>0.80045356982407001</v>
      </c>
      <c r="H1717" s="7">
        <v>0.74983665290872403</v>
      </c>
      <c r="I1717" s="7">
        <v>0.83459056030186096</v>
      </c>
      <c r="J1717" s="7">
        <v>0.82752773468576601</v>
      </c>
      <c r="K1717" s="7">
        <v>0.88963584532334805</v>
      </c>
      <c r="L1717" s="7">
        <v>0.96620991711616999</v>
      </c>
      <c r="M1717" s="7">
        <v>0.70121200574325804</v>
      </c>
      <c r="N1717" s="7">
        <v>0.83887325840451099</v>
      </c>
      <c r="O1717" s="7">
        <v>0.42502911759161899</v>
      </c>
      <c r="P1717" s="7">
        <v>0.53601850254975403</v>
      </c>
      <c r="Q1717" s="7">
        <v>1.27290843075695</v>
      </c>
      <c r="R1717" s="7">
        <v>0.96539881633185698</v>
      </c>
      <c r="S1717" s="7">
        <v>1.0923598903840399</v>
      </c>
      <c r="T1717" s="7">
        <v>0.99507802844795201</v>
      </c>
      <c r="U1717" s="7">
        <v>1.3825566310747399</v>
      </c>
      <c r="V1717" s="7">
        <v>1.4311975620427899</v>
      </c>
      <c r="W1717" s="7">
        <v>1.04124569173965</v>
      </c>
      <c r="X1717" s="7">
        <v>1.0352751390913699</v>
      </c>
      <c r="Y1717" s="7">
        <v>0.88004646043679902</v>
      </c>
      <c r="Z1717" s="7">
        <v>1.1341708295245201</v>
      </c>
      <c r="AA1717" s="7">
        <v>1.13667451788992</v>
      </c>
      <c r="AB1717" s="7">
        <v>1.12916345279373</v>
      </c>
      <c r="AC1717" s="7">
        <v>1.1166450109667501</v>
      </c>
      <c r="AD1717" s="7">
        <v>1.05029726928375</v>
      </c>
      <c r="AE1717" s="7">
        <v>0.92761653937932897</v>
      </c>
      <c r="AF1717" s="7">
        <v>1.0215048530816899</v>
      </c>
    </row>
    <row r="1718" spans="1:32" x14ac:dyDescent="0.25">
      <c r="A1718" s="7" t="s">
        <v>4443</v>
      </c>
      <c r="B1718" s="7">
        <v>1.3793132598809901</v>
      </c>
      <c r="C1718" s="7">
        <v>1.33902404094976</v>
      </c>
      <c r="D1718" s="7">
        <v>1.5878692167014901</v>
      </c>
      <c r="E1718" s="7">
        <v>0.19670618654660199</v>
      </c>
      <c r="F1718" s="7">
        <v>0.74179561914561998</v>
      </c>
      <c r="G1718" s="7">
        <v>0.74179561914561998</v>
      </c>
      <c r="H1718" s="7">
        <v>0.29150434873773601</v>
      </c>
      <c r="I1718" s="7">
        <v>0.53560961637990501</v>
      </c>
      <c r="J1718" s="7">
        <v>1.03093001382858</v>
      </c>
      <c r="K1718" s="7">
        <v>2.0539100394719898</v>
      </c>
      <c r="L1718" s="7">
        <v>1.8169444671858701</v>
      </c>
      <c r="M1718" s="7">
        <v>0.348883349170584</v>
      </c>
      <c r="N1718" s="7">
        <v>0.78154872126026798</v>
      </c>
      <c r="O1718" s="7">
        <v>0.19464913236371401</v>
      </c>
      <c r="P1718" s="7">
        <v>3.3762904758443603E-2</v>
      </c>
      <c r="Q1718" s="7">
        <v>0.64392817334535002</v>
      </c>
      <c r="R1718" s="7">
        <v>0.76173623832329296</v>
      </c>
      <c r="S1718" s="7">
        <v>1.33761005265851</v>
      </c>
      <c r="T1718" s="7">
        <v>1.49803664443544</v>
      </c>
      <c r="U1718" s="7">
        <v>1.5234724766465899</v>
      </c>
      <c r="V1718" s="7">
        <v>0.63589580527867196</v>
      </c>
      <c r="W1718" s="7">
        <v>3.0643484174376399</v>
      </c>
      <c r="X1718" s="7">
        <v>0.78863125564806402</v>
      </c>
      <c r="Y1718" s="7">
        <v>0.94086455275823799</v>
      </c>
      <c r="Z1718" s="7">
        <v>2.06613541902622</v>
      </c>
      <c r="AA1718" s="7">
        <v>1.33635724215786</v>
      </c>
      <c r="AB1718" s="7">
        <v>1.34420431932849</v>
      </c>
      <c r="AC1718" s="7">
        <v>1.7695159019765001</v>
      </c>
      <c r="AD1718" s="7">
        <v>1.8220913190197101</v>
      </c>
      <c r="AE1718" s="7">
        <v>0.56498955628518099</v>
      </c>
      <c r="AF1718" s="7">
        <v>1.3999185672399499</v>
      </c>
    </row>
    <row r="1719" spans="1:32" x14ac:dyDescent="0.25">
      <c r="A1719" s="7" t="s">
        <v>4444</v>
      </c>
      <c r="B1719" s="7">
        <v>0.75993910637193396</v>
      </c>
      <c r="C1719" s="7">
        <v>0.72870873213747001</v>
      </c>
      <c r="D1719" s="7">
        <v>1.1596878965730599</v>
      </c>
      <c r="E1719" s="7">
        <v>0.80157960535121697</v>
      </c>
      <c r="F1719" s="7">
        <v>0.84113807938153695</v>
      </c>
      <c r="G1719" s="7">
        <v>1.0337253871607299</v>
      </c>
      <c r="H1719" s="7">
        <v>1.0535046241758901</v>
      </c>
      <c r="I1719" s="7">
        <v>0.527793324562425</v>
      </c>
      <c r="J1719" s="7">
        <v>0.72974974461195297</v>
      </c>
      <c r="K1719" s="7">
        <v>0.74333991137465005</v>
      </c>
      <c r="L1719" s="7">
        <v>0.95477460555392002</v>
      </c>
      <c r="M1719" s="7">
        <v>0.71584391975492501</v>
      </c>
      <c r="N1719" s="7">
        <v>0.98985569831012099</v>
      </c>
      <c r="O1719" s="7">
        <v>0.90262703524064702</v>
      </c>
      <c r="P1719" s="7">
        <v>0.78410982998320899</v>
      </c>
      <c r="Q1719" s="7">
        <v>1.7665410043090899</v>
      </c>
      <c r="R1719" s="7">
        <v>1.13822533899267</v>
      </c>
      <c r="S1719" s="7">
        <v>1.58797712981947</v>
      </c>
      <c r="T1719" s="7">
        <v>1.58033803358462</v>
      </c>
      <c r="U1719" s="7">
        <v>0.92051109629943995</v>
      </c>
      <c r="V1719" s="7">
        <v>0.67224046866681098</v>
      </c>
      <c r="W1719" s="7">
        <v>1.12676669464039</v>
      </c>
      <c r="X1719" s="7">
        <v>1.1672852290215101</v>
      </c>
      <c r="Y1719" s="7">
        <v>1.01233586233724</v>
      </c>
      <c r="Z1719" s="7">
        <v>1.39351130438055</v>
      </c>
      <c r="AA1719" s="7">
        <v>1.23133096725101</v>
      </c>
      <c r="AB1719" s="7">
        <v>0.94312514521826596</v>
      </c>
      <c r="AC1719" s="7">
        <v>1.12906438523939</v>
      </c>
      <c r="AD1719" s="7">
        <v>1.1528232881309799</v>
      </c>
      <c r="AE1719" s="7">
        <v>1.0288637947835599</v>
      </c>
      <c r="AF1719" s="7">
        <v>0.70347012474659298</v>
      </c>
    </row>
    <row r="1720" spans="1:32" x14ac:dyDescent="0.25">
      <c r="A1720" s="7" t="s">
        <v>2278</v>
      </c>
      <c r="B1720" s="7">
        <v>0.98170051220514498</v>
      </c>
      <c r="C1720" s="7">
        <v>0.93662242746103197</v>
      </c>
      <c r="D1720" s="7">
        <v>0.69520424027588901</v>
      </c>
      <c r="E1720" s="7">
        <v>0.36763682446866203</v>
      </c>
      <c r="F1720" s="7">
        <v>0.42273226137813402</v>
      </c>
      <c r="G1720" s="7">
        <v>0.39869061618127299</v>
      </c>
      <c r="H1720" s="7">
        <v>0.48884678566950102</v>
      </c>
      <c r="I1720" s="7">
        <v>0.38767152879937899</v>
      </c>
      <c r="J1720" s="7">
        <v>0.54995263387818905</v>
      </c>
      <c r="K1720" s="7">
        <v>0.21067841018316499</v>
      </c>
      <c r="L1720" s="7">
        <v>0.78462940614945098</v>
      </c>
      <c r="M1720" s="7">
        <v>0.71177799328237601</v>
      </c>
      <c r="N1720" s="7">
        <v>1.0396093511842199</v>
      </c>
      <c r="O1720" s="7">
        <v>0.31601761527474798</v>
      </c>
      <c r="P1720" s="7">
        <v>0.42332577747084599</v>
      </c>
      <c r="Q1720" s="7">
        <v>2.0814429750405101</v>
      </c>
      <c r="R1720" s="7">
        <v>0.99288259867500495</v>
      </c>
      <c r="S1720" s="7">
        <v>1.5768780908047599</v>
      </c>
      <c r="T1720" s="7">
        <v>1.15625691718426</v>
      </c>
      <c r="U1720" s="7">
        <v>1.0623843805822599</v>
      </c>
      <c r="V1720" s="7">
        <v>0.81777421309050402</v>
      </c>
      <c r="W1720" s="7">
        <v>0.834021382887004</v>
      </c>
      <c r="X1720" s="7">
        <v>1.0450823513120899</v>
      </c>
      <c r="Y1720" s="7">
        <v>1.10246807704411</v>
      </c>
      <c r="Z1720" s="7">
        <v>1.2028930970751599</v>
      </c>
      <c r="AA1720" s="7">
        <v>0.81774659168136898</v>
      </c>
      <c r="AB1720" s="7">
        <v>1.0406680647173201</v>
      </c>
      <c r="AC1720" s="7">
        <v>0.87733946071078095</v>
      </c>
      <c r="AD1720" s="7">
        <v>1.0064573436078399</v>
      </c>
      <c r="AE1720" s="7">
        <v>1.4302288567058801</v>
      </c>
      <c r="AF1720" s="7">
        <v>0.78132872727450697</v>
      </c>
    </row>
    <row r="1721" spans="1:32" x14ac:dyDescent="0.25">
      <c r="A1721" s="7" t="s">
        <v>4445</v>
      </c>
      <c r="B1721" s="7">
        <v>0.92618101189419499</v>
      </c>
      <c r="C1721" s="7">
        <v>0.827026016478002</v>
      </c>
      <c r="D1721" s="7">
        <v>0.91389187415580397</v>
      </c>
      <c r="E1721" s="7">
        <v>0.92643439493489599</v>
      </c>
      <c r="F1721" s="7">
        <v>0.270210031856011</v>
      </c>
      <c r="G1721" s="7">
        <v>0.67037822189038998</v>
      </c>
      <c r="H1721" s="7">
        <v>0.83121752656658698</v>
      </c>
      <c r="I1721" s="7">
        <v>1.31244872615777</v>
      </c>
      <c r="J1721" s="7">
        <v>0.39888147559696902</v>
      </c>
      <c r="K1721" s="7">
        <v>1.0675450730840099</v>
      </c>
      <c r="L1721" s="7">
        <v>0.63918842933870001</v>
      </c>
      <c r="M1721" s="7">
        <v>1.03993614878011</v>
      </c>
      <c r="N1721" s="7">
        <v>0.77806968492799899</v>
      </c>
      <c r="O1721" s="7">
        <v>0.649228038176481</v>
      </c>
      <c r="P1721" s="7">
        <v>0.54381214537978395</v>
      </c>
      <c r="Q1721" s="7">
        <v>1.19577543642966</v>
      </c>
      <c r="R1721" s="7">
        <v>0.90723335216325696</v>
      </c>
      <c r="S1721" s="7">
        <v>1.1484214191190201</v>
      </c>
      <c r="T1721" s="7">
        <v>1.4905708106339199</v>
      </c>
      <c r="U1721" s="7">
        <v>1.1355054178483299</v>
      </c>
      <c r="V1721" s="7">
        <v>1.1792808496932601</v>
      </c>
      <c r="W1721" s="7">
        <v>0.83578704062588305</v>
      </c>
      <c r="X1721" s="7">
        <v>1.0986303988882</v>
      </c>
      <c r="Y1721" s="7">
        <v>0.80365788794410697</v>
      </c>
      <c r="Z1721" s="7">
        <v>1.28959056437543</v>
      </c>
      <c r="AA1721" s="7">
        <v>1.0254967184888399</v>
      </c>
      <c r="AB1721" s="7">
        <v>1.1238208888035399</v>
      </c>
      <c r="AC1721" s="7">
        <v>1.3667872270192001</v>
      </c>
      <c r="AD1721" s="7">
        <v>1.16932628994092</v>
      </c>
      <c r="AE1721" s="7">
        <v>1.2205198662204699</v>
      </c>
      <c r="AF1721" s="7">
        <v>1.4301697500319801</v>
      </c>
    </row>
    <row r="1722" spans="1:32" x14ac:dyDescent="0.25">
      <c r="A1722" s="7" t="s">
        <v>4446</v>
      </c>
      <c r="B1722" s="7">
        <v>1.06605759903933</v>
      </c>
      <c r="C1722" s="7">
        <v>1.1709598186251999</v>
      </c>
      <c r="D1722" s="7">
        <v>1.0310901925107001</v>
      </c>
      <c r="E1722" s="7">
        <v>1.0812998018851401</v>
      </c>
      <c r="F1722" s="7">
        <v>1.09205900389394</v>
      </c>
      <c r="G1722" s="7">
        <v>1.22923882950624</v>
      </c>
      <c r="H1722" s="7">
        <v>1.1808224204666</v>
      </c>
      <c r="I1722" s="7">
        <v>1.0535051966957201</v>
      </c>
      <c r="J1722" s="7">
        <v>1.04453919502171</v>
      </c>
      <c r="K1722" s="7">
        <v>0.77956108780727495</v>
      </c>
      <c r="L1722" s="7">
        <v>1.48455546286777</v>
      </c>
      <c r="M1722" s="7">
        <v>0.79989746401094197</v>
      </c>
      <c r="N1722" s="7">
        <v>1.0224678035733099</v>
      </c>
      <c r="O1722" s="7">
        <v>1.19645679998247</v>
      </c>
      <c r="P1722" s="7">
        <v>1.35010942018796</v>
      </c>
      <c r="Q1722" s="7">
        <v>0.78157496955255701</v>
      </c>
      <c r="R1722" s="7">
        <v>0.69164285561827699</v>
      </c>
      <c r="S1722" s="7">
        <v>1.17116342434915</v>
      </c>
      <c r="T1722" s="7">
        <v>2.4735967007903001</v>
      </c>
      <c r="U1722" s="7">
        <v>1.76897395243924</v>
      </c>
      <c r="V1722" s="7">
        <v>1.0105773627666499</v>
      </c>
      <c r="W1722" s="7">
        <v>0.72316545225503504</v>
      </c>
      <c r="X1722" s="7">
        <v>1.28546354154224</v>
      </c>
      <c r="Y1722" s="7">
        <v>0.64761327789089995</v>
      </c>
      <c r="Z1722" s="7">
        <v>1.38092412521795</v>
      </c>
      <c r="AA1722" s="7">
        <v>0.54455923869553102</v>
      </c>
      <c r="AB1722" s="7">
        <v>0.74524342028651303</v>
      </c>
      <c r="AC1722" s="7">
        <v>0.94701238123744702</v>
      </c>
      <c r="AD1722" s="7">
        <v>1.6293385986467901</v>
      </c>
      <c r="AE1722" s="7">
        <v>1.27678530666263</v>
      </c>
      <c r="AF1722" s="7">
        <v>1.1140684026699399</v>
      </c>
    </row>
    <row r="1723" spans="1:32" x14ac:dyDescent="0.25">
      <c r="A1723" s="7" t="s">
        <v>4447</v>
      </c>
      <c r="B1723" s="7">
        <v>0.68490107703474501</v>
      </c>
      <c r="C1723" s="7">
        <v>0.53182106752408898</v>
      </c>
      <c r="D1723" s="7">
        <v>0.53973899905050204</v>
      </c>
      <c r="E1723" s="7">
        <v>1.0649617903025801</v>
      </c>
      <c r="F1723" s="7">
        <v>1.0095362696176899</v>
      </c>
      <c r="G1723" s="7">
        <v>1.06232247979378</v>
      </c>
      <c r="H1723" s="7">
        <v>1.03065075368812</v>
      </c>
      <c r="I1723" s="7">
        <v>1.0979531716626401</v>
      </c>
      <c r="J1723" s="7">
        <v>1.0240524774161099</v>
      </c>
      <c r="K1723" s="7">
        <v>1.12268903526841</v>
      </c>
      <c r="L1723" s="7">
        <v>0.97519389995711403</v>
      </c>
      <c r="M1723" s="7">
        <v>0.92184459569558297</v>
      </c>
      <c r="N1723" s="7">
        <v>0.99402306616706604</v>
      </c>
      <c r="O1723" s="7">
        <v>0.64803713705919197</v>
      </c>
      <c r="P1723" s="7">
        <v>0.70217098991280502</v>
      </c>
      <c r="Q1723" s="7">
        <v>1.50879167145785</v>
      </c>
      <c r="R1723" s="7">
        <v>0.63207719362857995</v>
      </c>
      <c r="S1723" s="7">
        <v>0.69762593963450703</v>
      </c>
      <c r="T1723" s="7">
        <v>1.7932264085907099</v>
      </c>
      <c r="U1723" s="7">
        <v>0.38743990942788897</v>
      </c>
      <c r="V1723" s="7">
        <v>1.40227495919822</v>
      </c>
      <c r="W1723" s="7">
        <v>1.1529556217113901</v>
      </c>
      <c r="X1723" s="7">
        <v>1.00928136116254</v>
      </c>
      <c r="Y1723" s="7">
        <v>1.01522330357477</v>
      </c>
      <c r="Z1723" s="7">
        <v>1.15613222363615</v>
      </c>
      <c r="AA1723" s="7">
        <v>0.91251258473484897</v>
      </c>
      <c r="AB1723" s="7">
        <v>1.0517238069641699</v>
      </c>
      <c r="AC1723" s="7">
        <v>0.95665272836853499</v>
      </c>
      <c r="AD1723" s="7">
        <v>0.98296704476553998</v>
      </c>
      <c r="AE1723" s="7">
        <v>0.92269877172723802</v>
      </c>
      <c r="AF1723" s="7">
        <v>0.975327404521248</v>
      </c>
    </row>
    <row r="1724" spans="1:32" x14ac:dyDescent="0.25">
      <c r="A1724" s="7" t="s">
        <v>4448</v>
      </c>
      <c r="B1724" s="7">
        <v>0.90373318898404398</v>
      </c>
      <c r="C1724" s="7">
        <v>0.96006875811564996</v>
      </c>
      <c r="D1724" s="7">
        <v>0.883529920991453</v>
      </c>
      <c r="E1724" s="7">
        <v>0.90909142852180502</v>
      </c>
      <c r="F1724" s="7">
        <v>0.93902220983948903</v>
      </c>
      <c r="G1724" s="7">
        <v>0.91367049746130902</v>
      </c>
      <c r="H1724" s="7">
        <v>0.85759675195041496</v>
      </c>
      <c r="I1724" s="7">
        <v>0.95790192758759896</v>
      </c>
      <c r="J1724" s="7">
        <v>1.0373628902645</v>
      </c>
      <c r="K1724" s="7">
        <v>0.93746473736121605</v>
      </c>
      <c r="L1724" s="7">
        <v>1.0972417170162001</v>
      </c>
      <c r="M1724" s="7">
        <v>0.87247449359175799</v>
      </c>
      <c r="N1724" s="7">
        <v>1.13958419819735</v>
      </c>
      <c r="O1724" s="7">
        <v>0.75645017982398199</v>
      </c>
      <c r="P1724" s="7">
        <v>0.77143638982033602</v>
      </c>
      <c r="Q1724" s="7">
        <v>3.3558085853087798</v>
      </c>
      <c r="R1724" s="7">
        <v>0.60443892237640195</v>
      </c>
      <c r="S1724" s="7">
        <v>1.21568629319008</v>
      </c>
      <c r="T1724" s="7">
        <v>0.94259186142802998</v>
      </c>
      <c r="U1724" s="7">
        <v>0.71791306299775304</v>
      </c>
      <c r="V1724" s="7">
        <v>0.81171835257807101</v>
      </c>
      <c r="W1724" s="7">
        <v>0.53408495519116295</v>
      </c>
      <c r="X1724" s="7">
        <v>0.77530377924874105</v>
      </c>
      <c r="Y1724" s="7">
        <v>0.66430943478364302</v>
      </c>
      <c r="Z1724" s="7">
        <v>0.728918083054371</v>
      </c>
      <c r="AA1724" s="7">
        <v>0.71400839499189594</v>
      </c>
      <c r="AB1724" s="7">
        <v>0.81837621142922601</v>
      </c>
      <c r="AC1724" s="7">
        <v>1.2763699391772101</v>
      </c>
      <c r="AD1724" s="7">
        <v>0.82997263547781797</v>
      </c>
      <c r="AE1724" s="7">
        <v>1.52244481437947</v>
      </c>
      <c r="AF1724" s="7">
        <v>2.4948878024542802</v>
      </c>
    </row>
    <row r="1725" spans="1:32" x14ac:dyDescent="0.25">
      <c r="A1725" s="7" t="s">
        <v>2281</v>
      </c>
      <c r="B1725" s="7">
        <v>0.73723514854731997</v>
      </c>
      <c r="C1725" s="7">
        <v>1.6872448719483899</v>
      </c>
      <c r="D1725" s="7">
        <v>1.2110898774108101</v>
      </c>
      <c r="E1725" s="7">
        <v>1.44341671049436</v>
      </c>
      <c r="F1725" s="7">
        <v>1.12252964895817</v>
      </c>
      <c r="G1725" s="7">
        <v>1.4710198985834999</v>
      </c>
      <c r="H1725" s="7">
        <v>1.50092335234673</v>
      </c>
      <c r="I1725" s="7">
        <v>1.83676214076454</v>
      </c>
      <c r="J1725" s="7">
        <v>1.3065509028857301</v>
      </c>
      <c r="K1725" s="7">
        <v>1.42561666516249</v>
      </c>
      <c r="L1725" s="7">
        <v>0.76835183901614601</v>
      </c>
      <c r="M1725" s="7">
        <v>1.26083759607228</v>
      </c>
      <c r="N1725" s="7">
        <v>1.7875751820965999</v>
      </c>
      <c r="O1725" s="7">
        <v>1.54596092910478</v>
      </c>
      <c r="P1725" s="7">
        <v>1.4228394898407399</v>
      </c>
      <c r="Q1725" s="7">
        <v>0.99597692048861097</v>
      </c>
      <c r="R1725" s="7">
        <v>0.84487100311744001</v>
      </c>
      <c r="S1725" s="7">
        <v>1.02522649144192</v>
      </c>
      <c r="T1725" s="7">
        <v>0.95999153177378505</v>
      </c>
      <c r="U1725" s="7">
        <v>0.89195857136545298</v>
      </c>
      <c r="V1725" s="7">
        <v>0.65712661266292305</v>
      </c>
      <c r="W1725" s="7">
        <v>0.87653155659906601</v>
      </c>
      <c r="X1725" s="7">
        <v>1.0140422680891601</v>
      </c>
      <c r="Y1725" s="7">
        <v>1.1107328300046999</v>
      </c>
      <c r="Z1725" s="7">
        <v>0.62002822828336102</v>
      </c>
      <c r="AA1725" s="7">
        <v>0.96448835510745001</v>
      </c>
      <c r="AB1725" s="7">
        <v>0.90405675391024098</v>
      </c>
      <c r="AC1725" s="7">
        <v>0.85692010497641802</v>
      </c>
      <c r="AD1725" s="7">
        <v>0.82186977628203794</v>
      </c>
      <c r="AE1725" s="7">
        <v>1.12765367833991</v>
      </c>
      <c r="AF1725" s="7">
        <v>0.74935185484538702</v>
      </c>
    </row>
    <row r="1726" spans="1:32" x14ac:dyDescent="0.25">
      <c r="A1726" s="7" t="s">
        <v>2284</v>
      </c>
      <c r="B1726" s="7">
        <v>0.42688473813822497</v>
      </c>
      <c r="C1726" s="7">
        <v>0.76146217080168599</v>
      </c>
      <c r="D1726" s="7">
        <v>0.82195198026614702</v>
      </c>
      <c r="E1726" s="7">
        <v>0.50377702016312198</v>
      </c>
      <c r="F1726" s="7">
        <v>0.68540189322193201</v>
      </c>
      <c r="G1726" s="7">
        <v>0.49979983316183402</v>
      </c>
      <c r="H1726" s="7">
        <v>0.50642847816398096</v>
      </c>
      <c r="I1726" s="7">
        <v>0.48786827215797102</v>
      </c>
      <c r="J1726" s="7">
        <v>0.84448937327344398</v>
      </c>
      <c r="K1726" s="7">
        <v>0.76654461147566699</v>
      </c>
      <c r="L1726" s="7">
        <v>0.83718176403366296</v>
      </c>
      <c r="M1726" s="7">
        <v>0.72593846448938903</v>
      </c>
      <c r="N1726" s="7">
        <v>0.88007608366179302</v>
      </c>
      <c r="O1726" s="7">
        <v>0.29335869455393099</v>
      </c>
      <c r="P1726" s="7">
        <v>0.188942888017786</v>
      </c>
      <c r="Q1726" s="7">
        <v>0.321218723279316</v>
      </c>
      <c r="R1726" s="7">
        <v>1.3524131887811199</v>
      </c>
      <c r="S1726" s="7">
        <v>1.7411702077242901</v>
      </c>
      <c r="T1726" s="7">
        <v>1.61844818267655</v>
      </c>
      <c r="U1726" s="7">
        <v>1.64645186624449</v>
      </c>
      <c r="V1726" s="7">
        <v>1.44383697925292</v>
      </c>
      <c r="W1726" s="7">
        <v>1.3400586225011499</v>
      </c>
      <c r="X1726" s="7">
        <v>1.21436918528063</v>
      </c>
      <c r="Y1726" s="7">
        <v>1.2420744622797699</v>
      </c>
      <c r="Z1726" s="7">
        <v>1.4580463536610899</v>
      </c>
      <c r="AA1726" s="7">
        <v>1.2465024382538801</v>
      </c>
      <c r="AB1726" s="7">
        <v>1.33085222730865</v>
      </c>
      <c r="AC1726" s="7">
        <v>1.19428590217235</v>
      </c>
      <c r="AD1726" s="7">
        <v>1.39377984771459</v>
      </c>
      <c r="AE1726" s="7">
        <v>1.2063358720373201</v>
      </c>
      <c r="AF1726" s="7">
        <v>0.37221018027344499</v>
      </c>
    </row>
    <row r="1727" spans="1:32" x14ac:dyDescent="0.25">
      <c r="A1727" s="7" t="s">
        <v>4449</v>
      </c>
      <c r="B1727" s="7">
        <v>2.05253206683778</v>
      </c>
      <c r="C1727" s="7">
        <v>1.5151648419469901</v>
      </c>
      <c r="D1727" s="7">
        <v>0.98411958440784697</v>
      </c>
      <c r="E1727" s="7">
        <v>0.77549466180318605</v>
      </c>
      <c r="F1727" s="7">
        <v>0.762850727099873</v>
      </c>
      <c r="G1727" s="7">
        <v>0.98306592318257102</v>
      </c>
      <c r="H1727" s="7">
        <v>1.0041391476880901</v>
      </c>
      <c r="I1727" s="7">
        <v>0.82290941694060904</v>
      </c>
      <c r="J1727" s="7">
        <v>0.68171881275361601</v>
      </c>
      <c r="K1727" s="7">
        <v>1.8547087247702101</v>
      </c>
      <c r="L1727" s="7">
        <v>0.62090248953223903</v>
      </c>
      <c r="M1727" s="7">
        <v>1.0058420361826601</v>
      </c>
      <c r="N1727" s="7">
        <v>1.2728001113921701</v>
      </c>
      <c r="O1727" s="7">
        <v>0.79587501073697597</v>
      </c>
      <c r="P1727" s="7">
        <v>0.83786841582611304</v>
      </c>
      <c r="Q1727" s="7">
        <v>0.95153467550356996</v>
      </c>
      <c r="R1727" s="7">
        <v>0.23651129551163599</v>
      </c>
      <c r="S1727" s="7">
        <v>1.2159789077329901</v>
      </c>
      <c r="T1727" s="7">
        <v>0.99698489266048096</v>
      </c>
      <c r="U1727" s="7">
        <v>1.1283131294348501</v>
      </c>
      <c r="V1727" s="7">
        <v>0.84297134041102995</v>
      </c>
      <c r="W1727" s="7">
        <v>0.70752093758396595</v>
      </c>
      <c r="X1727" s="7">
        <v>1.6346358995485299</v>
      </c>
      <c r="Y1727" s="7">
        <v>1.3022911882955099</v>
      </c>
      <c r="Z1727" s="7">
        <v>0.75637072216203405</v>
      </c>
      <c r="AA1727" s="7">
        <v>1.2345720465041501</v>
      </c>
      <c r="AB1727" s="7">
        <v>0.77720738117476196</v>
      </c>
      <c r="AC1727" s="7">
        <v>0.51570731056502295</v>
      </c>
      <c r="AD1727" s="7">
        <v>1.42106014466806</v>
      </c>
      <c r="AE1727" s="7">
        <v>1.1137194242303201</v>
      </c>
      <c r="AF1727" s="7">
        <v>0.59801211366530005</v>
      </c>
    </row>
    <row r="1728" spans="1:32" x14ac:dyDescent="0.25">
      <c r="A1728" s="7" t="s">
        <v>4450</v>
      </c>
      <c r="B1728" s="7">
        <v>0.61635448544193905</v>
      </c>
      <c r="C1728" s="7">
        <v>0.546123617202807</v>
      </c>
      <c r="D1728" s="7">
        <v>0.899374402226504</v>
      </c>
      <c r="E1728" s="7">
        <v>1.0985365658897199</v>
      </c>
      <c r="F1728" s="7">
        <v>0.73480356172585004</v>
      </c>
      <c r="G1728" s="7">
        <v>1.26205918447635</v>
      </c>
      <c r="H1728" s="7">
        <v>1.15409232733261</v>
      </c>
      <c r="I1728" s="7">
        <v>1.54298265743288</v>
      </c>
      <c r="J1728" s="7">
        <v>1.0387879167907501</v>
      </c>
      <c r="K1728" s="7">
        <v>0.78075566563279997</v>
      </c>
      <c r="L1728" s="7">
        <v>0.94806045112554205</v>
      </c>
      <c r="M1728" s="7">
        <v>0.95863719043830198</v>
      </c>
      <c r="N1728" s="7">
        <v>0.88075392822616305</v>
      </c>
      <c r="O1728" s="7">
        <v>1.0326743656276201</v>
      </c>
      <c r="P1728" s="7">
        <v>1.3278615446291799</v>
      </c>
      <c r="Q1728" s="7">
        <v>0.86204995317255695</v>
      </c>
      <c r="R1728" s="7">
        <v>0.89775616455373797</v>
      </c>
      <c r="S1728" s="7">
        <v>1.12493577098933</v>
      </c>
      <c r="T1728" s="7">
        <v>1.01486234846932</v>
      </c>
      <c r="U1728" s="7">
        <v>1.00378578181218</v>
      </c>
      <c r="V1728" s="7">
        <v>0.93060015508168303</v>
      </c>
      <c r="W1728" s="7">
        <v>0.81996903416651401</v>
      </c>
      <c r="X1728" s="7">
        <v>1.03776041146209</v>
      </c>
      <c r="Y1728" s="7">
        <v>1.02601620927476</v>
      </c>
      <c r="Z1728" s="7">
        <v>0.68863731007515305</v>
      </c>
      <c r="AA1728" s="7">
        <v>0.79219982027250202</v>
      </c>
      <c r="AB1728" s="7">
        <v>1.2833210026516799</v>
      </c>
      <c r="AC1728" s="7">
        <v>0.68116372686503501</v>
      </c>
      <c r="AD1728" s="7">
        <v>0.91177715163438899</v>
      </c>
      <c r="AE1728" s="7">
        <v>1.05163992313802</v>
      </c>
      <c r="AF1728" s="7">
        <v>1.01427200708743</v>
      </c>
    </row>
    <row r="1729" spans="1:32" x14ac:dyDescent="0.25">
      <c r="A1729" s="7" t="s">
        <v>2287</v>
      </c>
      <c r="B1729" s="7">
        <v>0.44193868448673201</v>
      </c>
      <c r="C1729" s="7">
        <v>0.60890789309622995</v>
      </c>
      <c r="D1729" s="7">
        <v>0.662179714317219</v>
      </c>
      <c r="E1729" s="7">
        <v>0.41726602473878499</v>
      </c>
      <c r="F1729" s="7">
        <v>0.17853173197778899</v>
      </c>
      <c r="G1729" s="7">
        <v>0.42301660615186498</v>
      </c>
      <c r="H1729" s="7">
        <v>0.407401479984424</v>
      </c>
      <c r="I1729" s="7">
        <v>0.516758057928564</v>
      </c>
      <c r="J1729" s="7">
        <v>0.70167122568014595</v>
      </c>
      <c r="K1729" s="7">
        <v>0.50860927958045898</v>
      </c>
      <c r="L1729" s="7">
        <v>0.54205524127622595</v>
      </c>
      <c r="M1729" s="7">
        <v>0.54090193225223404</v>
      </c>
      <c r="N1729" s="7">
        <v>0.30678020038186399</v>
      </c>
      <c r="O1729" s="7">
        <v>0.477479685352515</v>
      </c>
      <c r="P1729" s="7">
        <v>0.52928794006453805</v>
      </c>
      <c r="Q1729" s="7">
        <v>1.51835260049017</v>
      </c>
      <c r="R1729" s="7">
        <v>0.57493416454096902</v>
      </c>
      <c r="S1729" s="7">
        <v>1.56934819162256</v>
      </c>
      <c r="T1729" s="7">
        <v>2.9404715854563199</v>
      </c>
      <c r="U1729" s="7">
        <v>2.35813483510581</v>
      </c>
      <c r="V1729" s="7">
        <v>0.80852687230868803</v>
      </c>
      <c r="W1729" s="7">
        <v>0.64566998449879998</v>
      </c>
      <c r="X1729" s="7">
        <v>1.1550479626419801</v>
      </c>
      <c r="Y1729" s="7">
        <v>1.4039526644507401</v>
      </c>
      <c r="Z1729" s="7">
        <v>0.93054568257916903</v>
      </c>
      <c r="AA1729" s="7">
        <v>1.2473106701105401</v>
      </c>
      <c r="AB1729" s="7">
        <v>1.41371363314912</v>
      </c>
      <c r="AC1729" s="7">
        <v>0.89963594836762395</v>
      </c>
      <c r="AD1729" s="7">
        <v>0.68814829323599402</v>
      </c>
      <c r="AE1729" s="7">
        <v>1.7325719439629601</v>
      </c>
      <c r="AF1729" s="7">
        <v>1.6935280691694301</v>
      </c>
    </row>
    <row r="1730" spans="1:32" x14ac:dyDescent="0.25">
      <c r="A1730" s="7" t="s">
        <v>4451</v>
      </c>
      <c r="B1730" s="7">
        <v>0.823486072470337</v>
      </c>
      <c r="C1730" s="7">
        <v>0.81755317569461405</v>
      </c>
      <c r="D1730" s="7">
        <v>0.83891160408721699</v>
      </c>
      <c r="E1730" s="7">
        <v>1.26608017193926</v>
      </c>
      <c r="F1730" s="7">
        <v>1.05249588801324</v>
      </c>
      <c r="G1730" s="7">
        <v>1.1996317280511699</v>
      </c>
      <c r="H1730" s="7">
        <v>1.3657528377714101</v>
      </c>
      <c r="I1730" s="7">
        <v>1.3847381074537199</v>
      </c>
      <c r="J1730" s="7">
        <v>0.99672665832144502</v>
      </c>
      <c r="K1730" s="7">
        <v>1.01051886080471</v>
      </c>
      <c r="L1730" s="7">
        <v>1.35468720921268</v>
      </c>
      <c r="M1730" s="7">
        <v>0.96992898187698995</v>
      </c>
      <c r="N1730" s="7">
        <v>1.18218022376986</v>
      </c>
      <c r="O1730" s="7">
        <v>0.90819854100774899</v>
      </c>
      <c r="P1730" s="7">
        <v>1.07140367919629</v>
      </c>
      <c r="Q1730" s="7">
        <v>0.61167884378114001</v>
      </c>
      <c r="R1730" s="7">
        <v>1.18028171264812</v>
      </c>
      <c r="S1730" s="7">
        <v>0.68203626947427598</v>
      </c>
      <c r="T1730" s="7">
        <v>0.41927282249787101</v>
      </c>
      <c r="U1730" s="7">
        <v>0.72224051272749701</v>
      </c>
      <c r="V1730" s="7">
        <v>0.41209349334550999</v>
      </c>
      <c r="W1730" s="7">
        <v>1.0783352386845899</v>
      </c>
      <c r="X1730" s="7">
        <v>0.97375559824930302</v>
      </c>
      <c r="Y1730" s="7">
        <v>0.86539330601754205</v>
      </c>
      <c r="Z1730" s="7">
        <v>1.0700776357886499</v>
      </c>
      <c r="AA1730" s="7">
        <v>0.93311973866239295</v>
      </c>
      <c r="AB1730" s="7">
        <v>0.90452413376789997</v>
      </c>
      <c r="AC1730" s="7">
        <v>0.86689833785409398</v>
      </c>
      <c r="AD1730" s="7">
        <v>1.02191661701898</v>
      </c>
      <c r="AE1730" s="7">
        <v>0.86388827418098901</v>
      </c>
      <c r="AF1730" s="7">
        <v>0.95193263661929595</v>
      </c>
    </row>
    <row r="1731" spans="1:32" x14ac:dyDescent="0.25">
      <c r="A1731" s="7" t="s">
        <v>2290</v>
      </c>
      <c r="B1731" s="7">
        <v>0.79580055605979705</v>
      </c>
      <c r="C1731" s="7">
        <v>0.92611723008204105</v>
      </c>
      <c r="D1731" s="7">
        <v>0.75256375885503501</v>
      </c>
      <c r="E1731" s="7">
        <v>0.815402084644123</v>
      </c>
      <c r="F1731" s="7">
        <v>0.93965370084410205</v>
      </c>
      <c r="G1731" s="7">
        <v>0.72114459596049096</v>
      </c>
      <c r="H1731" s="7">
        <v>0.62389480604880598</v>
      </c>
      <c r="I1731" s="7">
        <v>0.52814116675114797</v>
      </c>
      <c r="J1731" s="7">
        <v>0.64783321587322096</v>
      </c>
      <c r="K1731" s="7">
        <v>1.3199239847509601</v>
      </c>
      <c r="L1731" s="7">
        <v>0.57656810227138899</v>
      </c>
      <c r="M1731" s="7">
        <v>0.930992135213776</v>
      </c>
      <c r="N1731" s="7">
        <v>0.67290242359852803</v>
      </c>
      <c r="O1731" s="7">
        <v>0.50984710587413895</v>
      </c>
      <c r="P1731" s="7">
        <v>0.49013365837038497</v>
      </c>
      <c r="Q1731" s="7">
        <v>2.1524109402957601</v>
      </c>
      <c r="R1731" s="7">
        <v>0.76424022290667704</v>
      </c>
      <c r="S1731" s="7">
        <v>1.41609156816719</v>
      </c>
      <c r="T1731" s="7">
        <v>1.24418611234521</v>
      </c>
      <c r="U1731" s="7">
        <v>1.3100044222865299</v>
      </c>
      <c r="V1731" s="7">
        <v>1.16125675988011</v>
      </c>
      <c r="W1731" s="7">
        <v>1.16128690121366</v>
      </c>
      <c r="X1731" s="7">
        <v>0.87723335139442604</v>
      </c>
      <c r="Y1731" s="7">
        <v>2.0086272845982598</v>
      </c>
      <c r="Z1731" s="7">
        <v>1.27649307132638</v>
      </c>
      <c r="AA1731" s="7">
        <v>0.80515796252310001</v>
      </c>
      <c r="AB1731" s="7">
        <v>1.4557331831248099</v>
      </c>
      <c r="AC1731" s="7">
        <v>0.92275464962894804</v>
      </c>
      <c r="AD1731" s="7">
        <v>0.95594726292495302</v>
      </c>
      <c r="AE1731" s="7">
        <v>1.14846442004178</v>
      </c>
      <c r="AF1731" s="7">
        <v>1.29451191854421</v>
      </c>
    </row>
    <row r="1732" spans="1:32" x14ac:dyDescent="0.25">
      <c r="A1732" s="7" t="s">
        <v>2293</v>
      </c>
      <c r="B1732" s="7">
        <v>0.36380522068858601</v>
      </c>
      <c r="C1732" s="7">
        <v>0.52141037044537397</v>
      </c>
      <c r="D1732" s="7">
        <v>0.40451988437575598</v>
      </c>
      <c r="E1732" s="7">
        <v>0.49120271674198901</v>
      </c>
      <c r="F1732" s="7">
        <v>0.50039635047780195</v>
      </c>
      <c r="G1732" s="7">
        <v>0.63961423276296503</v>
      </c>
      <c r="H1732" s="7">
        <v>0.48332245925415002</v>
      </c>
      <c r="I1732" s="7">
        <v>0.76701172881636903</v>
      </c>
      <c r="J1732" s="7">
        <v>0.52272374669334698</v>
      </c>
      <c r="K1732" s="7">
        <v>0.40545197197145</v>
      </c>
      <c r="L1732" s="7">
        <v>0.79603215346518197</v>
      </c>
      <c r="M1732" s="7">
        <v>0.64809697450262604</v>
      </c>
      <c r="N1732" s="7">
        <v>0.64496607124415894</v>
      </c>
      <c r="O1732" s="7">
        <v>0.36083660053829802</v>
      </c>
      <c r="P1732" s="7">
        <v>0.27395403511584399</v>
      </c>
      <c r="Q1732" s="7">
        <v>1.98071290250339</v>
      </c>
      <c r="R1732" s="7">
        <v>1.2024128210899301</v>
      </c>
      <c r="S1732" s="7">
        <v>2.1167634050160902</v>
      </c>
      <c r="T1732" s="7">
        <v>1.72153289492332</v>
      </c>
      <c r="U1732" s="7">
        <v>2.2292520886578799</v>
      </c>
      <c r="V1732" s="7">
        <v>1.3551846144142501</v>
      </c>
      <c r="W1732" s="7">
        <v>1.01011797675633</v>
      </c>
      <c r="X1732" s="7">
        <v>1.19868083011836</v>
      </c>
      <c r="Y1732" s="7">
        <v>1.13646556211914</v>
      </c>
      <c r="Z1732" s="7">
        <v>1.5526165769583899</v>
      </c>
      <c r="AA1732" s="7">
        <v>1.4046824952713399</v>
      </c>
      <c r="AB1732" s="7">
        <v>1.5111397316255699</v>
      </c>
      <c r="AC1732" s="7">
        <v>1.26504378265087</v>
      </c>
      <c r="AD1732" s="7">
        <v>1.3535277193608699</v>
      </c>
      <c r="AE1732" s="7">
        <v>1.3839440726049399</v>
      </c>
      <c r="AF1732" s="7">
        <v>1.3479974733165001</v>
      </c>
    </row>
    <row r="1733" spans="1:32" x14ac:dyDescent="0.25">
      <c r="A1733" s="7" t="s">
        <v>4452</v>
      </c>
      <c r="B1733" s="7">
        <v>0.21079304549970199</v>
      </c>
      <c r="C1733" s="7">
        <v>0.70878500820257695</v>
      </c>
      <c r="D1733" s="7">
        <v>0.73777565924895905</v>
      </c>
      <c r="E1733" s="7">
        <v>0.83039684590791896</v>
      </c>
      <c r="F1733" s="7">
        <v>1.2530475482482299</v>
      </c>
      <c r="G1733" s="7">
        <v>0.74948638399894196</v>
      </c>
      <c r="H1733" s="7">
        <v>1.1125188512484301</v>
      </c>
      <c r="I1733" s="7">
        <v>0.61002229834004795</v>
      </c>
      <c r="J1733" s="7">
        <v>0.829332234567011</v>
      </c>
      <c r="K1733" s="7">
        <v>1.00146751239295</v>
      </c>
      <c r="L1733" s="7">
        <v>0.64578936449375002</v>
      </c>
      <c r="M1733" s="7">
        <v>0.77782140424421098</v>
      </c>
      <c r="N1733" s="7">
        <v>0.95925318675844995</v>
      </c>
      <c r="O1733" s="7">
        <v>0.72123624435115596</v>
      </c>
      <c r="P1733" s="7">
        <v>0.589204204600696</v>
      </c>
      <c r="Q1733" s="7">
        <v>1.41566871677599</v>
      </c>
      <c r="R1733" s="7">
        <v>1.01717161907717</v>
      </c>
      <c r="S1733" s="7">
        <v>1.3673323294156501</v>
      </c>
      <c r="T1733" s="7">
        <v>1.18042524309129</v>
      </c>
      <c r="U1733" s="7">
        <v>1.2126320658301599</v>
      </c>
      <c r="V1733" s="7">
        <v>0.98597483178557599</v>
      </c>
      <c r="W1733" s="7">
        <v>1.03573837364045</v>
      </c>
      <c r="X1733" s="7">
        <v>1.10476530633841</v>
      </c>
      <c r="Y1733" s="7">
        <v>0.94538624583887798</v>
      </c>
      <c r="Z1733" s="7">
        <v>0.888072027475724</v>
      </c>
      <c r="AA1733" s="7">
        <v>0.89455430504853894</v>
      </c>
      <c r="AB1733" s="7">
        <v>0.69915993821081501</v>
      </c>
      <c r="AC1733" s="7">
        <v>1.0399425306102601</v>
      </c>
      <c r="AD1733" s="7">
        <v>1.1343985752427099</v>
      </c>
      <c r="AE1733" s="7">
        <v>1.0070167519658599</v>
      </c>
      <c r="AF1733" s="7">
        <v>2.0548819905825102</v>
      </c>
    </row>
    <row r="1734" spans="1:32" x14ac:dyDescent="0.25">
      <c r="A1734" s="7" t="s">
        <v>4453</v>
      </c>
      <c r="B1734" s="7">
        <v>0.96476963459568899</v>
      </c>
      <c r="C1734" s="7">
        <v>1.1384902118862299</v>
      </c>
      <c r="D1734" s="7">
        <v>0.834479201627783</v>
      </c>
      <c r="E1734" s="7">
        <v>1.2677465937988399</v>
      </c>
      <c r="F1734" s="7">
        <v>1.0640385359045701</v>
      </c>
      <c r="G1734" s="7">
        <v>1.4125137415409601</v>
      </c>
      <c r="H1734" s="7">
        <v>1.4869654175226199</v>
      </c>
      <c r="I1734" s="7">
        <v>1.44250122214468</v>
      </c>
      <c r="J1734" s="7">
        <v>1.04025536163265</v>
      </c>
      <c r="K1734" s="7">
        <v>1.23415085166213</v>
      </c>
      <c r="L1734" s="7">
        <v>1.1735967210899301</v>
      </c>
      <c r="M1734" s="7">
        <v>1.12938259400546</v>
      </c>
      <c r="N1734" s="7">
        <v>0.93810843553134104</v>
      </c>
      <c r="O1734" s="7">
        <v>1.29566615891009</v>
      </c>
      <c r="P1734" s="7">
        <v>1.33026851923706</v>
      </c>
      <c r="Q1734" s="7">
        <v>0.97033516109137496</v>
      </c>
      <c r="R1734" s="7">
        <v>1.9091659338356299</v>
      </c>
      <c r="S1734" s="7">
        <v>0.66411250635734298</v>
      </c>
      <c r="T1734" s="7">
        <v>0.45870389433410402</v>
      </c>
      <c r="U1734" s="7">
        <v>0.56833916578209098</v>
      </c>
      <c r="V1734" s="7">
        <v>0.499029511418421</v>
      </c>
      <c r="W1734" s="7">
        <v>1.4857469544502999</v>
      </c>
      <c r="X1734" s="7">
        <v>0.71998068788260206</v>
      </c>
      <c r="Y1734" s="7">
        <v>0.95805210527170004</v>
      </c>
      <c r="Z1734" s="7">
        <v>0.99676960221733202</v>
      </c>
      <c r="AA1734" s="7">
        <v>0.84437094402707902</v>
      </c>
      <c r="AB1734" s="7">
        <v>0.976998965479137</v>
      </c>
      <c r="AC1734" s="7">
        <v>0.89626886546484097</v>
      </c>
      <c r="AD1734" s="7">
        <v>1.0157164624247701</v>
      </c>
      <c r="AE1734" s="7">
        <v>1.10303677468513</v>
      </c>
      <c r="AF1734" s="7">
        <v>1.1499920369383401</v>
      </c>
    </row>
    <row r="1735" spans="1:32" x14ac:dyDescent="0.25">
      <c r="A1735" s="7" t="s">
        <v>4454</v>
      </c>
      <c r="B1735" s="7">
        <v>1.0316732690794099</v>
      </c>
      <c r="C1735" s="7">
        <v>0.32224242361558603</v>
      </c>
      <c r="D1735" s="7">
        <v>1.01118684371279</v>
      </c>
      <c r="E1735" s="7">
        <v>1.0120426116676999</v>
      </c>
      <c r="F1735" s="7">
        <v>0.95917471404326804</v>
      </c>
      <c r="G1735" s="7">
        <v>1.4513496657373901</v>
      </c>
      <c r="H1735" s="7">
        <v>1.0565895158848799</v>
      </c>
      <c r="I1735" s="7">
        <v>1.0331132242565799</v>
      </c>
      <c r="J1735" s="7">
        <v>1.05527518070365</v>
      </c>
      <c r="K1735" s="7">
        <v>0.95519517274910604</v>
      </c>
      <c r="L1735" s="7">
        <v>0.97407593986544105</v>
      </c>
      <c r="M1735" s="7">
        <v>1.15773431090615</v>
      </c>
      <c r="N1735" s="7">
        <v>0.93710532962471504</v>
      </c>
      <c r="O1735" s="7">
        <v>1.08907697593766</v>
      </c>
      <c r="P1735" s="7">
        <v>0.84191057005109904</v>
      </c>
      <c r="Q1735" s="7">
        <v>0.444042868144986</v>
      </c>
      <c r="R1735" s="7">
        <v>1.15195658294446</v>
      </c>
      <c r="S1735" s="7">
        <v>1.22812539840307</v>
      </c>
      <c r="T1735" s="7">
        <v>1.30315879603103</v>
      </c>
      <c r="U1735" s="7">
        <v>1.28457143349973</v>
      </c>
      <c r="V1735" s="7">
        <v>1.1076126782659299</v>
      </c>
      <c r="W1735" s="7">
        <v>1.1499194067918701</v>
      </c>
      <c r="X1735" s="7">
        <v>1.2083213839273801</v>
      </c>
      <c r="Y1735" s="7">
        <v>1.0045879634708099</v>
      </c>
      <c r="Z1735" s="7">
        <v>1.38803744993989</v>
      </c>
      <c r="AA1735" s="7">
        <v>1.06256088799098</v>
      </c>
      <c r="AB1735" s="7">
        <v>0.96649147021470705</v>
      </c>
      <c r="AC1735" s="7">
        <v>0.58883927619764898</v>
      </c>
      <c r="AD1735" s="7">
        <v>0.93998956186263305</v>
      </c>
      <c r="AE1735" s="7">
        <v>0.72052063332201799</v>
      </c>
      <c r="AF1735" s="7">
        <v>1.2298541844634501</v>
      </c>
    </row>
    <row r="1736" spans="1:32" x14ac:dyDescent="0.25">
      <c r="A1736" s="7" t="s">
        <v>4455</v>
      </c>
      <c r="B1736" s="7">
        <v>0.72927409880970995</v>
      </c>
      <c r="C1736" s="7">
        <v>0.65383195065698096</v>
      </c>
      <c r="D1736" s="7">
        <v>0.66221441156284</v>
      </c>
      <c r="E1736" s="7">
        <v>0.91967571081421495</v>
      </c>
      <c r="F1736" s="7">
        <v>0.74723651503654998</v>
      </c>
      <c r="G1736" s="7">
        <v>1.1591745938387501</v>
      </c>
      <c r="H1736" s="7">
        <v>0.99990783662743399</v>
      </c>
      <c r="I1736" s="7">
        <v>1.1603720882538699</v>
      </c>
      <c r="J1736" s="7">
        <v>0.72568161556434196</v>
      </c>
      <c r="K1736" s="7">
        <v>0.91048929825876701</v>
      </c>
      <c r="L1736" s="7">
        <v>0.83002745329636396</v>
      </c>
      <c r="M1736" s="7">
        <v>0.79276091457693598</v>
      </c>
      <c r="N1736" s="7">
        <v>1.0222889144170499</v>
      </c>
      <c r="O1736" s="7">
        <v>0.70382940172375397</v>
      </c>
      <c r="P1736" s="7">
        <v>0.91218323183692296</v>
      </c>
      <c r="Q1736" s="7">
        <v>1.28955541795351</v>
      </c>
      <c r="R1736" s="7">
        <v>0.98316865749995996</v>
      </c>
      <c r="S1736" s="7">
        <v>1.53278724728292</v>
      </c>
      <c r="T1736" s="7">
        <v>1.8536825729947199</v>
      </c>
      <c r="U1736" s="7">
        <v>1.76577773643005</v>
      </c>
      <c r="V1736" s="7">
        <v>0.89099659585933799</v>
      </c>
      <c r="W1736" s="7">
        <v>0.93110851157331198</v>
      </c>
      <c r="X1736" s="7">
        <v>1.2748223761720701</v>
      </c>
      <c r="Y1736" s="7">
        <v>1.2061051848914199</v>
      </c>
      <c r="Z1736" s="7">
        <v>1.3672351506529501</v>
      </c>
      <c r="AA1736" s="7">
        <v>1.1883334974912501</v>
      </c>
      <c r="AB1736" s="7">
        <v>1.12554020201066</v>
      </c>
      <c r="AC1736" s="7">
        <v>0.98218192364930201</v>
      </c>
      <c r="AD1736" s="7">
        <v>1.2985179593723</v>
      </c>
      <c r="AE1736" s="7">
        <v>1.11606196873057</v>
      </c>
      <c r="AF1736" s="7">
        <v>1.1527901226909201</v>
      </c>
    </row>
    <row r="1737" spans="1:32" x14ac:dyDescent="0.25">
      <c r="A1737" s="7" t="s">
        <v>4456</v>
      </c>
      <c r="B1737" s="7">
        <v>0.97142607005599901</v>
      </c>
      <c r="C1737" s="7">
        <v>0.90989847487583797</v>
      </c>
      <c r="D1737" s="7">
        <v>1.06963357774741</v>
      </c>
      <c r="E1737" s="7">
        <v>0.99154086078797499</v>
      </c>
      <c r="F1737" s="7">
        <v>1.1051302672744301</v>
      </c>
      <c r="G1737" s="7">
        <v>1.0992141523532599</v>
      </c>
      <c r="H1737" s="7">
        <v>0.98799119183527295</v>
      </c>
      <c r="I1737" s="7">
        <v>0.92173070471817697</v>
      </c>
      <c r="J1737" s="7">
        <v>1.08264903057398</v>
      </c>
      <c r="K1737" s="7">
        <v>1.0327941842633499</v>
      </c>
      <c r="L1737" s="7">
        <v>1.1240722300083901</v>
      </c>
      <c r="M1737" s="7">
        <v>1.119001227467</v>
      </c>
      <c r="N1737" s="7">
        <v>1.0699815362335501</v>
      </c>
      <c r="O1737" s="7">
        <v>0.84094125478071102</v>
      </c>
      <c r="P1737" s="7">
        <v>0.90601912072856505</v>
      </c>
      <c r="Q1737" s="7">
        <v>0.46383360152962</v>
      </c>
      <c r="R1737" s="7">
        <v>0.96785495192823101</v>
      </c>
      <c r="S1737" s="7">
        <v>0.60114174349867699</v>
      </c>
      <c r="T1737" s="7">
        <v>0.41359891544337901</v>
      </c>
      <c r="U1737" s="7">
        <v>0.36838769796576298</v>
      </c>
      <c r="V1737" s="7">
        <v>0.68654070984528504</v>
      </c>
      <c r="W1737" s="7">
        <v>1.0231131066231001</v>
      </c>
      <c r="X1737" s="7">
        <v>0.89718040197292503</v>
      </c>
      <c r="Y1737" s="7">
        <v>0.86643590221684297</v>
      </c>
      <c r="Z1737" s="7">
        <v>1.1137893775271399</v>
      </c>
      <c r="AA1737" s="7">
        <v>1.0516016393841501</v>
      </c>
      <c r="AB1737" s="7">
        <v>0.87831445894078397</v>
      </c>
      <c r="AC1737" s="7">
        <v>0.91045643595850601</v>
      </c>
      <c r="AD1737" s="7">
        <v>0.94609210613032702</v>
      </c>
      <c r="AE1737" s="7">
        <v>0.92582868583654598</v>
      </c>
      <c r="AF1737" s="7">
        <v>0.89159049292636505</v>
      </c>
    </row>
    <row r="1738" spans="1:32" x14ac:dyDescent="0.25">
      <c r="A1738" s="7" t="s">
        <v>4457</v>
      </c>
      <c r="B1738" s="7">
        <v>0.74626193402979502</v>
      </c>
      <c r="C1738" s="7">
        <v>0.714247738635026</v>
      </c>
      <c r="D1738" s="7">
        <v>0.96263373738754698</v>
      </c>
      <c r="E1738" s="7">
        <v>0.95049042189297905</v>
      </c>
      <c r="F1738" s="7">
        <v>0.99575187055454994</v>
      </c>
      <c r="G1738" s="7">
        <v>0.92509985313161003</v>
      </c>
      <c r="H1738" s="7">
        <v>0.97367311510988097</v>
      </c>
      <c r="I1738" s="7">
        <v>0.87983840447004003</v>
      </c>
      <c r="J1738" s="7">
        <v>1.07081963906642</v>
      </c>
      <c r="K1738" s="7">
        <v>0.99605675902869695</v>
      </c>
      <c r="L1738" s="7">
        <v>1.10662984689921</v>
      </c>
      <c r="M1738" s="7">
        <v>0.89806922587515103</v>
      </c>
      <c r="N1738" s="7">
        <v>0.89447335309887399</v>
      </c>
      <c r="O1738" s="7">
        <v>0.82525280215554497</v>
      </c>
      <c r="P1738" s="7">
        <v>0.75872915579442202</v>
      </c>
      <c r="Q1738" s="7">
        <v>0.62840168468032997</v>
      </c>
      <c r="R1738" s="7">
        <v>0.70744592174703802</v>
      </c>
      <c r="S1738" s="7">
        <v>0.91559574602270299</v>
      </c>
      <c r="T1738" s="7">
        <v>1.31476914320958</v>
      </c>
      <c r="U1738" s="7">
        <v>1.37141751310739</v>
      </c>
      <c r="V1738" s="7">
        <v>1.14350662956505</v>
      </c>
      <c r="W1738" s="7">
        <v>0.67319341901813101</v>
      </c>
      <c r="X1738" s="7">
        <v>1.0054274440605599</v>
      </c>
      <c r="Y1738" s="7">
        <v>1.01813426799814</v>
      </c>
      <c r="Z1738" s="7">
        <v>1.0761091522133199</v>
      </c>
      <c r="AA1738" s="7">
        <v>1.1491733898543699</v>
      </c>
      <c r="AB1738" s="7">
        <v>0.95618850130246202</v>
      </c>
      <c r="AC1738" s="7">
        <v>1.04037120988889</v>
      </c>
      <c r="AD1738" s="7">
        <v>1.0356061509123</v>
      </c>
      <c r="AE1738" s="7">
        <v>0.99033809063469302</v>
      </c>
      <c r="AF1738" s="7">
        <v>1.0308410919357101</v>
      </c>
    </row>
    <row r="1739" spans="1:32" x14ac:dyDescent="0.25">
      <c r="A1739" s="7" t="s">
        <v>2296</v>
      </c>
      <c r="B1739" s="7">
        <v>1.03295257053915</v>
      </c>
      <c r="C1739" s="7">
        <v>1.10664090678144</v>
      </c>
      <c r="D1739" s="7">
        <v>0.59871773196855405</v>
      </c>
      <c r="E1739" s="7">
        <v>0.49213281704667999</v>
      </c>
      <c r="F1739" s="7">
        <v>0.31712301847125601</v>
      </c>
      <c r="G1739" s="7">
        <v>0.40133825989100902</v>
      </c>
      <c r="H1739" s="7">
        <v>0.55924183755304502</v>
      </c>
      <c r="I1739" s="7">
        <v>0.41054930192129402</v>
      </c>
      <c r="J1739" s="7">
        <v>0.409233438774111</v>
      </c>
      <c r="K1739" s="7">
        <v>0.50696568152709298</v>
      </c>
      <c r="L1739" s="7">
        <v>0.67941385036150503</v>
      </c>
      <c r="M1739" s="7">
        <v>0.71773566565804203</v>
      </c>
      <c r="N1739" s="7">
        <v>0.57722234290407604</v>
      </c>
      <c r="O1739" s="7">
        <v>0.64827737543306996</v>
      </c>
      <c r="P1739" s="7">
        <v>0.42233833941390903</v>
      </c>
      <c r="Q1739" s="7">
        <v>1.6611860717170099</v>
      </c>
      <c r="R1739" s="7">
        <v>0.963308978751515</v>
      </c>
      <c r="S1739" s="7">
        <v>2.3158186439645498</v>
      </c>
      <c r="T1739" s="7">
        <v>1.4770240610733401</v>
      </c>
      <c r="U1739" s="7">
        <v>1.7894284435012699</v>
      </c>
      <c r="V1739" s="7">
        <v>1.2630382430379801</v>
      </c>
      <c r="W1739" s="7">
        <v>1.28764288413612</v>
      </c>
      <c r="X1739" s="7">
        <v>1.3600530628166201</v>
      </c>
      <c r="Y1739" s="7">
        <v>1.0099846402953701</v>
      </c>
      <c r="Z1739" s="7">
        <v>1.19321194229585</v>
      </c>
      <c r="AA1739" s="7">
        <v>1.4598598045567199</v>
      </c>
      <c r="AB1739" s="7">
        <v>1.4896528617925699</v>
      </c>
      <c r="AC1739" s="7">
        <v>0.93103303862035902</v>
      </c>
      <c r="AD1739" s="7">
        <v>1.39431507863785</v>
      </c>
      <c r="AE1739" s="7">
        <v>1.45539084597135</v>
      </c>
      <c r="AF1739" s="7">
        <v>1.2647152796618999</v>
      </c>
    </row>
    <row r="1740" spans="1:32" x14ac:dyDescent="0.25">
      <c r="A1740" s="7" t="s">
        <v>4458</v>
      </c>
      <c r="B1740" s="7">
        <v>0.87373822036038795</v>
      </c>
      <c r="C1740" s="7">
        <v>0.60445496556079303</v>
      </c>
      <c r="D1740" s="7">
        <v>0.69755821855001399</v>
      </c>
      <c r="E1740" s="7">
        <v>1.1573450525429401</v>
      </c>
      <c r="F1740" s="7">
        <v>0.716178869147859</v>
      </c>
      <c r="G1740" s="7">
        <v>1.1014831007494099</v>
      </c>
      <c r="H1740" s="7">
        <v>1.53262277997642</v>
      </c>
      <c r="I1740" s="7">
        <v>0.73909659296059005</v>
      </c>
      <c r="J1740" s="7">
        <v>0.97686797751767895</v>
      </c>
      <c r="K1740" s="7">
        <v>0.98491947817710601</v>
      </c>
      <c r="L1740" s="7">
        <v>0.80346651327454399</v>
      </c>
      <c r="M1740" s="7">
        <v>0.75763036782854298</v>
      </c>
      <c r="N1740" s="7">
        <v>0.76431534166232395</v>
      </c>
      <c r="O1740" s="7">
        <v>1.34813638981255</v>
      </c>
      <c r="P1740" s="7">
        <v>0.94109576082231805</v>
      </c>
      <c r="Q1740" s="7">
        <v>1.1978960411228701</v>
      </c>
      <c r="R1740" s="7">
        <v>1.41090220336478</v>
      </c>
      <c r="S1740" s="7">
        <v>1.26860212942199</v>
      </c>
      <c r="T1740" s="7">
        <v>1.11794182146986</v>
      </c>
      <c r="U1740" s="7">
        <v>1.0881729875622499</v>
      </c>
      <c r="V1740" s="7">
        <v>0.369070083092432</v>
      </c>
      <c r="W1740" s="7">
        <v>1.1746973501856299</v>
      </c>
      <c r="X1740" s="7">
        <v>1.2206657152112601</v>
      </c>
      <c r="Y1740" s="7">
        <v>0.84935708584580005</v>
      </c>
      <c r="Z1740" s="7">
        <v>0.97160611860985702</v>
      </c>
      <c r="AA1740" s="7">
        <v>0.75995107680939999</v>
      </c>
      <c r="AB1740" s="7">
        <v>1.0637490462902299</v>
      </c>
      <c r="AC1740" s="7">
        <v>1.0149618135341301</v>
      </c>
      <c r="AD1740" s="7">
        <v>1.1960334474155101</v>
      </c>
      <c r="AE1740" s="7">
        <v>1.15224274911197</v>
      </c>
      <c r="AF1740" s="7">
        <v>1.1449442993947101</v>
      </c>
    </row>
    <row r="1741" spans="1:32" x14ac:dyDescent="0.25">
      <c r="A1741" s="7" t="s">
        <v>4459</v>
      </c>
      <c r="B1741" s="7">
        <v>1.32022215896982</v>
      </c>
      <c r="C1741" s="7">
        <v>0.657422235983952</v>
      </c>
      <c r="D1741" s="7">
        <v>0.68565509274399905</v>
      </c>
      <c r="E1741" s="7">
        <v>0.64128917497821103</v>
      </c>
      <c r="F1741" s="7">
        <v>0.764975976022226</v>
      </c>
      <c r="G1741" s="7">
        <v>0.70582141900117501</v>
      </c>
      <c r="H1741" s="7">
        <v>0.51088026518180296</v>
      </c>
      <c r="I1741" s="7">
        <v>0.75556502376887702</v>
      </c>
      <c r="J1741" s="7">
        <v>0.656077814233473</v>
      </c>
      <c r="K1741" s="7">
        <v>0.57624072440952301</v>
      </c>
      <c r="L1741" s="7">
        <v>0.72958873611795605</v>
      </c>
      <c r="M1741" s="7">
        <v>0.64896246192073903</v>
      </c>
      <c r="N1741" s="7">
        <v>0.71457011641455304</v>
      </c>
      <c r="O1741" s="7">
        <v>0.96514392936080695</v>
      </c>
      <c r="P1741" s="7">
        <v>0.83076680569877803</v>
      </c>
      <c r="Q1741" s="7">
        <v>0.60941824544543499</v>
      </c>
      <c r="R1741" s="7">
        <v>0.62929057953604695</v>
      </c>
      <c r="S1741" s="7">
        <v>1.1234492872559301</v>
      </c>
      <c r="T1741" s="7">
        <v>1.1115258868015701</v>
      </c>
      <c r="U1741" s="7">
        <v>0.65181255817207395</v>
      </c>
      <c r="V1741" s="7">
        <v>0.82536427589675299</v>
      </c>
      <c r="W1741" s="7">
        <v>0.66241113635373405</v>
      </c>
      <c r="X1741" s="7">
        <v>0.95766478472858696</v>
      </c>
      <c r="Y1741" s="7">
        <v>0.99753425952994301</v>
      </c>
      <c r="Z1741" s="7">
        <v>1.4353010928488401</v>
      </c>
      <c r="AA1741" s="7">
        <v>0.92497181539147399</v>
      </c>
      <c r="AB1741" s="7">
        <v>0.72562444138469095</v>
      </c>
      <c r="AC1741" s="7">
        <v>0.48879976106463202</v>
      </c>
      <c r="AD1741" s="7">
        <v>0.94171699480804405</v>
      </c>
      <c r="AE1741" s="7">
        <v>0.88350756159806298</v>
      </c>
      <c r="AF1741" s="7">
        <v>1.10916878897374</v>
      </c>
    </row>
    <row r="1742" spans="1:32" x14ac:dyDescent="0.25">
      <c r="A1742" s="7" t="s">
        <v>4460</v>
      </c>
      <c r="B1742" s="7">
        <v>0.82036775824331098</v>
      </c>
      <c r="C1742" s="7">
        <v>0.68633584281200999</v>
      </c>
      <c r="D1742" s="7">
        <v>0.784548884291843</v>
      </c>
      <c r="E1742" s="7">
        <v>0.87814013558438897</v>
      </c>
      <c r="F1742" s="7">
        <v>1.0514572676076199</v>
      </c>
      <c r="G1742" s="7">
        <v>1.02026018384344</v>
      </c>
      <c r="H1742" s="7">
        <v>0.97519772951740102</v>
      </c>
      <c r="I1742" s="7">
        <v>0.90240453406764198</v>
      </c>
      <c r="J1742" s="7">
        <v>0.844632156726564</v>
      </c>
      <c r="K1742" s="7">
        <v>0.91857877262218501</v>
      </c>
      <c r="L1742" s="7">
        <v>0.97882776056033205</v>
      </c>
      <c r="M1742" s="7">
        <v>0.85221756851639996</v>
      </c>
      <c r="N1742" s="7">
        <v>0.850471221039932</v>
      </c>
      <c r="O1742" s="7">
        <v>0.86618834832814395</v>
      </c>
      <c r="P1742" s="7">
        <v>0.84261265739582503</v>
      </c>
      <c r="Q1742" s="7">
        <v>0.994317528266349</v>
      </c>
      <c r="R1742" s="7">
        <v>0.58740562894360004</v>
      </c>
      <c r="S1742" s="7">
        <v>1.45996999048346</v>
      </c>
      <c r="T1742" s="7">
        <v>0.874700382008743</v>
      </c>
      <c r="U1742" s="7">
        <v>0.93771298584087404</v>
      </c>
      <c r="V1742" s="7">
        <v>1.07335028561512</v>
      </c>
      <c r="W1742" s="7">
        <v>0.60983384386690098</v>
      </c>
      <c r="X1742" s="7">
        <v>0.93448171173795902</v>
      </c>
      <c r="Y1742" s="7">
        <v>0.94378929850825699</v>
      </c>
      <c r="Z1742" s="7">
        <v>1.0582726157829301</v>
      </c>
      <c r="AA1742" s="7">
        <v>0.96705826543400297</v>
      </c>
      <c r="AB1742" s="7">
        <v>1.0070808885462901</v>
      </c>
      <c r="AC1742" s="7">
        <v>1.03221137282609</v>
      </c>
      <c r="AD1742" s="7">
        <v>0.92517412496766005</v>
      </c>
      <c r="AE1742" s="7">
        <v>0.85536722419042199</v>
      </c>
      <c r="AF1742" s="7">
        <v>0.92424336629062998</v>
      </c>
    </row>
    <row r="1743" spans="1:32" x14ac:dyDescent="0.25">
      <c r="A1743" s="7" t="s">
        <v>4461</v>
      </c>
      <c r="B1743" s="7">
        <v>0.93101823753175095</v>
      </c>
      <c r="C1743" s="7">
        <v>1.34997644442104</v>
      </c>
      <c r="D1743" s="7">
        <v>0.55417752234032802</v>
      </c>
      <c r="E1743" s="7">
        <v>0.78914879181262698</v>
      </c>
      <c r="F1743" s="7">
        <v>0.66279631671903205</v>
      </c>
      <c r="G1743" s="7">
        <v>0.88335897061048296</v>
      </c>
      <c r="H1743" s="7">
        <v>0.85454173944878598</v>
      </c>
      <c r="I1743" s="7">
        <v>0.81353260279560102</v>
      </c>
      <c r="J1743" s="7">
        <v>0.68052999743392295</v>
      </c>
      <c r="K1743" s="7">
        <v>0.92072193974351801</v>
      </c>
      <c r="L1743" s="7">
        <v>0.88328697220312302</v>
      </c>
      <c r="M1743" s="7">
        <v>0.76563421707616797</v>
      </c>
      <c r="N1743" s="7">
        <v>0.759395055819436</v>
      </c>
      <c r="O1743" s="7">
        <v>0.80485180211848695</v>
      </c>
      <c r="P1743" s="7">
        <v>0.87883042844831405</v>
      </c>
      <c r="Q1743" s="7">
        <v>1.3965297885326999</v>
      </c>
      <c r="R1743" s="7">
        <v>1.38588956157245</v>
      </c>
      <c r="S1743" s="7">
        <v>1.8398725785430801</v>
      </c>
      <c r="T1743" s="7">
        <v>0.705801721696526</v>
      </c>
      <c r="U1743" s="7">
        <v>1.2103258167283399</v>
      </c>
      <c r="V1743" s="7">
        <v>1.17840513584759</v>
      </c>
      <c r="W1743" s="7">
        <v>1.6226346114379899</v>
      </c>
      <c r="X1743" s="7">
        <v>1.15574932585753</v>
      </c>
      <c r="Y1743" s="7">
        <v>1.07431139073436</v>
      </c>
      <c r="Z1743" s="7">
        <v>1.3922540141604201</v>
      </c>
      <c r="AA1743" s="7">
        <v>1.19033255858107</v>
      </c>
      <c r="AB1743" s="7">
        <v>1.29966019751354</v>
      </c>
      <c r="AC1743" s="7">
        <v>1.2260313794569799</v>
      </c>
      <c r="AD1743" s="7">
        <v>1.1222816812863701</v>
      </c>
      <c r="AE1743" s="7">
        <v>1.1501713850956701</v>
      </c>
      <c r="AF1743" s="7">
        <v>1.09327638932469</v>
      </c>
    </row>
    <row r="1744" spans="1:32" x14ac:dyDescent="0.25">
      <c r="A1744" s="7" t="s">
        <v>4462</v>
      </c>
      <c r="B1744" s="7">
        <v>1.01205231038842</v>
      </c>
      <c r="C1744" s="7">
        <v>0.90386740824344702</v>
      </c>
      <c r="D1744" s="7">
        <v>1.06439984368437</v>
      </c>
      <c r="E1744" s="7">
        <v>0.98878674003465905</v>
      </c>
      <c r="F1744" s="7">
        <v>0.88292839492506603</v>
      </c>
      <c r="G1744" s="7">
        <v>0.66423203359975302</v>
      </c>
      <c r="H1744" s="7">
        <v>0.74217169428483798</v>
      </c>
      <c r="I1744" s="7">
        <v>0.85966282457130905</v>
      </c>
      <c r="J1744" s="7">
        <v>1.05578398817778</v>
      </c>
      <c r="K1744" s="7">
        <v>0.86879911353695705</v>
      </c>
      <c r="L1744" s="7">
        <v>1.35146528772416</v>
      </c>
      <c r="M1744" s="7">
        <v>0.87234161756768902</v>
      </c>
      <c r="N1744" s="7">
        <v>1.14777130595708</v>
      </c>
      <c r="O1744" s="7">
        <v>0.61728132735500396</v>
      </c>
      <c r="P1744" s="7">
        <v>0.59159817313219898</v>
      </c>
      <c r="Q1744" s="7">
        <v>1.03702212163857</v>
      </c>
      <c r="R1744" s="7">
        <v>1.0979582505810099</v>
      </c>
      <c r="S1744" s="7">
        <v>1.2868403767869001</v>
      </c>
      <c r="T1744" s="7">
        <v>1.40928647299601</v>
      </c>
      <c r="U1744" s="7">
        <v>1.26731363258867</v>
      </c>
      <c r="V1744" s="7">
        <v>0.883166699725632</v>
      </c>
      <c r="W1744" s="7">
        <v>0.66364984066400201</v>
      </c>
      <c r="X1744" s="7">
        <v>0.956545977811876</v>
      </c>
      <c r="Y1744" s="7">
        <v>0.89118046825976505</v>
      </c>
      <c r="Z1744" s="7">
        <v>0.93076803038287503</v>
      </c>
      <c r="AA1744" s="7">
        <v>1.0402634783497999</v>
      </c>
      <c r="AB1744" s="7">
        <v>1.08451507397728</v>
      </c>
      <c r="AC1744" s="7">
        <v>0.99973696886462304</v>
      </c>
      <c r="AD1744" s="7">
        <v>1.4454063379833</v>
      </c>
      <c r="AE1744" s="7">
        <v>0.99521289895537901</v>
      </c>
      <c r="AF1744" s="7">
        <v>1.04216558891535</v>
      </c>
    </row>
    <row r="1745" spans="1:32" x14ac:dyDescent="0.25">
      <c r="A1745" s="7" t="s">
        <v>2299</v>
      </c>
      <c r="B1745" s="7">
        <v>1.2857016608248599</v>
      </c>
      <c r="C1745" s="7">
        <v>1.0535907952682899</v>
      </c>
      <c r="D1745" s="7">
        <v>1.1359527153044899</v>
      </c>
      <c r="E1745" s="7">
        <v>1.1423705272553699</v>
      </c>
      <c r="F1745" s="7">
        <v>1.2493340597699101</v>
      </c>
      <c r="G1745" s="7">
        <v>1.1755292223348801</v>
      </c>
      <c r="H1745" s="7">
        <v>1.1755292223348801</v>
      </c>
      <c r="I1745" s="7">
        <v>1.23328952989273</v>
      </c>
      <c r="J1745" s="7">
        <v>1.37662066346223</v>
      </c>
      <c r="K1745" s="7">
        <v>1.39966252007049</v>
      </c>
      <c r="L1745" s="7">
        <v>0.60392494081739001</v>
      </c>
      <c r="M1745" s="7">
        <v>1.0207850807841099</v>
      </c>
      <c r="N1745" s="7">
        <v>1.38826770986639</v>
      </c>
      <c r="O1745" s="7">
        <v>1.61996218401646</v>
      </c>
      <c r="P1745" s="7">
        <v>1.1860098287435901</v>
      </c>
      <c r="Q1745" s="7">
        <v>0.44554302535206097</v>
      </c>
      <c r="R1745" s="7">
        <v>0.35111450356102802</v>
      </c>
      <c r="S1745" s="7">
        <v>0.72882859072516304</v>
      </c>
      <c r="T1745" s="7">
        <v>0.79591263198893702</v>
      </c>
      <c r="U1745" s="7">
        <v>0.92130541841941405</v>
      </c>
      <c r="V1745" s="7">
        <v>0.64370992319521703</v>
      </c>
      <c r="W1745" s="7">
        <v>0.77537786203060199</v>
      </c>
      <c r="X1745" s="7">
        <v>0.99262400087721503</v>
      </c>
      <c r="Y1745" s="7">
        <v>0.91091656478218697</v>
      </c>
      <c r="Z1745" s="7">
        <v>0.68844582293929102</v>
      </c>
      <c r="AA1745" s="7">
        <v>0.86965835447677797</v>
      </c>
      <c r="AB1745" s="7">
        <v>0.86642241641360795</v>
      </c>
      <c r="AC1745" s="7">
        <v>0.61240127845480996</v>
      </c>
      <c r="AD1745" s="7">
        <v>0.94327594541388105</v>
      </c>
      <c r="AE1745" s="7">
        <v>0.98048923314032999</v>
      </c>
      <c r="AF1745" s="7">
        <v>0.90039976607688699</v>
      </c>
    </row>
    <row r="1746" spans="1:32" x14ac:dyDescent="0.25">
      <c r="A1746" s="7" t="s">
        <v>2302</v>
      </c>
      <c r="B1746" s="7">
        <v>0.80600122340089797</v>
      </c>
      <c r="C1746" s="7">
        <v>0.87074027748932303</v>
      </c>
      <c r="D1746" s="7">
        <v>0.57725656562179395</v>
      </c>
      <c r="E1746" s="7">
        <v>0.65710139899751896</v>
      </c>
      <c r="F1746" s="7">
        <v>0.57617758138698705</v>
      </c>
      <c r="G1746" s="7">
        <v>0.67220717828481802</v>
      </c>
      <c r="H1746" s="7">
        <v>0.69810279992018798</v>
      </c>
      <c r="I1746" s="7">
        <v>0.62796882465772697</v>
      </c>
      <c r="J1746" s="7">
        <v>0.72076146885113701</v>
      </c>
      <c r="K1746" s="7">
        <v>0.54535766021130105</v>
      </c>
      <c r="L1746" s="7">
        <v>1.0364554520373299</v>
      </c>
      <c r="M1746" s="7">
        <v>0.86172028266102596</v>
      </c>
      <c r="N1746" s="7">
        <v>0.79642450884146099</v>
      </c>
      <c r="O1746" s="7">
        <v>0.34487204482164902</v>
      </c>
      <c r="P1746" s="7">
        <v>0.55271493050082898</v>
      </c>
      <c r="Q1746" s="7">
        <v>1.42213309194571</v>
      </c>
      <c r="R1746" s="7">
        <v>1.07989479056674</v>
      </c>
      <c r="S1746" s="7">
        <v>1.8081161386137301</v>
      </c>
      <c r="T1746" s="7">
        <v>1.36723772530848</v>
      </c>
      <c r="U1746" s="7">
        <v>1.19225874415231</v>
      </c>
      <c r="V1746" s="7">
        <v>1.39039670810856</v>
      </c>
      <c r="W1746" s="7">
        <v>1.00956010206279</v>
      </c>
      <c r="X1746" s="7">
        <v>1.1304921639363099</v>
      </c>
      <c r="Y1746" s="7">
        <v>1.1316709878820199</v>
      </c>
      <c r="Z1746" s="7">
        <v>1.43344991798389</v>
      </c>
      <c r="AA1746" s="7">
        <v>1.1646780583619101</v>
      </c>
      <c r="AB1746" s="7">
        <v>1.2566263261273301</v>
      </c>
      <c r="AC1746" s="7">
        <v>1.28963339660722</v>
      </c>
      <c r="AD1746" s="7">
        <v>1.1163462765877901</v>
      </c>
      <c r="AE1746" s="7">
        <v>0.95013210024261396</v>
      </c>
      <c r="AF1746" s="7">
        <v>0.97252975521111296</v>
      </c>
    </row>
    <row r="1747" spans="1:32" x14ac:dyDescent="0.25">
      <c r="A1747" s="7" t="s">
        <v>2305</v>
      </c>
      <c r="B1747" s="7">
        <v>0.47103139349435902</v>
      </c>
      <c r="C1747" s="7">
        <v>0.49052481858611102</v>
      </c>
      <c r="D1747" s="7">
        <v>0.602814484174786</v>
      </c>
      <c r="E1747" s="7">
        <v>0.42412369390427002</v>
      </c>
      <c r="F1747" s="7">
        <v>1.0221477634412699</v>
      </c>
      <c r="G1747" s="7">
        <v>0.63280414466354595</v>
      </c>
      <c r="H1747" s="7">
        <v>0.56410067132253305</v>
      </c>
      <c r="I1747" s="7">
        <v>0.31398678933687402</v>
      </c>
      <c r="J1747" s="7">
        <v>1.01828331064943</v>
      </c>
      <c r="K1747" s="7">
        <v>0.64124944966271202</v>
      </c>
      <c r="L1747" s="7">
        <v>0.86902592925482403</v>
      </c>
      <c r="M1747" s="7">
        <v>0.86395883936592999</v>
      </c>
      <c r="N1747" s="7">
        <v>0.40702060876794899</v>
      </c>
      <c r="O1747" s="7">
        <v>0.37726202652312302</v>
      </c>
      <c r="P1747" s="7">
        <v>0.53469452614091395</v>
      </c>
      <c r="Q1747" s="7">
        <v>1.63237444446659</v>
      </c>
      <c r="R1747" s="7">
        <v>1.01917070688278</v>
      </c>
      <c r="S1747" s="7">
        <v>1.3938270462845199</v>
      </c>
      <c r="T1747" s="7">
        <v>1.47170374974563</v>
      </c>
      <c r="U1747" s="7">
        <v>1.35347234619976</v>
      </c>
      <c r="V1747" s="7">
        <v>1.1590505940659199</v>
      </c>
      <c r="W1747" s="7">
        <v>1.55136510045142</v>
      </c>
      <c r="X1747" s="7">
        <v>1.2201475383448399</v>
      </c>
      <c r="Y1747" s="7">
        <v>0.94659500225229698</v>
      </c>
      <c r="Z1747" s="7">
        <v>1.2438187819478299</v>
      </c>
      <c r="AA1747" s="7">
        <v>1.0642742064581401</v>
      </c>
      <c r="AB1747" s="7">
        <v>1.62892793190199</v>
      </c>
      <c r="AC1747" s="7">
        <v>0.62349332754676901</v>
      </c>
      <c r="AD1747" s="7">
        <v>1.25937393974679</v>
      </c>
      <c r="AE1747" s="7">
        <v>1.98919146056726</v>
      </c>
      <c r="AF1747" s="7">
        <v>1.43176365117114</v>
      </c>
    </row>
    <row r="1748" spans="1:32" x14ac:dyDescent="0.25">
      <c r="A1748" s="7" t="s">
        <v>4463</v>
      </c>
      <c r="B1748" s="7">
        <v>1.24231759640826</v>
      </c>
      <c r="C1748" s="7">
        <v>1.1611124462040101</v>
      </c>
      <c r="D1748" s="7">
        <v>0.95628154494255302</v>
      </c>
      <c r="E1748" s="7">
        <v>1.2653459225855801</v>
      </c>
      <c r="F1748" s="7">
        <v>0.99749012862829101</v>
      </c>
      <c r="G1748" s="7">
        <v>1.23140944190321</v>
      </c>
      <c r="H1748" s="7">
        <v>1.2083811157258899</v>
      </c>
      <c r="I1748" s="7">
        <v>1.44351244616804</v>
      </c>
      <c r="J1748" s="7">
        <v>0.97203776811651199</v>
      </c>
      <c r="K1748" s="7">
        <v>1.02219234435399</v>
      </c>
      <c r="L1748" s="7">
        <v>0.79874409942179503</v>
      </c>
      <c r="M1748" s="7">
        <v>1.13725151525191</v>
      </c>
      <c r="N1748" s="7">
        <v>1.0863920266666001</v>
      </c>
      <c r="O1748" s="7">
        <v>1.3181778926783501</v>
      </c>
      <c r="P1748" s="7">
        <v>1.62250106208227</v>
      </c>
      <c r="Q1748" s="7">
        <v>1.0319806353291301</v>
      </c>
      <c r="R1748" s="7">
        <v>0.99636097773387999</v>
      </c>
      <c r="S1748" s="7">
        <v>0.83904082335484598</v>
      </c>
      <c r="T1748" s="7">
        <v>0.79352681642757905</v>
      </c>
      <c r="U1748" s="7">
        <v>0.94392092627420199</v>
      </c>
      <c r="V1748" s="7">
        <v>0.81727325482441404</v>
      </c>
      <c r="W1748" s="7">
        <v>1.19919513904018</v>
      </c>
      <c r="X1748" s="7">
        <v>0.99035701566187395</v>
      </c>
      <c r="Y1748" s="7">
        <v>1.05743298883419</v>
      </c>
      <c r="Z1748" s="7">
        <v>0.91440334015792502</v>
      </c>
      <c r="AA1748" s="7">
        <v>1.0534873433534699</v>
      </c>
      <c r="AB1748" s="7">
        <v>1.0554601660938301</v>
      </c>
      <c r="AC1748" s="7">
        <v>1.15607412585231</v>
      </c>
      <c r="AD1748" s="7">
        <v>0.99134342703205502</v>
      </c>
      <c r="AE1748" s="7">
        <v>1.0288270590989399</v>
      </c>
      <c r="AF1748" s="7">
        <v>1.1136584369345199</v>
      </c>
    </row>
    <row r="1749" spans="1:32" x14ac:dyDescent="0.25">
      <c r="A1749" s="7" t="s">
        <v>2308</v>
      </c>
      <c r="B1749" s="7">
        <v>0.53518156498452996</v>
      </c>
      <c r="C1749" s="7">
        <v>0.626592771446012</v>
      </c>
      <c r="D1749" s="7">
        <v>0.622120923708809</v>
      </c>
      <c r="E1749" s="7">
        <v>0.77453902781898498</v>
      </c>
      <c r="F1749" s="7">
        <v>1.17057029543684</v>
      </c>
      <c r="G1749" s="7">
        <v>0.61595128569767699</v>
      </c>
      <c r="H1749" s="7">
        <v>0.54760960677247195</v>
      </c>
      <c r="I1749" s="7">
        <v>0.75876787114393796</v>
      </c>
      <c r="J1749" s="7">
        <v>0.95327880346951999</v>
      </c>
      <c r="K1749" s="7">
        <v>0.94322400652201899</v>
      </c>
      <c r="L1749" s="7">
        <v>1.12048901741583</v>
      </c>
      <c r="M1749" s="7">
        <v>0.459146487756313</v>
      </c>
      <c r="N1749" s="7">
        <v>0.61808181044119104</v>
      </c>
      <c r="O1749" s="7">
        <v>0.84246108952572396</v>
      </c>
      <c r="P1749" s="7">
        <v>0.41967235532477498</v>
      </c>
      <c r="Q1749" s="7">
        <v>1.34216163198176</v>
      </c>
      <c r="R1749" s="7">
        <v>0.78245979910430297</v>
      </c>
      <c r="S1749" s="7">
        <v>1.5471137125809999</v>
      </c>
      <c r="T1749" s="7">
        <v>1.3650512740041301</v>
      </c>
      <c r="U1749" s="7">
        <v>1.3415279725532701</v>
      </c>
      <c r="V1749" s="7">
        <v>1.0912101966363901</v>
      </c>
      <c r="W1749" s="7">
        <v>2.51160910287668</v>
      </c>
      <c r="X1749" s="7">
        <v>0.62689485061896999</v>
      </c>
      <c r="Y1749" s="7">
        <v>0.50748630764392799</v>
      </c>
      <c r="Z1749" s="7">
        <v>1.3626245357786499</v>
      </c>
      <c r="AA1749" s="7">
        <v>3.3661268264664299</v>
      </c>
      <c r="AB1749" s="7">
        <v>0.97437371067634204</v>
      </c>
      <c r="AC1749" s="7">
        <v>2.6413169706079298</v>
      </c>
      <c r="AD1749" s="7">
        <v>0.82153077566828803</v>
      </c>
      <c r="AE1749" s="7">
        <v>0.74749747902376296</v>
      </c>
      <c r="AF1749" s="7">
        <v>0.48241051361916898</v>
      </c>
    </row>
    <row r="1750" spans="1:32" x14ac:dyDescent="0.25">
      <c r="A1750" s="7" t="s">
        <v>2311</v>
      </c>
      <c r="B1750" s="7">
        <v>0.65321189494821497</v>
      </c>
      <c r="C1750" s="7">
        <v>0.68825226482764701</v>
      </c>
      <c r="D1750" s="7">
        <v>0.60855426259830603</v>
      </c>
      <c r="E1750" s="7">
        <v>0.42130811366757898</v>
      </c>
      <c r="F1750" s="7">
        <v>0.63566334887935705</v>
      </c>
      <c r="G1750" s="7">
        <v>0.42403680922704801</v>
      </c>
      <c r="H1750" s="7">
        <v>0.45367313004446902</v>
      </c>
      <c r="I1750" s="7">
        <v>0.46095913512793302</v>
      </c>
      <c r="J1750" s="7">
        <v>0.64465677278514</v>
      </c>
      <c r="K1750" s="7">
        <v>0.70173695046582796</v>
      </c>
      <c r="L1750" s="7">
        <v>1.03566648575521</v>
      </c>
      <c r="M1750" s="7">
        <v>0.62309343846204701</v>
      </c>
      <c r="N1750" s="7">
        <v>0.43258769093175597</v>
      </c>
      <c r="O1750" s="7">
        <v>0.40101814933135699</v>
      </c>
      <c r="P1750" s="7">
        <v>0.13277443979093501</v>
      </c>
      <c r="Q1750" s="7">
        <v>1.4943210008625001</v>
      </c>
      <c r="R1750" s="7">
        <v>0.59399050799035202</v>
      </c>
      <c r="S1750" s="7">
        <v>1.7327496479348199</v>
      </c>
      <c r="T1750" s="7">
        <v>1.7048522475843499</v>
      </c>
      <c r="U1750" s="7">
        <v>1.6891435256268399</v>
      </c>
      <c r="V1750" s="7">
        <v>1.1451787587872799</v>
      </c>
      <c r="W1750" s="7">
        <v>0.49440974635667501</v>
      </c>
      <c r="X1750" s="7">
        <v>1.2016298013295501</v>
      </c>
      <c r="Y1750" s="7">
        <v>1.0630304988910999</v>
      </c>
      <c r="Z1750" s="7">
        <v>0.94273676469924494</v>
      </c>
      <c r="AA1750" s="7">
        <v>1.02772690298697</v>
      </c>
      <c r="AB1750" s="7">
        <v>1.0316495247541</v>
      </c>
      <c r="AC1750" s="7">
        <v>0.923123655863616</v>
      </c>
      <c r="AD1750" s="7">
        <v>1.32117450783455</v>
      </c>
      <c r="AE1750" s="7">
        <v>1.1794016113158401</v>
      </c>
      <c r="AF1750" s="7">
        <v>1.06826066124727</v>
      </c>
    </row>
    <row r="1751" spans="1:32" x14ac:dyDescent="0.25">
      <c r="A1751" s="7" t="s">
        <v>2314</v>
      </c>
      <c r="B1751" s="7">
        <v>0.57990178778297397</v>
      </c>
      <c r="C1751" s="7">
        <v>1.02590264192856</v>
      </c>
      <c r="D1751" s="7">
        <v>0.64131499794749003</v>
      </c>
      <c r="E1751" s="7">
        <v>0.72991110441433404</v>
      </c>
      <c r="F1751" s="7">
        <v>0.64634886763310695</v>
      </c>
      <c r="G1751" s="7">
        <v>0.585942431405713</v>
      </c>
      <c r="H1751" s="7">
        <v>0.63527435432475099</v>
      </c>
      <c r="I1751" s="7">
        <v>0.78327012308186394</v>
      </c>
      <c r="J1751" s="7">
        <v>0.78830399276747998</v>
      </c>
      <c r="K1751" s="7">
        <v>0.60512156426424502</v>
      </c>
      <c r="L1751" s="7">
        <v>1.0260326359701399</v>
      </c>
      <c r="M1751" s="7">
        <v>0.70415946348916303</v>
      </c>
      <c r="N1751" s="7">
        <v>0.67147695674494001</v>
      </c>
      <c r="O1751" s="7">
        <v>0.51895859193856697</v>
      </c>
      <c r="P1751" s="7">
        <v>0.75169765511712305</v>
      </c>
      <c r="Q1751" s="7">
        <v>2.20036843172623</v>
      </c>
      <c r="R1751" s="7">
        <v>0.90902219536685203</v>
      </c>
      <c r="S1751" s="7">
        <v>1.4669122878174901</v>
      </c>
      <c r="T1751" s="7">
        <v>1.1059770043629999</v>
      </c>
      <c r="U1751" s="7">
        <v>0.95358210690444301</v>
      </c>
      <c r="V1751" s="7">
        <v>1.3002582186669001</v>
      </c>
      <c r="W1751" s="7">
        <v>0.823467165214678</v>
      </c>
      <c r="X1751" s="7">
        <v>1.0614128982292199</v>
      </c>
      <c r="Y1751" s="7">
        <v>1.2419098509762201</v>
      </c>
      <c r="Z1751" s="7">
        <v>1.25326186058295</v>
      </c>
      <c r="AA1751" s="7">
        <v>0.93767599351586395</v>
      </c>
      <c r="AB1751" s="7">
        <v>1.00919365403826</v>
      </c>
      <c r="AC1751" s="7">
        <v>1.1136321424201701</v>
      </c>
      <c r="AD1751" s="7">
        <v>0.95016320408326704</v>
      </c>
      <c r="AE1751" s="7">
        <v>1.18514980294257</v>
      </c>
      <c r="AF1751" s="7">
        <v>1.13633616163363</v>
      </c>
    </row>
    <row r="1752" spans="1:32" x14ac:dyDescent="0.25">
      <c r="A1752" s="7" t="s">
        <v>4464</v>
      </c>
      <c r="B1752" s="7">
        <v>0.77621929717064997</v>
      </c>
      <c r="C1752" s="7">
        <v>0.81540089880136501</v>
      </c>
      <c r="D1752" s="7">
        <v>0.87893863117549698</v>
      </c>
      <c r="E1752" s="7">
        <v>0.92129711942491899</v>
      </c>
      <c r="F1752" s="7">
        <v>0.85246457601960901</v>
      </c>
      <c r="G1752" s="7">
        <v>1.0123678691611799</v>
      </c>
      <c r="H1752" s="7">
        <v>0.97106834311798895</v>
      </c>
      <c r="I1752" s="7">
        <v>0.61631600402908304</v>
      </c>
      <c r="J1752" s="7">
        <v>0.98483485179905095</v>
      </c>
      <c r="K1752" s="7">
        <v>0.44620955185253902</v>
      </c>
      <c r="L1752" s="7">
        <v>1.06078270780614</v>
      </c>
      <c r="M1752" s="7">
        <v>1.18222530748559</v>
      </c>
      <c r="N1752" s="7">
        <v>0.94670026568301502</v>
      </c>
      <c r="O1752" s="7">
        <v>0.74061585410576003</v>
      </c>
      <c r="P1752" s="7">
        <v>0.84273804019984599</v>
      </c>
      <c r="Q1752" s="7">
        <v>0.97837581745735802</v>
      </c>
      <c r="R1752" s="7">
        <v>0.90999994201882395</v>
      </c>
      <c r="S1752" s="7">
        <v>1.1928046461750099</v>
      </c>
      <c r="T1752" s="7">
        <v>1.2522978801756901</v>
      </c>
      <c r="U1752" s="7">
        <v>1.2092482753982501</v>
      </c>
      <c r="V1752" s="7">
        <v>0.92701915561821902</v>
      </c>
      <c r="W1752" s="7">
        <v>0.88264257468734597</v>
      </c>
      <c r="X1752" s="7">
        <v>0.82023424565856096</v>
      </c>
      <c r="Y1752" s="7">
        <v>0.97377563154538505</v>
      </c>
      <c r="Z1752" s="7">
        <v>1.15055025345456</v>
      </c>
      <c r="AA1752" s="7">
        <v>1.1384285650950701</v>
      </c>
      <c r="AB1752" s="7">
        <v>1.1768139115667799</v>
      </c>
      <c r="AC1752" s="7">
        <v>0.88488325024248704</v>
      </c>
      <c r="AD1752" s="7">
        <v>0.89397451651210103</v>
      </c>
      <c r="AE1752" s="7">
        <v>1.2919699509819</v>
      </c>
      <c r="AF1752" s="7">
        <v>1.09802293723012</v>
      </c>
    </row>
    <row r="1753" spans="1:32" x14ac:dyDescent="0.25">
      <c r="A1753" s="7" t="s">
        <v>4465</v>
      </c>
      <c r="B1753" s="7">
        <v>0.67263704291175697</v>
      </c>
      <c r="C1753" s="7">
        <v>0.85249372670081203</v>
      </c>
      <c r="D1753" s="7">
        <v>0.86690768621633896</v>
      </c>
      <c r="E1753" s="7">
        <v>1.0538968058544</v>
      </c>
      <c r="F1753" s="7">
        <v>1.0430318903301301</v>
      </c>
      <c r="G1753" s="7">
        <v>1.07365119771671</v>
      </c>
      <c r="H1753" s="7">
        <v>0.815856383913526</v>
      </c>
      <c r="I1753" s="7">
        <v>1.0706880389373601</v>
      </c>
      <c r="J1753" s="7">
        <v>0.86721780275553995</v>
      </c>
      <c r="K1753" s="7">
        <v>0.85505665906787398</v>
      </c>
      <c r="L1753" s="7">
        <v>0.91484766365310999</v>
      </c>
      <c r="M1753" s="7">
        <v>0.83745677646458805</v>
      </c>
      <c r="N1753" s="7">
        <v>0.96761389626818095</v>
      </c>
      <c r="O1753" s="7">
        <v>1.22299586302518</v>
      </c>
      <c r="P1753" s="7">
        <v>0.74628285841211595</v>
      </c>
      <c r="Q1753" s="7">
        <v>1.29088252659711</v>
      </c>
      <c r="R1753" s="7">
        <v>0.83226382567068102</v>
      </c>
      <c r="S1753" s="7">
        <v>1.43381362232936</v>
      </c>
      <c r="T1753" s="7">
        <v>2.53781293528814</v>
      </c>
      <c r="U1753" s="7">
        <v>1.7616146713090499</v>
      </c>
      <c r="V1753" s="7">
        <v>0.96642854125265798</v>
      </c>
      <c r="W1753" s="7">
        <v>0.84093780321284595</v>
      </c>
      <c r="X1753" s="7">
        <v>1.25999466670991</v>
      </c>
      <c r="Y1753" s="7">
        <v>1.1736091361813199</v>
      </c>
      <c r="Z1753" s="7">
        <v>1.43399980677465</v>
      </c>
      <c r="AA1753" s="7">
        <v>1.3254008541101301</v>
      </c>
      <c r="AB1753" s="7">
        <v>1.08352136863007</v>
      </c>
      <c r="AC1753" s="7">
        <v>1.0168811022223001</v>
      </c>
      <c r="AD1753" s="7">
        <v>1.2661650617476701</v>
      </c>
      <c r="AE1753" s="7">
        <v>1.14522531900764</v>
      </c>
      <c r="AF1753" s="7">
        <v>1.37476401441218</v>
      </c>
    </row>
    <row r="1754" spans="1:32" x14ac:dyDescent="0.25">
      <c r="A1754" s="7" t="s">
        <v>4466</v>
      </c>
      <c r="B1754" s="7">
        <v>0.72900054222475696</v>
      </c>
      <c r="C1754" s="7">
        <v>0.72859455420326302</v>
      </c>
      <c r="D1754" s="7">
        <v>0.89023397738506904</v>
      </c>
      <c r="E1754" s="7">
        <v>0.71529903314115995</v>
      </c>
      <c r="F1754" s="7">
        <v>1.05300526811858</v>
      </c>
      <c r="G1754" s="7">
        <v>1.2404721150942399</v>
      </c>
      <c r="H1754" s="7">
        <v>0.99716407965775</v>
      </c>
      <c r="I1754" s="7">
        <v>1.0091300486136401</v>
      </c>
      <c r="J1754" s="7">
        <v>0.76715156528336204</v>
      </c>
      <c r="K1754" s="7">
        <v>1.2259410710537</v>
      </c>
      <c r="L1754" s="7">
        <v>0.78639244714265999</v>
      </c>
      <c r="M1754" s="7">
        <v>0.93983487585342296</v>
      </c>
      <c r="N1754" s="7">
        <v>0.86471202013044501</v>
      </c>
      <c r="O1754" s="7">
        <v>0.739240867486749</v>
      </c>
      <c r="P1754" s="7">
        <v>0.86391284081424302</v>
      </c>
      <c r="Q1754" s="7">
        <v>0.965403043613417</v>
      </c>
      <c r="R1754" s="7">
        <v>0.78824660880600705</v>
      </c>
      <c r="S1754" s="7">
        <v>1.2361140001730599</v>
      </c>
      <c r="T1754" s="7">
        <v>0.97458344130153396</v>
      </c>
      <c r="U1754" s="7">
        <v>0.92758313056464403</v>
      </c>
      <c r="V1754" s="7">
        <v>0.78824660880600705</v>
      </c>
      <c r="W1754" s="7">
        <v>1.29981069583415</v>
      </c>
      <c r="X1754" s="7">
        <v>1.1365287130558399</v>
      </c>
      <c r="Y1754" s="7">
        <v>0.69894012485724999</v>
      </c>
      <c r="Z1754" s="7">
        <v>1.2416701358495601</v>
      </c>
      <c r="AA1754" s="7">
        <v>1.1635650789170799</v>
      </c>
      <c r="AB1754" s="7">
        <v>0.953282233329659</v>
      </c>
      <c r="AC1754" s="7">
        <v>0.87517717639718695</v>
      </c>
      <c r="AD1754" s="7">
        <v>0.99533880244714401</v>
      </c>
      <c r="AE1754" s="7">
        <v>0.986326680493398</v>
      </c>
      <c r="AF1754" s="7">
        <v>1.31977519278203</v>
      </c>
    </row>
    <row r="1755" spans="1:32" x14ac:dyDescent="0.25">
      <c r="A1755" s="7" t="s">
        <v>4467</v>
      </c>
      <c r="B1755" s="7">
        <v>0.93578385056129398</v>
      </c>
      <c r="C1755" s="7">
        <v>0.75245497531595895</v>
      </c>
      <c r="D1755" s="7">
        <v>0.82442035891754695</v>
      </c>
      <c r="E1755" s="7">
        <v>0.68402402056723199</v>
      </c>
      <c r="F1755" s="7">
        <v>0.86360073241065904</v>
      </c>
      <c r="G1755" s="7">
        <v>0.92890135489917702</v>
      </c>
      <c r="H1755" s="7">
        <v>0.80646268773320495</v>
      </c>
      <c r="I1755" s="7">
        <v>0.79666759435992696</v>
      </c>
      <c r="J1755" s="7">
        <v>1.16253019856925</v>
      </c>
      <c r="K1755" s="7">
        <v>0.91669528401424205</v>
      </c>
      <c r="L1755" s="7">
        <v>1.06054818686996</v>
      </c>
      <c r="M1755" s="7">
        <v>1.30201555952063</v>
      </c>
      <c r="N1755" s="7">
        <v>0.58495287538779095</v>
      </c>
      <c r="O1755" s="7">
        <v>0.40293491667239301</v>
      </c>
      <c r="P1755" s="7">
        <v>0.90275035975782003</v>
      </c>
      <c r="Q1755" s="7">
        <v>1.00645203755901</v>
      </c>
      <c r="R1755" s="7">
        <v>0.77617701095823599</v>
      </c>
      <c r="S1755" s="7">
        <v>0.99856906611068597</v>
      </c>
      <c r="T1755" s="7">
        <v>1.2188547759644099</v>
      </c>
      <c r="U1755" s="7">
        <v>1.2828929651582499</v>
      </c>
      <c r="V1755" s="7">
        <v>0.88035517710466804</v>
      </c>
      <c r="W1755" s="7">
        <v>0.83709177590487405</v>
      </c>
      <c r="X1755" s="7">
        <v>1.1408501732151399</v>
      </c>
      <c r="Y1755" s="7">
        <v>0.95980845807016901</v>
      </c>
      <c r="Z1755" s="7">
        <v>0.92340853650663002</v>
      </c>
      <c r="AA1755" s="7">
        <v>0.85348237139772498</v>
      </c>
      <c r="AB1755" s="7">
        <v>0.72991421661623601</v>
      </c>
      <c r="AC1755" s="7">
        <v>0.81516666448873598</v>
      </c>
      <c r="AD1755" s="7">
        <v>0.66190383685278098</v>
      </c>
      <c r="AE1755" s="7">
        <v>1.04410301326994</v>
      </c>
      <c r="AF1755" s="7">
        <v>1.4655757892688199</v>
      </c>
    </row>
    <row r="1756" spans="1:32" x14ac:dyDescent="0.25">
      <c r="A1756" s="7" t="s">
        <v>4468</v>
      </c>
      <c r="B1756" s="7">
        <v>0.80689555202329799</v>
      </c>
      <c r="C1756" s="7">
        <v>0.63152867801422397</v>
      </c>
      <c r="D1756" s="7">
        <v>0.53700767441687802</v>
      </c>
      <c r="E1756" s="7">
        <v>0.81519979441118795</v>
      </c>
      <c r="F1756" s="7">
        <v>0.964676157393206</v>
      </c>
      <c r="G1756" s="7">
        <v>0.60759373471394196</v>
      </c>
      <c r="H1756" s="7">
        <v>0.69478827978678503</v>
      </c>
      <c r="I1756" s="7">
        <v>0.80412747122733497</v>
      </c>
      <c r="J1756" s="7">
        <v>0.91346666266788501</v>
      </c>
      <c r="K1756" s="7">
        <v>1.1199726533900201</v>
      </c>
      <c r="L1756" s="7">
        <v>0.85728243833927298</v>
      </c>
      <c r="M1756" s="7">
        <v>0.44201167921713003</v>
      </c>
      <c r="N1756" s="7">
        <v>0.86750690778735595</v>
      </c>
      <c r="O1756" s="7">
        <v>0.62605212928262499</v>
      </c>
      <c r="P1756" s="7">
        <v>0.60403019508675404</v>
      </c>
      <c r="Q1756" s="7">
        <v>1.1696853614241101</v>
      </c>
      <c r="R1756" s="7">
        <v>1.0026164448613999</v>
      </c>
      <c r="S1756" s="7">
        <v>0.88466156899535497</v>
      </c>
      <c r="T1756" s="7">
        <v>1.1038687949477901</v>
      </c>
      <c r="U1756" s="7">
        <v>1.2407517602890801</v>
      </c>
      <c r="V1756" s="7">
        <v>1.0455241732896801</v>
      </c>
      <c r="W1756" s="7">
        <v>1.1163025915018501</v>
      </c>
      <c r="X1756" s="7">
        <v>1.0544737065794301</v>
      </c>
      <c r="Y1756" s="7">
        <v>1.06177742056439</v>
      </c>
      <c r="Z1756" s="7">
        <v>0.58064526180477605</v>
      </c>
      <c r="AA1756" s="7">
        <v>0.83353635853421504</v>
      </c>
      <c r="AB1756" s="7">
        <v>1.27997587586525</v>
      </c>
      <c r="AC1756" s="7">
        <v>1.0599514920681501</v>
      </c>
      <c r="AD1756" s="7">
        <v>1.1110774899629099</v>
      </c>
      <c r="AE1756" s="7">
        <v>1.04808295684258</v>
      </c>
      <c r="AF1756" s="7">
        <v>1.15855163086519</v>
      </c>
    </row>
    <row r="1757" spans="1:32" x14ac:dyDescent="0.25">
      <c r="A1757" s="7" t="s">
        <v>4469</v>
      </c>
      <c r="B1757" s="7">
        <v>0.36795834906661201</v>
      </c>
      <c r="C1757" s="7">
        <v>0.87922849369860001</v>
      </c>
      <c r="D1757" s="7">
        <v>0.96125514959917702</v>
      </c>
      <c r="E1757" s="7">
        <v>1.09175665845812</v>
      </c>
      <c r="F1757" s="7">
        <v>1.0697232243822801</v>
      </c>
      <c r="G1757" s="7">
        <v>0.96065772570684405</v>
      </c>
      <c r="H1757" s="7">
        <v>1.0653165375671101</v>
      </c>
      <c r="I1757" s="7">
        <v>1.18785968805652</v>
      </c>
      <c r="J1757" s="7">
        <v>0.85930392895795704</v>
      </c>
      <c r="K1757" s="7">
        <v>0.67137583597897899</v>
      </c>
      <c r="L1757" s="7">
        <v>0.66265666927795297</v>
      </c>
      <c r="M1757" s="7">
        <v>0.85447833670051898</v>
      </c>
      <c r="N1757" s="7">
        <v>1.15771157863619</v>
      </c>
      <c r="O1757" s="7">
        <v>1.34178287565784</v>
      </c>
      <c r="P1757" s="7">
        <v>0.94070120741066199</v>
      </c>
      <c r="Q1757" s="7">
        <v>0.75933215419609301</v>
      </c>
      <c r="R1757" s="7">
        <v>0.84245826724385398</v>
      </c>
      <c r="S1757" s="7">
        <v>1.0346910507102201</v>
      </c>
      <c r="T1757" s="7">
        <v>0.77702127711628599</v>
      </c>
      <c r="U1757" s="7">
        <v>0.82324177831955303</v>
      </c>
      <c r="V1757" s="7">
        <v>1.01180330089062</v>
      </c>
      <c r="W1757" s="7">
        <v>0.82983799039680095</v>
      </c>
      <c r="X1757" s="7">
        <v>1.0470530694637299</v>
      </c>
      <c r="Y1757" s="7">
        <v>1.1912579832222101</v>
      </c>
      <c r="Z1757" s="7">
        <v>0.76386805766265997</v>
      </c>
      <c r="AA1757" s="7">
        <v>1.1912579832222101</v>
      </c>
      <c r="AB1757" s="7">
        <v>0.817161177964706</v>
      </c>
      <c r="AC1757" s="7">
        <v>1.0423066133003001</v>
      </c>
      <c r="AD1757" s="7">
        <v>1.0679523323272799</v>
      </c>
      <c r="AE1757" s="7">
        <v>0.83283562511236697</v>
      </c>
      <c r="AF1757" s="7">
        <v>1.1421447154928701</v>
      </c>
    </row>
    <row r="1758" spans="1:32" x14ac:dyDescent="0.25">
      <c r="A1758" s="7" t="s">
        <v>2317</v>
      </c>
      <c r="B1758" s="7">
        <v>0.38890499431411002</v>
      </c>
      <c r="C1758" s="7">
        <v>1.0442609322545</v>
      </c>
      <c r="D1758" s="7">
        <v>1.1202277970330601</v>
      </c>
      <c r="E1758" s="7">
        <v>0.989836909726582</v>
      </c>
      <c r="F1758" s="7">
        <v>0.34808697741816802</v>
      </c>
      <c r="G1758" s="7">
        <v>0.224499092927678</v>
      </c>
      <c r="H1758" s="7">
        <v>0.24377426757298401</v>
      </c>
      <c r="I1758" s="7">
        <v>0.103178876042519</v>
      </c>
      <c r="J1758" s="7">
        <v>0.72052820927863204</v>
      </c>
      <c r="K1758" s="7">
        <v>0.687474466962254</v>
      </c>
      <c r="L1758" s="7">
        <v>0.84572330652715</v>
      </c>
      <c r="M1758" s="7">
        <v>0.25942432715556801</v>
      </c>
      <c r="N1758" s="7">
        <v>0.95987001047560006</v>
      </c>
      <c r="O1758" s="7">
        <v>0.36492355353216499</v>
      </c>
      <c r="P1758" s="7">
        <v>0.33811637305942299</v>
      </c>
      <c r="Q1758" s="7">
        <v>1.2252756977522601</v>
      </c>
      <c r="R1758" s="7">
        <v>0.53961457546774405</v>
      </c>
      <c r="S1758" s="7">
        <v>2.8750315033018299</v>
      </c>
      <c r="T1758" s="7">
        <v>2.7607002099840998</v>
      </c>
      <c r="U1758" s="7">
        <v>2.6150552503436799</v>
      </c>
      <c r="V1758" s="7">
        <v>1.3435747526828401</v>
      </c>
      <c r="W1758" s="7">
        <v>0.37576399587227499</v>
      </c>
      <c r="X1758" s="7">
        <v>1.4319543898085501</v>
      </c>
      <c r="Y1758" s="7">
        <v>1.63417432418546</v>
      </c>
      <c r="Z1758" s="7">
        <v>1.5564523192309201</v>
      </c>
      <c r="AA1758" s="7">
        <v>1.5211327135438499</v>
      </c>
      <c r="AB1758" s="7">
        <v>1.5333128740581199</v>
      </c>
      <c r="AC1758" s="7">
        <v>1.78300896824651</v>
      </c>
      <c r="AD1758" s="7">
        <v>1.52331666311347</v>
      </c>
      <c r="AE1758" s="7">
        <v>1.5289915682419399</v>
      </c>
      <c r="AF1758" s="7">
        <v>0.87647068169284403</v>
      </c>
    </row>
    <row r="1759" spans="1:32" x14ac:dyDescent="0.25">
      <c r="A1759" s="7" t="s">
        <v>2320</v>
      </c>
      <c r="B1759" s="7">
        <v>0.94377070014381403</v>
      </c>
      <c r="C1759" s="7">
        <v>1.68149191484899</v>
      </c>
      <c r="D1759" s="7">
        <v>1.93665164034036</v>
      </c>
      <c r="E1759" s="7">
        <v>1.43807594241371</v>
      </c>
      <c r="F1759" s="7">
        <v>1.1135213125000001</v>
      </c>
      <c r="G1759" s="7">
        <v>1.38576286061841</v>
      </c>
      <c r="H1759" s="7">
        <v>1.4551577650407499</v>
      </c>
      <c r="I1759" s="7">
        <v>1.1882542864932899</v>
      </c>
      <c r="J1759" s="7">
        <v>1.2085389508628901</v>
      </c>
      <c r="K1759" s="7">
        <v>1.5271050164765301</v>
      </c>
      <c r="L1759" s="7">
        <v>1.4985990561689699</v>
      </c>
      <c r="M1759" s="7">
        <v>1.58309886708067</v>
      </c>
      <c r="N1759" s="7">
        <v>1.33265364437852</v>
      </c>
      <c r="O1759" s="7">
        <v>1.2613887436096201</v>
      </c>
      <c r="P1759" s="7">
        <v>1.0313049211271501</v>
      </c>
      <c r="Q1759" s="7">
        <v>0.23822198981295301</v>
      </c>
      <c r="R1759" s="7">
        <v>0.80559039303158897</v>
      </c>
      <c r="S1759" s="7">
        <v>0.60094149021982002</v>
      </c>
      <c r="T1759" s="7">
        <v>7.6376515817893398E-2</v>
      </c>
      <c r="U1759" s="7">
        <v>0.69032727884008704</v>
      </c>
      <c r="V1759" s="7">
        <v>0.35096827506793798</v>
      </c>
      <c r="W1759" s="7">
        <v>1.0674527329786501</v>
      </c>
      <c r="X1759" s="7">
        <v>0.86047477320536003</v>
      </c>
      <c r="Y1759" s="7">
        <v>0.74506304640871601</v>
      </c>
      <c r="Z1759" s="7">
        <v>0.79108164633396005</v>
      </c>
      <c r="AA1759" s="7">
        <v>0.91891109057074905</v>
      </c>
      <c r="AB1759" s="7">
        <v>0.74579350037578296</v>
      </c>
      <c r="AC1759" s="7">
        <v>0.52081367851903404</v>
      </c>
      <c r="AD1759" s="7">
        <v>0.85463114146882102</v>
      </c>
      <c r="AE1759" s="7">
        <v>0.92840699214262501</v>
      </c>
      <c r="AF1759" s="7">
        <v>0.87800566841497696</v>
      </c>
    </row>
    <row r="1760" spans="1:32" x14ac:dyDescent="0.25">
      <c r="A1760" s="7" t="s">
        <v>4470</v>
      </c>
      <c r="B1760" s="7">
        <v>0.90465518438410897</v>
      </c>
      <c r="C1760" s="7">
        <v>0.80860295462284904</v>
      </c>
      <c r="D1760" s="7">
        <v>0.60669724716550699</v>
      </c>
      <c r="E1760" s="7">
        <v>1.0967596439066301</v>
      </c>
      <c r="F1760" s="7">
        <v>0.78802033395972204</v>
      </c>
      <c r="G1760" s="7">
        <v>0.90465518438410897</v>
      </c>
      <c r="H1760" s="7">
        <v>0.81350357859026001</v>
      </c>
      <c r="I1760" s="7">
        <v>0.92719805463420002</v>
      </c>
      <c r="J1760" s="7">
        <v>0.66158423560051305</v>
      </c>
      <c r="K1760" s="7">
        <v>1.0400995517898</v>
      </c>
      <c r="L1760" s="7">
        <v>0.94051555215035398</v>
      </c>
      <c r="M1760" s="7">
        <v>0.89902221896724999</v>
      </c>
      <c r="N1760" s="7">
        <v>0.82341214516692696</v>
      </c>
      <c r="O1760" s="7">
        <v>0.71737362703232799</v>
      </c>
      <c r="P1760" s="7">
        <v>0.58736118305860296</v>
      </c>
      <c r="Q1760" s="7">
        <v>0.42661648378551797</v>
      </c>
      <c r="R1760" s="7">
        <v>0.78292025079897798</v>
      </c>
      <c r="S1760" s="7">
        <v>1.4381949524198301</v>
      </c>
      <c r="T1760" s="7">
        <v>1.35582398758532</v>
      </c>
      <c r="U1760" s="7">
        <v>1.47195308747493</v>
      </c>
      <c r="V1760" s="7">
        <v>0.52932045210425405</v>
      </c>
      <c r="W1760" s="7">
        <v>1.4789371437898</v>
      </c>
      <c r="X1760" s="7">
        <v>0.79855455678400999</v>
      </c>
      <c r="Y1760" s="7">
        <v>1.1775700031382099</v>
      </c>
      <c r="Z1760" s="7">
        <v>1.1954480902303899</v>
      </c>
      <c r="AA1760" s="7">
        <v>0.71989097357842102</v>
      </c>
      <c r="AB1760" s="7">
        <v>1.3515833841687599</v>
      </c>
      <c r="AC1760" s="7">
        <v>0.98448666254267503</v>
      </c>
      <c r="AD1760" s="7">
        <v>0.83669447591399304</v>
      </c>
      <c r="AE1760" s="7">
        <v>0.70916412132311402</v>
      </c>
      <c r="AF1760" s="7">
        <v>1.15850004357322</v>
      </c>
    </row>
    <row r="1761" spans="1:32" x14ac:dyDescent="0.25">
      <c r="A1761" s="7" t="s">
        <v>2323</v>
      </c>
      <c r="B1761" s="7">
        <v>0.54461213851414902</v>
      </c>
      <c r="C1761" s="7">
        <v>0.71705445892544295</v>
      </c>
      <c r="D1761" s="7">
        <v>0.47912771304150598</v>
      </c>
      <c r="E1761" s="7">
        <v>0.49440741231845597</v>
      </c>
      <c r="F1761" s="7">
        <v>0.71814586601665398</v>
      </c>
      <c r="G1761" s="7">
        <v>0.49004178395361297</v>
      </c>
      <c r="H1761" s="7">
        <v>0.82182953968167205</v>
      </c>
      <c r="I1761" s="7">
        <v>0.68758646746275398</v>
      </c>
      <c r="J1761" s="7">
        <v>0.51623555414267097</v>
      </c>
      <c r="K1761" s="7">
        <v>0.65469339223829504</v>
      </c>
      <c r="L1761" s="7">
        <v>0.77586592616085304</v>
      </c>
      <c r="M1761" s="7">
        <v>0.58777721678852501</v>
      </c>
      <c r="N1761" s="7">
        <v>0.758684745977803</v>
      </c>
      <c r="O1761" s="7">
        <v>0.49644568002599998</v>
      </c>
      <c r="P1761" s="7">
        <v>0.372560328179803</v>
      </c>
      <c r="Q1761" s="7">
        <v>1.7872840528637199</v>
      </c>
      <c r="R1761" s="7">
        <v>1.24605841503398</v>
      </c>
      <c r="S1761" s="7">
        <v>1.5484837332716701</v>
      </c>
      <c r="T1761" s="7">
        <v>2.6102775418384199</v>
      </c>
      <c r="U1761" s="7">
        <v>1.81289931205872</v>
      </c>
      <c r="V1761" s="7">
        <v>0.90727595471306899</v>
      </c>
      <c r="W1761" s="7">
        <v>1.04278893884143</v>
      </c>
      <c r="X1761" s="7">
        <v>1.3881132121700701</v>
      </c>
      <c r="Y1761" s="7">
        <v>1.2587858942660299</v>
      </c>
      <c r="Z1761" s="7">
        <v>1.42383218568643</v>
      </c>
      <c r="AA1761" s="7">
        <v>1.6332192718167799</v>
      </c>
      <c r="AB1761" s="7">
        <v>1.3400773512342801</v>
      </c>
      <c r="AC1761" s="7">
        <v>0.70206258290766699</v>
      </c>
      <c r="AD1761" s="7">
        <v>1.57532990094545</v>
      </c>
      <c r="AE1761" s="7">
        <v>1.41767374197671</v>
      </c>
      <c r="AF1761" s="7">
        <v>1.00013125845794</v>
      </c>
    </row>
    <row r="1762" spans="1:32" x14ac:dyDescent="0.25">
      <c r="A1762" s="7" t="s">
        <v>4471</v>
      </c>
      <c r="B1762" s="7">
        <v>1.2777627942105201</v>
      </c>
      <c r="C1762" s="7">
        <v>0.74844457656429197</v>
      </c>
      <c r="D1762" s="7">
        <v>1.29578617438127</v>
      </c>
      <c r="E1762" s="7">
        <v>1.4447162105290401</v>
      </c>
      <c r="F1762" s="7">
        <v>1.1572907267534001</v>
      </c>
      <c r="G1762" s="7">
        <v>1.4115152470566099</v>
      </c>
      <c r="H1762" s="7">
        <v>1.49783775208494</v>
      </c>
      <c r="I1762" s="7">
        <v>1.4551507990489501</v>
      </c>
      <c r="J1762" s="7">
        <v>1.4817115698269001</v>
      </c>
      <c r="K1762" s="7">
        <v>1.2737787575782</v>
      </c>
      <c r="L1762" s="7">
        <v>1.26049788480132</v>
      </c>
      <c r="M1762" s="7">
        <v>1.1986497155762701</v>
      </c>
      <c r="N1762" s="7">
        <v>0.85146247602188696</v>
      </c>
      <c r="O1762" s="7">
        <v>1.30109840921526</v>
      </c>
      <c r="P1762" s="7">
        <v>1.9613233237776899</v>
      </c>
      <c r="Q1762" s="7">
        <v>0.74777199287571094</v>
      </c>
      <c r="R1762" s="7">
        <v>0.80335904311144402</v>
      </c>
      <c r="S1762" s="7">
        <v>1.03900589886249</v>
      </c>
      <c r="T1762" s="7">
        <v>0.98522446316400403</v>
      </c>
      <c r="U1762" s="7">
        <v>0.91943566132240595</v>
      </c>
      <c r="V1762" s="7">
        <v>0.63982852757865505</v>
      </c>
      <c r="W1762" s="7">
        <v>0.76773861319381798</v>
      </c>
      <c r="X1762" s="7">
        <v>1.0349150886387499</v>
      </c>
      <c r="Y1762" s="7">
        <v>0.76909785696783695</v>
      </c>
      <c r="Z1762" s="7">
        <v>0.58007227000185602</v>
      </c>
      <c r="AA1762" s="7">
        <v>0.63914276592872499</v>
      </c>
      <c r="AB1762" s="7">
        <v>1.1896797879671499</v>
      </c>
      <c r="AC1762" s="7">
        <v>0.75019529827123899</v>
      </c>
      <c r="AD1762" s="7">
        <v>1.1814099185373801</v>
      </c>
      <c r="AE1762" s="7">
        <v>1.0916227647285399</v>
      </c>
      <c r="AF1762" s="7">
        <v>1.0727202060319401</v>
      </c>
    </row>
    <row r="1763" spans="1:32" x14ac:dyDescent="0.25">
      <c r="A1763" s="7" t="s">
        <v>2326</v>
      </c>
      <c r="B1763" s="7">
        <v>0.64161640029793798</v>
      </c>
      <c r="C1763" s="7">
        <v>0.610426775092344</v>
      </c>
      <c r="D1763" s="7">
        <v>0.64682242864041894</v>
      </c>
      <c r="E1763" s="7">
        <v>0.46932668135398298</v>
      </c>
      <c r="F1763" s="7">
        <v>0.54685718760779201</v>
      </c>
      <c r="G1763" s="7">
        <v>0.44372206751236598</v>
      </c>
      <c r="H1763" s="7">
        <v>0.46097897358286499</v>
      </c>
      <c r="I1763" s="7">
        <v>0.42855885866091598</v>
      </c>
      <c r="J1763" s="7">
        <v>0.60793154259712201</v>
      </c>
      <c r="K1763" s="7">
        <v>0.589627902031861</v>
      </c>
      <c r="L1763" s="7">
        <v>0.78726243956476305</v>
      </c>
      <c r="M1763" s="7">
        <v>0.58416838442045504</v>
      </c>
      <c r="N1763" s="7">
        <v>0.62347691122257898</v>
      </c>
      <c r="O1763" s="7">
        <v>0.342857705996304</v>
      </c>
      <c r="P1763" s="7">
        <v>0.31010060032786801</v>
      </c>
      <c r="Q1763" s="7">
        <v>1.0747751792032101</v>
      </c>
      <c r="R1763" s="7">
        <v>1.19347894471452</v>
      </c>
      <c r="S1763" s="7">
        <v>1.90018043240978</v>
      </c>
      <c r="T1763" s="7">
        <v>2.0273016735810598</v>
      </c>
      <c r="U1763" s="7">
        <v>1.9677626296049799</v>
      </c>
      <c r="V1763" s="7">
        <v>1.0493428699377201</v>
      </c>
      <c r="W1763" s="7">
        <v>0.69105835580617103</v>
      </c>
      <c r="X1763" s="7">
        <v>0.99643619072340495</v>
      </c>
      <c r="Y1763" s="7">
        <v>1.1044569282133301</v>
      </c>
      <c r="Z1763" s="7">
        <v>1.016276734344</v>
      </c>
      <c r="AA1763" s="7">
        <v>0.81015553117445005</v>
      </c>
      <c r="AB1763" s="7">
        <v>1.6963664795611899</v>
      </c>
      <c r="AC1763" s="7">
        <v>1.32821417015675</v>
      </c>
      <c r="AD1763" s="7">
        <v>0.82338256025484902</v>
      </c>
      <c r="AE1763" s="7">
        <v>1.31939615076982</v>
      </c>
      <c r="AF1763" s="7">
        <v>1.85178407125589</v>
      </c>
    </row>
    <row r="1764" spans="1:32" x14ac:dyDescent="0.25">
      <c r="A1764" s="7" t="s">
        <v>4472</v>
      </c>
      <c r="B1764" s="7">
        <v>0.59355132838551605</v>
      </c>
      <c r="C1764" s="7">
        <v>0.50875828147329905</v>
      </c>
      <c r="D1764" s="7">
        <v>0.78198032152377495</v>
      </c>
      <c r="E1764" s="7">
        <v>0.47278547369235902</v>
      </c>
      <c r="F1764" s="7">
        <v>1.2119410240483499</v>
      </c>
      <c r="G1764" s="7">
        <v>0.74943349543625704</v>
      </c>
      <c r="H1764" s="7">
        <v>0.48306341877262798</v>
      </c>
      <c r="I1764" s="7">
        <v>0.74772050458954598</v>
      </c>
      <c r="J1764" s="7">
        <v>1.2342099050555999</v>
      </c>
      <c r="K1764" s="7">
        <v>0.69897255910456002</v>
      </c>
      <c r="L1764" s="7">
        <v>0.66378937659929704</v>
      </c>
      <c r="M1764" s="7">
        <v>0.90624702650920597</v>
      </c>
      <c r="N1764" s="7">
        <v>0.93391752915778703</v>
      </c>
      <c r="O1764" s="7">
        <v>0.728291877858946</v>
      </c>
      <c r="P1764" s="7">
        <v>0.59107746608842004</v>
      </c>
      <c r="Q1764" s="7">
        <v>1.3190341296858299</v>
      </c>
      <c r="R1764" s="7">
        <v>0.56763122377756303</v>
      </c>
      <c r="S1764" s="7">
        <v>1.7853333044380499</v>
      </c>
      <c r="T1764" s="7">
        <v>1.27211551369445</v>
      </c>
      <c r="U1764" s="7">
        <v>1.47479987075596</v>
      </c>
      <c r="V1764" s="7">
        <v>1.3971800319002901</v>
      </c>
      <c r="W1764" s="7">
        <v>0.73079299763192995</v>
      </c>
      <c r="X1764" s="7">
        <v>0.99446066583357295</v>
      </c>
      <c r="Y1764" s="7">
        <v>0.97342624516964305</v>
      </c>
      <c r="Z1764" s="7">
        <v>1.24687371380073</v>
      </c>
      <c r="AA1764" s="7">
        <v>1.21882781958216</v>
      </c>
      <c r="AB1764" s="7">
        <v>0.96992050839232102</v>
      </c>
      <c r="AC1764" s="7">
        <v>0.79463366952623904</v>
      </c>
      <c r="AD1764" s="7">
        <v>1.2807625026481699</v>
      </c>
      <c r="AE1764" s="7">
        <v>0.88695140466237599</v>
      </c>
      <c r="AF1764" s="7">
        <v>1.1265100844460201</v>
      </c>
    </row>
    <row r="1765" spans="1:32" x14ac:dyDescent="0.25">
      <c r="A1765" s="7" t="s">
        <v>4473</v>
      </c>
      <c r="B1765" s="7">
        <v>0.761412381192483</v>
      </c>
      <c r="C1765" s="7">
        <v>0.72715507667691903</v>
      </c>
      <c r="D1765" s="7">
        <v>0.82973025185037197</v>
      </c>
      <c r="E1765" s="7">
        <v>0.44048267777203198</v>
      </c>
      <c r="F1765" s="7">
        <v>0.83916160485061198</v>
      </c>
      <c r="G1765" s="7">
        <v>0.86817527062267397</v>
      </c>
      <c r="H1765" s="7">
        <v>0.76432690454803398</v>
      </c>
      <c r="I1765" s="7">
        <v>0.94091152469421502</v>
      </c>
      <c r="J1765" s="7">
        <v>0.90993742974374003</v>
      </c>
      <c r="K1765" s="7">
        <v>0.78452955928958901</v>
      </c>
      <c r="L1765" s="7">
        <v>0.61581352503376396</v>
      </c>
      <c r="M1765" s="7">
        <v>1.1622660137623499</v>
      </c>
      <c r="N1765" s="7">
        <v>0.88913348109063595</v>
      </c>
      <c r="O1765" s="7">
        <v>0.50708541406889795</v>
      </c>
      <c r="P1765" s="7">
        <v>0.76203408805547901</v>
      </c>
      <c r="Q1765" s="7">
        <v>1.55017309452181</v>
      </c>
      <c r="R1765" s="7">
        <v>0.655570924814038</v>
      </c>
      <c r="S1765" s="7">
        <v>1.1991905070829101</v>
      </c>
      <c r="T1765" s="7">
        <v>1.1780105233581499</v>
      </c>
      <c r="U1765" s="7">
        <v>1.3435609598406999</v>
      </c>
      <c r="V1765" s="7">
        <v>1.4651729984541599</v>
      </c>
      <c r="W1765" s="7">
        <v>0.63640808239639701</v>
      </c>
      <c r="X1765" s="7">
        <v>0.28925724255946</v>
      </c>
      <c r="Y1765" s="7">
        <v>0.84224902980548799</v>
      </c>
      <c r="Z1765" s="7">
        <v>1.6728001564192301</v>
      </c>
      <c r="AA1765" s="7">
        <v>0.497692608521424</v>
      </c>
      <c r="AB1765" s="7">
        <v>1.7132110947179799</v>
      </c>
      <c r="AC1765" s="7">
        <v>0.99248789651268499</v>
      </c>
      <c r="AD1765" s="7">
        <v>1.06413966977343</v>
      </c>
      <c r="AE1765" s="7">
        <v>0.85182004150782298</v>
      </c>
      <c r="AF1765" s="7">
        <v>1.30059414577287</v>
      </c>
    </row>
    <row r="1766" spans="1:32" x14ac:dyDescent="0.25">
      <c r="A1766" s="7" t="s">
        <v>2329</v>
      </c>
      <c r="B1766" s="7">
        <v>0.41881260210949001</v>
      </c>
      <c r="C1766" s="7">
        <v>0.25037709908719502</v>
      </c>
      <c r="D1766" s="7">
        <v>0.375565648630793</v>
      </c>
      <c r="E1766" s="7">
        <v>0.32776638425960097</v>
      </c>
      <c r="F1766" s="7">
        <v>0.47002609965005299</v>
      </c>
      <c r="G1766" s="7">
        <v>0.25948172087218402</v>
      </c>
      <c r="H1766" s="7">
        <v>0.350527938722073</v>
      </c>
      <c r="I1766" s="7">
        <v>0.21737284511661101</v>
      </c>
      <c r="J1766" s="7">
        <v>0.58383387196241499</v>
      </c>
      <c r="K1766" s="7">
        <v>0.16847970021542599</v>
      </c>
      <c r="L1766" s="7">
        <v>0.809931058848116</v>
      </c>
      <c r="M1766" s="7">
        <v>0.52298906941871803</v>
      </c>
      <c r="N1766" s="7">
        <v>0.35977435983502398</v>
      </c>
      <c r="O1766" s="7">
        <v>0.128114772038814</v>
      </c>
      <c r="P1766" s="7">
        <v>0.17988717991751199</v>
      </c>
      <c r="Q1766" s="7">
        <v>2.0483776746238598</v>
      </c>
      <c r="R1766" s="7">
        <v>0.84578732326308004</v>
      </c>
      <c r="S1766" s="7">
        <v>1.40043028703723</v>
      </c>
      <c r="T1766" s="7">
        <v>1.8773195643009899</v>
      </c>
      <c r="U1766" s="7">
        <v>2.21338827599592</v>
      </c>
      <c r="V1766" s="7">
        <v>1.4263481825407001</v>
      </c>
      <c r="W1766" s="7">
        <v>0.81641370835915195</v>
      </c>
      <c r="X1766" s="7">
        <v>1.1640653844976601</v>
      </c>
      <c r="Y1766" s="7">
        <v>1.0269798402154999</v>
      </c>
      <c r="Z1766" s="7">
        <v>1.4370747311612799</v>
      </c>
      <c r="AA1766" s="7">
        <v>1.0804199676475299</v>
      </c>
      <c r="AB1766" s="7">
        <v>1.46379479487729</v>
      </c>
      <c r="AC1766" s="7">
        <v>0.63895804538294498</v>
      </c>
      <c r="AD1766" s="7">
        <v>1.27210738126241</v>
      </c>
      <c r="AE1766" s="7">
        <v>1.3906050551334299</v>
      </c>
      <c r="AF1766" s="7">
        <v>1.4788974395863399</v>
      </c>
    </row>
    <row r="1767" spans="1:32" x14ac:dyDescent="0.25">
      <c r="A1767" s="7" t="s">
        <v>2332</v>
      </c>
      <c r="B1767" s="7">
        <v>0.64685647596704499</v>
      </c>
      <c r="C1767" s="7">
        <v>0.72539577798963795</v>
      </c>
      <c r="D1767" s="7">
        <v>0.74462052591244898</v>
      </c>
      <c r="E1767" s="7">
        <v>0.67491437740336901</v>
      </c>
      <c r="F1767" s="7">
        <v>1.39262820312988</v>
      </c>
      <c r="G1767" s="7">
        <v>0.65225327209103101</v>
      </c>
      <c r="H1767" s="7">
        <v>0.69486487213001202</v>
      </c>
      <c r="I1767" s="7">
        <v>0.59480258951646503</v>
      </c>
      <c r="J1767" s="7">
        <v>0.81197432535400005</v>
      </c>
      <c r="K1767" s="7">
        <v>0.79159411058047202</v>
      </c>
      <c r="L1767" s="7">
        <v>0.83145216074604</v>
      </c>
      <c r="M1767" s="7">
        <v>0.72457067192500002</v>
      </c>
      <c r="N1767" s="7">
        <v>0.59573596843716903</v>
      </c>
      <c r="O1767" s="7">
        <v>0.50930313682303996</v>
      </c>
      <c r="P1767" s="7">
        <v>1.17288423115087</v>
      </c>
      <c r="Q1767" s="7">
        <v>1.0313921695428001</v>
      </c>
      <c r="R1767" s="7">
        <v>0.69730079813071899</v>
      </c>
      <c r="S1767" s="7">
        <v>1.2413486735953501</v>
      </c>
      <c r="T1767" s="7">
        <v>1.95126598858984</v>
      </c>
      <c r="U1767" s="7">
        <v>2.4436178519108398</v>
      </c>
      <c r="V1767" s="7">
        <v>1.3861726855148</v>
      </c>
      <c r="W1767" s="7">
        <v>1.1739173876222699</v>
      </c>
      <c r="X1767" s="7">
        <v>0.96749437003219296</v>
      </c>
      <c r="Y1767" s="7">
        <v>0.95576716554695396</v>
      </c>
      <c r="Z1767" s="7">
        <v>1.7356262638153299</v>
      </c>
      <c r="AA1767" s="7">
        <v>1.0144031879731501</v>
      </c>
      <c r="AB1767" s="7">
        <v>1.48495726794335</v>
      </c>
      <c r="AC1767" s="7">
        <v>1.06864150871738</v>
      </c>
      <c r="AD1767" s="7">
        <v>1.3662193225303101</v>
      </c>
      <c r="AE1767" s="7">
        <v>1.5230706825203799</v>
      </c>
      <c r="AF1767" s="7">
        <v>1.03639169638297</v>
      </c>
    </row>
    <row r="1768" spans="1:32" x14ac:dyDescent="0.25">
      <c r="A1768" s="7" t="s">
        <v>2335</v>
      </c>
      <c r="B1768" s="7">
        <v>0.38707699843701798</v>
      </c>
      <c r="C1768" s="7">
        <v>0.65606043551724602</v>
      </c>
      <c r="D1768" s="7">
        <v>0.21934363244764299</v>
      </c>
      <c r="E1768" s="7">
        <v>0.42153900968907299</v>
      </c>
      <c r="F1768" s="7">
        <v>0.190671262193049</v>
      </c>
      <c r="G1768" s="7">
        <v>0.38081819682111501</v>
      </c>
      <c r="H1768" s="7">
        <v>0.43323193035281199</v>
      </c>
      <c r="I1768" s="7">
        <v>0.164866128963915</v>
      </c>
      <c r="J1768" s="7">
        <v>0.65542656481591099</v>
      </c>
      <c r="K1768" s="7">
        <v>0.92048492370132395</v>
      </c>
      <c r="L1768" s="7">
        <v>0.26872358754950598</v>
      </c>
      <c r="M1768" s="7">
        <v>0.4514651910768</v>
      </c>
      <c r="N1768" s="7">
        <v>0.14331924669307</v>
      </c>
      <c r="O1768" s="7">
        <v>0.25360837888448901</v>
      </c>
      <c r="P1768" s="7">
        <v>0.30175477825333102</v>
      </c>
      <c r="Q1768" s="7">
        <v>2.04751371099659</v>
      </c>
      <c r="R1768" s="7">
        <v>1.0827166744013399</v>
      </c>
      <c r="S1768" s="7">
        <v>1.0505567731815</v>
      </c>
      <c r="T1768" s="7">
        <v>3.4813093070478698</v>
      </c>
      <c r="U1768" s="7">
        <v>4.0664408431311001</v>
      </c>
      <c r="V1768" s="7">
        <v>1.0925433108851801</v>
      </c>
      <c r="W1768" s="7">
        <v>1.0344768225715799</v>
      </c>
      <c r="X1768" s="7">
        <v>1.4273578060699701</v>
      </c>
      <c r="Y1768" s="7">
        <v>1.51265276366892</v>
      </c>
      <c r="Z1768" s="7">
        <v>1.92713294825133</v>
      </c>
      <c r="AA1768" s="7">
        <v>1.23544415147233</v>
      </c>
      <c r="AB1768" s="7">
        <v>1.99243690016303</v>
      </c>
      <c r="AC1768" s="7">
        <v>0.99955028436272297</v>
      </c>
      <c r="AD1768" s="7">
        <v>1.9391275516636799</v>
      </c>
      <c r="AE1768" s="7">
        <v>1.71389555425395</v>
      </c>
      <c r="AF1768" s="7">
        <v>1.51531823109389</v>
      </c>
    </row>
    <row r="1769" spans="1:32" x14ac:dyDescent="0.25">
      <c r="A1769" s="7" t="s">
        <v>4474</v>
      </c>
      <c r="B1769" s="7">
        <v>1.04488000909682</v>
      </c>
      <c r="C1769" s="7">
        <v>0.70602945348773405</v>
      </c>
      <c r="D1769" s="7">
        <v>0.58944742953219798</v>
      </c>
      <c r="E1769" s="7">
        <v>1.0732083513663899</v>
      </c>
      <c r="F1769" s="7">
        <v>0.652641423825853</v>
      </c>
      <c r="G1769" s="7">
        <v>0.88362636848542098</v>
      </c>
      <c r="H1769" s="7">
        <v>1.24644705986106</v>
      </c>
      <c r="I1769" s="7">
        <v>0.938103949773054</v>
      </c>
      <c r="J1769" s="7">
        <v>0.74852196689208905</v>
      </c>
      <c r="K1769" s="7">
        <v>0.91996781231257097</v>
      </c>
      <c r="L1769" s="7">
        <v>0.59088841699918104</v>
      </c>
      <c r="M1769" s="7">
        <v>0.87360579805571204</v>
      </c>
      <c r="N1769" s="7">
        <v>0.89905945294183098</v>
      </c>
      <c r="O1769" s="7">
        <v>0.96814794477558097</v>
      </c>
      <c r="P1769" s="7">
        <v>1.00360124979553</v>
      </c>
      <c r="Q1769" s="7">
        <v>1.2461550860093</v>
      </c>
      <c r="R1769" s="7">
        <v>0.80517414888276695</v>
      </c>
      <c r="S1769" s="7">
        <v>1.0563797075941499</v>
      </c>
      <c r="T1769" s="7">
        <v>0.60223516040414105</v>
      </c>
      <c r="U1769" s="7">
        <v>1.06296151262589</v>
      </c>
      <c r="V1769" s="7">
        <v>1.1068402128374799</v>
      </c>
      <c r="W1769" s="7">
        <v>1.2812580461785701</v>
      </c>
      <c r="X1769" s="7">
        <v>0.87593759485231204</v>
      </c>
      <c r="Y1769" s="7">
        <v>0.84972274423237704</v>
      </c>
      <c r="Z1769" s="7">
        <v>1.19774748522117</v>
      </c>
      <c r="AA1769" s="7">
        <v>0.91842373206393102</v>
      </c>
      <c r="AB1769" s="7">
        <v>1.19684352485497</v>
      </c>
      <c r="AC1769" s="7">
        <v>0.59842176242748302</v>
      </c>
      <c r="AD1769" s="7">
        <v>1.01333957051542</v>
      </c>
      <c r="AE1769" s="7">
        <v>1.1019276864034799</v>
      </c>
      <c r="AF1769" s="7">
        <v>0.96633363147277795</v>
      </c>
    </row>
    <row r="1770" spans="1:32" x14ac:dyDescent="0.25">
      <c r="A1770" s="7" t="s">
        <v>2338</v>
      </c>
      <c r="B1770" s="7">
        <v>0.75149535813933599</v>
      </c>
      <c r="C1770" s="7">
        <v>0.79358808913635304</v>
      </c>
      <c r="D1770" s="7">
        <v>0.71663206214911901</v>
      </c>
      <c r="E1770" s="7">
        <v>0.62431310520626204</v>
      </c>
      <c r="F1770" s="7">
        <v>0.68156588357522296</v>
      </c>
      <c r="G1770" s="7">
        <v>0.69206053452439098</v>
      </c>
      <c r="H1770" s="7">
        <v>0.71268314516414999</v>
      </c>
      <c r="I1770" s="7">
        <v>0.63614134148766699</v>
      </c>
      <c r="J1770" s="7">
        <v>0.70727360275417295</v>
      </c>
      <c r="K1770" s="7">
        <v>0.24250667169715201</v>
      </c>
      <c r="L1770" s="7">
        <v>0.82262067065896805</v>
      </c>
      <c r="M1770" s="7">
        <v>0.66570458897257501</v>
      </c>
      <c r="N1770" s="7">
        <v>0.84164080177247003</v>
      </c>
      <c r="O1770" s="7">
        <v>0.87564561721858802</v>
      </c>
      <c r="P1770" s="7">
        <v>0.76238373110469804</v>
      </c>
      <c r="Q1770" s="7">
        <v>1.88167629711537</v>
      </c>
      <c r="R1770" s="7">
        <v>0.56012689774596902</v>
      </c>
      <c r="S1770" s="7">
        <v>1.7065335435301701</v>
      </c>
      <c r="T1770" s="7">
        <v>1.89480427128129</v>
      </c>
      <c r="U1770" s="7">
        <v>1.19289525254337</v>
      </c>
      <c r="V1770" s="7">
        <v>0.60913800129874196</v>
      </c>
      <c r="W1770" s="7">
        <v>1.6156160206860299</v>
      </c>
      <c r="X1770" s="7">
        <v>1.1599056622281101</v>
      </c>
      <c r="Y1770" s="7">
        <v>1.43677769747607</v>
      </c>
      <c r="Z1770" s="7">
        <v>1.1048000629797301</v>
      </c>
      <c r="AA1770" s="7">
        <v>1.4999475307607999</v>
      </c>
      <c r="AB1770" s="7">
        <v>1.3881455348218801</v>
      </c>
      <c r="AC1770" s="7">
        <v>1.11286429701608</v>
      </c>
      <c r="AD1770" s="7">
        <v>1.0013090595132601</v>
      </c>
      <c r="AE1770" s="7">
        <v>1.06985504882222</v>
      </c>
      <c r="AF1770" s="7">
        <v>0.85615284685898796</v>
      </c>
    </row>
    <row r="1771" spans="1:32" x14ac:dyDescent="0.25">
      <c r="A1771" s="7" t="s">
        <v>4475</v>
      </c>
      <c r="B1771" s="7">
        <v>0.393476796374361</v>
      </c>
      <c r="C1771" s="7">
        <v>0.428479333475147</v>
      </c>
      <c r="D1771" s="7">
        <v>0.68556693356023501</v>
      </c>
      <c r="E1771" s="7">
        <v>1.0814576980105099</v>
      </c>
      <c r="F1771" s="7">
        <v>1.07059484166889</v>
      </c>
      <c r="G1771" s="7">
        <v>0.66022026876311402</v>
      </c>
      <c r="H1771" s="7">
        <v>0.67711804529452801</v>
      </c>
      <c r="I1771" s="7">
        <v>0.99093389516365005</v>
      </c>
      <c r="J1771" s="7">
        <v>1.07059484166889</v>
      </c>
      <c r="K1771" s="7">
        <v>1.18017196005192</v>
      </c>
      <c r="L1771" s="7">
        <v>0.86866188894315699</v>
      </c>
      <c r="M1771" s="7">
        <v>0.73331303911215795</v>
      </c>
      <c r="N1771" s="7">
        <v>0.72796420623508296</v>
      </c>
      <c r="O1771" s="7">
        <v>0.62127272166849801</v>
      </c>
      <c r="P1771" s="7">
        <v>0.57424461997540499</v>
      </c>
      <c r="Q1771" s="7">
        <v>1.31699317222709</v>
      </c>
      <c r="R1771" s="7">
        <v>0.81433062428876901</v>
      </c>
      <c r="S1771" s="7">
        <v>1.3252229575697601</v>
      </c>
      <c r="T1771" s="7">
        <v>0.98747322320468001</v>
      </c>
      <c r="U1771" s="7">
        <v>1.18398366543971</v>
      </c>
      <c r="V1771" s="7">
        <v>0.90325752681846305</v>
      </c>
      <c r="W1771" s="7">
        <v>0.81333144560866</v>
      </c>
      <c r="X1771" s="7">
        <v>1.2034535449978401</v>
      </c>
      <c r="Y1771" s="7">
        <v>1.0390420996129099</v>
      </c>
      <c r="Z1771" s="7">
        <v>1.03999798010933</v>
      </c>
      <c r="AA1771" s="7">
        <v>0.944409930466932</v>
      </c>
      <c r="AB1771" s="7">
        <v>0.77235144111060805</v>
      </c>
      <c r="AC1771" s="7">
        <v>1.0371303386200601</v>
      </c>
      <c r="AD1771" s="7">
        <v>0.963527540395412</v>
      </c>
      <c r="AE1771" s="7">
        <v>0.89183650316361096</v>
      </c>
      <c r="AF1771" s="7">
        <v>0.92486267096586405</v>
      </c>
    </row>
    <row r="1772" spans="1:32" x14ac:dyDescent="0.25">
      <c r="A1772" s="7" t="s">
        <v>4476</v>
      </c>
      <c r="B1772" s="7">
        <v>0.64302516455981995</v>
      </c>
      <c r="C1772" s="7">
        <v>0.77753198144669999</v>
      </c>
      <c r="D1772" s="7">
        <v>0.69147226599925804</v>
      </c>
      <c r="E1772" s="7">
        <v>0.77221743506498897</v>
      </c>
      <c r="F1772" s="7">
        <v>1.0482191038714901</v>
      </c>
      <c r="G1772" s="7">
        <v>0.71349367574445799</v>
      </c>
      <c r="H1772" s="7">
        <v>0.55200333761299603</v>
      </c>
      <c r="I1772" s="7">
        <v>1.1273706997486499</v>
      </c>
      <c r="J1772" s="7">
        <v>1.0394105399734099</v>
      </c>
      <c r="K1772" s="7">
        <v>0.80654587864343696</v>
      </c>
      <c r="L1772" s="7">
        <v>0.83402488187530299</v>
      </c>
      <c r="M1772" s="7">
        <v>0.75901462980993795</v>
      </c>
      <c r="N1772" s="7">
        <v>0.68771775655968903</v>
      </c>
      <c r="O1772" s="7">
        <v>0.87858542765670899</v>
      </c>
      <c r="P1772" s="7">
        <v>0.94394089480276999</v>
      </c>
      <c r="Q1772" s="7">
        <v>1.03215375921285</v>
      </c>
      <c r="R1772" s="7">
        <v>0.91728313109182102</v>
      </c>
      <c r="S1772" s="7">
        <v>1.1546231396187701</v>
      </c>
      <c r="T1772" s="7">
        <v>1.1391367544586</v>
      </c>
      <c r="U1772" s="7">
        <v>0.99673075680891199</v>
      </c>
      <c r="V1772" s="7">
        <v>0.90916591466225705</v>
      </c>
      <c r="W1772" s="7">
        <v>0.91223146588889004</v>
      </c>
      <c r="X1772" s="7">
        <v>1.12941470357555</v>
      </c>
      <c r="Y1772" s="7">
        <v>1.0610262798505801</v>
      </c>
      <c r="Z1772" s="7">
        <v>1.10628332496269</v>
      </c>
      <c r="AA1772" s="7">
        <v>1.1756774608012599</v>
      </c>
      <c r="AB1772" s="7">
        <v>0.99163214401201305</v>
      </c>
      <c r="AC1772" s="7">
        <v>1.1002490522810799</v>
      </c>
      <c r="AD1772" s="7">
        <v>1.1143290218715101</v>
      </c>
      <c r="AE1772" s="7">
        <v>0.99766641669362799</v>
      </c>
      <c r="AF1772" s="7">
        <v>1.13444326414356</v>
      </c>
    </row>
    <row r="1773" spans="1:32" x14ac:dyDescent="0.25">
      <c r="A1773" s="7" t="s">
        <v>2341</v>
      </c>
      <c r="B1773" s="7">
        <v>0.93486832768680395</v>
      </c>
      <c r="C1773" s="7">
        <v>0.88534432900583004</v>
      </c>
      <c r="D1773" s="7">
        <v>0.83035607837805703</v>
      </c>
      <c r="E1773" s="7">
        <v>0.58034775427965801</v>
      </c>
      <c r="F1773" s="7">
        <v>0.75977104309517796</v>
      </c>
      <c r="G1773" s="7">
        <v>0.58860992495714104</v>
      </c>
      <c r="H1773" s="7">
        <v>0.59664231942198198</v>
      </c>
      <c r="I1773" s="7">
        <v>0.63881920891177502</v>
      </c>
      <c r="J1773" s="7">
        <v>0.78821334045777602</v>
      </c>
      <c r="K1773" s="7">
        <v>0.85320534115093905</v>
      </c>
      <c r="L1773" s="7">
        <v>0.82232525507711096</v>
      </c>
      <c r="M1773" s="7">
        <v>0.76839111019272499</v>
      </c>
      <c r="N1773" s="7">
        <v>0.77769164894480503</v>
      </c>
      <c r="O1773" s="7">
        <v>0.60393992205243996</v>
      </c>
      <c r="P1773" s="7">
        <v>0.57642827337811398</v>
      </c>
      <c r="Q1773" s="7">
        <v>1.50525728797739</v>
      </c>
      <c r="R1773" s="7">
        <v>0.461085963063395</v>
      </c>
      <c r="S1773" s="7">
        <v>1.68377111414395</v>
      </c>
      <c r="T1773" s="7">
        <v>1.9304610749269</v>
      </c>
      <c r="U1773" s="7">
        <v>1.70978569182652</v>
      </c>
      <c r="V1773" s="7">
        <v>1.1948764645923</v>
      </c>
      <c r="W1773" s="7">
        <v>0.75352569839154004</v>
      </c>
      <c r="X1773" s="7">
        <v>1.0392326366112199</v>
      </c>
      <c r="Y1773" s="7">
        <v>1.12823147900875</v>
      </c>
      <c r="Z1773" s="7">
        <v>1.1022164327694699</v>
      </c>
      <c r="AA1773" s="7">
        <v>1.1542465252480301</v>
      </c>
      <c r="AB1773" s="7">
        <v>1.22133796028618</v>
      </c>
      <c r="AC1773" s="7">
        <v>1.16246180300781</v>
      </c>
      <c r="AD1773" s="7">
        <v>1.14740046044822</v>
      </c>
      <c r="AE1773" s="7">
        <v>0.97761805341292496</v>
      </c>
      <c r="AF1773" s="7">
        <v>0.99267939597250798</v>
      </c>
    </row>
    <row r="1774" spans="1:32" x14ac:dyDescent="0.25">
      <c r="A1774" s="7" t="s">
        <v>2344</v>
      </c>
      <c r="B1774" s="7">
        <v>0.92344057685260195</v>
      </c>
      <c r="C1774" s="7">
        <v>0.89998419856356504</v>
      </c>
      <c r="D1774" s="7">
        <v>0.67653133170484703</v>
      </c>
      <c r="E1774" s="7">
        <v>0.52715123839045597</v>
      </c>
      <c r="F1774" s="7">
        <v>0.64443312983563905</v>
      </c>
      <c r="G1774" s="7">
        <v>0.65060586096433304</v>
      </c>
      <c r="H1774" s="7">
        <v>0.53949670064784405</v>
      </c>
      <c r="I1774" s="7">
        <v>0.65801313831876596</v>
      </c>
      <c r="J1774" s="7">
        <v>0.948131501367378</v>
      </c>
      <c r="K1774" s="7">
        <v>0.88506887570251502</v>
      </c>
      <c r="L1774" s="7">
        <v>0.93471000949860406</v>
      </c>
      <c r="M1774" s="7">
        <v>0.91685773891300304</v>
      </c>
      <c r="N1774" s="7">
        <v>0.60649804809482399</v>
      </c>
      <c r="O1774" s="7">
        <v>0.38815875078068701</v>
      </c>
      <c r="P1774" s="7">
        <v>0.58056502810732102</v>
      </c>
      <c r="Q1774" s="7">
        <v>1.3747327486159799</v>
      </c>
      <c r="R1774" s="7">
        <v>1.5125484226677699</v>
      </c>
      <c r="S1774" s="7">
        <v>1.41325265751245</v>
      </c>
      <c r="T1774" s="7">
        <v>0.89537388234889004</v>
      </c>
      <c r="U1774" s="7">
        <v>1.2925569429702</v>
      </c>
      <c r="V1774" s="7">
        <v>1.3413488275723799</v>
      </c>
      <c r="W1774" s="7">
        <v>1.2249331029075201</v>
      </c>
      <c r="X1774" s="7">
        <v>1.12879712071397</v>
      </c>
      <c r="Y1774" s="7">
        <v>1.59703888930643</v>
      </c>
      <c r="Z1774" s="7">
        <v>1.42025373177662</v>
      </c>
      <c r="AA1774" s="7">
        <v>1.12879712071397</v>
      </c>
      <c r="AB1774" s="7">
        <v>1.3270831757811801</v>
      </c>
      <c r="AC1774" s="7">
        <v>1.1309325844785301</v>
      </c>
      <c r="AD1774" s="7">
        <v>1.19927228486436</v>
      </c>
      <c r="AE1774" s="7">
        <v>1.09057330286968</v>
      </c>
      <c r="AF1774" s="7">
        <v>0.79792219749939597</v>
      </c>
    </row>
    <row r="1775" spans="1:32" x14ac:dyDescent="0.25">
      <c r="A1775" s="7" t="s">
        <v>4477</v>
      </c>
      <c r="B1775" s="7">
        <v>0.79813439213720005</v>
      </c>
      <c r="C1775" s="7">
        <v>1.09414577383644</v>
      </c>
      <c r="D1775" s="7">
        <v>1.13580663496448</v>
      </c>
      <c r="E1775" s="7">
        <v>1.1818528498954699</v>
      </c>
      <c r="F1775" s="7">
        <v>1.4033132169445299</v>
      </c>
      <c r="G1775" s="7">
        <v>1.36823038652091</v>
      </c>
      <c r="H1775" s="7">
        <v>1.12813226580931</v>
      </c>
      <c r="I1775" s="7">
        <v>1.2947757103214701</v>
      </c>
      <c r="J1775" s="7">
        <v>0.92640599087353503</v>
      </c>
      <c r="K1775" s="7">
        <v>1.09952242076344</v>
      </c>
      <c r="L1775" s="7">
        <v>1.3696441696402</v>
      </c>
      <c r="M1775" s="7">
        <v>0.93726808167304199</v>
      </c>
      <c r="N1775" s="7">
        <v>1.2545251692799699</v>
      </c>
      <c r="O1775" s="7">
        <v>1.06689026318102</v>
      </c>
      <c r="P1775" s="7">
        <v>1.15934804299789</v>
      </c>
      <c r="Q1775" s="7">
        <v>0.335656555182761</v>
      </c>
      <c r="R1775" s="7">
        <v>1.35940904849018</v>
      </c>
      <c r="S1775" s="7">
        <v>0.31407863377815498</v>
      </c>
      <c r="T1775" s="7">
        <v>1.10047399163491</v>
      </c>
      <c r="U1775" s="7">
        <v>0.72525791387703697</v>
      </c>
      <c r="V1775" s="7">
        <v>0.74084196822480797</v>
      </c>
      <c r="W1775" s="7">
        <v>1.12085313962815</v>
      </c>
      <c r="X1775" s="7">
        <v>0.92706470350349801</v>
      </c>
      <c r="Y1775" s="7">
        <v>1.15226946252809</v>
      </c>
      <c r="Z1775" s="7">
        <v>0.88134644415264096</v>
      </c>
      <c r="AA1775" s="7">
        <v>0.975322866151625</v>
      </c>
      <c r="AB1775" s="7">
        <v>0.94738392988165698</v>
      </c>
      <c r="AC1775" s="7">
        <v>1.0176545877727901</v>
      </c>
      <c r="AD1775" s="7">
        <v>1.00326180242159</v>
      </c>
      <c r="AE1775" s="7">
        <v>1.0396670830157999</v>
      </c>
      <c r="AF1775" s="7">
        <v>0.98209594161101099</v>
      </c>
    </row>
    <row r="1776" spans="1:32" x14ac:dyDescent="0.25">
      <c r="A1776" s="7" t="s">
        <v>4478</v>
      </c>
      <c r="B1776" s="7">
        <v>0.57130187659028997</v>
      </c>
      <c r="C1776" s="7">
        <v>0.70564912154188797</v>
      </c>
      <c r="D1776" s="7">
        <v>1.3030378418121</v>
      </c>
      <c r="E1776" s="7">
        <v>1.05390848466885</v>
      </c>
      <c r="F1776" s="7">
        <v>1.07216927524479</v>
      </c>
      <c r="G1776" s="7">
        <v>0.99651742857301695</v>
      </c>
      <c r="H1776" s="7">
        <v>0.935213345925201</v>
      </c>
      <c r="I1776" s="7">
        <v>0.94434374121317399</v>
      </c>
      <c r="J1776" s="7">
        <v>1.1947774405404199</v>
      </c>
      <c r="K1776" s="7">
        <v>0.95545601785851497</v>
      </c>
      <c r="L1776" s="7">
        <v>0.79186677410606399</v>
      </c>
      <c r="M1776" s="7">
        <v>0.93886000762275901</v>
      </c>
      <c r="N1776" s="7">
        <v>1.0874338135428601</v>
      </c>
      <c r="O1776" s="7">
        <v>0.91989313878189505</v>
      </c>
      <c r="P1776" s="7">
        <v>1.1577692854943999</v>
      </c>
      <c r="Q1776" s="7">
        <v>0.79610568799652204</v>
      </c>
      <c r="R1776" s="7">
        <v>0.91506400919140496</v>
      </c>
      <c r="S1776" s="7">
        <v>1.0834154781774401</v>
      </c>
      <c r="T1776" s="7">
        <v>0.80475700495460201</v>
      </c>
      <c r="U1776" s="7">
        <v>0.767955010261409</v>
      </c>
      <c r="V1776" s="7">
        <v>1.1346461913591901</v>
      </c>
      <c r="W1776" s="7">
        <v>0.85832471010982903</v>
      </c>
      <c r="X1776" s="7">
        <v>0.991896399853188</v>
      </c>
      <c r="Y1776" s="7">
        <v>1.03767623369257</v>
      </c>
      <c r="Z1776" s="7">
        <v>0.91178169063427705</v>
      </c>
      <c r="AA1776" s="7">
        <v>0.79637835949751101</v>
      </c>
      <c r="AB1776" s="7">
        <v>1.13591212713956</v>
      </c>
      <c r="AC1776" s="7">
        <v>0.65617761836441701</v>
      </c>
      <c r="AD1776" s="7">
        <v>0.97581804922378201</v>
      </c>
      <c r="AE1776" s="7">
        <v>0.93276411447732499</v>
      </c>
      <c r="AF1776" s="7">
        <v>0.96042276408861604</v>
      </c>
    </row>
    <row r="1777" spans="1:32" x14ac:dyDescent="0.25">
      <c r="A1777" s="7" t="s">
        <v>2347</v>
      </c>
      <c r="B1777" s="7">
        <v>0.54380997669449105</v>
      </c>
      <c r="C1777" s="7">
        <v>0.38443596372264</v>
      </c>
      <c r="D1777" s="7">
        <v>0.35966838062566298</v>
      </c>
      <c r="E1777" s="7">
        <v>0.38766651803963698</v>
      </c>
      <c r="F1777" s="7">
        <v>0.37905170652764503</v>
      </c>
      <c r="G1777" s="7">
        <v>0.49104425618353997</v>
      </c>
      <c r="H1777" s="7">
        <v>0.48458314754954601</v>
      </c>
      <c r="I1777" s="7">
        <v>0.247675830969768</v>
      </c>
      <c r="J1777" s="7">
        <v>0.215370287799798</v>
      </c>
      <c r="K1777" s="7">
        <v>0.102247557723409</v>
      </c>
      <c r="L1777" s="7">
        <v>0.54775477351826396</v>
      </c>
      <c r="M1777" s="7">
        <v>0.60709487398274298</v>
      </c>
      <c r="N1777" s="7">
        <v>0.34691135656156702</v>
      </c>
      <c r="O1777" s="7">
        <v>0.41720655249641098</v>
      </c>
      <c r="P1777" s="7">
        <v>0.30765559779275797</v>
      </c>
      <c r="Q1777" s="7">
        <v>2.3027785882381502</v>
      </c>
      <c r="R1777" s="7">
        <v>1.3083442733475801</v>
      </c>
      <c r="S1777" s="7">
        <v>2.96650702438526</v>
      </c>
      <c r="T1777" s="7">
        <v>3.0168947852446002</v>
      </c>
      <c r="U1777" s="7">
        <v>4.4567105725585003</v>
      </c>
      <c r="V1777" s="7">
        <v>1.2753316024397401</v>
      </c>
      <c r="W1777" s="7">
        <v>0.81141670073482097</v>
      </c>
      <c r="X1777" s="7">
        <v>3.1472327678071599</v>
      </c>
      <c r="Y1777" s="7">
        <v>1.0961515836593301</v>
      </c>
      <c r="Z1777" s="7">
        <v>1.06925215829346</v>
      </c>
      <c r="AA1777" s="7">
        <v>0.91121803426895298</v>
      </c>
      <c r="AB1777" s="7">
        <v>3.4565761595147002</v>
      </c>
      <c r="AC1777" s="7">
        <v>1.4828308232937599</v>
      </c>
      <c r="AD1777" s="7">
        <v>2.6361436858555698</v>
      </c>
      <c r="AE1777" s="7">
        <v>1.27436027670824</v>
      </c>
      <c r="AF1777" s="7">
        <v>1.2541857076838401</v>
      </c>
    </row>
    <row r="1778" spans="1:32" x14ac:dyDescent="0.25">
      <c r="A1778" s="7" t="s">
        <v>4479</v>
      </c>
      <c r="B1778" s="7">
        <v>1.47342597889903</v>
      </c>
      <c r="C1778" s="7">
        <v>1.7135519422007599</v>
      </c>
      <c r="D1778" s="7">
        <v>0.82165550708005697</v>
      </c>
      <c r="E1778" s="7">
        <v>0.97520544279680799</v>
      </c>
      <c r="F1778" s="7">
        <v>0.89189643512069805</v>
      </c>
      <c r="G1778" s="7">
        <v>1.04707988079188</v>
      </c>
      <c r="H1778" s="7">
        <v>1.16632610746553</v>
      </c>
      <c r="I1778" s="7">
        <v>1.12548835860469</v>
      </c>
      <c r="J1778" s="7">
        <v>0.80041987767242195</v>
      </c>
      <c r="K1778" s="7">
        <v>1.4165795703319299</v>
      </c>
      <c r="L1778" s="7">
        <v>1.3011491566586699</v>
      </c>
      <c r="M1778" s="7">
        <v>1.2602371113061199</v>
      </c>
      <c r="N1778" s="7">
        <v>1.1557652812094401</v>
      </c>
      <c r="O1778" s="7">
        <v>0.67724046503233404</v>
      </c>
      <c r="P1778" s="7">
        <v>0.86572810254942301</v>
      </c>
      <c r="Q1778" s="7">
        <v>0.88400294109254696</v>
      </c>
      <c r="R1778" s="7">
        <v>0.41636913632789002</v>
      </c>
      <c r="S1778" s="7">
        <v>0.80350277083267496</v>
      </c>
      <c r="T1778" s="7">
        <v>0.77182914202400599</v>
      </c>
      <c r="U1778" s="7">
        <v>0.568007035559014</v>
      </c>
      <c r="V1778" s="7">
        <v>0.67269247851172598</v>
      </c>
      <c r="W1778" s="7">
        <v>0.95683898064693396</v>
      </c>
      <c r="X1778" s="7">
        <v>1.03792960486467</v>
      </c>
      <c r="Y1778" s="7">
        <v>1.0904187039687601</v>
      </c>
      <c r="Z1778" s="7">
        <v>0.88723509453358596</v>
      </c>
      <c r="AA1778" s="7">
        <v>0.623096402267862</v>
      </c>
      <c r="AB1778" s="7">
        <v>1.03031021951085</v>
      </c>
      <c r="AC1778" s="7">
        <v>0.68659128021635296</v>
      </c>
      <c r="AD1778" s="7">
        <v>1.1581465737804799</v>
      </c>
      <c r="AE1778" s="7">
        <v>0.92194562781209499</v>
      </c>
      <c r="AF1778" s="7">
        <v>1.1860843200778199</v>
      </c>
    </row>
    <row r="1779" spans="1:32" x14ac:dyDescent="0.25">
      <c r="A1779" s="7" t="s">
        <v>2350</v>
      </c>
      <c r="B1779" s="7">
        <v>0.55405683002099104</v>
      </c>
      <c r="C1779" s="7">
        <v>0.43308372302950798</v>
      </c>
      <c r="D1779" s="7">
        <v>0.56736387179005399</v>
      </c>
      <c r="E1779" s="7">
        <v>0.782696002234893</v>
      </c>
      <c r="F1779" s="7">
        <v>0.702853751620514</v>
      </c>
      <c r="G1779" s="7">
        <v>0.62785042528579504</v>
      </c>
      <c r="H1779" s="7">
        <v>0.70890240697008799</v>
      </c>
      <c r="I1779" s="7">
        <v>0.67382020594255898</v>
      </c>
      <c r="J1779" s="7">
        <v>0.803261430423445</v>
      </c>
      <c r="K1779" s="7">
        <v>0.78623657045783002</v>
      </c>
      <c r="L1779" s="7">
        <v>0.88630304306155405</v>
      </c>
      <c r="M1779" s="7">
        <v>0.72316946587565101</v>
      </c>
      <c r="N1779" s="7">
        <v>0.64664804564927403</v>
      </c>
      <c r="O1779" s="7">
        <v>0.429697205886579</v>
      </c>
      <c r="P1779" s="7">
        <v>0.430538100614341</v>
      </c>
      <c r="Q1779" s="7">
        <v>1.66759211500516</v>
      </c>
      <c r="R1779" s="7">
        <v>0.65776696671108503</v>
      </c>
      <c r="S1779" s="7">
        <v>1.6172980890647399</v>
      </c>
      <c r="T1779" s="7">
        <v>1.5462947583253099</v>
      </c>
      <c r="U1779" s="7">
        <v>0.94769723389708005</v>
      </c>
      <c r="V1779" s="7">
        <v>1.40428809684645</v>
      </c>
      <c r="W1779" s="7">
        <v>0.70411636316598902</v>
      </c>
      <c r="X1779" s="7">
        <v>1.08604233326669</v>
      </c>
      <c r="Y1779" s="7">
        <v>1.1668965878573201</v>
      </c>
      <c r="Z1779" s="7">
        <v>1.30464828086357</v>
      </c>
      <c r="AA1779" s="7">
        <v>1.00219347665419</v>
      </c>
      <c r="AB1779" s="7">
        <v>1.2717076586229501</v>
      </c>
      <c r="AC1779" s="7">
        <v>0.90436981060627297</v>
      </c>
      <c r="AD1779" s="7">
        <v>1.1010153433760701</v>
      </c>
      <c r="AE1779" s="7">
        <v>0.956276245652108</v>
      </c>
      <c r="AF1779" s="7">
        <v>1.0970225406802401</v>
      </c>
    </row>
    <row r="1780" spans="1:32" x14ac:dyDescent="0.25">
      <c r="A1780" s="7" t="s">
        <v>4480</v>
      </c>
      <c r="B1780" s="7">
        <v>0.14021123121870799</v>
      </c>
      <c r="C1780" s="7">
        <v>0.90597218220553</v>
      </c>
      <c r="D1780" s="7">
        <v>0.89405279200635202</v>
      </c>
      <c r="E1780" s="7">
        <v>0.65156983919282097</v>
      </c>
      <c r="F1780" s="7">
        <v>1.0029226891879399</v>
      </c>
      <c r="G1780" s="7">
        <v>0.69115889271339803</v>
      </c>
      <c r="H1780" s="7">
        <v>0.86106191407253796</v>
      </c>
      <c r="I1780" s="7">
        <v>0.917146406560022</v>
      </c>
      <c r="J1780" s="7">
        <v>0.88910416031628003</v>
      </c>
      <c r="K1780" s="7">
        <v>0.92667561260111597</v>
      </c>
      <c r="L1780" s="7">
        <v>0.86192667798661304</v>
      </c>
      <c r="M1780" s="7">
        <v>0.87097760433057503</v>
      </c>
      <c r="N1780" s="7">
        <v>0.54096690532762404</v>
      </c>
      <c r="O1780" s="7">
        <v>0.68230060131411996</v>
      </c>
      <c r="P1780" s="7">
        <v>0.75261933675567705</v>
      </c>
      <c r="Q1780" s="7">
        <v>1.2580077330531001</v>
      </c>
      <c r="R1780" s="7">
        <v>1.46751696944347</v>
      </c>
      <c r="S1780" s="7">
        <v>1.19831890782252</v>
      </c>
      <c r="T1780" s="7">
        <v>0.54091475577150705</v>
      </c>
      <c r="U1780" s="7">
        <v>0.85613092506793098</v>
      </c>
      <c r="V1780" s="7">
        <v>1.18182255618387</v>
      </c>
      <c r="W1780" s="7">
        <v>0.34473792533324898</v>
      </c>
      <c r="X1780" s="7">
        <v>0.70127907720490201</v>
      </c>
      <c r="Y1780" s="7">
        <v>0.96325114627569797</v>
      </c>
      <c r="Z1780" s="7">
        <v>1.33404238249898</v>
      </c>
      <c r="AA1780" s="7">
        <v>0.97231941020507195</v>
      </c>
      <c r="AB1780" s="7">
        <v>1.2645190257071099</v>
      </c>
      <c r="AC1780" s="7">
        <v>1.17182121665129</v>
      </c>
      <c r="AD1780" s="7">
        <v>1.0226986542571499</v>
      </c>
      <c r="AE1780" s="7">
        <v>0.84435613031279799</v>
      </c>
      <c r="AF1780" s="7">
        <v>1.1929804991531701</v>
      </c>
    </row>
    <row r="1781" spans="1:32" x14ac:dyDescent="0.25">
      <c r="A1781" s="7" t="s">
        <v>2353</v>
      </c>
      <c r="B1781" s="7">
        <v>1.5741213633292599</v>
      </c>
      <c r="C1781" s="7">
        <v>1.6393103113843099</v>
      </c>
      <c r="D1781" s="7">
        <v>1.42648756920459</v>
      </c>
      <c r="E1781" s="7">
        <v>1.5108497372758301</v>
      </c>
      <c r="F1781" s="7">
        <v>1.4820899072515401</v>
      </c>
      <c r="G1781" s="7">
        <v>1.5904186003430201</v>
      </c>
      <c r="H1781" s="7">
        <v>1.5827493123365399</v>
      </c>
      <c r="I1781" s="7">
        <v>1.6095918203592099</v>
      </c>
      <c r="J1781" s="7">
        <v>1.39581041717868</v>
      </c>
      <c r="K1781" s="7">
        <v>1.22406192024448</v>
      </c>
      <c r="L1781" s="7">
        <v>1.09037597673655</v>
      </c>
      <c r="M1781" s="7">
        <v>1.8381817232340301</v>
      </c>
      <c r="N1781" s="7">
        <v>1.29090489199845</v>
      </c>
      <c r="O1781" s="7">
        <v>1.84862593757059</v>
      </c>
      <c r="P1781" s="7">
        <v>1.91546890932456</v>
      </c>
      <c r="Q1781" s="7">
        <v>0.36225567111790102</v>
      </c>
      <c r="R1781" s="7">
        <v>0.37260583314984103</v>
      </c>
      <c r="S1781" s="7">
        <v>0.81174842221929799</v>
      </c>
      <c r="T1781" s="7">
        <v>0.30606907723022703</v>
      </c>
      <c r="U1781" s="7">
        <v>0.35634129281393601</v>
      </c>
      <c r="V1781" s="7">
        <v>0.65649599174019702</v>
      </c>
      <c r="W1781" s="7">
        <v>0.28536875316634702</v>
      </c>
      <c r="X1781" s="7">
        <v>0.82686965941971002</v>
      </c>
      <c r="Y1781" s="7">
        <v>0.83064531996500501</v>
      </c>
      <c r="Z1781" s="7">
        <v>0.844992830037128</v>
      </c>
      <c r="AA1781" s="7">
        <v>0.90540339876185605</v>
      </c>
      <c r="AB1781" s="7">
        <v>0.79364384662110998</v>
      </c>
      <c r="AC1781" s="7">
        <v>1.12439171038899</v>
      </c>
      <c r="AD1781" s="7">
        <v>0.74984618429568195</v>
      </c>
      <c r="AE1781" s="7">
        <v>0.81780807411100098</v>
      </c>
      <c r="AF1781" s="7">
        <v>0.79213358240299203</v>
      </c>
    </row>
    <row r="1782" spans="1:32" x14ac:dyDescent="0.25">
      <c r="A1782" s="7" t="s">
        <v>4481</v>
      </c>
      <c r="B1782" s="7">
        <v>0.97865901345334405</v>
      </c>
      <c r="C1782" s="7">
        <v>0.86373067402341197</v>
      </c>
      <c r="D1782" s="7">
        <v>0.93767950691790902</v>
      </c>
      <c r="E1782" s="7">
        <v>0.72935292330533796</v>
      </c>
      <c r="F1782" s="7">
        <v>0.77797645152569395</v>
      </c>
      <c r="G1782" s="7">
        <v>1.05026820955969</v>
      </c>
      <c r="H1782" s="7">
        <v>0.68514971583228701</v>
      </c>
      <c r="I1782" s="7">
        <v>1.0476160171113</v>
      </c>
      <c r="J1782" s="7">
        <v>0.93091954938244903</v>
      </c>
      <c r="K1782" s="7">
        <v>0.53875314373626304</v>
      </c>
      <c r="L1782" s="7">
        <v>1.2966768404358999</v>
      </c>
      <c r="M1782" s="7">
        <v>1.2020150052019101</v>
      </c>
      <c r="N1782" s="7">
        <v>0.40288338160979298</v>
      </c>
      <c r="O1782" s="7">
        <v>0.62500090578176104</v>
      </c>
      <c r="P1782" s="7">
        <v>1.26890543064199</v>
      </c>
      <c r="Q1782" s="7">
        <v>0.63345698758624402</v>
      </c>
      <c r="R1782" s="7">
        <v>1.0663600254347601</v>
      </c>
      <c r="S1782" s="7">
        <v>1.15497032684662</v>
      </c>
      <c r="T1782" s="7">
        <v>1.13984154964902</v>
      </c>
      <c r="U1782" s="7">
        <v>1.40632342803896</v>
      </c>
      <c r="V1782" s="7">
        <v>1.1268296435602501</v>
      </c>
      <c r="W1782" s="7">
        <v>1.0663600254347601</v>
      </c>
      <c r="X1782" s="7">
        <v>0.94498780256029802</v>
      </c>
      <c r="Y1782" s="7">
        <v>0.99154742056965495</v>
      </c>
      <c r="Z1782" s="7">
        <v>1.47697454907463</v>
      </c>
      <c r="AA1782" s="7">
        <v>0.87601059069458198</v>
      </c>
      <c r="AB1782" s="7">
        <v>0.67683889143233</v>
      </c>
      <c r="AC1782" s="7">
        <v>1.1389862109326201</v>
      </c>
      <c r="AD1782" s="7">
        <v>0.61648383104982896</v>
      </c>
      <c r="AE1782" s="7">
        <v>0.96568096612001197</v>
      </c>
      <c r="AF1782" s="7">
        <v>2.0218945228137799</v>
      </c>
    </row>
    <row r="1783" spans="1:32" x14ac:dyDescent="0.25">
      <c r="A1783" s="7" t="s">
        <v>2356</v>
      </c>
      <c r="B1783" s="7">
        <v>0.24978271981821201</v>
      </c>
      <c r="C1783" s="7">
        <v>0.40194367936609299</v>
      </c>
      <c r="D1783" s="7">
        <v>0.45890600575346302</v>
      </c>
      <c r="E1783" s="7">
        <v>0.302585928258787</v>
      </c>
      <c r="F1783" s="7">
        <v>0.38411031580934002</v>
      </c>
      <c r="G1783" s="7">
        <v>0.26966952848133102</v>
      </c>
      <c r="H1783" s="7">
        <v>0.28674415481309801</v>
      </c>
      <c r="I1783" s="7">
        <v>0.283230960522666</v>
      </c>
      <c r="J1783" s="7">
        <v>0.13876817767678501</v>
      </c>
      <c r="K1783" s="7">
        <v>0.15938900993812999</v>
      </c>
      <c r="L1783" s="7">
        <v>0.129294581488273</v>
      </c>
      <c r="M1783" s="7">
        <v>0.30428810988188498</v>
      </c>
      <c r="N1783" s="7">
        <v>0.59915085037732496</v>
      </c>
      <c r="O1783" s="7">
        <v>0.33983308389753197</v>
      </c>
      <c r="P1783" s="7">
        <v>0.318538678083371</v>
      </c>
      <c r="Q1783" s="7">
        <v>0.95188639845134304</v>
      </c>
      <c r="R1783" s="7">
        <v>0.39086734911113302</v>
      </c>
      <c r="S1783" s="7">
        <v>1.7087404235268999</v>
      </c>
      <c r="T1783" s="7">
        <v>1.4029489245303099</v>
      </c>
      <c r="U1783" s="7">
        <v>1.40776453868774</v>
      </c>
      <c r="V1783" s="7">
        <v>1.03937005564459</v>
      </c>
      <c r="W1783" s="7">
        <v>0.45186512843853799</v>
      </c>
      <c r="X1783" s="7">
        <v>1.1992494503732001</v>
      </c>
      <c r="Y1783" s="7">
        <v>0.85867709890769905</v>
      </c>
      <c r="Z1783" s="7">
        <v>0.79527267177316396</v>
      </c>
      <c r="AA1783" s="7">
        <v>0.865923319151646</v>
      </c>
      <c r="AB1783" s="7">
        <v>0.64672515677225395</v>
      </c>
      <c r="AC1783" s="7">
        <v>0.44926565512470301</v>
      </c>
      <c r="AD1783" s="7">
        <v>0.70288336366284199</v>
      </c>
      <c r="AE1783" s="7">
        <v>1.2952618686055</v>
      </c>
      <c r="AF1783" s="7">
        <v>0.711941138967776</v>
      </c>
    </row>
    <row r="1784" spans="1:32" x14ac:dyDescent="0.25">
      <c r="A1784" s="7" t="s">
        <v>4482</v>
      </c>
      <c r="B1784" s="7">
        <v>1.3847858814509899</v>
      </c>
      <c r="C1784" s="7">
        <v>1.1771305460211201</v>
      </c>
      <c r="D1784" s="7">
        <v>1.2459320125792099</v>
      </c>
      <c r="E1784" s="7">
        <v>1.3009731858256799</v>
      </c>
      <c r="F1784" s="7">
        <v>0.86814941438752302</v>
      </c>
      <c r="G1784" s="7">
        <v>1.13209685881946</v>
      </c>
      <c r="H1784" s="7">
        <v>1.1983964538663501</v>
      </c>
      <c r="I1784" s="7">
        <v>1.10707814370743</v>
      </c>
      <c r="J1784" s="7">
        <v>1.0132579620373099</v>
      </c>
      <c r="K1784" s="7">
        <v>1.19407704878704</v>
      </c>
      <c r="L1784" s="7">
        <v>1.0169142819046899</v>
      </c>
      <c r="M1784" s="7">
        <v>1.22330890532262</v>
      </c>
      <c r="N1784" s="7">
        <v>1.4677935236202699</v>
      </c>
      <c r="O1784" s="7">
        <v>1.0381738139305701</v>
      </c>
      <c r="P1784" s="7">
        <v>1.0115993988982199</v>
      </c>
      <c r="Q1784" s="7">
        <v>0.78844338898453703</v>
      </c>
      <c r="R1784" s="7">
        <v>0.60243810777233597</v>
      </c>
      <c r="S1784" s="7">
        <v>0.375432443974064</v>
      </c>
      <c r="T1784" s="7">
        <v>0.94856733804678794</v>
      </c>
      <c r="U1784" s="7">
        <v>0.97961461214513901</v>
      </c>
      <c r="V1784" s="7">
        <v>1.00412095487845</v>
      </c>
      <c r="W1784" s="7">
        <v>0.77097069130294804</v>
      </c>
      <c r="X1784" s="7">
        <v>1.0740477204455701</v>
      </c>
      <c r="Y1784" s="7">
        <v>0.92095764776390299</v>
      </c>
      <c r="Z1784" s="7">
        <v>0.87744783763332501</v>
      </c>
      <c r="AA1784" s="7">
        <v>1.04262396868459</v>
      </c>
      <c r="AB1784" s="7">
        <v>0.97977646516264705</v>
      </c>
      <c r="AC1784" s="7">
        <v>0.80976591076353699</v>
      </c>
      <c r="AD1784" s="7">
        <v>0.98944531185833096</v>
      </c>
      <c r="AE1784" s="7">
        <v>1.0031428446772199</v>
      </c>
      <c r="AF1784" s="7">
        <v>0.85005277199555296</v>
      </c>
    </row>
    <row r="1785" spans="1:32" x14ac:dyDescent="0.25">
      <c r="A1785" s="7" t="s">
        <v>4483</v>
      </c>
      <c r="B1785" s="7">
        <v>1.0086303423215099</v>
      </c>
      <c r="C1785" s="7">
        <v>1.1772494821183801</v>
      </c>
      <c r="D1785" s="7">
        <v>1.09602440867964</v>
      </c>
      <c r="E1785" s="7">
        <v>1.32633347767049</v>
      </c>
      <c r="F1785" s="7">
        <v>1.1772494821183801</v>
      </c>
      <c r="G1785" s="7">
        <v>1.3869952413778901</v>
      </c>
      <c r="H1785" s="7">
        <v>1.36334743518687</v>
      </c>
      <c r="I1785" s="7">
        <v>1.32427714669735</v>
      </c>
      <c r="J1785" s="7">
        <v>1.0939680777065099</v>
      </c>
      <c r="K1785" s="7">
        <v>1.0404513390363499</v>
      </c>
      <c r="L1785" s="7">
        <v>1.2702502720002</v>
      </c>
      <c r="M1785" s="7">
        <v>1.20179952601097</v>
      </c>
      <c r="N1785" s="7">
        <v>1.12454796982312</v>
      </c>
      <c r="O1785" s="7">
        <v>1.2487371804035801</v>
      </c>
      <c r="P1785" s="7">
        <v>1.41693044197713</v>
      </c>
      <c r="Q1785" s="7">
        <v>0.64749811325366002</v>
      </c>
      <c r="R1785" s="7">
        <v>0.90649735855512303</v>
      </c>
      <c r="S1785" s="7">
        <v>0.87412245289244095</v>
      </c>
      <c r="T1785" s="7">
        <v>0.91221057720147902</v>
      </c>
      <c r="U1785" s="7">
        <v>0.866504828030633</v>
      </c>
      <c r="V1785" s="7">
        <v>0.73129198673354501</v>
      </c>
      <c r="W1785" s="7">
        <v>0.84555635966066101</v>
      </c>
      <c r="X1785" s="7">
        <v>0.96715167001494395</v>
      </c>
      <c r="Y1785" s="7">
        <v>0.95127937783745597</v>
      </c>
      <c r="Z1785" s="7">
        <v>0.92588371035347505</v>
      </c>
      <c r="AA1785" s="7">
        <v>0.82324288760571895</v>
      </c>
      <c r="AB1785" s="7">
        <v>0.84123148540687198</v>
      </c>
      <c r="AC1785" s="7">
        <v>0.94175600253096303</v>
      </c>
      <c r="AD1785" s="7">
        <v>0.99995440718175299</v>
      </c>
      <c r="AE1785" s="7">
        <v>0.84652224946603405</v>
      </c>
      <c r="AF1785" s="7">
        <v>0.94810491940195896</v>
      </c>
    </row>
    <row r="1786" spans="1:32" x14ac:dyDescent="0.25">
      <c r="A1786" s="7" t="s">
        <v>2359</v>
      </c>
      <c r="B1786" s="7">
        <v>0.76787228725397405</v>
      </c>
      <c r="C1786" s="7">
        <v>1.03190810695758</v>
      </c>
      <c r="D1786" s="7">
        <v>1.18242127954225</v>
      </c>
      <c r="E1786" s="7">
        <v>0.69644230704430299</v>
      </c>
      <c r="F1786" s="7">
        <v>0.752477507852367</v>
      </c>
      <c r="G1786" s="7">
        <v>0.72195301426204195</v>
      </c>
      <c r="H1786" s="7">
        <v>0.619910185391082</v>
      </c>
      <c r="I1786" s="7">
        <v>0.52552056868544395</v>
      </c>
      <c r="J1786" s="7">
        <v>0.658176246217692</v>
      </c>
      <c r="K1786" s="7">
        <v>0.976035020667822</v>
      </c>
      <c r="L1786" s="7">
        <v>1.1965346266658701</v>
      </c>
      <c r="M1786" s="7">
        <v>0.54314241183342205</v>
      </c>
      <c r="N1786" s="7">
        <v>0.89496898905089295</v>
      </c>
      <c r="O1786" s="7">
        <v>0.53827844993640706</v>
      </c>
      <c r="P1786" s="7">
        <v>0.48882817065008</v>
      </c>
      <c r="Q1786" s="7">
        <v>1.83759476557915</v>
      </c>
      <c r="R1786" s="7">
        <v>1.68572742958087</v>
      </c>
      <c r="S1786" s="7">
        <v>1.1187560418539699</v>
      </c>
      <c r="T1786" s="7">
        <v>1.08737012574766</v>
      </c>
      <c r="U1786" s="7">
        <v>1.1400174688937299</v>
      </c>
      <c r="V1786" s="7">
        <v>1.14428323492706</v>
      </c>
      <c r="W1786" s="7">
        <v>0.77249851577790196</v>
      </c>
      <c r="X1786" s="7">
        <v>1.0817186286307401</v>
      </c>
      <c r="Y1786" s="7">
        <v>0.93800735660439505</v>
      </c>
      <c r="Z1786" s="7">
        <v>1.3895326369574399</v>
      </c>
      <c r="AA1786" s="7">
        <v>0.88848522908180305</v>
      </c>
      <c r="AB1786" s="7">
        <v>1.39438774749887</v>
      </c>
      <c r="AC1786" s="7">
        <v>0.44569914770333102</v>
      </c>
      <c r="AD1786" s="7">
        <v>1.3215610893774099</v>
      </c>
      <c r="AE1786" s="7">
        <v>1.32641619991884</v>
      </c>
      <c r="AF1786" s="7">
        <v>1.3186480230525599</v>
      </c>
    </row>
    <row r="1787" spans="1:32" x14ac:dyDescent="0.25">
      <c r="A1787" s="7" t="s">
        <v>2362</v>
      </c>
      <c r="B1787" s="7">
        <v>0.48095351281363102</v>
      </c>
      <c r="C1787" s="7">
        <v>0.48775945874967302</v>
      </c>
      <c r="D1787" s="7">
        <v>0.58531135049960803</v>
      </c>
      <c r="E1787" s="7">
        <v>0.68513189089489002</v>
      </c>
      <c r="F1787" s="7">
        <v>0.71916162057510002</v>
      </c>
      <c r="G1787" s="7">
        <v>0.79969864748493003</v>
      </c>
      <c r="H1787" s="7">
        <v>0.72596756651114203</v>
      </c>
      <c r="I1787" s="7">
        <v>0.64089324231061695</v>
      </c>
      <c r="J1787" s="7">
        <v>0.62160972882516496</v>
      </c>
      <c r="K1787" s="7">
        <v>0.68765898438323403</v>
      </c>
      <c r="L1787" s="7">
        <v>0.79683915603947097</v>
      </c>
      <c r="M1787" s="7">
        <v>0.71583451255258501</v>
      </c>
      <c r="N1787" s="7">
        <v>0.70262723372320202</v>
      </c>
      <c r="O1787" s="7">
        <v>0.50099611026127999</v>
      </c>
      <c r="P1787" s="7">
        <v>0.427035348816733</v>
      </c>
      <c r="Q1787" s="7">
        <v>1.1420472546765199</v>
      </c>
      <c r="R1787" s="7">
        <v>0.70156737695098703</v>
      </c>
      <c r="S1787" s="7">
        <v>1.6179002774583999</v>
      </c>
      <c r="T1787" s="7">
        <v>0.89864632797923505</v>
      </c>
      <c r="U1787" s="7">
        <v>1.8276124945782</v>
      </c>
      <c r="V1787" s="7">
        <v>1.51178084228934</v>
      </c>
      <c r="W1787" s="7">
        <v>0.57523471603544296</v>
      </c>
      <c r="X1787" s="7">
        <v>1.0915951563086499</v>
      </c>
      <c r="Y1787" s="7">
        <v>1.0614738771610599</v>
      </c>
      <c r="Z1787" s="7">
        <v>1.32172172899623</v>
      </c>
      <c r="AA1787" s="7">
        <v>0.95183242106383203</v>
      </c>
      <c r="AB1787" s="7">
        <v>1.07352238882009</v>
      </c>
      <c r="AC1787" s="7">
        <v>0.90845777909130299</v>
      </c>
      <c r="AD1787" s="7">
        <v>1.1771395890878</v>
      </c>
      <c r="AE1787" s="7">
        <v>0.80965998348720902</v>
      </c>
      <c r="AF1787" s="7">
        <v>1.07954664464961</v>
      </c>
    </row>
    <row r="1788" spans="1:32" x14ac:dyDescent="0.25">
      <c r="A1788" s="7" t="s">
        <v>2365</v>
      </c>
      <c r="B1788" s="7">
        <v>1.93689359312942</v>
      </c>
      <c r="C1788" s="7">
        <v>2.0650294108915799</v>
      </c>
      <c r="D1788" s="7">
        <v>1.1652931253007801</v>
      </c>
      <c r="E1788" s="7">
        <v>1.2600022079945501</v>
      </c>
      <c r="F1788" s="7">
        <v>0.95080490861194999</v>
      </c>
      <c r="G1788" s="7">
        <v>1.21264766664766</v>
      </c>
      <c r="H1788" s="7">
        <v>1.17364980906788</v>
      </c>
      <c r="I1788" s="7">
        <v>1.2646448100873799</v>
      </c>
      <c r="J1788" s="7">
        <v>1.2321465954375601</v>
      </c>
      <c r="K1788" s="7">
        <v>1.41102656639514</v>
      </c>
      <c r="L1788" s="7">
        <v>1.3090117080941199</v>
      </c>
      <c r="M1788" s="7">
        <v>1.2069968497931101</v>
      </c>
      <c r="N1788" s="7">
        <v>1.68700360411474</v>
      </c>
      <c r="O1788" s="7">
        <v>1.3433746077323601</v>
      </c>
      <c r="P1788" s="7">
        <v>1.21666141531636</v>
      </c>
      <c r="Q1788" s="7">
        <v>0.69337938850744396</v>
      </c>
      <c r="R1788" s="7">
        <v>0.62920342900776105</v>
      </c>
      <c r="S1788" s="7">
        <v>0.48690021446498599</v>
      </c>
      <c r="T1788" s="7">
        <v>0.445046327834758</v>
      </c>
      <c r="U1788" s="7">
        <v>0.90404395121292502</v>
      </c>
      <c r="V1788" s="7">
        <v>0.97101016982128996</v>
      </c>
      <c r="W1788" s="7">
        <v>0.59013980148621503</v>
      </c>
      <c r="X1788" s="7">
        <v>0.81536900083011299</v>
      </c>
      <c r="Y1788" s="7">
        <v>0.58152148112385105</v>
      </c>
      <c r="Z1788" s="7">
        <v>0.86724907970534404</v>
      </c>
      <c r="AA1788" s="7">
        <v>0.87189505691805103</v>
      </c>
      <c r="AB1788" s="7">
        <v>0.81846631897191802</v>
      </c>
      <c r="AC1788" s="7">
        <v>0.55364561784760802</v>
      </c>
      <c r="AD1788" s="7">
        <v>0.73793604728499296</v>
      </c>
      <c r="AE1788" s="7">
        <v>0.92300080625782999</v>
      </c>
      <c r="AF1788" s="7">
        <v>0.78284716034116297</v>
      </c>
    </row>
    <row r="1789" spans="1:32" x14ac:dyDescent="0.25">
      <c r="A1789" s="7" t="s">
        <v>2368</v>
      </c>
      <c r="B1789" s="7">
        <v>0.43015637869484602</v>
      </c>
      <c r="C1789" s="7">
        <v>0.371764110093736</v>
      </c>
      <c r="D1789" s="7">
        <v>0.642314954612214</v>
      </c>
      <c r="E1789" s="7">
        <v>0.59170832182458499</v>
      </c>
      <c r="F1789" s="7">
        <v>0.86809839320317395</v>
      </c>
      <c r="G1789" s="7">
        <v>0.81165253355543399</v>
      </c>
      <c r="H1789" s="7">
        <v>0.52747682636336402</v>
      </c>
      <c r="I1789" s="7">
        <v>0.74742103809421201</v>
      </c>
      <c r="J1789" s="7">
        <v>0.58392268601110298</v>
      </c>
      <c r="K1789" s="7">
        <v>0.43610485846937203</v>
      </c>
      <c r="L1789" s="7">
        <v>1.08732870542139</v>
      </c>
      <c r="M1789" s="7">
        <v>0.51302619374498604</v>
      </c>
      <c r="N1789" s="7">
        <v>0.97455420539867099</v>
      </c>
      <c r="O1789" s="7">
        <v>0.47195802321648</v>
      </c>
      <c r="P1789" s="7">
        <v>0.233371508717541</v>
      </c>
      <c r="Q1789" s="7">
        <v>0.67002843649813804</v>
      </c>
      <c r="R1789" s="7">
        <v>0.45594335747887099</v>
      </c>
      <c r="S1789" s="7">
        <v>1.50438163635161</v>
      </c>
      <c r="T1789" s="7">
        <v>1.3724589390099999</v>
      </c>
      <c r="U1789" s="7">
        <v>1.26851646257066</v>
      </c>
      <c r="V1789" s="7">
        <v>1.2636805745353501</v>
      </c>
      <c r="W1789" s="7">
        <v>1.66407753313354</v>
      </c>
      <c r="X1789" s="7">
        <v>0.81780313439109398</v>
      </c>
      <c r="Y1789" s="7">
        <v>0.98001202055131098</v>
      </c>
      <c r="Z1789" s="7">
        <v>1.21572180825288</v>
      </c>
      <c r="AA1789" s="7">
        <v>0.79583734772356496</v>
      </c>
      <c r="AB1789" s="7">
        <v>1.2681017610754499</v>
      </c>
      <c r="AC1789" s="7">
        <v>1.11603093030024</v>
      </c>
      <c r="AD1789" s="7">
        <v>1.0839270882476999</v>
      </c>
      <c r="AE1789" s="7">
        <v>0.91495949849747404</v>
      </c>
      <c r="AF1789" s="7">
        <v>1.03661616311764</v>
      </c>
    </row>
    <row r="1790" spans="1:32" x14ac:dyDescent="0.25">
      <c r="A1790" s="7" t="s">
        <v>4484</v>
      </c>
      <c r="B1790" s="7">
        <v>1.26849753552926</v>
      </c>
      <c r="C1790" s="7">
        <v>0.73427760288868604</v>
      </c>
      <c r="D1790" s="7">
        <v>1.1135078019853899</v>
      </c>
      <c r="E1790" s="7">
        <v>1.25091004803492</v>
      </c>
      <c r="F1790" s="7">
        <v>1.1003171863646299</v>
      </c>
      <c r="G1790" s="7">
        <v>1.0112805309245401</v>
      </c>
      <c r="H1790" s="7">
        <v>1.3289545237910501</v>
      </c>
      <c r="I1790" s="7">
        <v>1.3839154222108601</v>
      </c>
      <c r="J1790" s="7">
        <v>1.32565686988586</v>
      </c>
      <c r="K1790" s="7">
        <v>1.6698804978609101</v>
      </c>
      <c r="L1790" s="7">
        <v>0.82224525099349999</v>
      </c>
      <c r="M1790" s="7">
        <v>0.69041258010974405</v>
      </c>
      <c r="N1790" s="7">
        <v>1.3642240090711599</v>
      </c>
      <c r="O1790" s="7">
        <v>1.2665701787868999</v>
      </c>
      <c r="P1790" s="7">
        <v>1.19821249758792</v>
      </c>
      <c r="Q1790" s="7">
        <v>0.87779224814882395</v>
      </c>
      <c r="R1790" s="7">
        <v>0.80573647802673398</v>
      </c>
      <c r="S1790" s="7">
        <v>1.0988738952022901</v>
      </c>
      <c r="T1790" s="7">
        <v>1.0121741528908399</v>
      </c>
      <c r="U1790" s="7">
        <v>1.1651769641485401</v>
      </c>
      <c r="V1790" s="7">
        <v>0.81666145568704995</v>
      </c>
      <c r="W1790" s="7">
        <v>0.89412609758563899</v>
      </c>
      <c r="X1790" s="7">
        <v>0.47896081487485098</v>
      </c>
      <c r="Y1790" s="7">
        <v>1.3015706449065501</v>
      </c>
      <c r="Z1790" s="7">
        <v>0.87845279499468198</v>
      </c>
      <c r="AA1790" s="7">
        <v>0.84516179665136304</v>
      </c>
      <c r="AB1790" s="7">
        <v>1.2629101307013999</v>
      </c>
      <c r="AC1790" s="7">
        <v>1.0245036264363401</v>
      </c>
      <c r="AD1790" s="7">
        <v>1.09752904215717</v>
      </c>
      <c r="AE1790" s="7">
        <v>0.98154749954173504</v>
      </c>
      <c r="AF1790" s="7">
        <v>1.1598154261543501</v>
      </c>
    </row>
    <row r="1791" spans="1:32" x14ac:dyDescent="0.25">
      <c r="A1791" s="7" t="s">
        <v>4485</v>
      </c>
      <c r="B1791" s="7">
        <v>0.81124134150902605</v>
      </c>
      <c r="C1791" s="7">
        <v>0.81212796498301199</v>
      </c>
      <c r="D1791" s="7">
        <v>0.941190462613817</v>
      </c>
      <c r="E1791" s="7">
        <v>0.733927946214189</v>
      </c>
      <c r="F1791" s="7">
        <v>1.5486552993510401</v>
      </c>
      <c r="G1791" s="7">
        <v>1.0122370145033599</v>
      </c>
      <c r="H1791" s="7">
        <v>0.81098379355908201</v>
      </c>
      <c r="I1791" s="7">
        <v>0.31870877175050399</v>
      </c>
      <c r="J1791" s="7">
        <v>0.59926226800975102</v>
      </c>
      <c r="K1791" s="7">
        <v>0.87317839211745296</v>
      </c>
      <c r="L1791" s="7">
        <v>0.99918217231614903</v>
      </c>
      <c r="M1791" s="7">
        <v>0.86852887991235495</v>
      </c>
      <c r="N1791" s="7">
        <v>0.93734166054780899</v>
      </c>
      <c r="O1791" s="7">
        <v>0.69480246883761099</v>
      </c>
      <c r="P1791" s="7">
        <v>0.68585633459781303</v>
      </c>
      <c r="Q1791" s="7">
        <v>0.822632967085415</v>
      </c>
      <c r="R1791" s="7">
        <v>0.83925796007251596</v>
      </c>
      <c r="S1791" s="7">
        <v>1.0158275051280401</v>
      </c>
      <c r="T1791" s="7">
        <v>1.3840857797442201</v>
      </c>
      <c r="U1791" s="7">
        <v>1.3080523108630899</v>
      </c>
      <c r="V1791" s="7">
        <v>0.98639024989580204</v>
      </c>
      <c r="W1791" s="7">
        <v>0.45336216852707301</v>
      </c>
      <c r="X1791" s="7">
        <v>1.1100045649185599</v>
      </c>
      <c r="Y1791" s="7">
        <v>0.73563981778801002</v>
      </c>
      <c r="Z1791" s="7">
        <v>1.1791774390059</v>
      </c>
      <c r="AA1791" s="7">
        <v>1.0306234201765401</v>
      </c>
      <c r="AB1791" s="7">
        <v>0.90318767664364197</v>
      </c>
      <c r="AC1791" s="7">
        <v>0.51137002754896099</v>
      </c>
      <c r="AD1791" s="7">
        <v>0.94769257665216999</v>
      </c>
      <c r="AE1791" s="7">
        <v>1.24788249043518</v>
      </c>
      <c r="AF1791" s="7">
        <v>1.15978637638316</v>
      </c>
    </row>
    <row r="1792" spans="1:32" x14ac:dyDescent="0.25">
      <c r="A1792" s="7" t="s">
        <v>2371</v>
      </c>
      <c r="B1792" s="7">
        <v>0.969901163193715</v>
      </c>
      <c r="C1792" s="7">
        <v>0.99791197285383104</v>
      </c>
      <c r="D1792" s="7">
        <v>1.07603302682003</v>
      </c>
      <c r="E1792" s="7">
        <v>0.38979849016646301</v>
      </c>
      <c r="F1792" s="7">
        <v>0.43657430898643901</v>
      </c>
      <c r="G1792" s="7">
        <v>0.92510645542750602</v>
      </c>
      <c r="H1792" s="7">
        <v>0.56697962206031005</v>
      </c>
      <c r="I1792" s="7">
        <v>0.90963740026135598</v>
      </c>
      <c r="J1792" s="7">
        <v>0.95710853983728705</v>
      </c>
      <c r="K1792" s="7">
        <v>1.4379148233472701</v>
      </c>
      <c r="L1792" s="7">
        <v>0.87168103267807195</v>
      </c>
      <c r="M1792" s="7">
        <v>0.81266511646747996</v>
      </c>
      <c r="N1792" s="7">
        <v>1.0367660955914899</v>
      </c>
      <c r="O1792" s="7">
        <v>0.29188953152806402</v>
      </c>
      <c r="P1792" s="7">
        <v>0.36845072012558999</v>
      </c>
      <c r="Q1792" s="7">
        <v>0.73935895748492497</v>
      </c>
      <c r="R1792" s="7">
        <v>1.27685346276179</v>
      </c>
      <c r="S1792" s="7">
        <v>2.2059163632856098</v>
      </c>
      <c r="T1792" s="7">
        <v>1.6428847887535101</v>
      </c>
      <c r="U1792" s="7">
        <v>1.84231713912773</v>
      </c>
      <c r="V1792" s="7">
        <v>1.19781015316226</v>
      </c>
      <c r="W1792" s="7">
        <v>0.46453145026191001</v>
      </c>
      <c r="X1792" s="7">
        <v>1.4511136077395901</v>
      </c>
      <c r="Y1792" s="7">
        <v>1.4431984426064699</v>
      </c>
      <c r="Z1792" s="7">
        <v>0.99731080677375705</v>
      </c>
      <c r="AA1792" s="7">
        <v>0.50920895689771195</v>
      </c>
      <c r="AB1792" s="7">
        <v>1.2039845630275801</v>
      </c>
      <c r="AC1792" s="7">
        <v>0.94278411363445103</v>
      </c>
      <c r="AD1792" s="7">
        <v>1.4906894334052201</v>
      </c>
      <c r="AE1792" s="7">
        <v>1.27082373526286</v>
      </c>
      <c r="AF1792" s="7">
        <v>1.69736318965904</v>
      </c>
    </row>
    <row r="1793" spans="1:32" x14ac:dyDescent="0.25">
      <c r="A1793" s="7" t="s">
        <v>4486</v>
      </c>
      <c r="B1793" s="7">
        <v>1.0759810199387501</v>
      </c>
      <c r="C1793" s="7">
        <v>1.0275027542052499</v>
      </c>
      <c r="D1793" s="7">
        <v>0.91162787513491805</v>
      </c>
      <c r="E1793" s="7">
        <v>0.52853133616771497</v>
      </c>
      <c r="F1793" s="7">
        <v>0.83477208799643599</v>
      </c>
      <c r="G1793" s="7">
        <v>0.72953877945297596</v>
      </c>
      <c r="H1793" s="7">
        <v>0.75436911068233203</v>
      </c>
      <c r="I1793" s="7">
        <v>1.00621961315151</v>
      </c>
      <c r="J1793" s="7">
        <v>0.84896084869892496</v>
      </c>
      <c r="K1793" s="7">
        <v>0.98118796684096798</v>
      </c>
      <c r="L1793" s="7">
        <v>1.02160499965563</v>
      </c>
      <c r="M1793" s="7">
        <v>0.74642520176858895</v>
      </c>
      <c r="N1793" s="7">
        <v>0.988927398656541</v>
      </c>
      <c r="O1793" s="7">
        <v>0.63807315635056805</v>
      </c>
      <c r="P1793" s="7">
        <v>0.76878356034691098</v>
      </c>
      <c r="Q1793" s="7">
        <v>0.99892158482688698</v>
      </c>
      <c r="R1793" s="7">
        <v>0.89325460291407999</v>
      </c>
      <c r="S1793" s="7">
        <v>1.3621759546990799</v>
      </c>
      <c r="T1793" s="7">
        <v>1.3650699640131301</v>
      </c>
      <c r="U1793" s="7">
        <v>1.28643407049662</v>
      </c>
      <c r="V1793" s="7">
        <v>1.14348221129195</v>
      </c>
      <c r="W1793" s="7">
        <v>1.03888466205726</v>
      </c>
      <c r="X1793" s="7">
        <v>0.92823683787543398</v>
      </c>
      <c r="Y1793" s="7">
        <v>1.12158463728862</v>
      </c>
      <c r="Z1793" s="7">
        <v>1.19189292798433</v>
      </c>
      <c r="AA1793" s="7">
        <v>1.1450207341871901</v>
      </c>
      <c r="AB1793" s="7">
        <v>1.26220121868003</v>
      </c>
      <c r="AC1793" s="7">
        <v>1.2479721598487601</v>
      </c>
      <c r="AD1793" s="7">
        <v>0.965064990144612</v>
      </c>
      <c r="AE1793" s="7">
        <v>0.83951447104513999</v>
      </c>
      <c r="AF1793" s="7">
        <v>0.93242185517874898</v>
      </c>
    </row>
    <row r="1794" spans="1:32" x14ac:dyDescent="0.25">
      <c r="A1794" s="7" t="s">
        <v>4487</v>
      </c>
      <c r="B1794" s="7">
        <v>1.6805748016795301</v>
      </c>
      <c r="C1794" s="7">
        <v>1.9290304204598501</v>
      </c>
      <c r="D1794" s="7">
        <v>1.35250840364214</v>
      </c>
      <c r="E1794" s="7">
        <v>1.465363244567</v>
      </c>
      <c r="F1794" s="7">
        <v>0.90983747722369201</v>
      </c>
      <c r="G1794" s="7">
        <v>1.1355471590734201</v>
      </c>
      <c r="H1794" s="7">
        <v>1.50735574351579</v>
      </c>
      <c r="I1794" s="7">
        <v>1.11192637841472</v>
      </c>
      <c r="J1794" s="7">
        <v>1.0594357547287401</v>
      </c>
      <c r="K1794" s="7">
        <v>1.3121230003601301</v>
      </c>
      <c r="L1794" s="7">
        <v>1.2959591056675199</v>
      </c>
      <c r="M1794" s="7">
        <v>1.04423663953338</v>
      </c>
      <c r="N1794" s="7">
        <v>1.8153852413307601</v>
      </c>
      <c r="O1794" s="7">
        <v>1.4902804345021901</v>
      </c>
      <c r="P1794" s="7">
        <v>1.14306850080927</v>
      </c>
      <c r="Q1794" s="7">
        <v>0.86216116769449702</v>
      </c>
      <c r="R1794" s="7">
        <v>0.69985402940739805</v>
      </c>
      <c r="S1794" s="7">
        <v>1.08595665747876</v>
      </c>
      <c r="T1794" s="7">
        <v>1.0788376977374201</v>
      </c>
      <c r="U1794" s="7">
        <v>0.93924357426474303</v>
      </c>
      <c r="V1794" s="7">
        <v>0.967147168728544</v>
      </c>
      <c r="W1794" s="7">
        <v>0.66439396506965998</v>
      </c>
      <c r="X1794" s="7">
        <v>0.990530936765458</v>
      </c>
      <c r="Y1794" s="7">
        <v>1.06860776125007</v>
      </c>
      <c r="Z1794" s="7">
        <v>0.70350208577092199</v>
      </c>
      <c r="AA1794" s="7">
        <v>1.0355898232010301</v>
      </c>
      <c r="AB1794" s="7">
        <v>0.85320732962297396</v>
      </c>
      <c r="AC1794" s="7">
        <v>1.2227511609514501</v>
      </c>
      <c r="AD1794" s="7">
        <v>1.03442946691756</v>
      </c>
      <c r="AE1794" s="7">
        <v>0.91791496957584395</v>
      </c>
      <c r="AF1794" s="7">
        <v>0.62808666217627895</v>
      </c>
    </row>
    <row r="1795" spans="1:32" x14ac:dyDescent="0.25">
      <c r="A1795" s="7" t="s">
        <v>2374</v>
      </c>
      <c r="B1795" s="7">
        <v>0.605211076686474</v>
      </c>
      <c r="C1795" s="7">
        <v>0.38240914082465299</v>
      </c>
      <c r="D1795" s="7">
        <v>0.75104507106875695</v>
      </c>
      <c r="E1795" s="7">
        <v>1.0662085367060199</v>
      </c>
      <c r="F1795" s="7">
        <v>0.43588160543149002</v>
      </c>
      <c r="G1795" s="7">
        <v>0.83530471226740899</v>
      </c>
      <c r="H1795" s="7">
        <v>0.70405411732335499</v>
      </c>
      <c r="I1795" s="7">
        <v>1.5020901421375099</v>
      </c>
      <c r="J1795" s="7">
        <v>0.39294159597448503</v>
      </c>
      <c r="K1795" s="7">
        <v>0.26892755501608001</v>
      </c>
      <c r="L1795" s="7">
        <v>0.80098565782706799</v>
      </c>
      <c r="M1795" s="7">
        <v>0.23385004784006999</v>
      </c>
      <c r="N1795" s="7">
        <v>0.88383485874421497</v>
      </c>
      <c r="O1795" s="7">
        <v>1.1049414760443299</v>
      </c>
      <c r="P1795" s="7">
        <v>1.1575577368083501</v>
      </c>
      <c r="Q1795" s="7">
        <v>1.4257706489584301</v>
      </c>
      <c r="R1795" s="7">
        <v>1.94781642793506</v>
      </c>
      <c r="S1795" s="7">
        <v>0.49545738009756901</v>
      </c>
      <c r="T1795" s="7">
        <v>1.2267388678846001</v>
      </c>
      <c r="U1795" s="7">
        <v>1.3514409612095599</v>
      </c>
      <c r="V1795" s="7">
        <v>1.1824806981759399</v>
      </c>
      <c r="W1795" s="7">
        <v>0.87180473182360696</v>
      </c>
      <c r="X1795" s="7">
        <v>0.34533711526285599</v>
      </c>
      <c r="Y1795" s="7">
        <v>1.88320527603773</v>
      </c>
      <c r="Z1795" s="7">
        <v>1.2057813904621599</v>
      </c>
      <c r="AA1795" s="7">
        <v>0.75858224839514699</v>
      </c>
      <c r="AB1795" s="7">
        <v>0.799989576364315</v>
      </c>
      <c r="AC1795" s="7">
        <v>1.18507772647757</v>
      </c>
      <c r="AD1795" s="7">
        <v>0.30724237353122202</v>
      </c>
      <c r="AE1795" s="7">
        <v>1.75815514557085</v>
      </c>
      <c r="AF1795" s="7">
        <v>1.06765046441693</v>
      </c>
    </row>
    <row r="1796" spans="1:32" x14ac:dyDescent="0.25">
      <c r="A1796" s="7" t="s">
        <v>4488</v>
      </c>
      <c r="B1796" s="7">
        <v>0.87285835207055196</v>
      </c>
      <c r="C1796" s="7">
        <v>1.1839356545669699</v>
      </c>
      <c r="D1796" s="7">
        <v>0.98030281510385497</v>
      </c>
      <c r="E1796" s="7">
        <v>1.0509091765257399</v>
      </c>
      <c r="F1796" s="7">
        <v>0.68662128281282597</v>
      </c>
      <c r="G1796" s="7">
        <v>1.0181641973155899</v>
      </c>
      <c r="H1796" s="7">
        <v>0.80020542944803197</v>
      </c>
      <c r="I1796" s="7">
        <v>1.4520351718500699</v>
      </c>
      <c r="J1796" s="7">
        <v>1.0427229317232001</v>
      </c>
      <c r="K1796" s="7">
        <v>1.27609435243486</v>
      </c>
      <c r="L1796" s="7">
        <v>1.23388507770047</v>
      </c>
      <c r="M1796" s="7">
        <v>0.9217327668741</v>
      </c>
      <c r="N1796" s="7">
        <v>0.93056726623711095</v>
      </c>
      <c r="O1796" s="7">
        <v>0.79412333163061499</v>
      </c>
      <c r="P1796" s="7">
        <v>0.90210054606740997</v>
      </c>
      <c r="Q1796" s="7">
        <v>0.95133512993793301</v>
      </c>
      <c r="R1796" s="7">
        <v>1.1485631446811599</v>
      </c>
      <c r="S1796" s="7">
        <v>1.17998014588593</v>
      </c>
      <c r="T1796" s="7">
        <v>1.17486825706888</v>
      </c>
      <c r="U1796" s="7">
        <v>1.0623275774243499</v>
      </c>
      <c r="V1796" s="7">
        <v>0.93648239965662505</v>
      </c>
      <c r="W1796" s="7">
        <v>1.0531718172890101</v>
      </c>
      <c r="X1796" s="7">
        <v>0.50564211369989398</v>
      </c>
      <c r="Y1796" s="7">
        <v>0.84492223537210798</v>
      </c>
      <c r="Z1796" s="7">
        <v>1.2415685611917999</v>
      </c>
      <c r="AA1796" s="7">
        <v>1.31778366098773</v>
      </c>
      <c r="AB1796" s="7">
        <v>1.12683615289685</v>
      </c>
      <c r="AC1796" s="7">
        <v>1.0571771907177701</v>
      </c>
      <c r="AD1796" s="7">
        <v>1.0019641280195</v>
      </c>
      <c r="AE1796" s="7">
        <v>0.97932305651762197</v>
      </c>
      <c r="AF1796" s="7">
        <v>1.0866798099936099</v>
      </c>
    </row>
    <row r="1797" spans="1:32" x14ac:dyDescent="0.25">
      <c r="A1797" s="7" t="s">
        <v>4489</v>
      </c>
      <c r="B1797" s="7">
        <v>0.54975123088525701</v>
      </c>
      <c r="C1797" s="7">
        <v>0.30775547374916301</v>
      </c>
      <c r="D1797" s="7">
        <v>1.0679377977962401</v>
      </c>
      <c r="E1797" s="7">
        <v>0.56290317420787095</v>
      </c>
      <c r="F1797" s="7">
        <v>1.1898124725857999</v>
      </c>
      <c r="G1797" s="7">
        <v>0.57780870997349998</v>
      </c>
      <c r="H1797" s="7">
        <v>0.74264639961692602</v>
      </c>
      <c r="I1797" s="7">
        <v>0.99867089629714201</v>
      </c>
      <c r="J1797" s="7">
        <v>1.1354511068523301</v>
      </c>
      <c r="K1797" s="7">
        <v>0.52168822344757204</v>
      </c>
      <c r="L1797" s="7">
        <v>1.5866517692440001</v>
      </c>
      <c r="M1797" s="7">
        <v>0.62002945177561997</v>
      </c>
      <c r="N1797" s="7">
        <v>0.462923343105202</v>
      </c>
      <c r="O1797" s="7">
        <v>0.44493409402080297</v>
      </c>
      <c r="P1797" s="7">
        <v>1.11893129304962</v>
      </c>
      <c r="Q1797" s="7">
        <v>2.14602166275853</v>
      </c>
      <c r="R1797" s="7">
        <v>0.53531406391534098</v>
      </c>
      <c r="S1797" s="7">
        <v>2.00147098081107</v>
      </c>
      <c r="T1797" s="7">
        <v>0.679070511346612</v>
      </c>
      <c r="U1797" s="7">
        <v>0.83632894555319504</v>
      </c>
      <c r="V1797" s="7">
        <v>1.92998987435353</v>
      </c>
      <c r="W1797" s="7">
        <v>0.52816595326958704</v>
      </c>
      <c r="X1797" s="7">
        <v>0.97724889217333</v>
      </c>
      <c r="Y1797" s="7">
        <v>1.29740625455916</v>
      </c>
      <c r="Z1797" s="7">
        <v>1.43301876177062</v>
      </c>
      <c r="AA1797" s="7">
        <v>0.851422854554447</v>
      </c>
      <c r="AB1797" s="7">
        <v>1.1869589548714701</v>
      </c>
      <c r="AC1797" s="7">
        <v>0.77452916489846202</v>
      </c>
      <c r="AD1797" s="7">
        <v>1.0149967034589999</v>
      </c>
      <c r="AE1797" s="7">
        <v>1.0331715755594999</v>
      </c>
      <c r="AF1797" s="7">
        <v>0.75635429279795696</v>
      </c>
    </row>
    <row r="1798" spans="1:32" x14ac:dyDescent="0.25">
      <c r="A1798" s="7" t="s">
        <v>2377</v>
      </c>
      <c r="B1798" s="7">
        <v>0.97202143357611304</v>
      </c>
      <c r="C1798" s="7">
        <v>1.2901205783452601</v>
      </c>
      <c r="D1798" s="7">
        <v>1.56064477770906</v>
      </c>
      <c r="E1798" s="7">
        <v>2.5905024194250199</v>
      </c>
      <c r="F1798" s="7">
        <v>1.1110149015251001</v>
      </c>
      <c r="G1798" s="7">
        <v>2.43378495220737</v>
      </c>
      <c r="H1798" s="7">
        <v>1.4039273104914101</v>
      </c>
      <c r="I1798" s="7">
        <v>1.6688544574545701</v>
      </c>
      <c r="J1798" s="7">
        <v>1.6063540389808699</v>
      </c>
      <c r="K1798" s="7">
        <v>1.26947188642645</v>
      </c>
      <c r="L1798" s="7">
        <v>1.07685459043806</v>
      </c>
      <c r="M1798" s="7">
        <v>1.5950063808162001</v>
      </c>
      <c r="N1798" s="7">
        <v>0.75357292991951896</v>
      </c>
      <c r="O1798" s="7">
        <v>2.50402484784916</v>
      </c>
      <c r="P1798" s="7">
        <v>2.5592192776937899</v>
      </c>
      <c r="Q1798" s="7">
        <v>9.5676851008423797E-2</v>
      </c>
      <c r="R1798" s="7">
        <v>7.2085298704976805E-2</v>
      </c>
      <c r="S1798" s="7">
        <v>0.48624810580993499</v>
      </c>
      <c r="T1798" s="7">
        <v>0.82570433062064397</v>
      </c>
      <c r="U1798" s="7">
        <v>0.58978880758617402</v>
      </c>
      <c r="V1798" s="7">
        <v>0.29406380953394301</v>
      </c>
      <c r="W1798" s="7">
        <v>0.10223005998160301</v>
      </c>
      <c r="X1798" s="7">
        <v>0.94253023170169203</v>
      </c>
      <c r="Y1798" s="7">
        <v>0.964255219311838</v>
      </c>
      <c r="Z1798" s="7">
        <v>0.83641202299059703</v>
      </c>
      <c r="AA1798" s="7">
        <v>0.50970163239187305</v>
      </c>
      <c r="AB1798" s="7">
        <v>0.75619668412236796</v>
      </c>
      <c r="AC1798" s="7">
        <v>0.79630435355648299</v>
      </c>
      <c r="AD1798" s="7">
        <v>0.50970163239187305</v>
      </c>
      <c r="AE1798" s="7">
        <v>0.84309663456295003</v>
      </c>
      <c r="AF1798" s="7">
        <v>1.0586753577713199</v>
      </c>
    </row>
    <row r="1799" spans="1:32" x14ac:dyDescent="0.25">
      <c r="A1799" s="7" t="s">
        <v>4490</v>
      </c>
      <c r="B1799" s="7">
        <v>1.0057333860311399</v>
      </c>
      <c r="C1799" s="7">
        <v>0.87346276298675896</v>
      </c>
      <c r="D1799" s="7">
        <v>0.51835784706581201</v>
      </c>
      <c r="E1799" s="7">
        <v>0.58866385390922105</v>
      </c>
      <c r="F1799" s="7">
        <v>0.60415500795946298</v>
      </c>
      <c r="G1799" s="7">
        <v>0.69233542332238296</v>
      </c>
      <c r="H1799" s="7">
        <v>0.66731125139506797</v>
      </c>
      <c r="I1799" s="7">
        <v>0.98666735027699304</v>
      </c>
      <c r="J1799" s="7">
        <v>0.71735959524969795</v>
      </c>
      <c r="K1799" s="7">
        <v>0.88363081230320495</v>
      </c>
      <c r="L1799" s="7">
        <v>1.04196928155985</v>
      </c>
      <c r="M1799" s="7">
        <v>0.64271798004712899</v>
      </c>
      <c r="N1799" s="7">
        <v>1.34247186031036</v>
      </c>
      <c r="O1799" s="7">
        <v>0.22473847249330101</v>
      </c>
      <c r="P1799" s="7">
        <v>0.30050257875051201</v>
      </c>
      <c r="Q1799" s="7">
        <v>1.6713772957492401</v>
      </c>
      <c r="R1799" s="7">
        <v>0.57304364425688403</v>
      </c>
      <c r="S1799" s="7">
        <v>1.87830972284201</v>
      </c>
      <c r="T1799" s="7">
        <v>0.62414841370084495</v>
      </c>
      <c r="U1799" s="7">
        <v>1.06649789347809</v>
      </c>
      <c r="V1799" s="7">
        <v>0.85872768327968696</v>
      </c>
      <c r="W1799" s="7">
        <v>1.34296631833887</v>
      </c>
      <c r="X1799" s="7">
        <v>1.1496341018746401</v>
      </c>
      <c r="Y1799" s="7">
        <v>1.0813631477866401</v>
      </c>
      <c r="Z1799" s="7">
        <v>0.655888808916815</v>
      </c>
      <c r="AA1799" s="7">
        <v>1.5812040616451799</v>
      </c>
      <c r="AB1799" s="7">
        <v>1.0606380367242201</v>
      </c>
      <c r="AC1799" s="7">
        <v>0.45960981591382699</v>
      </c>
      <c r="AD1799" s="7">
        <v>1.2496022846463499</v>
      </c>
      <c r="AE1799" s="7">
        <v>1.4824550030536201</v>
      </c>
      <c r="AF1799" s="7">
        <v>0.55470150196496404</v>
      </c>
    </row>
    <row r="1800" spans="1:32" x14ac:dyDescent="0.25">
      <c r="A1800" s="7" t="s">
        <v>4491</v>
      </c>
      <c r="B1800" s="7">
        <v>0.71138112480250404</v>
      </c>
      <c r="C1800" s="7">
        <v>1.04683779293542</v>
      </c>
      <c r="D1800" s="7">
        <v>1.0447079093282301</v>
      </c>
      <c r="E1800" s="7">
        <v>0.86366780271681198</v>
      </c>
      <c r="F1800" s="7">
        <v>0.98613611013041702</v>
      </c>
      <c r="G1800" s="7">
        <v>0.80722588712619403</v>
      </c>
      <c r="H1800" s="7">
        <v>0.90307064944988502</v>
      </c>
      <c r="I1800" s="7">
        <v>0.90520053305707804</v>
      </c>
      <c r="J1800" s="7">
        <v>0.96803209946927604</v>
      </c>
      <c r="K1800" s="7">
        <v>0.89304878314957803</v>
      </c>
      <c r="L1800" s="7">
        <v>0.98611386686727098</v>
      </c>
      <c r="M1800" s="7">
        <v>0.99175417497137297</v>
      </c>
      <c r="N1800" s="7">
        <v>0.98799396956863805</v>
      </c>
      <c r="O1800" s="7">
        <v>0.85826688317427802</v>
      </c>
      <c r="P1800" s="7">
        <v>0.77366226161273999</v>
      </c>
      <c r="Q1800" s="7">
        <v>0.76441698311528095</v>
      </c>
      <c r="R1800" s="7">
        <v>1.06264727089406</v>
      </c>
      <c r="S1800" s="7">
        <v>0.95605955071319704</v>
      </c>
      <c r="T1800" s="7">
        <v>1.74523933750686</v>
      </c>
      <c r="U1800" s="7">
        <v>1.5858960790546599</v>
      </c>
      <c r="V1800" s="7">
        <v>0.84301196870319095</v>
      </c>
      <c r="W1800" s="7">
        <v>1.21553066751712</v>
      </c>
      <c r="X1800" s="7">
        <v>1.0447144412971201</v>
      </c>
      <c r="Y1800" s="7">
        <v>1.1778643210702799</v>
      </c>
      <c r="Z1800" s="7">
        <v>1.2151090426851501</v>
      </c>
      <c r="AA1800" s="7">
        <v>1.04564555933749</v>
      </c>
      <c r="AB1800" s="7">
        <v>1.1061682319616599</v>
      </c>
      <c r="AC1800" s="7">
        <v>1.08847698919459</v>
      </c>
      <c r="AD1800" s="7">
        <v>1.0409899691356299</v>
      </c>
      <c r="AE1800" s="7">
        <v>0.89666667287800905</v>
      </c>
      <c r="AF1800" s="7">
        <v>1.17320873086842</v>
      </c>
    </row>
    <row r="1801" spans="1:32" x14ac:dyDescent="0.25">
      <c r="A1801" s="7" t="s">
        <v>4492</v>
      </c>
      <c r="B1801" s="7">
        <v>0.62168435577923498</v>
      </c>
      <c r="C1801" s="7">
        <v>0.89059279232614097</v>
      </c>
      <c r="D1801" s="7">
        <v>0.76811964300774804</v>
      </c>
      <c r="E1801" s="7">
        <v>1.5282519067121201</v>
      </c>
      <c r="F1801" s="7">
        <v>1.21275042422887</v>
      </c>
      <c r="G1801" s="7">
        <v>0.49388628692525899</v>
      </c>
      <c r="H1801" s="7">
        <v>0.67093986148337104</v>
      </c>
      <c r="I1801" s="7">
        <v>0.548466712164978</v>
      </c>
      <c r="J1801" s="7">
        <v>0.55379163170056001</v>
      </c>
      <c r="K1801" s="7">
        <v>0.39525483598385602</v>
      </c>
      <c r="L1801" s="7">
        <v>0.80840506808509105</v>
      </c>
      <c r="M1801" s="7">
        <v>1.0293743070996899</v>
      </c>
      <c r="N1801" s="7">
        <v>1.0223717607928899</v>
      </c>
      <c r="O1801" s="7">
        <v>0.80762700738433502</v>
      </c>
      <c r="P1801" s="7">
        <v>0.79595609687300095</v>
      </c>
      <c r="Q1801" s="7">
        <v>1.0642605393580999</v>
      </c>
      <c r="R1801" s="7">
        <v>1.03888329066649</v>
      </c>
      <c r="S1801" s="7">
        <v>0.88657243533996599</v>
      </c>
      <c r="T1801" s="7">
        <v>1.1718251354890701</v>
      </c>
      <c r="U1801" s="7">
        <v>1.14013039102806</v>
      </c>
      <c r="V1801" s="7">
        <v>0.80895791875027301</v>
      </c>
      <c r="W1801" s="7">
        <v>1.5134240480133101</v>
      </c>
      <c r="X1801" s="7">
        <v>1.1504102158229399</v>
      </c>
      <c r="Y1801" s="7">
        <v>0.74173034870278198</v>
      </c>
      <c r="Z1801" s="7">
        <v>1.20031513016124</v>
      </c>
      <c r="AA1801" s="7">
        <v>1.2913658615888299</v>
      </c>
      <c r="AB1801" s="7">
        <v>0.54186288947149397</v>
      </c>
      <c r="AC1801" s="7">
        <v>1.1536793896739399</v>
      </c>
      <c r="AD1801" s="7">
        <v>0.90162431608781302</v>
      </c>
      <c r="AE1801" s="7">
        <v>1.12258889601574</v>
      </c>
      <c r="AF1801" s="7">
        <v>1.1501148221575099</v>
      </c>
    </row>
    <row r="1802" spans="1:32" x14ac:dyDescent="0.25">
      <c r="A1802" s="7" t="s">
        <v>2380</v>
      </c>
      <c r="B1802" s="7">
        <v>0.37071873210030198</v>
      </c>
      <c r="C1802" s="7">
        <v>0.39450068849918901</v>
      </c>
      <c r="D1802" s="7">
        <v>0.71205975335492</v>
      </c>
      <c r="E1802" s="7">
        <v>0.80438970172707103</v>
      </c>
      <c r="F1802" s="7">
        <v>0.82957059673765698</v>
      </c>
      <c r="G1802" s="7">
        <v>0.94288462428529696</v>
      </c>
      <c r="H1802" s="7">
        <v>0.78200668393988304</v>
      </c>
      <c r="I1802" s="7">
        <v>1.0645922835031301</v>
      </c>
      <c r="J1802" s="7">
        <v>0.75262897309419796</v>
      </c>
      <c r="K1802" s="7">
        <v>1.05246902764887</v>
      </c>
      <c r="L1802" s="7">
        <v>1.05778836569475</v>
      </c>
      <c r="M1802" s="7">
        <v>0.88149030474562395</v>
      </c>
      <c r="N1802" s="7">
        <v>0.412628651273167</v>
      </c>
      <c r="O1802" s="7">
        <v>0.56460973829827499</v>
      </c>
      <c r="P1802" s="7">
        <v>0.46658193716708002</v>
      </c>
      <c r="Q1802" s="7">
        <v>1.1705164561521899</v>
      </c>
      <c r="R1802" s="7">
        <v>1.0890975537193399</v>
      </c>
      <c r="S1802" s="7">
        <v>1.26726126963121</v>
      </c>
      <c r="T1802" s="7">
        <v>1.59102114048182</v>
      </c>
      <c r="U1802" s="7">
        <v>1.5306753657374701</v>
      </c>
      <c r="V1802" s="7">
        <v>1.21936779761189</v>
      </c>
      <c r="W1802" s="7">
        <v>1.11400215916939</v>
      </c>
      <c r="X1802" s="7">
        <v>1.24138975823662</v>
      </c>
      <c r="Y1802" s="7">
        <v>0.96575056293837003</v>
      </c>
      <c r="Z1802" s="7">
        <v>1.26064396673172</v>
      </c>
      <c r="AA1802" s="7">
        <v>1.25456369036485</v>
      </c>
      <c r="AB1802" s="7">
        <v>1.15930602728384</v>
      </c>
      <c r="AC1802" s="7">
        <v>0.99817870356169403</v>
      </c>
      <c r="AD1802" s="7">
        <v>1.20794823821882</v>
      </c>
      <c r="AE1802" s="7">
        <v>1.2059214794298601</v>
      </c>
      <c r="AF1802" s="7">
        <v>1.2332827230807899</v>
      </c>
    </row>
    <row r="1803" spans="1:32" x14ac:dyDescent="0.25">
      <c r="A1803" s="7" t="s">
        <v>2383</v>
      </c>
      <c r="B1803" s="7">
        <v>0.70607107609236497</v>
      </c>
      <c r="C1803" s="7">
        <v>1.01840369328146</v>
      </c>
      <c r="D1803" s="7">
        <v>0.37214099069338802</v>
      </c>
      <c r="E1803" s="7">
        <v>0.35220486619195601</v>
      </c>
      <c r="F1803" s="7">
        <v>0.76639895843241801</v>
      </c>
      <c r="G1803" s="7">
        <v>0.76593323035640903</v>
      </c>
      <c r="H1803" s="7">
        <v>0.77202033384479996</v>
      </c>
      <c r="I1803" s="7">
        <v>0.149520933760736</v>
      </c>
      <c r="J1803" s="7">
        <v>0.239233494017178</v>
      </c>
      <c r="K1803" s="7">
        <v>1.0431624305495</v>
      </c>
      <c r="L1803" s="7">
        <v>0.55230549443539401</v>
      </c>
      <c r="M1803" s="7">
        <v>0.49597764930754601</v>
      </c>
      <c r="N1803" s="7">
        <v>0.74250341304890699</v>
      </c>
      <c r="O1803" s="7">
        <v>0.230432093704833</v>
      </c>
      <c r="P1803" s="7">
        <v>0.36357063673429302</v>
      </c>
      <c r="Q1803" s="7">
        <v>1.54857878585995</v>
      </c>
      <c r="R1803" s="7">
        <v>0.85882333201074401</v>
      </c>
      <c r="S1803" s="7">
        <v>1.4811590798446199</v>
      </c>
      <c r="T1803" s="7">
        <v>1.9012357096324799</v>
      </c>
      <c r="U1803" s="7">
        <v>0.93142916925802899</v>
      </c>
      <c r="V1803" s="7">
        <v>0.89305179814160696</v>
      </c>
      <c r="W1803" s="7">
        <v>0.79244085224179694</v>
      </c>
      <c r="X1803" s="7">
        <v>0.91858191733771999</v>
      </c>
      <c r="Y1803" s="7">
        <v>0.67375943449364795</v>
      </c>
      <c r="Z1803" s="7">
        <v>1.3982747495769201</v>
      </c>
      <c r="AA1803" s="7">
        <v>1.5137194975846899</v>
      </c>
      <c r="AB1803" s="7">
        <v>1.05592135893318</v>
      </c>
      <c r="AC1803" s="7">
        <v>1.13653363986964</v>
      </c>
      <c r="AD1803" s="7">
        <v>1.2081890007020499</v>
      </c>
      <c r="AE1803" s="7">
        <v>0.88374945026640905</v>
      </c>
      <c r="AF1803" s="7">
        <v>1.0638830656923299</v>
      </c>
    </row>
    <row r="1804" spans="1:32" x14ac:dyDescent="0.25">
      <c r="A1804" s="7" t="s">
        <v>4493</v>
      </c>
      <c r="B1804" s="7">
        <v>0.66218400326320104</v>
      </c>
      <c r="C1804" s="7">
        <v>0.64326446031282403</v>
      </c>
      <c r="D1804" s="7">
        <v>0.61843256019045401</v>
      </c>
      <c r="E1804" s="7">
        <v>1.10915820546586</v>
      </c>
      <c r="F1804" s="7">
        <v>0.88685357579892998</v>
      </c>
      <c r="G1804" s="7">
        <v>1.1812889629641801</v>
      </c>
      <c r="H1804" s="7">
        <v>1.1434498770634201</v>
      </c>
      <c r="I1804" s="7">
        <v>1.22149299173373</v>
      </c>
      <c r="J1804" s="7">
        <v>1.1032458482938701</v>
      </c>
      <c r="K1804" s="7">
        <v>0.93925530460857398</v>
      </c>
      <c r="L1804" s="7">
        <v>0.96415980132168</v>
      </c>
      <c r="M1804" s="7">
        <v>0.87432572389226204</v>
      </c>
      <c r="N1804" s="7">
        <v>1.1989736274738201</v>
      </c>
      <c r="O1804" s="7">
        <v>0.86098402922452599</v>
      </c>
      <c r="P1804" s="7">
        <v>0.87521517020344397</v>
      </c>
      <c r="Q1804" s="7">
        <v>0.55717421834473402</v>
      </c>
      <c r="R1804" s="7">
        <v>0.78037457287452305</v>
      </c>
      <c r="S1804" s="7">
        <v>0.872295529024119</v>
      </c>
      <c r="T1804" s="7">
        <v>0.88602447583284905</v>
      </c>
      <c r="U1804" s="7">
        <v>0.87867590015513497</v>
      </c>
      <c r="V1804" s="7">
        <v>0.53898752279045403</v>
      </c>
      <c r="W1804" s="7">
        <v>0.88618807428123803</v>
      </c>
      <c r="X1804" s="7">
        <v>1.00282490667411</v>
      </c>
      <c r="Y1804" s="7">
        <v>0.95228077332091998</v>
      </c>
      <c r="Z1804" s="7">
        <v>1.1478645936876</v>
      </c>
      <c r="AA1804" s="7">
        <v>1.02187052214053</v>
      </c>
      <c r="AB1804" s="7">
        <v>1.0482413743248</v>
      </c>
      <c r="AC1804" s="7">
        <v>0.825554178102059</v>
      </c>
      <c r="AD1804" s="7">
        <v>1.0592292294015799</v>
      </c>
      <c r="AE1804" s="7">
        <v>1.0152778090944601</v>
      </c>
      <c r="AF1804" s="7">
        <v>0.93250263418271595</v>
      </c>
    </row>
    <row r="1805" spans="1:32" x14ac:dyDescent="0.25">
      <c r="A1805" s="7" t="s">
        <v>2386</v>
      </c>
      <c r="B1805" s="7">
        <v>0.28028477935372798</v>
      </c>
      <c r="C1805" s="7">
        <v>0.43881689437280402</v>
      </c>
      <c r="D1805" s="7">
        <v>0.433743866692194</v>
      </c>
      <c r="E1805" s="7">
        <v>0.92202278095095003</v>
      </c>
      <c r="F1805" s="7">
        <v>0.72290644448699004</v>
      </c>
      <c r="G1805" s="7">
        <v>1.0069959946011799</v>
      </c>
      <c r="H1805" s="7">
        <v>1.0602627852475801</v>
      </c>
      <c r="I1805" s="7">
        <v>0.89665764254789804</v>
      </c>
      <c r="J1805" s="7">
        <v>0.80027011661629899</v>
      </c>
      <c r="K1805" s="7">
        <v>0.51028131004113397</v>
      </c>
      <c r="L1805" s="7">
        <v>0.84913373413438298</v>
      </c>
      <c r="M1805" s="7">
        <v>0.57596901400247302</v>
      </c>
      <c r="N1805" s="7">
        <v>0.559146553231886</v>
      </c>
      <c r="O1805" s="7">
        <v>1.0461968460183999</v>
      </c>
      <c r="P1805" s="7">
        <v>0.83391341248480499</v>
      </c>
      <c r="Q1805" s="7">
        <v>0.266426861609659</v>
      </c>
      <c r="R1805" s="7">
        <v>0.68467238179018397</v>
      </c>
      <c r="S1805" s="7">
        <v>1.8664764494888899</v>
      </c>
      <c r="T1805" s="7">
        <v>1.4526961839722199</v>
      </c>
      <c r="U1805" s="7">
        <v>1.59930537876859</v>
      </c>
      <c r="V1805" s="7">
        <v>1.5025581943852</v>
      </c>
      <c r="W1805" s="7">
        <v>1.46162669329991</v>
      </c>
      <c r="X1805" s="7">
        <v>1.26676066547346</v>
      </c>
      <c r="Y1805" s="7">
        <v>1.34322799493826</v>
      </c>
      <c r="Z1805" s="7">
        <v>1.5610877449228699</v>
      </c>
      <c r="AA1805" s="7">
        <v>1.40815308599328</v>
      </c>
      <c r="AB1805" s="7">
        <v>1.1296965843573099</v>
      </c>
      <c r="AC1805" s="7">
        <v>0.932035751589812</v>
      </c>
      <c r="AD1805" s="7">
        <v>0.95223466880692897</v>
      </c>
      <c r="AE1805" s="7">
        <v>0.98686138403627199</v>
      </c>
      <c r="AF1805" s="7">
        <v>0.70119098339419295</v>
      </c>
    </row>
    <row r="1806" spans="1:32" x14ac:dyDescent="0.25">
      <c r="A1806" s="7" t="s">
        <v>4494</v>
      </c>
      <c r="B1806" s="7">
        <v>0.84299935275942295</v>
      </c>
      <c r="C1806" s="7">
        <v>1.0960028485445401</v>
      </c>
      <c r="D1806" s="7">
        <v>0.54333537619426497</v>
      </c>
      <c r="E1806" s="7">
        <v>0.94980000876707404</v>
      </c>
      <c r="F1806" s="7">
        <v>0.45416201292574099</v>
      </c>
      <c r="G1806" s="7">
        <v>0.70820240828374603</v>
      </c>
      <c r="H1806" s="7">
        <v>0.66465262622237398</v>
      </c>
      <c r="I1806" s="7">
        <v>1.0254936775880299</v>
      </c>
      <c r="J1806" s="7">
        <v>1.04623166904583</v>
      </c>
      <c r="K1806" s="7">
        <v>0.89663572988704798</v>
      </c>
      <c r="L1806" s="7">
        <v>0.95505782021991603</v>
      </c>
      <c r="M1806" s="7">
        <v>0.52363645356423905</v>
      </c>
      <c r="N1806" s="7">
        <v>1.02142613519752</v>
      </c>
      <c r="O1806" s="7">
        <v>0.78497603642171099</v>
      </c>
      <c r="P1806" s="7">
        <v>0.70552114493024598</v>
      </c>
      <c r="Q1806" s="7">
        <v>1.42635343692825</v>
      </c>
      <c r="R1806" s="7">
        <v>1.0084694626211701</v>
      </c>
      <c r="S1806" s="7">
        <v>0.91093337439959898</v>
      </c>
      <c r="T1806" s="7">
        <v>1.1262706864965899</v>
      </c>
      <c r="U1806" s="7">
        <v>0.86887652901965595</v>
      </c>
      <c r="V1806" s="7">
        <v>2.3999246661490399</v>
      </c>
      <c r="W1806" s="7">
        <v>0.67290952607907495</v>
      </c>
      <c r="X1806" s="7">
        <v>1.13568467634801</v>
      </c>
      <c r="Y1806" s="7">
        <v>0.96691366196626705</v>
      </c>
      <c r="Z1806" s="7">
        <v>1.04431162330695</v>
      </c>
      <c r="AA1806" s="7">
        <v>1.04431162330695</v>
      </c>
      <c r="AB1806" s="7">
        <v>1.0903017162775099</v>
      </c>
      <c r="AC1806" s="7">
        <v>0.57207188817029697</v>
      </c>
      <c r="AD1806" s="7">
        <v>1.33819953448464</v>
      </c>
      <c r="AE1806" s="7">
        <v>1.2226634472659299</v>
      </c>
      <c r="AF1806" s="7">
        <v>1.00953862618288</v>
      </c>
    </row>
    <row r="1807" spans="1:32" x14ac:dyDescent="0.25">
      <c r="A1807" s="7" t="s">
        <v>4495</v>
      </c>
      <c r="B1807" s="7">
        <v>0.61190060432148297</v>
      </c>
      <c r="C1807" s="7">
        <v>1.3115844177017499</v>
      </c>
      <c r="D1807" s="7">
        <v>0.38727886349460999</v>
      </c>
      <c r="E1807" s="7">
        <v>0.81328561333868099</v>
      </c>
      <c r="F1807" s="7">
        <v>0.86649207968347997</v>
      </c>
      <c r="G1807" s="7">
        <v>0.64804663158097997</v>
      </c>
      <c r="H1807" s="7">
        <v>0.72823955204528501</v>
      </c>
      <c r="I1807" s="7">
        <v>0.59770037932668096</v>
      </c>
      <c r="J1807" s="7">
        <v>0.87361404455275105</v>
      </c>
      <c r="K1807" s="7">
        <v>1.12101458805364</v>
      </c>
      <c r="L1807" s="7">
        <v>0.75814994995826301</v>
      </c>
      <c r="M1807" s="7">
        <v>0.48205244911974898</v>
      </c>
      <c r="N1807" s="7">
        <v>0.89212055600517304</v>
      </c>
      <c r="O1807" s="7">
        <v>0.78778370040710599</v>
      </c>
      <c r="P1807" s="7">
        <v>0.51764021381986403</v>
      </c>
      <c r="Q1807" s="7">
        <v>1.1560716316669</v>
      </c>
      <c r="R1807" s="7">
        <v>0.65711332989599802</v>
      </c>
      <c r="S1807" s="7">
        <v>1.12570787365605</v>
      </c>
      <c r="T1807" s="7">
        <v>1.50816728774649</v>
      </c>
      <c r="U1807" s="7">
        <v>1.19142019673383</v>
      </c>
      <c r="V1807" s="7">
        <v>0.86910370333064801</v>
      </c>
      <c r="W1807" s="7">
        <v>0.52881446242903696</v>
      </c>
      <c r="X1807" s="7">
        <v>1.0846249936336401</v>
      </c>
      <c r="Y1807" s="7">
        <v>1.3151863032811499</v>
      </c>
      <c r="Z1807" s="7">
        <v>1.3169805547180999</v>
      </c>
      <c r="AA1807" s="7">
        <v>1.0944933765368401</v>
      </c>
      <c r="AB1807" s="7">
        <v>0.862137815452379</v>
      </c>
      <c r="AC1807" s="7">
        <v>0.39742669328345898</v>
      </c>
      <c r="AD1807" s="7">
        <v>0.68630117463170703</v>
      </c>
      <c r="AE1807" s="7">
        <v>1.1124358909062999</v>
      </c>
      <c r="AF1807" s="7">
        <v>0.99311817034941097</v>
      </c>
    </row>
    <row r="1808" spans="1:32" x14ac:dyDescent="0.25">
      <c r="A1808" s="7" t="s">
        <v>4496</v>
      </c>
      <c r="B1808" s="7">
        <v>0.59428999007558503</v>
      </c>
      <c r="C1808" s="7">
        <v>0.859848706113297</v>
      </c>
      <c r="D1808" s="7">
        <v>0.829568841394281</v>
      </c>
      <c r="E1808" s="7">
        <v>1.13444897635124</v>
      </c>
      <c r="F1808" s="7">
        <v>1.1944292910771099</v>
      </c>
      <c r="G1808" s="7">
        <v>1.00608147926182</v>
      </c>
      <c r="H1808" s="7">
        <v>0.98151437337286596</v>
      </c>
      <c r="I1808" s="7">
        <v>1.0072513414470099</v>
      </c>
      <c r="J1808" s="7">
        <v>1.10143902225542</v>
      </c>
      <c r="K1808" s="7">
        <v>0.93467721654896996</v>
      </c>
      <c r="L1808" s="7">
        <v>0.95343898549429595</v>
      </c>
      <c r="M1808" s="7">
        <v>0.79652237249702396</v>
      </c>
      <c r="N1808" s="7">
        <v>1.1589656362135501</v>
      </c>
      <c r="O1808" s="7">
        <v>0.91932667832097603</v>
      </c>
      <c r="P1808" s="7">
        <v>1.0429837918242599</v>
      </c>
      <c r="Q1808" s="7">
        <v>1.2372285401579199</v>
      </c>
      <c r="R1808" s="7">
        <v>0.82194900103261803</v>
      </c>
      <c r="S1808" s="7">
        <v>1.3812944114597101</v>
      </c>
      <c r="T1808" s="7">
        <v>1.0790482532046299</v>
      </c>
      <c r="U1808" s="7">
        <v>1.17717162847642</v>
      </c>
      <c r="V1808" s="7">
        <v>0.80922555306827704</v>
      </c>
      <c r="W1808" s="7">
        <v>0.88904747906806902</v>
      </c>
      <c r="X1808" s="7">
        <v>1.3039181946830201</v>
      </c>
      <c r="Y1808" s="7">
        <v>0.32758010291954898</v>
      </c>
      <c r="Z1808" s="7">
        <v>1.0926450338424001</v>
      </c>
      <c r="AA1808" s="7">
        <v>1.0542317318713801</v>
      </c>
      <c r="AB1808" s="7">
        <v>1.1556001676282399</v>
      </c>
      <c r="AC1808" s="7">
        <v>0.91338295797763402</v>
      </c>
      <c r="AD1808" s="7">
        <v>1.48958248754296</v>
      </c>
      <c r="AE1808" s="7">
        <v>1.1118516848279101</v>
      </c>
      <c r="AF1808" s="7">
        <v>1.2943148691902699</v>
      </c>
    </row>
    <row r="1809" spans="1:32" x14ac:dyDescent="0.25">
      <c r="A1809" s="7" t="s">
        <v>4497</v>
      </c>
      <c r="B1809" s="7">
        <v>0.95333353542793997</v>
      </c>
      <c r="C1809" s="7">
        <v>1.03678423500869</v>
      </c>
      <c r="D1809" s="7">
        <v>0.88621014663472697</v>
      </c>
      <c r="E1809" s="7">
        <v>0.81817968501998295</v>
      </c>
      <c r="F1809" s="7">
        <v>0.96603255492935902</v>
      </c>
      <c r="G1809" s="7">
        <v>0.82271504912763305</v>
      </c>
      <c r="H1809" s="7">
        <v>0.91160818563756396</v>
      </c>
      <c r="I1809" s="7">
        <v>1.14472590077075</v>
      </c>
      <c r="J1809" s="7">
        <v>0.95151938978488004</v>
      </c>
      <c r="K1809" s="7">
        <v>0.84196835886924604</v>
      </c>
      <c r="L1809" s="7">
        <v>0.98399765909018999</v>
      </c>
      <c r="M1809" s="7">
        <v>0.88954344353597103</v>
      </c>
      <c r="N1809" s="7">
        <v>0.90835219793909405</v>
      </c>
      <c r="O1809" s="7">
        <v>1.3984862097381401</v>
      </c>
      <c r="P1809" s="7">
        <v>0.63839125238837702</v>
      </c>
      <c r="Q1809" s="7">
        <v>0.964191475121431</v>
      </c>
      <c r="R1809" s="7">
        <v>0.83910701859776704</v>
      </c>
      <c r="S1809" s="7">
        <v>1.12042672908179</v>
      </c>
      <c r="T1809" s="7">
        <v>0.95279412008775599</v>
      </c>
      <c r="U1809" s="7">
        <v>1.2035866758159499</v>
      </c>
      <c r="V1809" s="7">
        <v>1.02275521247124</v>
      </c>
      <c r="W1809" s="7">
        <v>0.81845188638981903</v>
      </c>
      <c r="X1809" s="7">
        <v>0.99638744165700699</v>
      </c>
      <c r="Y1809" s="7">
        <v>0.865630595295101</v>
      </c>
      <c r="Z1809" s="7">
        <v>1.1717435224369299</v>
      </c>
      <c r="AA1809" s="7">
        <v>1.1241034311267799</v>
      </c>
      <c r="AB1809" s="7">
        <v>1.1717435224369299</v>
      </c>
      <c r="AC1809" s="7">
        <v>1.07168632091035</v>
      </c>
      <c r="AD1809" s="7">
        <v>1.2943914170864701</v>
      </c>
      <c r="AE1809" s="7">
        <v>0.96091177751447499</v>
      </c>
      <c r="AF1809" s="7">
        <v>0.61830756806792897</v>
      </c>
    </row>
    <row r="1810" spans="1:32" x14ac:dyDescent="0.25">
      <c r="A1810" s="8" t="s">
        <v>2389</v>
      </c>
      <c r="B1810" s="7">
        <v>0.54869489720461695</v>
      </c>
      <c r="C1810" s="7">
        <v>0.32374609424801798</v>
      </c>
      <c r="D1810" s="7">
        <v>0.59372138686071996</v>
      </c>
      <c r="E1810" s="7">
        <v>0.26806468260378202</v>
      </c>
      <c r="F1810" s="7">
        <v>0.180105958624416</v>
      </c>
      <c r="G1810" s="7">
        <v>0.17277606495946901</v>
      </c>
      <c r="H1810" s="7">
        <v>0.47853734355440802</v>
      </c>
      <c r="I1810" s="7">
        <v>1.1486990500638601</v>
      </c>
      <c r="J1810" s="7">
        <v>0.28586585293293998</v>
      </c>
      <c r="K1810" s="7">
        <v>0.34481144009568299</v>
      </c>
      <c r="L1810" s="7">
        <v>0.45144387966284499</v>
      </c>
      <c r="M1810" s="7">
        <v>0.61587708086454396</v>
      </c>
      <c r="N1810" s="7">
        <v>0.45343700937438097</v>
      </c>
      <c r="O1810" s="7">
        <v>0.499278992739703</v>
      </c>
      <c r="P1810" s="7">
        <v>0.30195915129766498</v>
      </c>
      <c r="Q1810" s="7">
        <v>1.13162241570927</v>
      </c>
      <c r="R1810" s="7">
        <v>0.83178232140602204</v>
      </c>
      <c r="S1810" s="7">
        <v>0.88856267149002599</v>
      </c>
      <c r="T1810" s="7">
        <v>0.66841429660292295</v>
      </c>
      <c r="U1810" s="7">
        <v>0.88856267149002599</v>
      </c>
      <c r="V1810" s="7">
        <v>1.05392298927853</v>
      </c>
      <c r="W1810" s="7">
        <v>0.58872257718677701</v>
      </c>
      <c r="X1810" s="7">
        <v>0.81502498694119596</v>
      </c>
      <c r="Y1810" s="7">
        <v>0.65264854352746104</v>
      </c>
      <c r="Z1810" s="7">
        <v>0.54055641807410904</v>
      </c>
      <c r="AA1810" s="7">
        <v>0.58455519628944397</v>
      </c>
      <c r="AB1810" s="7">
        <v>1.09473150559582</v>
      </c>
      <c r="AC1810" s="7">
        <v>0.63902987407985801</v>
      </c>
      <c r="AD1810" s="7">
        <v>0.90302254337186505</v>
      </c>
      <c r="AE1810" s="7">
        <v>0.82366488883637501</v>
      </c>
      <c r="AF1810" s="7">
        <v>1.01092430899518</v>
      </c>
    </row>
    <row r="1811" spans="1:32" x14ac:dyDescent="0.25">
      <c r="A1811" s="7" t="s">
        <v>4498</v>
      </c>
      <c r="B1811" s="7">
        <v>1.1233599549056399</v>
      </c>
      <c r="C1811" s="7">
        <v>1.06271230089847</v>
      </c>
      <c r="D1811" s="7">
        <v>1.10268461831229</v>
      </c>
      <c r="E1811" s="7">
        <v>0.966227396796143</v>
      </c>
      <c r="F1811" s="7">
        <v>0.70158308840119399</v>
      </c>
      <c r="G1811" s="7">
        <v>0.87387756001248895</v>
      </c>
      <c r="H1811" s="7">
        <v>1.07373914708159</v>
      </c>
      <c r="I1811" s="7">
        <v>0.78014936745594399</v>
      </c>
      <c r="J1811" s="7">
        <v>0.77187923281860205</v>
      </c>
      <c r="K1811" s="7">
        <v>1.08736955416906</v>
      </c>
      <c r="L1811" s="7">
        <v>0.78336553092602201</v>
      </c>
      <c r="M1811" s="7">
        <v>1.09579283944784</v>
      </c>
      <c r="N1811" s="7">
        <v>1.025343544389</v>
      </c>
      <c r="O1811" s="7">
        <v>0.88521070747847697</v>
      </c>
      <c r="P1811" s="7">
        <v>0.76039293471118297</v>
      </c>
      <c r="Q1811" s="7">
        <v>0.91268483659271904</v>
      </c>
      <c r="R1811" s="7">
        <v>0.93538843949303596</v>
      </c>
      <c r="S1811" s="7">
        <v>1.1090710016804599</v>
      </c>
      <c r="T1811" s="7">
        <v>1.03074357167436</v>
      </c>
      <c r="U1811" s="7">
        <v>0.26336179364367002</v>
      </c>
      <c r="V1811" s="7">
        <v>0.81392416397634304</v>
      </c>
      <c r="W1811" s="7">
        <v>1.45416576576527</v>
      </c>
      <c r="X1811" s="7">
        <v>1.18819101918477</v>
      </c>
      <c r="Y1811" s="7">
        <v>0.94829290558199597</v>
      </c>
      <c r="Z1811" s="7">
        <v>0.96220004260244696</v>
      </c>
      <c r="AA1811" s="7">
        <v>0.99262190483468304</v>
      </c>
      <c r="AB1811" s="7">
        <v>1.0491196489802599</v>
      </c>
      <c r="AC1811" s="7">
        <v>0.97089200324022895</v>
      </c>
      <c r="AD1811" s="7">
        <v>0.99696788515357404</v>
      </c>
      <c r="AE1811" s="7">
        <v>0.98045315994178805</v>
      </c>
      <c r="AF1811" s="7">
        <v>1.1073557852533999</v>
      </c>
    </row>
    <row r="1812" spans="1:32" x14ac:dyDescent="0.25">
      <c r="A1812" s="7" t="s">
        <v>2392</v>
      </c>
      <c r="B1812" s="7">
        <v>0.84977197166777896</v>
      </c>
      <c r="C1812" s="7">
        <v>0.87313694139013398</v>
      </c>
      <c r="D1812" s="7">
        <v>0.928314433520806</v>
      </c>
      <c r="E1812" s="7">
        <v>0.72272200673269804</v>
      </c>
      <c r="F1812" s="7">
        <v>0.65959670091683897</v>
      </c>
      <c r="G1812" s="7">
        <v>0.68446912309166896</v>
      </c>
      <c r="H1812" s="7">
        <v>0.71521718042617999</v>
      </c>
      <c r="I1812" s="7">
        <v>0.47461365178150799</v>
      </c>
      <c r="J1812" s="7">
        <v>0.88474749786441398</v>
      </c>
      <c r="K1812" s="7">
        <v>0.707882699425739</v>
      </c>
      <c r="L1812" s="7">
        <v>0.97486263764001702</v>
      </c>
      <c r="M1812" s="7">
        <v>0.79966651306480996</v>
      </c>
      <c r="N1812" s="7">
        <v>0.61116544821093199</v>
      </c>
      <c r="O1812" s="7">
        <v>0.70391003620728998</v>
      </c>
      <c r="P1812" s="7">
        <v>0.73090567037923004</v>
      </c>
      <c r="Q1812" s="7">
        <v>1.16310909134858</v>
      </c>
      <c r="R1812" s="7">
        <v>0.84223645126458302</v>
      </c>
      <c r="S1812" s="7">
        <v>1.4646878973520301</v>
      </c>
      <c r="T1812" s="7">
        <v>1.7584895994757399</v>
      </c>
      <c r="U1812" s="7">
        <v>1.71960408007702</v>
      </c>
      <c r="V1812" s="7">
        <v>1.25211372463899</v>
      </c>
      <c r="W1812" s="7">
        <v>0.83819451273330503</v>
      </c>
      <c r="X1812" s="7">
        <v>1.03543797061788</v>
      </c>
      <c r="Y1812" s="7">
        <v>1.2045456445340501</v>
      </c>
      <c r="Z1812" s="7">
        <v>1.0479131268903801</v>
      </c>
      <c r="AA1812" s="7">
        <v>1.13108083537375</v>
      </c>
      <c r="AB1812" s="7">
        <v>1.24890175572518</v>
      </c>
      <c r="AC1812" s="7">
        <v>1.4055342733688501</v>
      </c>
      <c r="AD1812" s="7">
        <v>0.94949800518506899</v>
      </c>
      <c r="AE1812" s="7">
        <v>1.21618213941396</v>
      </c>
      <c r="AF1812" s="7">
        <v>0.867716425176428</v>
      </c>
    </row>
    <row r="1813" spans="1:32" x14ac:dyDescent="0.25">
      <c r="A1813" s="7" t="s">
        <v>4499</v>
      </c>
      <c r="B1813" s="7">
        <v>0.73432831523528297</v>
      </c>
      <c r="C1813" s="7">
        <v>0.85579944188701895</v>
      </c>
      <c r="D1813" s="7">
        <v>0.85952182456622594</v>
      </c>
      <c r="E1813" s="7">
        <v>0.91254445278003604</v>
      </c>
      <c r="F1813" s="7">
        <v>0.89678608360245804</v>
      </c>
      <c r="G1813" s="7">
        <v>1.58017353794183</v>
      </c>
      <c r="H1813" s="7">
        <v>0.89725077030503497</v>
      </c>
      <c r="I1813" s="7">
        <v>0.74800491709496597</v>
      </c>
      <c r="J1813" s="7">
        <v>0.85531363937863103</v>
      </c>
      <c r="K1813" s="7">
        <v>0.82374813030884397</v>
      </c>
      <c r="L1813" s="7">
        <v>1.18135173040762</v>
      </c>
      <c r="M1813" s="7">
        <v>1.0117565271087401</v>
      </c>
      <c r="N1813" s="7">
        <v>0.87414213357479698</v>
      </c>
      <c r="O1813" s="7">
        <v>0.87608036446964099</v>
      </c>
      <c r="P1813" s="7">
        <v>0.79273643599133403</v>
      </c>
      <c r="Q1813" s="7">
        <v>1.2439497964651101</v>
      </c>
      <c r="R1813" s="7">
        <v>1.0038357680237699</v>
      </c>
      <c r="S1813" s="7">
        <v>1.2238853767912601</v>
      </c>
      <c r="T1813" s="7">
        <v>1.32851946447331</v>
      </c>
      <c r="U1813" s="7">
        <v>1.36068578293925</v>
      </c>
      <c r="V1813" s="7">
        <v>0.98535514290758197</v>
      </c>
      <c r="W1813" s="7">
        <v>1.08171038127109</v>
      </c>
      <c r="X1813" s="7">
        <v>1.1129261335203999</v>
      </c>
      <c r="Y1813" s="7">
        <v>0.94928867106812997</v>
      </c>
      <c r="Z1813" s="7">
        <v>1.1023997470468601</v>
      </c>
      <c r="AA1813" s="7">
        <v>1.16077334476375</v>
      </c>
      <c r="AB1813" s="7">
        <v>1.1693858427875601</v>
      </c>
      <c r="AC1813" s="7">
        <v>1.115796966195</v>
      </c>
      <c r="AD1813" s="7">
        <v>1.0746483645257201</v>
      </c>
      <c r="AE1813" s="7">
        <v>1.38661218183238</v>
      </c>
      <c r="AF1813" s="7">
        <v>0.89857062715017599</v>
      </c>
    </row>
    <row r="1814" spans="1:32" x14ac:dyDescent="0.25">
      <c r="A1814" s="7" t="s">
        <v>2395</v>
      </c>
      <c r="B1814" s="7">
        <v>0.72020891796109099</v>
      </c>
      <c r="C1814" s="7">
        <v>0.58895233018454796</v>
      </c>
      <c r="D1814" s="7">
        <v>0.77172837206131395</v>
      </c>
      <c r="E1814" s="7">
        <v>0.46510529959841401</v>
      </c>
      <c r="F1814" s="7">
        <v>0.84086516394588795</v>
      </c>
      <c r="G1814" s="7">
        <v>0.78358949593244998</v>
      </c>
      <c r="H1814" s="7">
        <v>0.83679655311937695</v>
      </c>
      <c r="I1814" s="7">
        <v>0.343066008158597</v>
      </c>
      <c r="J1814" s="7">
        <v>0.62104439421595803</v>
      </c>
      <c r="K1814" s="7">
        <v>0.83118504626119405</v>
      </c>
      <c r="L1814" s="7">
        <v>0.81429542784042097</v>
      </c>
      <c r="M1814" s="7">
        <v>0.64404462147302199</v>
      </c>
      <c r="N1814" s="7">
        <v>0.77853192676396499</v>
      </c>
      <c r="O1814" s="7">
        <v>0.52705822950472803</v>
      </c>
      <c r="P1814" s="7">
        <v>0.385789104941761</v>
      </c>
      <c r="Q1814" s="7">
        <v>0.92049218013165102</v>
      </c>
      <c r="R1814" s="7">
        <v>0.728256796656643</v>
      </c>
      <c r="S1814" s="7">
        <v>1.2967383414757601</v>
      </c>
      <c r="T1814" s="7">
        <v>1.37959794752581</v>
      </c>
      <c r="U1814" s="7">
        <v>1.4794376733716099</v>
      </c>
      <c r="V1814" s="7">
        <v>1.5053352780053499</v>
      </c>
      <c r="W1814" s="7">
        <v>1.28462057845997</v>
      </c>
      <c r="X1814" s="7">
        <v>1.0447340559212801</v>
      </c>
      <c r="Y1814" s="7">
        <v>1.08636482475306</v>
      </c>
      <c r="Z1814" s="7">
        <v>1.2767251847019501</v>
      </c>
      <c r="AA1814" s="7">
        <v>1.23009009810086</v>
      </c>
      <c r="AB1814" s="7">
        <v>1.17656482388858</v>
      </c>
      <c r="AC1814" s="7">
        <v>0.69880219110483999</v>
      </c>
      <c r="AD1814" s="7">
        <v>1.1428637253104701</v>
      </c>
      <c r="AE1814" s="7">
        <v>1.06864998786501</v>
      </c>
      <c r="AF1814" s="7">
        <v>1.0942944950067299</v>
      </c>
    </row>
    <row r="1815" spans="1:32" x14ac:dyDescent="0.25">
      <c r="A1815" s="7" t="s">
        <v>2398</v>
      </c>
      <c r="B1815" s="7">
        <v>0.48020380142487001</v>
      </c>
      <c r="C1815" s="7">
        <v>0.56943482565051895</v>
      </c>
      <c r="D1815" s="7">
        <v>0.39214686962324402</v>
      </c>
      <c r="E1815" s="7">
        <v>0.76903053773420504</v>
      </c>
      <c r="F1815" s="7">
        <v>0.68214769835660105</v>
      </c>
      <c r="G1815" s="7">
        <v>0.85004291499170204</v>
      </c>
      <c r="H1815" s="7">
        <v>0.71619637865323005</v>
      </c>
      <c r="I1815" s="7">
        <v>0.69741089986888205</v>
      </c>
      <c r="J1815" s="7">
        <v>0.46728878476063201</v>
      </c>
      <c r="K1815" s="7">
        <v>0.66577398989863901</v>
      </c>
      <c r="L1815" s="7">
        <v>0.84251296144389598</v>
      </c>
      <c r="M1815" s="7">
        <v>0.49418275538868001</v>
      </c>
      <c r="N1815" s="7">
        <v>0.79704128429875698</v>
      </c>
      <c r="O1815" s="7">
        <v>0.43927356034549297</v>
      </c>
      <c r="P1815" s="7">
        <v>0.51048392266712606</v>
      </c>
      <c r="Q1815" s="7">
        <v>1.8353442212767801</v>
      </c>
      <c r="R1815" s="7">
        <v>1.0650702216735699</v>
      </c>
      <c r="S1815" s="7">
        <v>1.79730599907415</v>
      </c>
      <c r="T1815" s="7">
        <v>1.9148786858822699</v>
      </c>
      <c r="U1815" s="7">
        <v>1.78520292837332</v>
      </c>
      <c r="V1815" s="7">
        <v>0.40026583817764899</v>
      </c>
      <c r="W1815" s="7">
        <v>1.2103070700836001</v>
      </c>
      <c r="X1815" s="7">
        <v>1.2294446189192401</v>
      </c>
      <c r="Y1815" s="7">
        <v>0.92847471693428296</v>
      </c>
      <c r="Z1815" s="7">
        <v>1.51182178564644</v>
      </c>
      <c r="AA1815" s="7">
        <v>1.38051059288852</v>
      </c>
      <c r="AB1815" s="7">
        <v>1.3433251223730001</v>
      </c>
      <c r="AC1815" s="7">
        <v>1.27476441111002</v>
      </c>
      <c r="AD1815" s="7">
        <v>1.28987100850695</v>
      </c>
      <c r="AE1815" s="7">
        <v>1.2433891703625599</v>
      </c>
      <c r="AF1815" s="7">
        <v>0.90988198167652501</v>
      </c>
    </row>
    <row r="1816" spans="1:32" x14ac:dyDescent="0.25">
      <c r="A1816" s="7" t="s">
        <v>2401</v>
      </c>
      <c r="B1816" s="7">
        <v>0.78463610682037299</v>
      </c>
      <c r="C1816" s="7">
        <v>0.69042783575890199</v>
      </c>
      <c r="D1816" s="7">
        <v>0.86214083911430595</v>
      </c>
      <c r="E1816" s="7">
        <v>0.34809321561238599</v>
      </c>
      <c r="F1816" s="7">
        <v>0.56745761941340001</v>
      </c>
      <c r="G1816" s="7">
        <v>0.421652536647457</v>
      </c>
      <c r="H1816" s="7">
        <v>0.54775422985043398</v>
      </c>
      <c r="I1816" s="7">
        <v>1.1874576109947099</v>
      </c>
      <c r="J1816" s="7">
        <v>1.0088135456238201</v>
      </c>
      <c r="K1816" s="7">
        <v>0.82594358259813005</v>
      </c>
      <c r="L1816" s="7">
        <v>0.89343685804654605</v>
      </c>
      <c r="M1816" s="7">
        <v>0.88015663462964999</v>
      </c>
      <c r="N1816" s="7">
        <v>0.56763377588361696</v>
      </c>
      <c r="O1816" s="7">
        <v>0.75954419654612404</v>
      </c>
      <c r="P1816" s="7">
        <v>0.35224064551979101</v>
      </c>
      <c r="Q1816" s="7">
        <v>1.17170593388748</v>
      </c>
      <c r="R1816" s="7">
        <v>1.15548893745129</v>
      </c>
      <c r="S1816" s="7">
        <v>1.22153769782207</v>
      </c>
      <c r="T1816" s="7">
        <v>1.1011584921839399</v>
      </c>
      <c r="U1816" s="7">
        <v>1.1731162148036101</v>
      </c>
      <c r="V1816" s="7">
        <v>1.02509018285954</v>
      </c>
      <c r="W1816" s="7">
        <v>1.1171754070711299</v>
      </c>
      <c r="X1816" s="7">
        <v>1.25129841968597</v>
      </c>
      <c r="Y1816" s="7">
        <v>1.3763349508104401</v>
      </c>
      <c r="Z1816" s="7">
        <v>1.25538030354583</v>
      </c>
      <c r="AA1816" s="7">
        <v>1.4789768793454601</v>
      </c>
      <c r="AB1816" s="7">
        <v>1.10759971973694</v>
      </c>
      <c r="AC1816" s="7">
        <v>0.672771186124968</v>
      </c>
      <c r="AD1816" s="7">
        <v>1.3408768300438001</v>
      </c>
      <c r="AE1816" s="7">
        <v>1.4939066144050901</v>
      </c>
      <c r="AF1816" s="7">
        <v>1.23077003397896</v>
      </c>
    </row>
    <row r="1817" spans="1:32" x14ac:dyDescent="0.25">
      <c r="A1817" s="7" t="s">
        <v>4500</v>
      </c>
      <c r="B1817" s="7">
        <v>1.4611795612512199</v>
      </c>
      <c r="C1817" s="7">
        <v>1.08231581485251</v>
      </c>
      <c r="D1817" s="7">
        <v>0.76092016481764402</v>
      </c>
      <c r="E1817" s="7">
        <v>1.1344627911826699</v>
      </c>
      <c r="F1817" s="7">
        <v>0.78007619693892805</v>
      </c>
      <c r="G1817" s="7">
        <v>1.2781330320922999</v>
      </c>
      <c r="H1817" s="7">
        <v>1.06741667875818</v>
      </c>
      <c r="I1817" s="7">
        <v>1.07486624680534</v>
      </c>
      <c r="J1817" s="7">
        <v>0.62469949195518504</v>
      </c>
      <c r="K1817" s="7">
        <v>0.962732187527785</v>
      </c>
      <c r="L1817" s="7">
        <v>0.93343610876569805</v>
      </c>
      <c r="M1817" s="7">
        <v>0.98004405503577696</v>
      </c>
      <c r="N1817" s="7">
        <v>0.88675232457604203</v>
      </c>
      <c r="O1817" s="7">
        <v>1.1483538780301501</v>
      </c>
      <c r="P1817" s="7">
        <v>1.26472809850054</v>
      </c>
      <c r="Q1817" s="7">
        <v>0.95460150338123995</v>
      </c>
      <c r="R1817" s="7">
        <v>1.00902755731566</v>
      </c>
      <c r="S1817" s="7">
        <v>1.34801858185934</v>
      </c>
      <c r="T1817" s="7">
        <v>1.1346426995053001</v>
      </c>
      <c r="U1817" s="7">
        <v>1.19143841444624</v>
      </c>
      <c r="V1817" s="7">
        <v>1.00226330740815</v>
      </c>
      <c r="W1817" s="7">
        <v>1.09467377389404</v>
      </c>
      <c r="X1817" s="7">
        <v>1.0139106131809601</v>
      </c>
      <c r="Y1817" s="7">
        <v>1.22475441041737</v>
      </c>
      <c r="Z1817" s="7">
        <v>1.1431041163895499</v>
      </c>
      <c r="AA1817" s="7">
        <v>1.1710099130825999</v>
      </c>
      <c r="AB1817" s="7">
        <v>1.0645544664387301</v>
      </c>
      <c r="AC1817" s="7">
        <v>0.77826166332850599</v>
      </c>
      <c r="AD1817" s="7">
        <v>1.2547273031617601</v>
      </c>
      <c r="AE1817" s="7">
        <v>0.912622906665433</v>
      </c>
      <c r="AF1817" s="7">
        <v>0.900220330357409</v>
      </c>
    </row>
    <row r="1818" spans="1:32" x14ac:dyDescent="0.25">
      <c r="A1818" s="7" t="s">
        <v>4501</v>
      </c>
      <c r="B1818" s="7">
        <v>0.99561567174528598</v>
      </c>
      <c r="C1818" s="7">
        <v>0.90500078137599904</v>
      </c>
      <c r="D1818" s="7">
        <v>1.06190059747438</v>
      </c>
      <c r="E1818" s="7">
        <v>0.96000131903733199</v>
      </c>
      <c r="F1818" s="7">
        <v>1.1612438315684499</v>
      </c>
      <c r="G1818" s="7">
        <v>0.62310644620746003</v>
      </c>
      <c r="H1818" s="7">
        <v>0.75577743595019697</v>
      </c>
      <c r="I1818" s="7">
        <v>1.4489460902240501</v>
      </c>
      <c r="J1818" s="7">
        <v>0.54559081175102997</v>
      </c>
      <c r="K1818" s="7">
        <v>1.47906709208745</v>
      </c>
      <c r="L1818" s="7">
        <v>0.62345671107733602</v>
      </c>
      <c r="M1818" s="7">
        <v>0.70084126772159505</v>
      </c>
      <c r="N1818" s="7">
        <v>0.76800522254491499</v>
      </c>
      <c r="O1818" s="7">
        <v>1.1498177048557401</v>
      </c>
      <c r="P1818" s="7">
        <v>0.91693399193575398</v>
      </c>
      <c r="Q1818" s="7">
        <v>1.1272604092995899</v>
      </c>
      <c r="R1818" s="7">
        <v>0.99412849328419906</v>
      </c>
      <c r="S1818" s="7">
        <v>1.3533836045535499</v>
      </c>
      <c r="T1818" s="7">
        <v>1.18488239894571</v>
      </c>
      <c r="U1818" s="7">
        <v>0.96668322813218099</v>
      </c>
      <c r="V1818" s="7">
        <v>0.94635340209365004</v>
      </c>
      <c r="W1818" s="7">
        <v>0.92805655865897096</v>
      </c>
      <c r="X1818" s="7">
        <v>1.2726636864179499</v>
      </c>
      <c r="Y1818" s="7">
        <v>1.04651749976078</v>
      </c>
      <c r="Z1818" s="7">
        <v>1.1251831683095199</v>
      </c>
      <c r="AA1818" s="7">
        <v>0.92161667700451999</v>
      </c>
      <c r="AB1818" s="7">
        <v>0.98501330673686405</v>
      </c>
      <c r="AC1818" s="7">
        <v>0.76643686691340995</v>
      </c>
      <c r="AD1818" s="7">
        <v>0.60274109163437295</v>
      </c>
      <c r="AE1818" s="7">
        <v>1.32281325919129</v>
      </c>
      <c r="AF1818" s="7">
        <v>1.31997460412865</v>
      </c>
    </row>
    <row r="1819" spans="1:32" x14ac:dyDescent="0.25">
      <c r="A1819" s="7" t="s">
        <v>2404</v>
      </c>
      <c r="B1819" s="7">
        <v>0.73712245649886399</v>
      </c>
      <c r="C1819" s="7">
        <v>0.67718525247541905</v>
      </c>
      <c r="D1819" s="7">
        <v>0.59095980107326895</v>
      </c>
      <c r="E1819" s="7">
        <v>0.84963615527971803</v>
      </c>
      <c r="F1819" s="7">
        <v>0.54153789600130497</v>
      </c>
      <c r="G1819" s="7">
        <v>0.73712245649886399</v>
      </c>
      <c r="H1819" s="7">
        <v>0.896955000561385</v>
      </c>
      <c r="I1819" s="7">
        <v>0.739225516289161</v>
      </c>
      <c r="J1819" s="7">
        <v>0.791802011046569</v>
      </c>
      <c r="K1819" s="7">
        <v>0.90533634602597801</v>
      </c>
      <c r="L1819" s="7">
        <v>0.92818395097300599</v>
      </c>
      <c r="M1819" s="7">
        <v>0.60546153109623702</v>
      </c>
      <c r="N1819" s="7">
        <v>0.74159517723894497</v>
      </c>
      <c r="O1819" s="7">
        <v>0.61783731710921097</v>
      </c>
      <c r="P1819" s="7">
        <v>0.57595004137299299</v>
      </c>
      <c r="Q1819" s="7">
        <v>1.4003200747181599</v>
      </c>
      <c r="R1819" s="7">
        <v>1.0422672191742799</v>
      </c>
      <c r="S1819" s="7">
        <v>1.26840586478094</v>
      </c>
      <c r="T1819" s="7">
        <v>2.52159085918451</v>
      </c>
      <c r="U1819" s="7">
        <v>2.2142742382318699</v>
      </c>
      <c r="V1819" s="7">
        <v>1.41336653504162</v>
      </c>
      <c r="W1819" s="7">
        <v>1.3459598233704</v>
      </c>
      <c r="X1819" s="7">
        <v>1.3043847372121</v>
      </c>
      <c r="Y1819" s="7">
        <v>1.2175329791239899</v>
      </c>
      <c r="Z1819" s="7">
        <v>1.5247308642134001</v>
      </c>
      <c r="AA1819" s="7">
        <v>1.37193610461396</v>
      </c>
      <c r="AB1819" s="7">
        <v>1.46522132626415</v>
      </c>
      <c r="AC1819" s="7">
        <v>1.08725534199184</v>
      </c>
      <c r="AD1819" s="7">
        <v>1.5118639370892399</v>
      </c>
      <c r="AE1819" s="7">
        <v>1.25452539460597</v>
      </c>
      <c r="AF1819" s="7">
        <v>1.4957802781840399</v>
      </c>
    </row>
    <row r="1820" spans="1:32" x14ac:dyDescent="0.25">
      <c r="A1820" s="7" t="s">
        <v>2407</v>
      </c>
      <c r="B1820" s="7">
        <v>1.1454767737322</v>
      </c>
      <c r="C1820" s="7">
        <v>0.69411859107902596</v>
      </c>
      <c r="D1820" s="7">
        <v>0.31935662973836099</v>
      </c>
      <c r="E1820" s="7">
        <v>0.37672608418237802</v>
      </c>
      <c r="F1820" s="7">
        <v>0.89400733175259695</v>
      </c>
      <c r="G1820" s="7">
        <v>0.72954822901308203</v>
      </c>
      <c r="H1820" s="7">
        <v>0.55552755053289704</v>
      </c>
      <c r="I1820" s="7">
        <v>0.694170398772605</v>
      </c>
      <c r="J1820" s="7">
        <v>0.71806590015885396</v>
      </c>
      <c r="K1820" s="7">
        <v>0.28500192491931597</v>
      </c>
      <c r="L1820" s="7">
        <v>1.12695417639852</v>
      </c>
      <c r="M1820" s="7">
        <v>1.02035040295541</v>
      </c>
      <c r="N1820" s="7">
        <v>0.82128417295451595</v>
      </c>
      <c r="O1820" s="7">
        <v>0.57326723065831797</v>
      </c>
      <c r="P1820" s="7">
        <v>0.25780708475525899</v>
      </c>
      <c r="Q1820" s="7">
        <v>2.1452751330140898</v>
      </c>
      <c r="R1820" s="7">
        <v>1.5140930274047499</v>
      </c>
      <c r="S1820" s="7">
        <v>1.19246578100769</v>
      </c>
      <c r="T1820" s="7">
        <v>1.0982398978852099</v>
      </c>
      <c r="U1820" s="7">
        <v>1.4011042213294</v>
      </c>
      <c r="V1820" s="7">
        <v>1.0587903953967399</v>
      </c>
      <c r="W1820" s="7">
        <v>1.40744929246878</v>
      </c>
      <c r="X1820" s="7">
        <v>1.68288945034586</v>
      </c>
      <c r="Y1820" s="7">
        <v>0.91997956618906995</v>
      </c>
      <c r="Z1820" s="7">
        <v>1.1668033522398</v>
      </c>
      <c r="AA1820" s="7">
        <v>1.49129895907572</v>
      </c>
      <c r="AB1820" s="7">
        <v>1.26518765856771</v>
      </c>
      <c r="AC1820" s="7">
        <v>0.70422450845242102</v>
      </c>
      <c r="AD1820" s="7">
        <v>0.85697908932996802</v>
      </c>
      <c r="AE1820" s="7">
        <v>1.54394319316346</v>
      </c>
      <c r="AF1820" s="7">
        <v>1.9469736410155201</v>
      </c>
    </row>
    <row r="1821" spans="1:32" x14ac:dyDescent="0.25">
      <c r="A1821" s="7" t="s">
        <v>4502</v>
      </c>
      <c r="B1821" s="7">
        <v>0.71770001102371905</v>
      </c>
      <c r="C1821" s="7">
        <v>0.49549818641869298</v>
      </c>
      <c r="D1821" s="7">
        <v>0.74027666699963102</v>
      </c>
      <c r="E1821" s="7">
        <v>1.04090266499467</v>
      </c>
      <c r="F1821" s="7">
        <v>0.88524256326601103</v>
      </c>
      <c r="G1821" s="7">
        <v>1.1133856131278601</v>
      </c>
      <c r="H1821" s="7">
        <v>1.08367948684376</v>
      </c>
      <c r="I1821" s="7">
        <v>1.0100082936592101</v>
      </c>
      <c r="J1821" s="7">
        <v>0.88405431821464797</v>
      </c>
      <c r="K1821" s="7">
        <v>0.98458625581785097</v>
      </c>
      <c r="L1821" s="7">
        <v>0.60662939337418798</v>
      </c>
      <c r="M1821" s="7">
        <v>0.94057758005386305</v>
      </c>
      <c r="N1821" s="7">
        <v>1.0165141186270199</v>
      </c>
      <c r="O1821" s="7">
        <v>0.87672185443552697</v>
      </c>
      <c r="P1821" s="7">
        <v>0.88880266739034697</v>
      </c>
      <c r="Q1821" s="7">
        <v>0.63397364544630896</v>
      </c>
      <c r="R1821" s="7">
        <v>0.6495828450501</v>
      </c>
      <c r="S1821" s="7">
        <v>0.597952415591405</v>
      </c>
      <c r="T1821" s="7">
        <v>0.93656505448954996</v>
      </c>
      <c r="U1821" s="7">
        <v>0.92407642282300595</v>
      </c>
      <c r="V1821" s="7">
        <v>2.05681222471501</v>
      </c>
      <c r="W1821" s="7">
        <v>0.66999487530121304</v>
      </c>
      <c r="X1821" s="7">
        <v>1.0354595962169599</v>
      </c>
      <c r="Y1821" s="7">
        <v>0.90356482548295503</v>
      </c>
      <c r="Z1821" s="7">
        <v>0.99263661870592002</v>
      </c>
      <c r="AA1821" s="7">
        <v>1.0748567355271199</v>
      </c>
      <c r="AB1821" s="7">
        <v>1.0628663018240301</v>
      </c>
      <c r="AC1821" s="7">
        <v>0.92411985468825497</v>
      </c>
      <c r="AD1821" s="7">
        <v>1.19818691075891</v>
      </c>
      <c r="AE1821" s="7">
        <v>1.1485122568461099</v>
      </c>
      <c r="AF1821" s="7">
        <v>0.88557917492831895</v>
      </c>
    </row>
    <row r="1822" spans="1:32" x14ac:dyDescent="0.25">
      <c r="A1822" s="7" t="s">
        <v>4503</v>
      </c>
      <c r="B1822" s="7">
        <v>0.864881020223353</v>
      </c>
      <c r="C1822" s="7">
        <v>1.1042757667159799</v>
      </c>
      <c r="D1822" s="7">
        <v>0.98097847246977599</v>
      </c>
      <c r="E1822" s="7">
        <v>0.82258194847465604</v>
      </c>
      <c r="F1822" s="7">
        <v>0.971978669970053</v>
      </c>
      <c r="G1822" s="7">
        <v>1.0268774652183601</v>
      </c>
      <c r="H1822" s="7">
        <v>0.87208086222313097</v>
      </c>
      <c r="I1822" s="7">
        <v>1.1870739497134299</v>
      </c>
      <c r="J1822" s="7">
        <v>1.02507750471842</v>
      </c>
      <c r="K1822" s="7">
        <v>0.94357834295501297</v>
      </c>
      <c r="L1822" s="7">
        <v>1.18023220651103</v>
      </c>
      <c r="M1822" s="7">
        <v>0.91714435770779501</v>
      </c>
      <c r="N1822" s="7">
        <v>0.72865854985807299</v>
      </c>
      <c r="O1822" s="7">
        <v>1.0780468766039</v>
      </c>
      <c r="P1822" s="7">
        <v>1.0562101061822899</v>
      </c>
      <c r="Q1822" s="7">
        <v>1.0396098566262</v>
      </c>
      <c r="R1822" s="7">
        <v>0.83249378441461996</v>
      </c>
      <c r="S1822" s="7">
        <v>1.3023329676805699</v>
      </c>
      <c r="T1822" s="7">
        <v>1.32409224374949</v>
      </c>
      <c r="U1822" s="7">
        <v>1.4886919680502899</v>
      </c>
      <c r="V1822" s="7">
        <v>1.0271635358869999</v>
      </c>
      <c r="W1822" s="7">
        <v>0.883265428575434</v>
      </c>
      <c r="X1822" s="7">
        <v>0.85767066880727905</v>
      </c>
      <c r="Y1822" s="7">
        <v>0.948165054334976</v>
      </c>
      <c r="Z1822" s="7">
        <v>1.06837401421505</v>
      </c>
      <c r="AA1822" s="7">
        <v>1.1748227048845901</v>
      </c>
      <c r="AB1822" s="7">
        <v>0.82525476951377597</v>
      </c>
      <c r="AC1822" s="7">
        <v>1.2703327218819001</v>
      </c>
      <c r="AD1822" s="7">
        <v>1.1241220008401001</v>
      </c>
      <c r="AE1822" s="7">
        <v>1.00291637045346</v>
      </c>
      <c r="AF1822" s="7">
        <v>1.06532729705587</v>
      </c>
    </row>
    <row r="1823" spans="1:32" x14ac:dyDescent="0.25">
      <c r="A1823" s="7" t="s">
        <v>4504</v>
      </c>
      <c r="B1823" s="7">
        <v>0.95402709844758304</v>
      </c>
      <c r="C1823" s="7">
        <v>0.85246201260806798</v>
      </c>
      <c r="D1823" s="7">
        <v>0.72236740827430601</v>
      </c>
      <c r="E1823" s="7">
        <v>0.81936777115474202</v>
      </c>
      <c r="F1823" s="7">
        <v>0.50097834475895797</v>
      </c>
      <c r="G1823" s="7">
        <v>0.82050895189451201</v>
      </c>
      <c r="H1823" s="7">
        <v>0.84675610890921804</v>
      </c>
      <c r="I1823" s="7">
        <v>0.82279131337405198</v>
      </c>
      <c r="J1823" s="7">
        <v>0.81594422893543295</v>
      </c>
      <c r="K1823" s="7">
        <v>0.896855536873851</v>
      </c>
      <c r="L1823" s="7">
        <v>0.86146049831315896</v>
      </c>
      <c r="M1823" s="7">
        <v>0.75969706529068703</v>
      </c>
      <c r="N1823" s="7">
        <v>0.70217632014984299</v>
      </c>
      <c r="O1823" s="7">
        <v>0.94094954749937398</v>
      </c>
      <c r="P1823" s="7">
        <v>0.60899652411100103</v>
      </c>
      <c r="Q1823" s="7">
        <v>1.4277121978815399</v>
      </c>
      <c r="R1823" s="7">
        <v>0.83601418507343805</v>
      </c>
      <c r="S1823" s="7">
        <v>1.2857932925579301</v>
      </c>
      <c r="T1823" s="7">
        <v>0.95856923240796998</v>
      </c>
      <c r="U1823" s="7">
        <v>1.09503122557261</v>
      </c>
      <c r="V1823" s="7">
        <v>1.34023014063296</v>
      </c>
      <c r="W1823" s="7">
        <v>0.844945575989696</v>
      </c>
      <c r="X1823" s="7">
        <v>0.93079571813561901</v>
      </c>
      <c r="Y1823" s="7">
        <v>1.21451419906466</v>
      </c>
      <c r="Z1823" s="7">
        <v>1.10799533078604</v>
      </c>
      <c r="AA1823" s="7">
        <v>1.05025613115837</v>
      </c>
      <c r="AB1823" s="7">
        <v>1.0034674693911301</v>
      </c>
      <c r="AC1823" s="7">
        <v>1.048383043724</v>
      </c>
      <c r="AD1823" s="7">
        <v>1.149806475344</v>
      </c>
      <c r="AE1823" s="7">
        <v>0.904912628647356</v>
      </c>
      <c r="AF1823" s="7">
        <v>0.78445671218274604</v>
      </c>
    </row>
    <row r="1824" spans="1:32" x14ac:dyDescent="0.25">
      <c r="A1824" s="7" t="s">
        <v>2410</v>
      </c>
      <c r="B1824" s="7">
        <v>0.62276570645125096</v>
      </c>
      <c r="C1824" s="7">
        <v>0.62102527349993397</v>
      </c>
      <c r="D1824" s="7">
        <v>0.67659396389871695</v>
      </c>
      <c r="E1824" s="7">
        <v>0.81134217028689004</v>
      </c>
      <c r="F1824" s="7">
        <v>0.75701649367379398</v>
      </c>
      <c r="G1824" s="7">
        <v>0.95069934072918005</v>
      </c>
      <c r="H1824" s="7">
        <v>0.76885350326410196</v>
      </c>
      <c r="I1824" s="7">
        <v>0.60939237244255495</v>
      </c>
      <c r="J1824" s="7">
        <v>0.75229252179439399</v>
      </c>
      <c r="K1824" s="7">
        <v>0.86537987800729899</v>
      </c>
      <c r="L1824" s="7">
        <v>0.760708237181279</v>
      </c>
      <c r="M1824" s="7">
        <v>0.88609659885136405</v>
      </c>
      <c r="N1824" s="7">
        <v>0.61890176702046196</v>
      </c>
      <c r="O1824" s="7">
        <v>0.68463340296608299</v>
      </c>
      <c r="P1824" s="7">
        <v>0.56426768000072403</v>
      </c>
      <c r="Q1824" s="7">
        <v>1.3736202901596699</v>
      </c>
      <c r="R1824" s="7">
        <v>1.1273532955446299</v>
      </c>
      <c r="S1824" s="7">
        <v>1.52679579130593</v>
      </c>
      <c r="T1824" s="7">
        <v>1.4543984530912899</v>
      </c>
      <c r="U1824" s="7">
        <v>1.25618445442033</v>
      </c>
      <c r="V1824" s="7">
        <v>1.07857247221618</v>
      </c>
      <c r="W1824" s="7">
        <v>1.58846111402753</v>
      </c>
      <c r="X1824" s="7">
        <v>1.0227321638464</v>
      </c>
      <c r="Y1824" s="7">
        <v>1.15916382601959</v>
      </c>
      <c r="Z1824" s="7">
        <v>1.31084130686558</v>
      </c>
      <c r="AA1824" s="7">
        <v>1.2814470195229599</v>
      </c>
      <c r="AB1824" s="7">
        <v>1.9878598481085701</v>
      </c>
      <c r="AC1824" s="7">
        <v>0.48812216910850997</v>
      </c>
      <c r="AD1824" s="7">
        <v>1.3279348451523401</v>
      </c>
      <c r="AE1824" s="7">
        <v>1.3734120658767399</v>
      </c>
      <c r="AF1824" s="7">
        <v>1.2056516516489699</v>
      </c>
    </row>
    <row r="1825" spans="1:32" x14ac:dyDescent="0.25">
      <c r="A1825" s="7" t="s">
        <v>4505</v>
      </c>
      <c r="B1825" s="7">
        <v>0.83055576127513897</v>
      </c>
      <c r="C1825" s="7">
        <v>0.762480575713683</v>
      </c>
      <c r="D1825" s="7">
        <v>0.87431106015169002</v>
      </c>
      <c r="E1825" s="7">
        <v>1.01054092301253</v>
      </c>
      <c r="F1825" s="7">
        <v>0.957675603096386</v>
      </c>
      <c r="G1825" s="7">
        <v>0.83152291980008197</v>
      </c>
      <c r="H1825" s="7">
        <v>0.81690586393367504</v>
      </c>
      <c r="I1825" s="7">
        <v>0.82954318517961201</v>
      </c>
      <c r="J1825" s="7">
        <v>0.87091656306015497</v>
      </c>
      <c r="K1825" s="7">
        <v>0.93154941897112498</v>
      </c>
      <c r="L1825" s="7">
        <v>0.70785825646471801</v>
      </c>
      <c r="M1825" s="7">
        <v>0.92558432130428803</v>
      </c>
      <c r="N1825" s="7">
        <v>0.94646216313821896</v>
      </c>
      <c r="O1825" s="7">
        <v>0.76949759902203896</v>
      </c>
      <c r="P1825" s="7">
        <v>0.90868321124824802</v>
      </c>
      <c r="Q1825" s="7">
        <v>1.0544003018663</v>
      </c>
      <c r="R1825" s="7">
        <v>0.97757696475400202</v>
      </c>
      <c r="S1825" s="7">
        <v>1.4234524090520599</v>
      </c>
      <c r="T1825" s="7">
        <v>1.06124700338738</v>
      </c>
      <c r="U1825" s="7">
        <v>1.1427547913901199</v>
      </c>
      <c r="V1825" s="7">
        <v>1.01310775816844</v>
      </c>
      <c r="W1825" s="7">
        <v>0.93148296248662299</v>
      </c>
      <c r="X1825" s="7">
        <v>0.97771147583372298</v>
      </c>
      <c r="Y1825" s="7">
        <v>0.95345326230171001</v>
      </c>
      <c r="Z1825" s="7">
        <v>1.12220605208962</v>
      </c>
      <c r="AA1825" s="7">
        <v>1.0072432140466101</v>
      </c>
      <c r="AB1825" s="7">
        <v>1.08212726451499</v>
      </c>
      <c r="AC1825" s="7">
        <v>1.24244241481351</v>
      </c>
      <c r="AD1825" s="7">
        <v>0.819505735407554</v>
      </c>
      <c r="AE1825" s="7">
        <v>1.0715802151532501</v>
      </c>
      <c r="AF1825" s="7">
        <v>1.0937290188129101</v>
      </c>
    </row>
    <row r="1826" spans="1:32" x14ac:dyDescent="0.25">
      <c r="A1826" s="7" t="s">
        <v>2413</v>
      </c>
      <c r="B1826" s="7">
        <v>0.25960823686052698</v>
      </c>
      <c r="C1826" s="7">
        <v>0.267185906161093</v>
      </c>
      <c r="D1826" s="7">
        <v>0.26191924889724899</v>
      </c>
      <c r="E1826" s="7">
        <v>0.51305992788103205</v>
      </c>
      <c r="F1826" s="7">
        <v>1.2061219733169599</v>
      </c>
      <c r="G1826" s="7">
        <v>0.50012564398487103</v>
      </c>
      <c r="H1826" s="7">
        <v>0.33413566731747901</v>
      </c>
      <c r="I1826" s="7">
        <v>0.82563845537157599</v>
      </c>
      <c r="J1826" s="7">
        <v>0.98731700407358203</v>
      </c>
      <c r="K1826" s="7">
        <v>0.30726471382151299</v>
      </c>
      <c r="L1826" s="7">
        <v>0.47871649770937802</v>
      </c>
      <c r="M1826" s="7">
        <v>0.64824185705917803</v>
      </c>
      <c r="N1826" s="7">
        <v>0.37083672357768799</v>
      </c>
      <c r="O1826" s="7">
        <v>0.26103052490793099</v>
      </c>
      <c r="P1826" s="7">
        <v>1.37065105883389</v>
      </c>
      <c r="Q1826" s="7">
        <v>1.588761255479</v>
      </c>
      <c r="R1826" s="7">
        <v>0.35397747879595798</v>
      </c>
      <c r="S1826" s="7">
        <v>0.82012444437920695</v>
      </c>
      <c r="T1826" s="7">
        <v>1.37668941886173</v>
      </c>
      <c r="U1826" s="7">
        <v>1.5796202016279599</v>
      </c>
      <c r="V1826" s="7">
        <v>2.3325736719619399</v>
      </c>
      <c r="W1826" s="7">
        <v>0.23813030391728099</v>
      </c>
      <c r="X1826" s="7">
        <v>0.92676949481969895</v>
      </c>
      <c r="Y1826" s="7">
        <v>0.82430112315658699</v>
      </c>
      <c r="Z1826" s="7">
        <v>0.88122799630276105</v>
      </c>
      <c r="AA1826" s="7">
        <v>1.01329834200188</v>
      </c>
      <c r="AB1826" s="7">
        <v>1.2022955608471799</v>
      </c>
      <c r="AC1826" s="7">
        <v>0.76168156269579701</v>
      </c>
      <c r="AD1826" s="7">
        <v>1.0986886517211401</v>
      </c>
      <c r="AE1826" s="7">
        <v>1.29679417026982</v>
      </c>
      <c r="AF1826" s="7">
        <v>1.31273369475075</v>
      </c>
    </row>
    <row r="1827" spans="1:32" x14ac:dyDescent="0.25">
      <c r="A1827" s="7" t="s">
        <v>4506</v>
      </c>
      <c r="B1827" s="7">
        <v>0.79480702640409395</v>
      </c>
      <c r="C1827" s="7">
        <v>0.814530364078625</v>
      </c>
      <c r="D1827" s="7">
        <v>0.80302104582349898</v>
      </c>
      <c r="E1827" s="7">
        <v>0.93031384961743502</v>
      </c>
      <c r="F1827" s="7">
        <v>0.56933745413719195</v>
      </c>
      <c r="G1827" s="7">
        <v>0.97783479281989705</v>
      </c>
      <c r="H1827" s="7">
        <v>0.85994629910609599</v>
      </c>
      <c r="I1827" s="7">
        <v>0.94767727117218103</v>
      </c>
      <c r="J1827" s="7">
        <v>0.97417933565047699</v>
      </c>
      <c r="K1827" s="7">
        <v>0.84979213403530496</v>
      </c>
      <c r="L1827" s="7">
        <v>1.00971611497922</v>
      </c>
      <c r="M1827" s="7">
        <v>0.764081242287587</v>
      </c>
      <c r="N1827" s="7">
        <v>0.98567525509876097</v>
      </c>
      <c r="O1827" s="7">
        <v>0.76094547795535294</v>
      </c>
      <c r="P1827" s="7">
        <v>0.74422140151677396</v>
      </c>
      <c r="Q1827" s="7">
        <v>1.1825985551479401</v>
      </c>
      <c r="R1827" s="7">
        <v>0.83805290373624497</v>
      </c>
      <c r="S1827" s="7">
        <v>1.2970892347196801</v>
      </c>
      <c r="T1827" s="7">
        <v>1.1088735196148201</v>
      </c>
      <c r="U1827" s="7">
        <v>1.0857675866551899</v>
      </c>
      <c r="V1827" s="7">
        <v>1.1554470398816901</v>
      </c>
      <c r="W1827" s="7">
        <v>0.89169429586113702</v>
      </c>
      <c r="X1827" s="7">
        <v>0.99234182494235401</v>
      </c>
      <c r="Y1827" s="7">
        <v>0.95982440920977996</v>
      </c>
      <c r="Z1827" s="7">
        <v>1.3130308214774</v>
      </c>
      <c r="AA1827" s="7">
        <v>1.1235327780703299</v>
      </c>
      <c r="AB1827" s="7">
        <v>1.1055921349075299</v>
      </c>
      <c r="AC1827" s="7">
        <v>1.2000745647772399</v>
      </c>
      <c r="AD1827" s="7">
        <v>1.1561469377567599</v>
      </c>
      <c r="AE1827" s="7">
        <v>0.88469796596555705</v>
      </c>
      <c r="AF1827" s="7">
        <v>0.83872506786088297</v>
      </c>
    </row>
    <row r="1828" spans="1:32" x14ac:dyDescent="0.25">
      <c r="A1828" s="7" t="s">
        <v>2416</v>
      </c>
      <c r="B1828" s="7">
        <v>0.16276023654246499</v>
      </c>
      <c r="C1828" s="7">
        <v>0.62163909698799602</v>
      </c>
      <c r="D1828" s="7">
        <v>0.96711082487490596</v>
      </c>
      <c r="E1828" s="7">
        <v>0.25516604825689698</v>
      </c>
      <c r="F1828" s="7">
        <v>1.0206641930275899</v>
      </c>
      <c r="G1828" s="7">
        <v>0.43892760564355099</v>
      </c>
      <c r="H1828" s="7">
        <v>0.61428863469253003</v>
      </c>
      <c r="I1828" s="7">
        <v>0.29716868994527501</v>
      </c>
      <c r="J1828" s="7">
        <v>0.86840461690721804</v>
      </c>
      <c r="K1828" s="7">
        <v>0.76702037844015702</v>
      </c>
      <c r="L1828" s="7">
        <v>0.61651071927454104</v>
      </c>
      <c r="M1828" s="7">
        <v>0.35794284327207299</v>
      </c>
      <c r="N1828" s="7">
        <v>1.0603212527116099</v>
      </c>
      <c r="O1828" s="7">
        <v>0.27400476412201802</v>
      </c>
      <c r="P1828" s="7">
        <v>0.42162000676521799</v>
      </c>
      <c r="Q1828" s="7">
        <v>0.46552513611306301</v>
      </c>
      <c r="R1828" s="7">
        <v>1.0507951771800601</v>
      </c>
      <c r="S1828" s="7">
        <v>1.0521406255503301</v>
      </c>
      <c r="T1828" s="7">
        <v>1.04003159021791</v>
      </c>
      <c r="U1828" s="7">
        <v>1.2512669843501401</v>
      </c>
      <c r="V1828" s="7">
        <v>1.2109035332420699</v>
      </c>
      <c r="W1828" s="7">
        <v>0.76959646779384905</v>
      </c>
      <c r="X1828" s="7">
        <v>0.951384853609343</v>
      </c>
      <c r="Y1828" s="7">
        <v>1.0075848027676999</v>
      </c>
      <c r="Z1828" s="7">
        <v>0.93853915094457596</v>
      </c>
      <c r="AA1828" s="7">
        <v>0.72096506206007605</v>
      </c>
      <c r="AB1828" s="7">
        <v>0.58769089691311305</v>
      </c>
      <c r="AC1828" s="7">
        <v>1.0541504749274799</v>
      </c>
      <c r="AD1828" s="7">
        <v>0.87912777612002602</v>
      </c>
      <c r="AE1828" s="7">
        <v>1.09911043425417</v>
      </c>
      <c r="AF1828" s="7">
        <v>0.93773629452802798</v>
      </c>
    </row>
    <row r="1829" spans="1:32" x14ac:dyDescent="0.25">
      <c r="A1829" s="7" t="s">
        <v>4507</v>
      </c>
      <c r="B1829" s="7">
        <v>1.05979975176909</v>
      </c>
      <c r="C1829" s="7">
        <v>0.85062874813045297</v>
      </c>
      <c r="D1829" s="7">
        <v>0.96725742894714595</v>
      </c>
      <c r="E1829" s="7">
        <v>0.907675385486444</v>
      </c>
      <c r="F1829" s="7">
        <v>0.85950266949693999</v>
      </c>
      <c r="G1829" s="7">
        <v>0.96472202284243602</v>
      </c>
      <c r="H1829" s="7">
        <v>1.0306425815649101</v>
      </c>
      <c r="I1829" s="7">
        <v>0.91274619769586596</v>
      </c>
      <c r="J1829" s="7">
        <v>0.93810025874297298</v>
      </c>
      <c r="K1829" s="7">
        <v>1.5933929224268499</v>
      </c>
      <c r="L1829" s="7">
        <v>0.65696068128529395</v>
      </c>
      <c r="M1829" s="7">
        <v>0.98017561572775003</v>
      </c>
      <c r="N1829" s="7">
        <v>1.1867415512736801</v>
      </c>
      <c r="O1829" s="7">
        <v>0.69989399337915403</v>
      </c>
      <c r="P1829" s="7">
        <v>0.54355193235811605</v>
      </c>
      <c r="Q1829" s="7">
        <v>1.06326654528952</v>
      </c>
      <c r="R1829" s="7">
        <v>0.58120679324507396</v>
      </c>
      <c r="S1829" s="7">
        <v>1.9419144621364799</v>
      </c>
      <c r="T1829" s="7">
        <v>0.86269322056180697</v>
      </c>
      <c r="U1829" s="7">
        <v>1.0131232141075901</v>
      </c>
      <c r="V1829" s="7">
        <v>0.484338994370895</v>
      </c>
      <c r="W1829" s="7">
        <v>0.42165983039348498</v>
      </c>
      <c r="X1829" s="7">
        <v>1.04467003486055</v>
      </c>
      <c r="Y1829" s="7">
        <v>1.03419715230555</v>
      </c>
      <c r="Z1829" s="7">
        <v>1.02808797081514</v>
      </c>
      <c r="AA1829" s="7">
        <v>1.0778341629513599</v>
      </c>
      <c r="AB1829" s="7">
        <v>1.0568883978413699</v>
      </c>
      <c r="AC1829" s="7">
        <v>0.81601209907653405</v>
      </c>
      <c r="AD1829" s="7">
        <v>0.99666932315016299</v>
      </c>
      <c r="AE1829" s="7">
        <v>1.07957964337719</v>
      </c>
      <c r="AF1829" s="7">
        <v>0.92946832675562496</v>
      </c>
    </row>
    <row r="1830" spans="1:32" x14ac:dyDescent="0.25">
      <c r="A1830" s="7" t="s">
        <v>2419</v>
      </c>
      <c r="B1830" s="7">
        <v>0.83734081232091695</v>
      </c>
      <c r="C1830" s="7">
        <v>0.97048320235455399</v>
      </c>
      <c r="D1830" s="7">
        <v>1.5113741618662</v>
      </c>
      <c r="E1830" s="7">
        <v>1.5072134621776501</v>
      </c>
      <c r="F1830" s="7">
        <v>1.6611593506540401</v>
      </c>
      <c r="G1830" s="7">
        <v>0.86438536029649904</v>
      </c>
      <c r="H1830" s="7">
        <v>1.8525515363273899</v>
      </c>
      <c r="I1830" s="7">
        <v>1.67780214940825</v>
      </c>
      <c r="J1830" s="7">
        <v>1.9503279790083501</v>
      </c>
      <c r="K1830" s="7">
        <v>0.81670420200706695</v>
      </c>
      <c r="L1830" s="7">
        <v>1.0083037213331201</v>
      </c>
      <c r="M1830" s="7">
        <v>1.1996722534887601</v>
      </c>
      <c r="N1830" s="7">
        <v>0.93700252365405401</v>
      </c>
      <c r="O1830" s="7">
        <v>2.2602840617709101</v>
      </c>
      <c r="P1830" s="7">
        <v>2.3331252473553201</v>
      </c>
      <c r="Q1830" s="7">
        <v>0.74516788094122499</v>
      </c>
      <c r="R1830" s="7">
        <v>0.80812854240450704</v>
      </c>
      <c r="S1830" s="7">
        <v>0.85360137231626199</v>
      </c>
      <c r="T1830" s="7">
        <v>0.859603896931876</v>
      </c>
      <c r="U1830" s="7">
        <v>0.91872979937330901</v>
      </c>
      <c r="V1830" s="7">
        <v>0.60571596588493704</v>
      </c>
      <c r="W1830" s="7">
        <v>0.88958058822726804</v>
      </c>
      <c r="X1830" s="7">
        <v>0.97356455574457501</v>
      </c>
      <c r="Y1830" s="7">
        <v>0.89465570894819102</v>
      </c>
      <c r="Z1830" s="7">
        <v>0.56195894948235603</v>
      </c>
      <c r="AA1830" s="7">
        <v>1.0919278259391501</v>
      </c>
      <c r="AB1830" s="7">
        <v>0.666459854699188</v>
      </c>
      <c r="AC1830" s="7">
        <v>0.92877845350878896</v>
      </c>
      <c r="AD1830" s="7">
        <v>0.893589373180672</v>
      </c>
      <c r="AE1830" s="7">
        <v>0.81894586945436298</v>
      </c>
      <c r="AF1830" s="7">
        <v>0.80188449717406396</v>
      </c>
    </row>
    <row r="1831" spans="1:32" x14ac:dyDescent="0.25">
      <c r="A1831" s="7" t="s">
        <v>4508</v>
      </c>
      <c r="B1831" s="7">
        <v>0.68130365024485395</v>
      </c>
      <c r="C1831" s="7">
        <v>0.80911702482326997</v>
      </c>
      <c r="D1831" s="7">
        <v>0.90333136712575501</v>
      </c>
      <c r="E1831" s="7">
        <v>0.78775734559561295</v>
      </c>
      <c r="F1831" s="7">
        <v>1.2060577485032999</v>
      </c>
      <c r="G1831" s="7">
        <v>1.0607797642599099</v>
      </c>
      <c r="H1831" s="7">
        <v>0.90423021227350198</v>
      </c>
      <c r="I1831" s="7">
        <v>0.89421104094637105</v>
      </c>
      <c r="J1831" s="7">
        <v>0.90673500510528404</v>
      </c>
      <c r="K1831" s="7">
        <v>1.23804393917505</v>
      </c>
      <c r="L1831" s="7">
        <v>1.08663451147864</v>
      </c>
      <c r="M1831" s="7">
        <v>1.17948780691677</v>
      </c>
      <c r="N1831" s="7">
        <v>0.82731449719197703</v>
      </c>
      <c r="O1831" s="7">
        <v>0.65331913276737597</v>
      </c>
      <c r="P1831" s="7">
        <v>0.45088221838875198</v>
      </c>
      <c r="Q1831" s="7">
        <v>1.00345894498947</v>
      </c>
      <c r="R1831" s="7">
        <v>0.84968842443848003</v>
      </c>
      <c r="S1831" s="7">
        <v>1.0868849955707001</v>
      </c>
      <c r="T1831" s="7">
        <v>0.94605415121882597</v>
      </c>
      <c r="U1831" s="7">
        <v>0.79233627304247101</v>
      </c>
      <c r="V1831" s="7">
        <v>0.97620058631376805</v>
      </c>
      <c r="W1831" s="7">
        <v>0.85932385118374199</v>
      </c>
      <c r="X1831" s="7">
        <v>0.85555323005920703</v>
      </c>
      <c r="Y1831" s="7">
        <v>1.01119735314778</v>
      </c>
      <c r="Z1831" s="7">
        <v>0.89470898429532597</v>
      </c>
      <c r="AA1831" s="7">
        <v>0.90254013514255005</v>
      </c>
      <c r="AB1831" s="7">
        <v>1.02294407941862</v>
      </c>
      <c r="AC1831" s="7">
        <v>0.95837630133211504</v>
      </c>
      <c r="AD1831" s="7">
        <v>1.01511292857139</v>
      </c>
      <c r="AE1831" s="7">
        <v>1.06993098450196</v>
      </c>
      <c r="AF1831" s="7">
        <v>0.76745278302793796</v>
      </c>
    </row>
    <row r="1832" spans="1:32" x14ac:dyDescent="0.25">
      <c r="A1832" s="7" t="s">
        <v>4509</v>
      </c>
      <c r="B1832" s="7">
        <v>0.832272564510117</v>
      </c>
      <c r="C1832" s="7">
        <v>0.70860154086805105</v>
      </c>
      <c r="D1832" s="7">
        <v>1.17320349455041</v>
      </c>
      <c r="E1832" s="7">
        <v>0.69968831393889297</v>
      </c>
      <c r="F1832" s="7">
        <v>1.14423550703064</v>
      </c>
      <c r="G1832" s="7">
        <v>0.92920390736470804</v>
      </c>
      <c r="H1832" s="7">
        <v>0.82001687748252505</v>
      </c>
      <c r="I1832" s="7">
        <v>0.97934080884122199</v>
      </c>
      <c r="J1832" s="7">
        <v>0.93700298092772205</v>
      </c>
      <c r="K1832" s="7">
        <v>1.0704969360143</v>
      </c>
      <c r="L1832" s="7">
        <v>0.90809086939486705</v>
      </c>
      <c r="M1832" s="7">
        <v>1.02343708813768</v>
      </c>
      <c r="N1832" s="7">
        <v>0.79091698021674905</v>
      </c>
      <c r="O1832" s="7">
        <v>0.53892715163606397</v>
      </c>
      <c r="P1832" s="7">
        <v>1.1505083049432001</v>
      </c>
      <c r="Q1832" s="7">
        <v>1.0794454796720701</v>
      </c>
      <c r="R1832" s="7">
        <v>0.96817664811274995</v>
      </c>
      <c r="S1832" s="7">
        <v>1.13562018557821</v>
      </c>
      <c r="T1832" s="7">
        <v>1.07070903981036</v>
      </c>
      <c r="U1832" s="7">
        <v>0.92458192489280799</v>
      </c>
      <c r="V1832" s="7">
        <v>1.0831650774106001</v>
      </c>
      <c r="W1832" s="7">
        <v>0.94967405875103095</v>
      </c>
      <c r="X1832" s="7">
        <v>1.11499256263041</v>
      </c>
      <c r="Y1832" s="7">
        <v>1.1714830496075299</v>
      </c>
      <c r="Z1832" s="7">
        <v>0.91866496854598501</v>
      </c>
      <c r="AA1832" s="7">
        <v>1.2020434769885999</v>
      </c>
      <c r="AB1832" s="7">
        <v>1.0168287655882</v>
      </c>
      <c r="AC1832" s="7">
        <v>1.03257201605723</v>
      </c>
      <c r="AD1832" s="7">
        <v>1.13721832799846</v>
      </c>
      <c r="AE1832" s="7">
        <v>1.0057158829041699</v>
      </c>
      <c r="AF1832" s="7">
        <v>1.0205330598162099</v>
      </c>
    </row>
    <row r="1833" spans="1:32" x14ac:dyDescent="0.25">
      <c r="A1833" s="7" t="s">
        <v>2422</v>
      </c>
      <c r="B1833" s="7">
        <v>0.79768923032847205</v>
      </c>
      <c r="C1833" s="7">
        <v>0.89182646869021698</v>
      </c>
      <c r="D1833" s="7">
        <v>1.07514635392098</v>
      </c>
      <c r="E1833" s="7">
        <v>0.69859740047400298</v>
      </c>
      <c r="F1833" s="7">
        <v>0.80958024991100797</v>
      </c>
      <c r="G1833" s="7">
        <v>0.83038953418044603</v>
      </c>
      <c r="H1833" s="7">
        <v>0.80165290352264995</v>
      </c>
      <c r="I1833" s="7">
        <v>0.71048842005653901</v>
      </c>
      <c r="J1833" s="7">
        <v>0.80958024991100797</v>
      </c>
      <c r="K1833" s="7">
        <v>0.72608827864928405</v>
      </c>
      <c r="L1833" s="7">
        <v>1.37039188854961</v>
      </c>
      <c r="M1833" s="7">
        <v>0.91159984434814001</v>
      </c>
      <c r="N1833" s="7">
        <v>0.62734825174505504</v>
      </c>
      <c r="O1833" s="7">
        <v>0.65527472400079601</v>
      </c>
      <c r="P1833" s="7">
        <v>0.65926422003733098</v>
      </c>
      <c r="Q1833" s="7">
        <v>2.1347060940123801</v>
      </c>
      <c r="R1833" s="7">
        <v>1.2866839718855401</v>
      </c>
      <c r="S1833" s="7">
        <v>1.9347659188767901</v>
      </c>
      <c r="T1833" s="7">
        <v>1.14707057373051</v>
      </c>
      <c r="U1833" s="7">
        <v>1.35993791536195</v>
      </c>
      <c r="V1833" s="7">
        <v>0.85750204422378795</v>
      </c>
      <c r="W1833" s="7">
        <v>1.2909930273841499</v>
      </c>
      <c r="X1833" s="7">
        <v>1.3036573143936001</v>
      </c>
      <c r="Y1833" s="7">
        <v>1.07111303669096</v>
      </c>
      <c r="Z1833" s="7">
        <v>1.47512935754807</v>
      </c>
      <c r="AA1833" s="7">
        <v>1.3083551785896099</v>
      </c>
      <c r="AB1833" s="7">
        <v>1.1991298360323099</v>
      </c>
      <c r="AC1833" s="7">
        <v>1.4457677063229899</v>
      </c>
      <c r="AD1833" s="7">
        <v>1.1533256601211801</v>
      </c>
      <c r="AE1833" s="7">
        <v>0.98655148116272195</v>
      </c>
      <c r="AF1833" s="7">
        <v>1.26137653662948</v>
      </c>
    </row>
    <row r="1834" spans="1:32" x14ac:dyDescent="0.25">
      <c r="A1834" s="7" t="s">
        <v>2425</v>
      </c>
      <c r="B1834" s="7">
        <v>0.53071492981072799</v>
      </c>
      <c r="C1834" s="7">
        <v>0.45964671362363502</v>
      </c>
      <c r="D1834" s="7">
        <v>0.548391026175021</v>
      </c>
      <c r="E1834" s="7">
        <v>0.49825546696634199</v>
      </c>
      <c r="F1834" s="7">
        <v>0.46096382474989001</v>
      </c>
      <c r="G1834" s="7">
        <v>0.478250754709593</v>
      </c>
      <c r="H1834" s="7">
        <v>0.16073080731410599</v>
      </c>
      <c r="I1834" s="7">
        <v>1.3950221012167701</v>
      </c>
      <c r="J1834" s="7">
        <v>0.43468079965450102</v>
      </c>
      <c r="K1834" s="7">
        <v>0.74619236053257998</v>
      </c>
      <c r="L1834" s="7">
        <v>0.64161923516434405</v>
      </c>
      <c r="M1834" s="7">
        <v>0.27057608315649401</v>
      </c>
      <c r="N1834" s="7">
        <v>0.671302687324971</v>
      </c>
      <c r="O1834" s="7">
        <v>0.50837381231307499</v>
      </c>
      <c r="P1834" s="7">
        <v>0.47304010432226201</v>
      </c>
      <c r="Q1834" s="7">
        <v>3.6928368998194299</v>
      </c>
      <c r="R1834" s="7">
        <v>0.96218558244108598</v>
      </c>
      <c r="S1834" s="7">
        <v>1.8736327113497999</v>
      </c>
      <c r="T1834" s="7">
        <v>0.51845474336710495</v>
      </c>
      <c r="U1834" s="7">
        <v>0.78782980575713102</v>
      </c>
      <c r="V1834" s="7">
        <v>0.97048823847365495</v>
      </c>
      <c r="W1834" s="7">
        <v>1.1725195352661699</v>
      </c>
      <c r="X1834" s="7">
        <v>0.779619718053702</v>
      </c>
      <c r="Y1834" s="7">
        <v>0.53254811610893305</v>
      </c>
      <c r="Z1834" s="7">
        <v>1.19183244254187</v>
      </c>
      <c r="AA1834" s="7">
        <v>0.78858086423822704</v>
      </c>
      <c r="AB1834" s="7">
        <v>1.18031096887605</v>
      </c>
      <c r="AC1834" s="7">
        <v>0.87179150738024802</v>
      </c>
      <c r="AD1834" s="7">
        <v>1.39537847730466</v>
      </c>
      <c r="AE1834" s="7">
        <v>1.7589449796482499</v>
      </c>
      <c r="AF1834" s="7">
        <v>2.1596362304705998</v>
      </c>
    </row>
    <row r="1835" spans="1:32" x14ac:dyDescent="0.25">
      <c r="A1835" s="7" t="s">
        <v>2428</v>
      </c>
      <c r="B1835" s="7">
        <v>0.82320960078218997</v>
      </c>
      <c r="C1835" s="7">
        <v>0.79209747365072702</v>
      </c>
      <c r="D1835" s="7">
        <v>0.83424704619958201</v>
      </c>
      <c r="E1835" s="7">
        <v>0.54683367325029897</v>
      </c>
      <c r="F1835" s="7">
        <v>0.66984270300816495</v>
      </c>
      <c r="G1835" s="7">
        <v>0.53005635270144802</v>
      </c>
      <c r="H1835" s="7">
        <v>0.546717190149692</v>
      </c>
      <c r="I1835" s="7">
        <v>0.57800116750627395</v>
      </c>
      <c r="J1835" s="7">
        <v>0.491318926485596</v>
      </c>
      <c r="K1835" s="7">
        <v>0.80561075076764999</v>
      </c>
      <c r="L1835" s="7">
        <v>1.0363339957389299</v>
      </c>
      <c r="M1835" s="7">
        <v>0.74391904638318795</v>
      </c>
      <c r="N1835" s="7">
        <v>0.38327221825511998</v>
      </c>
      <c r="O1835" s="7">
        <v>0.34315005766642998</v>
      </c>
      <c r="P1835" s="7">
        <v>0.56259668701132703</v>
      </c>
      <c r="Q1835" s="7">
        <v>1.8126000460345499</v>
      </c>
      <c r="R1835" s="7">
        <v>1.0475103296078601</v>
      </c>
      <c r="S1835" s="7">
        <v>1.5103443295893799</v>
      </c>
      <c r="T1835" s="7">
        <v>1.66880010918773</v>
      </c>
      <c r="U1835" s="7">
        <v>1.5534683708724699</v>
      </c>
      <c r="V1835" s="7">
        <v>1.1513116137905699</v>
      </c>
      <c r="W1835" s="7">
        <v>1.06196756367768</v>
      </c>
      <c r="X1835" s="7">
        <v>1.5219149933141201</v>
      </c>
      <c r="Y1835" s="7">
        <v>1.15050476116708</v>
      </c>
      <c r="Z1835" s="7">
        <v>0.56784441593442403</v>
      </c>
      <c r="AA1835" s="7">
        <v>0.40116943554881401</v>
      </c>
      <c r="AB1835" s="7">
        <v>1.6931879041931299</v>
      </c>
      <c r="AC1835" s="7">
        <v>1.09818133417942</v>
      </c>
      <c r="AD1835" s="7">
        <v>1.51961602806743</v>
      </c>
      <c r="AE1835" s="7">
        <v>1.5472036110278</v>
      </c>
      <c r="AF1835" s="7">
        <v>1.4046677657325199</v>
      </c>
    </row>
    <row r="1836" spans="1:32" x14ac:dyDescent="0.25">
      <c r="A1836" s="7" t="s">
        <v>4510</v>
      </c>
      <c r="B1836" s="7">
        <v>1.238691250314</v>
      </c>
      <c r="C1836" s="7">
        <v>1.10136406070047</v>
      </c>
      <c r="D1836" s="7">
        <v>0.41335484073671003</v>
      </c>
      <c r="E1836" s="7">
        <v>0.78688479648549803</v>
      </c>
      <c r="F1836" s="7">
        <v>0.79512442786230997</v>
      </c>
      <c r="G1836" s="7">
        <v>0.94343779264491701</v>
      </c>
      <c r="H1836" s="7">
        <v>0.84593548801931395</v>
      </c>
      <c r="I1836" s="7">
        <v>1.0052350279710001</v>
      </c>
      <c r="J1836" s="7">
        <v>0.63719815980675598</v>
      </c>
      <c r="K1836" s="7">
        <v>1.06002694543559</v>
      </c>
      <c r="L1836" s="7">
        <v>0.285659118580603</v>
      </c>
      <c r="M1836" s="7">
        <v>0.701794969702077</v>
      </c>
      <c r="N1836" s="7">
        <v>1.15267314605633</v>
      </c>
      <c r="O1836" s="7">
        <v>0.75429448338716099</v>
      </c>
      <c r="P1836" s="7">
        <v>1.22370189986556</v>
      </c>
      <c r="Q1836" s="7">
        <v>0.39507173847368399</v>
      </c>
      <c r="R1836" s="7">
        <v>0.34213408617199897</v>
      </c>
      <c r="S1836" s="7">
        <v>0.80484838036450201</v>
      </c>
      <c r="T1836" s="7">
        <v>0.54604208022293299</v>
      </c>
      <c r="U1836" s="7">
        <v>0.89307085570928102</v>
      </c>
      <c r="V1836" s="7">
        <v>0.437225794936136</v>
      </c>
      <c r="W1836" s="7">
        <v>0.41565860325767201</v>
      </c>
      <c r="X1836" s="7">
        <v>1.2448048759832</v>
      </c>
      <c r="Y1836" s="7">
        <v>0.624894041025995</v>
      </c>
      <c r="Z1836" s="7">
        <v>0.70063877327156998</v>
      </c>
      <c r="AA1836" s="7">
        <v>1.15112060188999</v>
      </c>
      <c r="AB1836" s="7">
        <v>0.53419969057405603</v>
      </c>
      <c r="AC1836" s="7">
        <v>0.4016464091443</v>
      </c>
      <c r="AD1836" s="7">
        <v>0.95278900035223502</v>
      </c>
      <c r="AE1836" s="7">
        <v>1.37436823377169</v>
      </c>
      <c r="AF1836" s="7">
        <v>0.62090747617096498</v>
      </c>
    </row>
    <row r="1837" spans="1:32" x14ac:dyDescent="0.25">
      <c r="A1837" s="7" t="s">
        <v>4511</v>
      </c>
      <c r="B1837" s="7">
        <v>0.262486570613155</v>
      </c>
      <c r="C1837" s="7">
        <v>8.3819241036133404E-2</v>
      </c>
      <c r="D1837" s="7">
        <v>2.0668060223909701</v>
      </c>
      <c r="E1837" s="7">
        <v>0.65180488753098498</v>
      </c>
      <c r="F1837" s="7">
        <v>1.42602998236474</v>
      </c>
      <c r="G1837" s="7">
        <v>0.57460295499770397</v>
      </c>
      <c r="H1837" s="7">
        <v>0.80620875259754698</v>
      </c>
      <c r="I1837" s="7">
        <v>0.62312988401862301</v>
      </c>
      <c r="J1837" s="7">
        <v>1.40397228735524</v>
      </c>
      <c r="K1837" s="7">
        <v>1.99231815502914</v>
      </c>
      <c r="L1837" s="7">
        <v>1.1837902756172201</v>
      </c>
      <c r="M1837" s="7">
        <v>0.60815357886200405</v>
      </c>
      <c r="N1837" s="7">
        <v>0.88140097876351298</v>
      </c>
      <c r="O1837" s="7">
        <v>0.297924946870259</v>
      </c>
      <c r="P1837" s="7">
        <v>0.302319120127932</v>
      </c>
      <c r="Q1837" s="7">
        <v>1.9404701228619501</v>
      </c>
      <c r="R1837" s="7">
        <v>0.49365403829469501</v>
      </c>
      <c r="S1837" s="7">
        <v>0.73267625051248197</v>
      </c>
      <c r="T1837" s="7">
        <v>1.7209599279680701</v>
      </c>
      <c r="U1837" s="7">
        <v>1.81656881285518</v>
      </c>
      <c r="V1837" s="7">
        <v>1.4469597001021699</v>
      </c>
      <c r="W1837" s="7">
        <v>0.99999088784992496</v>
      </c>
      <c r="X1837" s="7">
        <v>0.77091006306769005</v>
      </c>
      <c r="Y1837" s="7">
        <v>0.80327651609724904</v>
      </c>
      <c r="Z1837" s="7">
        <v>0.88664465268853898</v>
      </c>
      <c r="AA1837" s="7">
        <v>2.78645736536299</v>
      </c>
      <c r="AB1837" s="7">
        <v>1.2014819685215301</v>
      </c>
      <c r="AC1837" s="7">
        <v>0.98570561499112996</v>
      </c>
      <c r="AD1837" s="7">
        <v>0.70421555379465794</v>
      </c>
      <c r="AE1837" s="7">
        <v>0.81700773859463804</v>
      </c>
      <c r="AF1837" s="7">
        <v>1.19069315084501</v>
      </c>
    </row>
    <row r="1838" spans="1:32" x14ac:dyDescent="0.25">
      <c r="A1838" s="7" t="s">
        <v>4512</v>
      </c>
      <c r="B1838" s="7">
        <v>1.12003275459222</v>
      </c>
      <c r="C1838" s="7">
        <v>0.87972979614703595</v>
      </c>
      <c r="D1838" s="7">
        <v>1.15224361269168</v>
      </c>
      <c r="E1838" s="7">
        <v>1.0413128199291399</v>
      </c>
      <c r="F1838" s="7">
        <v>0.91563713476528297</v>
      </c>
      <c r="G1838" s="7">
        <v>1.31614206550726</v>
      </c>
      <c r="H1838" s="7">
        <v>1.21394425559379</v>
      </c>
      <c r="I1838" s="7">
        <v>1.79674798239764</v>
      </c>
      <c r="J1838" s="7">
        <v>1.0398284167215699</v>
      </c>
      <c r="K1838" s="7">
        <v>1.3745760061665999</v>
      </c>
      <c r="L1838" s="7">
        <v>1.70637021455164</v>
      </c>
      <c r="M1838" s="7">
        <v>0.93271931219136195</v>
      </c>
      <c r="N1838" s="7">
        <v>0.72946523296275401</v>
      </c>
      <c r="O1838" s="7">
        <v>1.22996836086561</v>
      </c>
      <c r="P1838" s="7">
        <v>1.01064676549245</v>
      </c>
      <c r="Q1838" s="7">
        <v>0.26149423039438402</v>
      </c>
      <c r="R1838" s="7">
        <v>1.01841322165023</v>
      </c>
      <c r="S1838" s="7">
        <v>1.5058270048177</v>
      </c>
      <c r="T1838" s="7">
        <v>1.30765835446109</v>
      </c>
      <c r="U1838" s="7">
        <v>1.43540734119545</v>
      </c>
      <c r="V1838" s="7">
        <v>0.92339806545891401</v>
      </c>
      <c r="W1838" s="7">
        <v>1.2903112408590001</v>
      </c>
      <c r="X1838" s="7">
        <v>1.0430805314792899</v>
      </c>
      <c r="Y1838" s="7">
        <v>0.91442241956669201</v>
      </c>
      <c r="Z1838" s="7">
        <v>0.79439908026568196</v>
      </c>
      <c r="AA1838" s="7">
        <v>0.668331400136562</v>
      </c>
      <c r="AB1838" s="7">
        <v>1.0206301226891701</v>
      </c>
      <c r="AC1838" s="7">
        <v>0.72532089937301403</v>
      </c>
      <c r="AD1838" s="7">
        <v>1.24427073332918</v>
      </c>
      <c r="AE1838" s="7">
        <v>1.34875148192934</v>
      </c>
      <c r="AF1838" s="7">
        <v>1.27103852842509</v>
      </c>
    </row>
    <row r="1839" spans="1:32" x14ac:dyDescent="0.25">
      <c r="A1839" s="7" t="s">
        <v>2431</v>
      </c>
      <c r="B1839" s="7">
        <v>0.67522459830607795</v>
      </c>
      <c r="C1839" s="7">
        <v>0.61693044802172803</v>
      </c>
      <c r="D1839" s="7">
        <v>0.67547072195760804</v>
      </c>
      <c r="E1839" s="7">
        <v>0.37035843006250102</v>
      </c>
      <c r="F1839" s="7">
        <v>0.64014887406147403</v>
      </c>
      <c r="G1839" s="7">
        <v>0.61628732058768099</v>
      </c>
      <c r="H1839" s="7">
        <v>0.63789898449953797</v>
      </c>
      <c r="I1839" s="7">
        <v>0.62808168018339805</v>
      </c>
      <c r="J1839" s="7">
        <v>0.67727148881548604</v>
      </c>
      <c r="K1839" s="7">
        <v>0.53533610738904402</v>
      </c>
      <c r="L1839" s="7">
        <v>0.91442968758093901</v>
      </c>
      <c r="M1839" s="7">
        <v>0.83897536197531997</v>
      </c>
      <c r="N1839" s="7">
        <v>0.66440924000063195</v>
      </c>
      <c r="O1839" s="7">
        <v>0.53867374281944802</v>
      </c>
      <c r="P1839" s="7">
        <v>0.19995755789827899</v>
      </c>
      <c r="Q1839" s="7">
        <v>1.4616277482950899</v>
      </c>
      <c r="R1839" s="7">
        <v>0.75386524634612595</v>
      </c>
      <c r="S1839" s="7">
        <v>1.7945920133856801</v>
      </c>
      <c r="T1839" s="7">
        <v>1.2259914991540599</v>
      </c>
      <c r="U1839" s="7">
        <v>1.0296279582032</v>
      </c>
      <c r="V1839" s="7">
        <v>1.51707822852635</v>
      </c>
      <c r="W1839" s="7">
        <v>0.99803904074589</v>
      </c>
      <c r="X1839" s="7">
        <v>1.1836400784251599</v>
      </c>
      <c r="Y1839" s="7">
        <v>0.93650643567705105</v>
      </c>
      <c r="Z1839" s="7">
        <v>1.11860490928092</v>
      </c>
      <c r="AA1839" s="7">
        <v>1.41487623538246</v>
      </c>
      <c r="AB1839" s="7">
        <v>0.82811448710331803</v>
      </c>
      <c r="AC1839" s="7">
        <v>0.98853457099244202</v>
      </c>
      <c r="AD1839" s="7">
        <v>1.17063304459631</v>
      </c>
      <c r="AE1839" s="7">
        <v>1.16485214067238</v>
      </c>
      <c r="AF1839" s="7">
        <v>1.14172852497665</v>
      </c>
    </row>
    <row r="1840" spans="1:32" x14ac:dyDescent="0.25">
      <c r="A1840" s="7" t="s">
        <v>2434</v>
      </c>
      <c r="B1840" s="7">
        <v>0.620121372784605</v>
      </c>
      <c r="C1840" s="7">
        <v>0.58905057331314203</v>
      </c>
      <c r="D1840" s="7">
        <v>0.53726590752737102</v>
      </c>
      <c r="E1840" s="7">
        <v>0.68744143830610704</v>
      </c>
      <c r="F1840" s="7">
        <v>0.68614682166146201</v>
      </c>
      <c r="G1840" s="7">
        <v>0.78971615323300404</v>
      </c>
      <c r="H1840" s="7">
        <v>0.57869364015598801</v>
      </c>
      <c r="I1840" s="7">
        <v>0.73534225415794496</v>
      </c>
      <c r="J1840" s="7">
        <v>0.81819771941517805</v>
      </c>
      <c r="K1840" s="7">
        <v>0.94654030702569103</v>
      </c>
      <c r="L1840" s="7">
        <v>0.62091767189375002</v>
      </c>
      <c r="M1840" s="7">
        <v>0.68955381557352202</v>
      </c>
      <c r="N1840" s="7">
        <v>0.92738603437087097</v>
      </c>
      <c r="O1840" s="7">
        <v>0.38547973717825401</v>
      </c>
      <c r="P1840" s="7">
        <v>0.45810635432778002</v>
      </c>
      <c r="Q1840" s="7">
        <v>1.6352613004052601</v>
      </c>
      <c r="R1840" s="7">
        <v>1.0381208375545701</v>
      </c>
      <c r="S1840" s="7">
        <v>1.72561808096819</v>
      </c>
      <c r="T1840" s="7">
        <v>1.4565120171177099</v>
      </c>
      <c r="U1840" s="7">
        <v>0.83383594236880598</v>
      </c>
      <c r="V1840" s="7">
        <v>1.55865446471059</v>
      </c>
      <c r="W1840" s="7">
        <v>1.36713737547394</v>
      </c>
      <c r="X1840" s="7">
        <v>1.1556473512526</v>
      </c>
      <c r="Y1840" s="7">
        <v>1.04742951509579</v>
      </c>
      <c r="Z1840" s="7">
        <v>1.52199947548989</v>
      </c>
      <c r="AA1840" s="7">
        <v>1.1506832303279799</v>
      </c>
      <c r="AB1840" s="7">
        <v>1.2231593958275</v>
      </c>
      <c r="AC1840" s="7">
        <v>0.87269245854900002</v>
      </c>
      <c r="AD1840" s="7">
        <v>1.4495233099903799</v>
      </c>
      <c r="AE1840" s="7">
        <v>1.1784823075058699</v>
      </c>
      <c r="AF1840" s="7">
        <v>1.16855406565662</v>
      </c>
    </row>
    <row r="1841" spans="1:32" x14ac:dyDescent="0.25">
      <c r="A1841" s="7" t="s">
        <v>2437</v>
      </c>
      <c r="B1841" s="7">
        <v>1.0583101493345699</v>
      </c>
      <c r="C1841" s="7">
        <v>1.38401193841252</v>
      </c>
      <c r="D1841" s="7">
        <v>1.0909685943098699</v>
      </c>
      <c r="E1841" s="7">
        <v>0.56137218930507804</v>
      </c>
      <c r="F1841" s="7">
        <v>0.68229670178117197</v>
      </c>
      <c r="G1841" s="7">
        <v>0.61962779385560496</v>
      </c>
      <c r="H1841" s="7">
        <v>0.50752988812959099</v>
      </c>
      <c r="I1841" s="7">
        <v>0.46957547910424802</v>
      </c>
      <c r="J1841" s="7">
        <v>0.67700073773112401</v>
      </c>
      <c r="K1841" s="7">
        <v>1.3823549539670601</v>
      </c>
      <c r="L1841" s="7">
        <v>1.07605060255261</v>
      </c>
      <c r="M1841" s="7">
        <v>0.32793923125412899</v>
      </c>
      <c r="N1841" s="7">
        <v>0.78227170788745504</v>
      </c>
      <c r="O1841" s="7">
        <v>0.41447875061285799</v>
      </c>
      <c r="P1841" s="7">
        <v>0.71736706836840802</v>
      </c>
      <c r="Q1841" s="7">
        <v>0.82376149705274304</v>
      </c>
      <c r="R1841" s="7">
        <v>0.92228446679991505</v>
      </c>
      <c r="S1841" s="7">
        <v>1.6201555025090499</v>
      </c>
      <c r="T1841" s="7">
        <v>2.3139214144787199</v>
      </c>
      <c r="U1841" s="7">
        <v>2.4151811333855302</v>
      </c>
      <c r="V1841" s="7">
        <v>0.14641608004093601</v>
      </c>
      <c r="W1841" s="7">
        <v>0.68281891533109396</v>
      </c>
      <c r="X1841" s="7">
        <v>1.1731115563012799</v>
      </c>
      <c r="Y1841" s="7">
        <v>0.97629124192849903</v>
      </c>
      <c r="Z1841" s="7">
        <v>1.36212154073864</v>
      </c>
      <c r="AA1841" s="7">
        <v>1.2660544825328801</v>
      </c>
      <c r="AB1841" s="7">
        <v>1.11922027974683</v>
      </c>
      <c r="AC1841" s="7">
        <v>0.94583095518033</v>
      </c>
      <c r="AD1841" s="7">
        <v>1.49021095167966</v>
      </c>
      <c r="AE1841" s="7">
        <v>1.1114099498114001</v>
      </c>
      <c r="AF1841" s="7">
        <v>1.29885786826168</v>
      </c>
    </row>
    <row r="1842" spans="1:32" x14ac:dyDescent="0.25">
      <c r="A1842" s="7" t="s">
        <v>4513</v>
      </c>
      <c r="B1842" s="7">
        <v>0.61185136538129303</v>
      </c>
      <c r="C1842" s="7">
        <v>0.61998768672944904</v>
      </c>
      <c r="D1842" s="7">
        <v>0.67206014335764397</v>
      </c>
      <c r="E1842" s="7">
        <v>0.68833278605395498</v>
      </c>
      <c r="F1842" s="7">
        <v>0.76155967818735404</v>
      </c>
      <c r="G1842" s="7">
        <v>0.64765117931317795</v>
      </c>
      <c r="H1842" s="7">
        <v>0.60208777976350702</v>
      </c>
      <c r="I1842" s="7">
        <v>0.69484184313247899</v>
      </c>
      <c r="J1842" s="7">
        <v>0.67368740762727497</v>
      </c>
      <c r="K1842" s="7">
        <v>0.79444994092793098</v>
      </c>
      <c r="L1842" s="7">
        <v>0.85550748939147303</v>
      </c>
      <c r="M1842" s="7">
        <v>0.74532317779634505</v>
      </c>
      <c r="N1842" s="7">
        <v>0.79234450822229097</v>
      </c>
      <c r="O1842" s="7">
        <v>0.42389378473539802</v>
      </c>
      <c r="P1842" s="7">
        <v>0.36985434529065297</v>
      </c>
      <c r="Q1842" s="7">
        <v>0.90935577779427901</v>
      </c>
      <c r="R1842" s="7">
        <v>0.883825735904333</v>
      </c>
      <c r="S1842" s="7">
        <v>0.38416634462966898</v>
      </c>
      <c r="T1842" s="7">
        <v>0.42793213072671898</v>
      </c>
      <c r="U1842" s="7">
        <v>2.4362954260691598</v>
      </c>
      <c r="V1842" s="7">
        <v>0.81452990791733504</v>
      </c>
      <c r="W1842" s="7">
        <v>0.66378108913860501</v>
      </c>
      <c r="X1842" s="7">
        <v>0.78398936730830004</v>
      </c>
      <c r="Y1842" s="7">
        <v>1.0946266637889499</v>
      </c>
      <c r="Z1842" s="7">
        <v>1.1579046315905599</v>
      </c>
      <c r="AA1842" s="7">
        <v>0.88753513280185004</v>
      </c>
      <c r="AB1842" s="7">
        <v>1.10448816526452</v>
      </c>
      <c r="AC1842" s="7">
        <v>1.0461409482007</v>
      </c>
      <c r="AD1842" s="7">
        <v>0.82918791573802397</v>
      </c>
      <c r="AE1842" s="7">
        <v>0.75440486288157205</v>
      </c>
      <c r="AF1842" s="7">
        <v>0.84808912689954496</v>
      </c>
    </row>
    <row r="1843" spans="1:32" x14ac:dyDescent="0.25">
      <c r="A1843" s="7" t="s">
        <v>4514</v>
      </c>
      <c r="B1843" s="7">
        <v>0.44104910700293398</v>
      </c>
      <c r="C1843" s="7">
        <v>0.45393690558418898</v>
      </c>
      <c r="D1843" s="7">
        <v>0.74892429533290505</v>
      </c>
      <c r="E1843" s="7">
        <v>0.71742078768983797</v>
      </c>
      <c r="F1843" s="7">
        <v>0.82912665488332604</v>
      </c>
      <c r="G1843" s="7">
        <v>0.80763537775862004</v>
      </c>
      <c r="H1843" s="7">
        <v>0.804771422518341</v>
      </c>
      <c r="I1843" s="7">
        <v>0.70166903386830404</v>
      </c>
      <c r="J1843" s="7">
        <v>0.86777843780447494</v>
      </c>
      <c r="K1843" s="7">
        <v>0.57363278479916802</v>
      </c>
      <c r="L1843" s="7">
        <v>1.1397078253980799</v>
      </c>
      <c r="M1843" s="7">
        <v>0.95000844597174405</v>
      </c>
      <c r="N1843" s="7">
        <v>0.60839840812032997</v>
      </c>
      <c r="O1843" s="7">
        <v>0.358992849511996</v>
      </c>
      <c r="P1843" s="7">
        <v>0.61746770116063299</v>
      </c>
      <c r="Q1843" s="7">
        <v>0.543251235171335</v>
      </c>
      <c r="R1843" s="7">
        <v>0.55480977208987403</v>
      </c>
      <c r="S1843" s="7">
        <v>1.50932118917719</v>
      </c>
      <c r="T1843" s="7">
        <v>1.0747285534662201</v>
      </c>
      <c r="U1843" s="7">
        <v>1.28015992378823</v>
      </c>
      <c r="V1843" s="7">
        <v>1.40209057587804</v>
      </c>
      <c r="W1843" s="7">
        <v>1.01362477729893</v>
      </c>
      <c r="X1843" s="7">
        <v>0.72644271710325103</v>
      </c>
      <c r="Y1843" s="7">
        <v>0.84665169052866995</v>
      </c>
      <c r="Z1843" s="7">
        <v>1.0957177649640699</v>
      </c>
      <c r="AA1843" s="7">
        <v>0.97983285533093301</v>
      </c>
      <c r="AB1843" s="7">
        <v>0.97464397878019504</v>
      </c>
      <c r="AC1843" s="7">
        <v>1.2116026745972099</v>
      </c>
      <c r="AD1843" s="7">
        <v>1.01529017842764</v>
      </c>
      <c r="AE1843" s="7">
        <v>0.731631593653989</v>
      </c>
      <c r="AF1843" s="7">
        <v>1.2479248104523699</v>
      </c>
    </row>
    <row r="1844" spans="1:32" x14ac:dyDescent="0.25">
      <c r="A1844" s="7" t="s">
        <v>4515</v>
      </c>
      <c r="B1844" s="7">
        <v>0.59240053154373695</v>
      </c>
      <c r="C1844" s="7">
        <v>0.53069214284126398</v>
      </c>
      <c r="D1844" s="7">
        <v>0.760437220779701</v>
      </c>
      <c r="E1844" s="7">
        <v>0.90189183488229197</v>
      </c>
      <c r="F1844" s="7">
        <v>1.0385996498539201</v>
      </c>
      <c r="G1844" s="7">
        <v>0.82499368896074898</v>
      </c>
      <c r="H1844" s="7">
        <v>0.927524550189473</v>
      </c>
      <c r="I1844" s="7">
        <v>1.2882812841423901</v>
      </c>
      <c r="J1844" s="7">
        <v>0.728158986689177</v>
      </c>
      <c r="K1844" s="7">
        <v>0.89571953159627005</v>
      </c>
      <c r="L1844" s="7">
        <v>0.37479671558698202</v>
      </c>
      <c r="M1844" s="7">
        <v>0.64808598736915701</v>
      </c>
      <c r="N1844" s="7">
        <v>1.1623160048858201</v>
      </c>
      <c r="O1844" s="7">
        <v>0.84663900931702296</v>
      </c>
      <c r="P1844" s="7">
        <v>1.1344293444998801</v>
      </c>
      <c r="Q1844" s="7">
        <v>1.31008683997623</v>
      </c>
      <c r="R1844" s="7">
        <v>1.0038186186506699</v>
      </c>
      <c r="S1844" s="7">
        <v>1.2315369694971099</v>
      </c>
      <c r="T1844" s="7">
        <v>0.98899046198644003</v>
      </c>
      <c r="U1844" s="7">
        <v>1.0544654771845501</v>
      </c>
      <c r="V1844" s="7">
        <v>0.93939754951777299</v>
      </c>
      <c r="W1844" s="7">
        <v>0.65068373000483204</v>
      </c>
      <c r="X1844" s="7">
        <v>1.45883451215904</v>
      </c>
      <c r="Y1844" s="7">
        <v>0.90862335485071699</v>
      </c>
      <c r="Z1844" s="7">
        <v>1.59832466471608</v>
      </c>
      <c r="AA1844" s="7">
        <v>1.11107781238142</v>
      </c>
      <c r="AB1844" s="7">
        <v>1.10235967784661</v>
      </c>
      <c r="AC1844" s="7">
        <v>0.76041506775886203</v>
      </c>
      <c r="AD1844" s="7">
        <v>1.41233779464003</v>
      </c>
      <c r="AE1844" s="7">
        <v>1.21666410841418</v>
      </c>
      <c r="AF1844" s="7">
        <v>0.43978145320066703</v>
      </c>
    </row>
    <row r="1845" spans="1:32" x14ac:dyDescent="0.25">
      <c r="A1845" s="7" t="s">
        <v>2440</v>
      </c>
      <c r="B1845" s="7">
        <v>0.394765657534146</v>
      </c>
      <c r="C1845" s="7">
        <v>0.55942726869812098</v>
      </c>
      <c r="D1845" s="7">
        <v>0.280769157497547</v>
      </c>
      <c r="E1845" s="7">
        <v>1.0298114922975099</v>
      </c>
      <c r="F1845" s="7">
        <v>0.99589166797014195</v>
      </c>
      <c r="G1845" s="7">
        <v>1.0457871008236099</v>
      </c>
      <c r="H1845" s="7">
        <v>1.03062937532743</v>
      </c>
      <c r="I1845" s="7">
        <v>1.00716090994291</v>
      </c>
      <c r="J1845" s="7">
        <v>1.0765288449800701</v>
      </c>
      <c r="K1845" s="7">
        <v>1.4049065201680599</v>
      </c>
      <c r="L1845" s="7">
        <v>1.09940562120699</v>
      </c>
      <c r="M1845" s="7">
        <v>0.31411589177342503</v>
      </c>
      <c r="N1845" s="7">
        <v>1.3081535239678099</v>
      </c>
      <c r="O1845" s="7">
        <v>0.43611653127627198</v>
      </c>
      <c r="P1845" s="7">
        <v>0.38448289498843802</v>
      </c>
      <c r="Q1845" s="7">
        <v>0.63398890972420896</v>
      </c>
      <c r="R1845" s="7">
        <v>1.3074786860979</v>
      </c>
      <c r="S1845" s="7">
        <v>1.9397938156912899</v>
      </c>
      <c r="T1845" s="7">
        <v>1.8402958679831101</v>
      </c>
      <c r="U1845" s="7">
        <v>1.9043917886502</v>
      </c>
      <c r="V1845" s="7">
        <v>1.0813362245296101</v>
      </c>
      <c r="W1845" s="7">
        <v>1.2047764328092401</v>
      </c>
      <c r="X1845" s="7">
        <v>0.986536976317957</v>
      </c>
      <c r="Y1845" s="7">
        <v>0.68243205676330998</v>
      </c>
      <c r="Z1845" s="7">
        <v>1.89988259911598</v>
      </c>
      <c r="AA1845" s="7">
        <v>1.5019690433597299</v>
      </c>
      <c r="AB1845" s="7">
        <v>1.3566172004539501</v>
      </c>
      <c r="AC1845" s="7">
        <v>0.95024278862691802</v>
      </c>
      <c r="AD1845" s="7">
        <v>1.65659866347226</v>
      </c>
      <c r="AE1845" s="7">
        <v>0.83293822033950804</v>
      </c>
      <c r="AF1845" s="7">
        <v>1.1370431398941501</v>
      </c>
    </row>
    <row r="1846" spans="1:32" x14ac:dyDescent="0.25">
      <c r="A1846" s="7" t="s">
        <v>2443</v>
      </c>
      <c r="B1846" s="7">
        <v>0.45839031956225201</v>
      </c>
      <c r="C1846" s="7">
        <v>0.86935203497948099</v>
      </c>
      <c r="D1846" s="7">
        <v>0.90097275424054402</v>
      </c>
      <c r="E1846" s="7">
        <v>0.73979104351574498</v>
      </c>
      <c r="F1846" s="7">
        <v>0.43292419069768201</v>
      </c>
      <c r="G1846" s="7">
        <v>0.67485241491109305</v>
      </c>
      <c r="H1846" s="7">
        <v>0.704138463105348</v>
      </c>
      <c r="I1846" s="7">
        <v>1.28985942699045</v>
      </c>
      <c r="J1846" s="7">
        <v>0.57935443166895695</v>
      </c>
      <c r="K1846" s="7">
        <v>1.1180397752557301</v>
      </c>
      <c r="L1846" s="7">
        <v>0.39152173542412599</v>
      </c>
      <c r="M1846" s="7">
        <v>0.72153050180072598</v>
      </c>
      <c r="N1846" s="7">
        <v>1.0748144456547699</v>
      </c>
      <c r="O1846" s="7">
        <v>0.55527923410470603</v>
      </c>
      <c r="P1846" s="7">
        <v>0.57190436087430796</v>
      </c>
      <c r="Q1846" s="7">
        <v>2.3361280291175399</v>
      </c>
      <c r="R1846" s="7">
        <v>1.0898567047287</v>
      </c>
      <c r="S1846" s="7">
        <v>1.00706286723469</v>
      </c>
      <c r="T1846" s="7">
        <v>1.12941908273929</v>
      </c>
      <c r="U1846" s="7">
        <v>1.85174727146034</v>
      </c>
      <c r="V1846" s="7">
        <v>0.991466863329584</v>
      </c>
      <c r="W1846" s="7">
        <v>1.1302217678668001</v>
      </c>
      <c r="X1846" s="7">
        <v>1.1952253135220601</v>
      </c>
      <c r="Y1846" s="7">
        <v>1.1007113454129001</v>
      </c>
      <c r="Z1846" s="7">
        <v>1.0312895812265299</v>
      </c>
      <c r="AA1846" s="7">
        <v>1.24290050097536</v>
      </c>
      <c r="AB1846" s="7">
        <v>0.97023188501441204</v>
      </c>
      <c r="AC1846" s="7">
        <v>1.0011789365191801</v>
      </c>
      <c r="AD1846" s="7">
        <v>1.49800457419035</v>
      </c>
      <c r="AE1846" s="7">
        <v>1.0605638191364399</v>
      </c>
      <c r="AF1846" s="7">
        <v>1.3616702662098801</v>
      </c>
    </row>
    <row r="1847" spans="1:32" x14ac:dyDescent="0.25">
      <c r="A1847" s="7" t="s">
        <v>4516</v>
      </c>
      <c r="B1847" s="7">
        <v>0.73225524279726895</v>
      </c>
      <c r="C1847" s="7">
        <v>0.66120848573414504</v>
      </c>
      <c r="D1847" s="7">
        <v>0.64036810366229502</v>
      </c>
      <c r="E1847" s="7">
        <v>0.737938983362319</v>
      </c>
      <c r="F1847" s="7">
        <v>0.99560188897791702</v>
      </c>
      <c r="G1847" s="7">
        <v>1.07991070735949</v>
      </c>
      <c r="H1847" s="7">
        <v>1.0780161271711399</v>
      </c>
      <c r="I1847" s="7">
        <v>0.94729009417499299</v>
      </c>
      <c r="J1847" s="7">
        <v>0.91034578050216797</v>
      </c>
      <c r="K1847" s="7">
        <v>1.1762459998347501</v>
      </c>
      <c r="L1847" s="7">
        <v>0.83048137900420504</v>
      </c>
      <c r="M1847" s="7">
        <v>0.83909856581618103</v>
      </c>
      <c r="N1847" s="7">
        <v>0.89834172514851696</v>
      </c>
      <c r="O1847" s="7">
        <v>0.89187883503953502</v>
      </c>
      <c r="P1847" s="7">
        <v>0.55257710431797302</v>
      </c>
      <c r="Q1847" s="7">
        <v>0.75772122537001996</v>
      </c>
      <c r="R1847" s="7">
        <v>1.0073704290971901</v>
      </c>
      <c r="S1847" s="7">
        <v>1.0879281593733801</v>
      </c>
      <c r="T1847" s="7">
        <v>1.6869267280606199</v>
      </c>
      <c r="U1847" s="7">
        <v>1.5058712352616801</v>
      </c>
      <c r="V1847" s="7">
        <v>1.0113584355465099</v>
      </c>
      <c r="W1847" s="7">
        <v>1.5337872804068899</v>
      </c>
      <c r="X1847" s="7">
        <v>1.38306751846374</v>
      </c>
      <c r="Y1847" s="7">
        <v>1.2160039172235599</v>
      </c>
      <c r="Z1847" s="7">
        <v>1.0776971653771901</v>
      </c>
      <c r="AA1847" s="7">
        <v>1.1009765196483601</v>
      </c>
      <c r="AB1847" s="7">
        <v>1.0256609617122201</v>
      </c>
      <c r="AC1847" s="7">
        <v>1.25708513064328</v>
      </c>
      <c r="AD1847" s="7">
        <v>1.0667421751319299</v>
      </c>
      <c r="AE1847" s="7">
        <v>0.87229109827861395</v>
      </c>
      <c r="AF1847" s="7">
        <v>1.2392832714947299</v>
      </c>
    </row>
    <row r="1848" spans="1:32" x14ac:dyDescent="0.25">
      <c r="A1848" s="7" t="s">
        <v>2446</v>
      </c>
      <c r="B1848" s="7">
        <v>0.43178716691866498</v>
      </c>
      <c r="C1848" s="7">
        <v>0.38166901361560501</v>
      </c>
      <c r="D1848" s="7">
        <v>0.49861137132274402</v>
      </c>
      <c r="E1848" s="7">
        <v>0.43821257118828799</v>
      </c>
      <c r="F1848" s="7">
        <v>0.70679446965852899</v>
      </c>
      <c r="G1848" s="7">
        <v>0.54487428206402899</v>
      </c>
      <c r="H1848" s="7">
        <v>0.52431298840123597</v>
      </c>
      <c r="I1848" s="7">
        <v>0.61683880988380702</v>
      </c>
      <c r="J1848" s="7">
        <v>0.89955659774721797</v>
      </c>
      <c r="K1848" s="7">
        <v>0.78631265917561199</v>
      </c>
      <c r="L1848" s="7">
        <v>0.72851949271446503</v>
      </c>
      <c r="M1848" s="7">
        <v>0.367108705267289</v>
      </c>
      <c r="N1848" s="7">
        <v>0.72526353967440005</v>
      </c>
      <c r="O1848" s="7">
        <v>0.38664442350767703</v>
      </c>
      <c r="P1848" s="7">
        <v>0.367922693527305</v>
      </c>
      <c r="Q1848" s="7">
        <v>1.2947101063009701</v>
      </c>
      <c r="R1848" s="7">
        <v>0.517227939425977</v>
      </c>
      <c r="S1848" s="7">
        <v>1.4007801065637999</v>
      </c>
      <c r="T1848" s="7">
        <v>1.4476051482302901</v>
      </c>
      <c r="U1848" s="7">
        <v>1.39203206530501</v>
      </c>
      <c r="V1848" s="7">
        <v>1.1853595905660901</v>
      </c>
      <c r="W1848" s="7">
        <v>0.90979629091419201</v>
      </c>
      <c r="X1848" s="7">
        <v>0.96411825425047604</v>
      </c>
      <c r="Y1848" s="7">
        <v>1.04194356442264</v>
      </c>
      <c r="Z1848" s="7">
        <v>1.02546291050383</v>
      </c>
      <c r="AA1848" s="7">
        <v>0.96686502990361201</v>
      </c>
      <c r="AB1848" s="7">
        <v>1.2818286381297901</v>
      </c>
      <c r="AC1848" s="7">
        <v>0.98609245947555801</v>
      </c>
      <c r="AD1848" s="7">
        <v>1.03736560500075</v>
      </c>
      <c r="AE1848" s="7">
        <v>1.05567744268832</v>
      </c>
      <c r="AF1848" s="7">
        <v>1.1014570369072401</v>
      </c>
    </row>
    <row r="1849" spans="1:32" x14ac:dyDescent="0.25">
      <c r="A1849" s="7" t="s">
        <v>4517</v>
      </c>
      <c r="B1849" s="7">
        <v>1.1234880448168001</v>
      </c>
      <c r="C1849" s="7">
        <v>1.5932721009749899</v>
      </c>
      <c r="D1849" s="7">
        <v>0.72727196165876795</v>
      </c>
      <c r="E1849" s="7">
        <v>1.2664201066456899</v>
      </c>
      <c r="F1849" s="7">
        <v>1.2958472958457501</v>
      </c>
      <c r="G1849" s="7">
        <v>2.07251489651892</v>
      </c>
      <c r="H1849" s="7">
        <v>1.72569445237528</v>
      </c>
      <c r="I1849" s="7">
        <v>1.5922211299321301</v>
      </c>
      <c r="J1849" s="7">
        <v>1.4524419812318199</v>
      </c>
      <c r="K1849" s="7">
        <v>2.2193501695995002</v>
      </c>
      <c r="L1849" s="7">
        <v>1.1028732235093901</v>
      </c>
      <c r="M1849" s="7">
        <v>1.02125088802499</v>
      </c>
      <c r="N1849" s="7">
        <v>1.12876517288628</v>
      </c>
      <c r="O1849" s="7">
        <v>1.7033804060017199</v>
      </c>
      <c r="P1849" s="7">
        <v>1.39049478664487</v>
      </c>
      <c r="Q1849" s="7">
        <v>1.59255524092346</v>
      </c>
      <c r="R1849" s="7">
        <v>0.66696757953204899</v>
      </c>
      <c r="S1849" s="7">
        <v>0.96125464467927602</v>
      </c>
      <c r="T1849" s="7">
        <v>0.81579248229170098</v>
      </c>
      <c r="U1849" s="7">
        <v>0.99585340702902603</v>
      </c>
      <c r="V1849" s="7">
        <v>0.84987830054093505</v>
      </c>
      <c r="W1849" s="7">
        <v>0.70409007932047496</v>
      </c>
      <c r="X1849" s="7">
        <v>0.99701846177319597</v>
      </c>
      <c r="Y1849" s="7">
        <v>0.52963940527044895</v>
      </c>
      <c r="Z1849" s="7">
        <v>1.1078930554691</v>
      </c>
      <c r="AA1849" s="7">
        <v>0.81535470440990199</v>
      </c>
      <c r="AB1849" s="7">
        <v>1.69296975758751</v>
      </c>
      <c r="AC1849" s="7">
        <v>0.60639873936761501</v>
      </c>
      <c r="AD1849" s="7">
        <v>1.33987682074054</v>
      </c>
      <c r="AE1849" s="7">
        <v>1.43881107357689</v>
      </c>
      <c r="AF1849" s="7">
        <v>0.67804078452497096</v>
      </c>
    </row>
    <row r="1850" spans="1:32" x14ac:dyDescent="0.25">
      <c r="A1850" s="7" t="s">
        <v>2449</v>
      </c>
      <c r="B1850" s="7">
        <v>0.69505428762703303</v>
      </c>
      <c r="C1850" s="7">
        <v>0.54194377856120102</v>
      </c>
      <c r="D1850" s="7">
        <v>0.59752782675521399</v>
      </c>
      <c r="E1850" s="7">
        <v>0.23079366730179701</v>
      </c>
      <c r="F1850" s="7">
        <v>0.70663852575414998</v>
      </c>
      <c r="G1850" s="7">
        <v>0.40422888878852198</v>
      </c>
      <c r="H1850" s="7">
        <v>0.49634004898494499</v>
      </c>
      <c r="I1850" s="7">
        <v>0.47495376321180599</v>
      </c>
      <c r="J1850" s="7">
        <v>0.75208438302207103</v>
      </c>
      <c r="K1850" s="7">
        <v>0.59532661522108099</v>
      </c>
      <c r="L1850" s="7">
        <v>0.98502368071632695</v>
      </c>
      <c r="M1850" s="7">
        <v>0.555784626018205</v>
      </c>
      <c r="N1850" s="7">
        <v>0.47450387043451497</v>
      </c>
      <c r="O1850" s="7">
        <v>0.37894406319423102</v>
      </c>
      <c r="P1850" s="7">
        <v>0.27679392442013401</v>
      </c>
      <c r="Q1850" s="7">
        <v>1.33870569008787</v>
      </c>
      <c r="R1850" s="7">
        <v>0.76036534212505902</v>
      </c>
      <c r="S1850" s="7">
        <v>1.4990354512875299</v>
      </c>
      <c r="T1850" s="7">
        <v>1.69212562108604</v>
      </c>
      <c r="U1850" s="7">
        <v>1.4543446865332701</v>
      </c>
      <c r="V1850" s="7">
        <v>1.19185261324422</v>
      </c>
      <c r="W1850" s="7">
        <v>0.53534046544886404</v>
      </c>
      <c r="X1850" s="7">
        <v>1.08890281582388</v>
      </c>
      <c r="Y1850" s="7">
        <v>1.2117333930788601</v>
      </c>
      <c r="Z1850" s="7">
        <v>0.84519135301638904</v>
      </c>
      <c r="AA1850" s="7">
        <v>1.0362611398574599</v>
      </c>
      <c r="AB1850" s="7">
        <v>0.99726730580826495</v>
      </c>
      <c r="AC1850" s="7">
        <v>0.72820985086879197</v>
      </c>
      <c r="AD1850" s="7">
        <v>1.0684310529480501</v>
      </c>
      <c r="AE1850" s="7">
        <v>1.0460095983697599</v>
      </c>
      <c r="AF1850" s="7">
        <v>1.4320485554568301</v>
      </c>
    </row>
    <row r="1851" spans="1:32" x14ac:dyDescent="0.25">
      <c r="A1851" s="7" t="s">
        <v>4518</v>
      </c>
      <c r="B1851" s="7">
        <v>0.70794995162097396</v>
      </c>
      <c r="C1851" s="7">
        <v>0.67752565617941196</v>
      </c>
      <c r="D1851" s="7">
        <v>0.96538629766496498</v>
      </c>
      <c r="E1851" s="7">
        <v>1.1783563657559</v>
      </c>
      <c r="F1851" s="7">
        <v>1.29654305189428</v>
      </c>
      <c r="G1851" s="7">
        <v>1.1689950440815799</v>
      </c>
      <c r="H1851" s="7">
        <v>1.2041000003603</v>
      </c>
      <c r="I1851" s="7">
        <v>1.16782487887228</v>
      </c>
      <c r="J1851" s="7">
        <v>1.0004912539436901</v>
      </c>
      <c r="K1851" s="7">
        <v>1.3198891517420399</v>
      </c>
      <c r="L1851" s="7">
        <v>0.59439906017226796</v>
      </c>
      <c r="M1851" s="7">
        <v>0.93828854664655503</v>
      </c>
      <c r="N1851" s="7">
        <v>0.98138696792792801</v>
      </c>
      <c r="O1851" s="7">
        <v>1.61080349539131</v>
      </c>
      <c r="P1851" s="7">
        <v>0.80001444503548402</v>
      </c>
      <c r="Q1851" s="7">
        <v>0.87996851824631395</v>
      </c>
      <c r="R1851" s="7">
        <v>0.82037166583115795</v>
      </c>
      <c r="S1851" s="7">
        <v>1.09292540316027</v>
      </c>
      <c r="T1851" s="7">
        <v>1.0441802217138401</v>
      </c>
      <c r="U1851" s="7">
        <v>1.07494164268754</v>
      </c>
      <c r="V1851" s="7">
        <v>1.04587302319082</v>
      </c>
      <c r="W1851" s="7">
        <v>0.91461834200008696</v>
      </c>
      <c r="X1851" s="7">
        <v>1.0900188529052499</v>
      </c>
      <c r="Y1851" s="7">
        <v>1.12898203770831</v>
      </c>
      <c r="Z1851" s="7">
        <v>0.91801064682342703</v>
      </c>
      <c r="AA1851" s="7">
        <v>0.88094810518148703</v>
      </c>
      <c r="AB1851" s="7">
        <v>1.0966711039691901</v>
      </c>
      <c r="AC1851" s="7">
        <v>0.69658571855235196</v>
      </c>
      <c r="AD1851" s="7">
        <v>1.15654136354463</v>
      </c>
      <c r="AE1851" s="7">
        <v>0.89805389363161303</v>
      </c>
      <c r="AF1851" s="7">
        <v>0.86289199515079895</v>
      </c>
    </row>
    <row r="1852" spans="1:32" x14ac:dyDescent="0.25">
      <c r="A1852" s="7" t="s">
        <v>2452</v>
      </c>
      <c r="B1852" s="7">
        <v>1.41540343063533</v>
      </c>
      <c r="C1852" s="7">
        <v>0.90007697032654999</v>
      </c>
      <c r="D1852" s="7">
        <v>1.2499407760681001</v>
      </c>
      <c r="E1852" s="7">
        <v>1.84600503770185</v>
      </c>
      <c r="F1852" s="7">
        <v>1.15923534494992</v>
      </c>
      <c r="G1852" s="7">
        <v>1.85696943047438</v>
      </c>
      <c r="H1852" s="7">
        <v>2.23274907367826</v>
      </c>
      <c r="I1852" s="7">
        <v>2.2407231775128298</v>
      </c>
      <c r="J1852" s="7">
        <v>1.06354609893514</v>
      </c>
      <c r="K1852" s="7">
        <v>0.88472717414223201</v>
      </c>
      <c r="L1852" s="7">
        <v>1.4762658798406001</v>
      </c>
      <c r="M1852" s="7">
        <v>1.38851581005986</v>
      </c>
      <c r="N1852" s="7">
        <v>1.2243715618817801</v>
      </c>
      <c r="O1852" s="7">
        <v>2.2556929702459501</v>
      </c>
      <c r="P1852" s="7">
        <v>2.0801928306844801</v>
      </c>
      <c r="Q1852" s="7">
        <v>0.43161614480813498</v>
      </c>
      <c r="R1852" s="7">
        <v>0.302287119468513</v>
      </c>
      <c r="S1852" s="7">
        <v>0.35370709339872503</v>
      </c>
      <c r="T1852" s="7">
        <v>0.49752784693154001</v>
      </c>
      <c r="U1852" s="7">
        <v>0.53913063575312203</v>
      </c>
      <c r="V1852" s="7">
        <v>0.65599421286723802</v>
      </c>
      <c r="W1852" s="7">
        <v>0.492385204907476</v>
      </c>
      <c r="X1852" s="7">
        <v>0.75706670815370403</v>
      </c>
      <c r="Y1852" s="7">
        <v>0.74203062656177299</v>
      </c>
      <c r="Z1852" s="7">
        <v>1.0059138585001499</v>
      </c>
      <c r="AA1852" s="7">
        <v>0.75481129591491403</v>
      </c>
      <c r="AB1852" s="7">
        <v>0.72774634904943902</v>
      </c>
      <c r="AC1852" s="7">
        <v>0.92396721382413305</v>
      </c>
      <c r="AD1852" s="7">
        <v>0.72473913273105295</v>
      </c>
      <c r="AE1852" s="7">
        <v>0.68564532059203398</v>
      </c>
      <c r="AF1852" s="7">
        <v>0.70594403074113998</v>
      </c>
    </row>
    <row r="1853" spans="1:32" x14ac:dyDescent="0.25">
      <c r="A1853" s="7" t="s">
        <v>4519</v>
      </c>
      <c r="B1853" s="7">
        <v>1.0857476877498</v>
      </c>
      <c r="C1853" s="7">
        <v>0.65806129512685696</v>
      </c>
      <c r="D1853" s="7">
        <v>0.85799027049193699</v>
      </c>
      <c r="E1853" s="7">
        <v>0.38687561287636502</v>
      </c>
      <c r="F1853" s="7">
        <v>0.95886912653765599</v>
      </c>
      <c r="G1853" s="7">
        <v>0.90894969261812497</v>
      </c>
      <c r="H1853" s="7">
        <v>0.76127136727284594</v>
      </c>
      <c r="I1853" s="7">
        <v>0.816283277120882</v>
      </c>
      <c r="J1853" s="7">
        <v>0.834070541738829</v>
      </c>
      <c r="K1853" s="7">
        <v>0.74352026685019901</v>
      </c>
      <c r="L1853" s="7">
        <v>0.81427860412352704</v>
      </c>
      <c r="M1853" s="7">
        <v>0.65841854956011603</v>
      </c>
      <c r="N1853" s="7">
        <v>0.67812631566939796</v>
      </c>
      <c r="O1853" s="7">
        <v>1.0131583395271999</v>
      </c>
      <c r="P1853" s="7">
        <v>0.93791050529175701</v>
      </c>
      <c r="Q1853" s="7">
        <v>1.4973750267206301</v>
      </c>
      <c r="R1853" s="7">
        <v>0.75039290447036799</v>
      </c>
      <c r="S1853" s="7">
        <v>1.62103331373408</v>
      </c>
      <c r="T1853" s="7">
        <v>1.3517466510455201</v>
      </c>
      <c r="U1853" s="7">
        <v>1.3992542140305699</v>
      </c>
      <c r="V1853" s="7">
        <v>1.0308559924049401</v>
      </c>
      <c r="W1853" s="7">
        <v>0.83897314151394997</v>
      </c>
      <c r="X1853" s="7">
        <v>1.33893643993185</v>
      </c>
      <c r="Y1853" s="7">
        <v>1.0057335930320599</v>
      </c>
      <c r="Z1853" s="7">
        <v>0.79503179278661296</v>
      </c>
      <c r="AA1853" s="7">
        <v>0.92488290224020497</v>
      </c>
      <c r="AB1853" s="7">
        <v>1.12578461875331</v>
      </c>
      <c r="AC1853" s="7">
        <v>0.92733292317329197</v>
      </c>
      <c r="AD1853" s="7">
        <v>1.2588613761723799</v>
      </c>
      <c r="AE1853" s="7">
        <v>1.1894851630135601</v>
      </c>
      <c r="AF1853" s="7">
        <v>1.2519606968072701</v>
      </c>
    </row>
    <row r="1854" spans="1:32" x14ac:dyDescent="0.25">
      <c r="A1854" s="7" t="s">
        <v>4520</v>
      </c>
      <c r="B1854" s="7">
        <v>1.13038638141234</v>
      </c>
      <c r="C1854" s="7">
        <v>1.2726022005023701</v>
      </c>
      <c r="D1854" s="7">
        <v>0.97165517687960401</v>
      </c>
      <c r="E1854" s="7">
        <v>0.67621328173774098</v>
      </c>
      <c r="F1854" s="7">
        <v>0.86797525715590695</v>
      </c>
      <c r="G1854" s="7">
        <v>0.67804832456470898</v>
      </c>
      <c r="H1854" s="7">
        <v>0.68263593163212899</v>
      </c>
      <c r="I1854" s="7">
        <v>0.68722353869955</v>
      </c>
      <c r="J1854" s="7">
        <v>1.0184487689672901</v>
      </c>
      <c r="K1854" s="7">
        <v>0.99016571677026399</v>
      </c>
      <c r="L1854" s="7">
        <v>1.4294357823357799</v>
      </c>
      <c r="M1854" s="7">
        <v>0.67704196771529401</v>
      </c>
      <c r="N1854" s="7">
        <v>1.06954636428114</v>
      </c>
      <c r="O1854" s="7">
        <v>0.53421085492485798</v>
      </c>
      <c r="P1854" s="7">
        <v>0.62305855500709795</v>
      </c>
      <c r="Q1854" s="7">
        <v>1.11934066145732</v>
      </c>
      <c r="R1854" s="7">
        <v>0.72127171496842002</v>
      </c>
      <c r="S1854" s="7">
        <v>1.44436943427853</v>
      </c>
      <c r="T1854" s="7">
        <v>0.67288259991357702</v>
      </c>
      <c r="U1854" s="7">
        <v>1.7082270616530599</v>
      </c>
      <c r="V1854" s="7">
        <v>1.23803094366731</v>
      </c>
      <c r="W1854" s="7">
        <v>0.61810246966281102</v>
      </c>
      <c r="X1854" s="7">
        <v>1.18922722687264</v>
      </c>
      <c r="Y1854" s="7">
        <v>0.95952872349000895</v>
      </c>
      <c r="Z1854" s="7">
        <v>0.97650151930645901</v>
      </c>
      <c r="AA1854" s="7">
        <v>0.67664879321583205</v>
      </c>
      <c r="AB1854" s="7">
        <v>0.69249006931118595</v>
      </c>
      <c r="AC1854" s="7">
        <v>0.84524523165924104</v>
      </c>
      <c r="AD1854" s="7">
        <v>1.10323172806929</v>
      </c>
      <c r="AE1854" s="7">
        <v>1.16546531272961</v>
      </c>
      <c r="AF1854" s="7">
        <v>1.0953110900216101</v>
      </c>
    </row>
    <row r="1855" spans="1:32" x14ac:dyDescent="0.25">
      <c r="A1855" s="7" t="s">
        <v>2455</v>
      </c>
      <c r="B1855" s="7">
        <v>1.5768343001243501</v>
      </c>
      <c r="C1855" s="7">
        <v>2.2506357411466502</v>
      </c>
      <c r="D1855" s="7">
        <v>1.5629414869074001</v>
      </c>
      <c r="E1855" s="7">
        <v>1.7633949347520299</v>
      </c>
      <c r="F1855" s="7">
        <v>1.61057398936553</v>
      </c>
      <c r="G1855" s="7">
        <v>1.8219432190234801</v>
      </c>
      <c r="H1855" s="7">
        <v>1.6492753976127601</v>
      </c>
      <c r="I1855" s="7">
        <v>1.65126008521518</v>
      </c>
      <c r="J1855" s="7">
        <v>1.29798569198405</v>
      </c>
      <c r="K1855" s="7">
        <v>1.0662289907620299</v>
      </c>
      <c r="L1855" s="7">
        <v>0.80991124081428301</v>
      </c>
      <c r="M1855" s="7">
        <v>0.84162065317895296</v>
      </c>
      <c r="N1855" s="7">
        <v>0.46903505789407901</v>
      </c>
      <c r="O1855" s="7">
        <v>3.5038900662960502</v>
      </c>
      <c r="P1855" s="7">
        <v>3.4325438884755402</v>
      </c>
      <c r="Q1855" s="7">
        <v>0.40608220615622898</v>
      </c>
      <c r="R1855" s="7">
        <v>0.45146866239044298</v>
      </c>
      <c r="S1855" s="7">
        <v>0.61386629522690095</v>
      </c>
      <c r="T1855" s="7">
        <v>0.46980137029300501</v>
      </c>
      <c r="U1855" s="7">
        <v>0.53895901767342302</v>
      </c>
      <c r="V1855" s="7">
        <v>0.55545398837997495</v>
      </c>
      <c r="W1855" s="7">
        <v>0.39492626024802202</v>
      </c>
      <c r="X1855" s="7">
        <v>1.3471396588872999</v>
      </c>
      <c r="Y1855" s="7">
        <v>0.88501408011042704</v>
      </c>
      <c r="Z1855" s="7">
        <v>0.71716658215844897</v>
      </c>
      <c r="AA1855" s="7">
        <v>0.64741177781477</v>
      </c>
      <c r="AB1855" s="7">
        <v>0.58855616164979097</v>
      </c>
      <c r="AC1855" s="7">
        <v>0.56021827238517197</v>
      </c>
      <c r="AD1855" s="7">
        <v>1.05099924332071</v>
      </c>
      <c r="AE1855" s="7">
        <v>0.94604953391114599</v>
      </c>
      <c r="AF1855" s="7">
        <v>0.39673044970467403</v>
      </c>
    </row>
    <row r="1856" spans="1:32" x14ac:dyDescent="0.25">
      <c r="A1856" s="7" t="s">
        <v>2458</v>
      </c>
      <c r="B1856" s="7">
        <v>1.73434685856433</v>
      </c>
      <c r="C1856" s="7">
        <v>1.3074155397705001</v>
      </c>
      <c r="D1856" s="7">
        <v>0.83217097704849197</v>
      </c>
      <c r="E1856" s="7">
        <v>1.6633559695270199</v>
      </c>
      <c r="F1856" s="7">
        <v>1.34093901514923</v>
      </c>
      <c r="G1856" s="7">
        <v>1.61800067930874</v>
      </c>
      <c r="H1856" s="7">
        <v>1.5529256976912</v>
      </c>
      <c r="I1856" s="7">
        <v>1.76984230308299</v>
      </c>
      <c r="J1856" s="7">
        <v>1.0333118293208801</v>
      </c>
      <c r="K1856" s="7">
        <v>1.29236191619529</v>
      </c>
      <c r="L1856" s="7">
        <v>0.62533641106223903</v>
      </c>
      <c r="M1856" s="7">
        <v>1.18265377390367</v>
      </c>
      <c r="N1856" s="7">
        <v>0.99834409485374997</v>
      </c>
      <c r="O1856" s="7">
        <v>2.3554338150011001</v>
      </c>
      <c r="P1856" s="7">
        <v>2.1140759019595299</v>
      </c>
      <c r="Q1856" s="7">
        <v>0.76230640869492206</v>
      </c>
      <c r="R1856" s="7">
        <v>0.74249319060996799</v>
      </c>
      <c r="S1856" s="7">
        <v>1.0354520585125999</v>
      </c>
      <c r="T1856" s="7">
        <v>0.91916270469983297</v>
      </c>
      <c r="U1856" s="7">
        <v>0.85925644092654296</v>
      </c>
      <c r="V1856" s="7">
        <v>0.84067102843179597</v>
      </c>
      <c r="W1856" s="7">
        <v>0.69250094027577302</v>
      </c>
      <c r="X1856" s="7">
        <v>0.33016303289520998</v>
      </c>
      <c r="Y1856" s="7">
        <v>0.73524767710125605</v>
      </c>
      <c r="Z1856" s="7">
        <v>1.0247752597939801</v>
      </c>
      <c r="AA1856" s="7">
        <v>1.22668265298759</v>
      </c>
      <c r="AB1856" s="7">
        <v>0.96636180012790296</v>
      </c>
      <c r="AC1856" s="7">
        <v>1.2216032217122801</v>
      </c>
      <c r="AD1856" s="7">
        <v>1.1873170606039301</v>
      </c>
      <c r="AE1856" s="7">
        <v>0.31111516561279401</v>
      </c>
      <c r="AF1856" s="7">
        <v>1.1416021791261299</v>
      </c>
    </row>
    <row r="1857" spans="1:32" x14ac:dyDescent="0.25">
      <c r="A1857" s="7" t="s">
        <v>2461</v>
      </c>
      <c r="B1857" s="7">
        <v>1.9378643683408701</v>
      </c>
      <c r="C1857" s="7">
        <v>1.70644070174343</v>
      </c>
      <c r="D1857" s="7">
        <v>1.81927003385677</v>
      </c>
      <c r="E1857" s="7">
        <v>1.6323192426908699</v>
      </c>
      <c r="F1857" s="7">
        <v>1.6339663862253699</v>
      </c>
      <c r="G1857" s="7">
        <v>1.7006756993726699</v>
      </c>
      <c r="H1857" s="7">
        <v>1.2930076745835799</v>
      </c>
      <c r="I1857" s="7">
        <v>1.25512337329005</v>
      </c>
      <c r="J1857" s="7">
        <v>1.5112541929050201</v>
      </c>
      <c r="K1857" s="7">
        <v>1.0367575984094799</v>
      </c>
      <c r="L1857" s="7">
        <v>1.44954071629473</v>
      </c>
      <c r="M1857" s="7">
        <v>1.2068077865083899</v>
      </c>
      <c r="N1857" s="7">
        <v>1.8307822670326099</v>
      </c>
      <c r="O1857" s="7">
        <v>2.3148767541206299</v>
      </c>
      <c r="P1857" s="7">
        <v>1.8211826596399301</v>
      </c>
      <c r="Q1857" s="7">
        <v>0.32033425308737201</v>
      </c>
      <c r="R1857" s="7">
        <v>0.50018672479285198</v>
      </c>
      <c r="S1857" s="7">
        <v>0.48944926379551001</v>
      </c>
      <c r="T1857" s="7">
        <v>0.37312676965763703</v>
      </c>
      <c r="U1857" s="7">
        <v>0.297964542676243</v>
      </c>
      <c r="V1857" s="7">
        <v>0.436656747225245</v>
      </c>
      <c r="W1857" s="7">
        <v>0.54134699194933</v>
      </c>
      <c r="X1857" s="7">
        <v>0.85489013287390203</v>
      </c>
      <c r="Y1857" s="7">
        <v>0.83551585224219804</v>
      </c>
      <c r="Z1857" s="7">
        <v>0.61755519513553803</v>
      </c>
      <c r="AA1857" s="7">
        <v>0.66114732655687003</v>
      </c>
      <c r="AB1857" s="7">
        <v>0.61513341005657496</v>
      </c>
      <c r="AC1857" s="7">
        <v>0.70110678035975804</v>
      </c>
      <c r="AD1857" s="7">
        <v>0.581228418951095</v>
      </c>
      <c r="AE1857" s="7">
        <v>0.687786962425462</v>
      </c>
      <c r="AF1857" s="7">
        <v>0.68052160718857302</v>
      </c>
    </row>
    <row r="1858" spans="1:32" x14ac:dyDescent="0.25">
      <c r="A1858" s="7" t="s">
        <v>2464</v>
      </c>
      <c r="B1858" s="7">
        <v>1.0197141808340799</v>
      </c>
      <c r="C1858" s="7">
        <v>0.88030774884624297</v>
      </c>
      <c r="D1858" s="7">
        <v>0.86276008607854304</v>
      </c>
      <c r="E1858" s="7">
        <v>0.34705377473894</v>
      </c>
      <c r="F1858" s="7">
        <v>0.54982676672124098</v>
      </c>
      <c r="G1858" s="7">
        <v>0.37240039873672698</v>
      </c>
      <c r="H1858" s="7">
        <v>0.40554598396460401</v>
      </c>
      <c r="I1858" s="7">
        <v>0.39579728242699302</v>
      </c>
      <c r="J1858" s="7">
        <v>0.60344462517810005</v>
      </c>
      <c r="K1858" s="7">
        <v>0.61788198793141902</v>
      </c>
      <c r="L1858" s="7">
        <v>1.0325267599977901</v>
      </c>
      <c r="M1858" s="7">
        <v>0.58417933404425004</v>
      </c>
      <c r="N1858" s="7">
        <v>0.61073294013717105</v>
      </c>
      <c r="O1858" s="7">
        <v>0.36153755988053299</v>
      </c>
      <c r="P1858" s="7">
        <v>0.41770864969248001</v>
      </c>
      <c r="Q1858" s="7">
        <v>1.3647367940427599</v>
      </c>
      <c r="R1858" s="7">
        <v>0.74897500505827996</v>
      </c>
      <c r="S1858" s="7">
        <v>1.7392242965719</v>
      </c>
      <c r="T1858" s="7">
        <v>2.41181130360185</v>
      </c>
      <c r="U1858" s="7">
        <v>1.8286541479221401</v>
      </c>
      <c r="V1858" s="7">
        <v>1.3619421111880701</v>
      </c>
      <c r="W1858" s="7">
        <v>0.84026797831165201</v>
      </c>
      <c r="X1858" s="7">
        <v>1.18093927770592</v>
      </c>
      <c r="Y1858" s="7">
        <v>1.07143399922774</v>
      </c>
      <c r="Z1858" s="7">
        <v>1.1916750893214301</v>
      </c>
      <c r="AA1858" s="7">
        <v>1.0886112978125499</v>
      </c>
      <c r="AB1858" s="7">
        <v>1.25286921552983</v>
      </c>
      <c r="AC1858" s="7">
        <v>1.26038428366069</v>
      </c>
      <c r="AD1858" s="7">
        <v>1.01023987301934</v>
      </c>
      <c r="AE1858" s="7">
        <v>1.45899679854759</v>
      </c>
      <c r="AF1858" s="7">
        <v>1.3999498346623001</v>
      </c>
    </row>
    <row r="1859" spans="1:32" x14ac:dyDescent="0.25">
      <c r="A1859" s="7" t="s">
        <v>2467</v>
      </c>
      <c r="B1859" s="7">
        <v>0.35437048502701102</v>
      </c>
      <c r="C1859" s="7">
        <v>0.33911612640001998</v>
      </c>
      <c r="D1859" s="7">
        <v>1.34238355917517</v>
      </c>
      <c r="E1859" s="7">
        <v>0.44002957577857299</v>
      </c>
      <c r="F1859" s="7">
        <v>0.76154451914745003</v>
      </c>
      <c r="G1859" s="7">
        <v>0.468191468628402</v>
      </c>
      <c r="H1859" s="7">
        <v>0.39309308769552498</v>
      </c>
      <c r="I1859" s="7">
        <v>0.40248038531213498</v>
      </c>
      <c r="J1859" s="7">
        <v>0.47523194184085898</v>
      </c>
      <c r="K1859" s="7">
        <v>0.66976875945459402</v>
      </c>
      <c r="L1859" s="7">
        <v>0.728178959461383</v>
      </c>
      <c r="M1859" s="7">
        <v>0.55674669322047399</v>
      </c>
      <c r="N1859" s="7">
        <v>0.74368949783556004</v>
      </c>
      <c r="O1859" s="7">
        <v>0.19592258998961001</v>
      </c>
      <c r="P1859" s="7">
        <v>0.42332093270847299</v>
      </c>
      <c r="Q1859" s="7">
        <v>1.68833913177004</v>
      </c>
      <c r="R1859" s="7">
        <v>0.98636610992969098</v>
      </c>
      <c r="S1859" s="7">
        <v>2.4616062886410601</v>
      </c>
      <c r="T1859" s="7">
        <v>1.89857438666672</v>
      </c>
      <c r="U1859" s="7">
        <v>1.8755841677296901</v>
      </c>
      <c r="V1859" s="7">
        <v>1.12967749704316</v>
      </c>
      <c r="W1859" s="7">
        <v>0.90488709846607895</v>
      </c>
      <c r="X1859" s="7">
        <v>1.38613688624922</v>
      </c>
      <c r="Y1859" s="7">
        <v>1.4310926771546</v>
      </c>
      <c r="Z1859" s="7">
        <v>0.96779827643526695</v>
      </c>
      <c r="AA1859" s="7">
        <v>1.23819443993162</v>
      </c>
      <c r="AB1859" s="7">
        <v>1.76326602106658</v>
      </c>
      <c r="AC1859" s="7">
        <v>0.87788669462450597</v>
      </c>
      <c r="AD1859" s="7">
        <v>1.3159441517502699</v>
      </c>
      <c r="AE1859" s="7">
        <v>1.5010239074518601</v>
      </c>
      <c r="AF1859" s="7">
        <v>1.2173724816209399</v>
      </c>
    </row>
    <row r="1860" spans="1:32" x14ac:dyDescent="0.25">
      <c r="A1860" s="7" t="s">
        <v>4521</v>
      </c>
      <c r="B1860" s="7">
        <v>1.5973937525886499</v>
      </c>
      <c r="C1860" s="7">
        <v>1.0998255954863001</v>
      </c>
      <c r="D1860" s="7">
        <v>1.2433322507262199</v>
      </c>
      <c r="E1860" s="7">
        <v>1.0021940185607701</v>
      </c>
      <c r="F1860" s="7">
        <v>0.66695306164783996</v>
      </c>
      <c r="G1860" s="7">
        <v>1.31861443052421</v>
      </c>
      <c r="H1860" s="7">
        <v>0.31524412790409401</v>
      </c>
      <c r="I1860" s="7">
        <v>1.0715947780620501</v>
      </c>
      <c r="J1860" s="7">
        <v>1.0892390389522</v>
      </c>
      <c r="K1860" s="7">
        <v>1.3392858456314201</v>
      </c>
      <c r="L1860" s="7">
        <v>0.50370169886340299</v>
      </c>
      <c r="M1860" s="7">
        <v>0.46662491313019</v>
      </c>
      <c r="N1860" s="7">
        <v>1.48216711748136</v>
      </c>
      <c r="O1860" s="7">
        <v>1.8004848876787001</v>
      </c>
      <c r="P1860" s="7">
        <v>0.67732957351649603</v>
      </c>
      <c r="Q1860" s="7">
        <v>0.28330698096049201</v>
      </c>
      <c r="R1860" s="7">
        <v>0.62183481414209796</v>
      </c>
      <c r="S1860" s="7">
        <v>0.90257651974939801</v>
      </c>
      <c r="T1860" s="7">
        <v>0.63804719723305103</v>
      </c>
      <c r="U1860" s="7">
        <v>0.74065336091586598</v>
      </c>
      <c r="V1860" s="7">
        <v>0.49338631006255201</v>
      </c>
      <c r="W1860" s="7">
        <v>0.52819945602803697</v>
      </c>
      <c r="X1860" s="7">
        <v>1.5156786008479901</v>
      </c>
      <c r="Y1860" s="7">
        <v>1.1131599594947099</v>
      </c>
      <c r="Z1860" s="7">
        <v>0.61891693747905696</v>
      </c>
      <c r="AA1860" s="7">
        <v>0.46218401518220198</v>
      </c>
      <c r="AB1860" s="7">
        <v>0.82017625815570006</v>
      </c>
      <c r="AC1860" s="7">
        <v>0.61802640951146104</v>
      </c>
      <c r="AD1860" s="7">
        <v>0.72488976562295304</v>
      </c>
      <c r="AE1860" s="7">
        <v>1.1434379103929599</v>
      </c>
      <c r="AF1860" s="7">
        <v>0.95375545329506495</v>
      </c>
    </row>
    <row r="1861" spans="1:32" x14ac:dyDescent="0.25">
      <c r="A1861" s="7" t="s">
        <v>2470</v>
      </c>
      <c r="B1861" s="7">
        <v>0.98443060809007499</v>
      </c>
      <c r="C1861" s="7">
        <v>1.05077267080919</v>
      </c>
      <c r="D1861" s="7">
        <v>0.84425624976420599</v>
      </c>
      <c r="E1861" s="7">
        <v>0.66235059392147499</v>
      </c>
      <c r="F1861" s="7">
        <v>0.63773982871922297</v>
      </c>
      <c r="G1861" s="7">
        <v>0.98122050828108598</v>
      </c>
      <c r="H1861" s="7">
        <v>0.70836202451698904</v>
      </c>
      <c r="I1861" s="7">
        <v>0.72869265664058802</v>
      </c>
      <c r="J1861" s="7">
        <v>0.70408189143833699</v>
      </c>
      <c r="K1861" s="7">
        <v>0.86983408901243298</v>
      </c>
      <c r="L1861" s="7">
        <v>0.91314150657978899</v>
      </c>
      <c r="M1861" s="7">
        <v>0.74728331164097805</v>
      </c>
      <c r="N1861" s="7">
        <v>0.93341306373897703</v>
      </c>
      <c r="O1861" s="7">
        <v>0.82560523702874999</v>
      </c>
      <c r="P1861" s="7">
        <v>0.57866081345318598</v>
      </c>
      <c r="Q1861" s="7">
        <v>1.6979605986980799</v>
      </c>
      <c r="R1861" s="7">
        <v>1.21628189301759</v>
      </c>
      <c r="S1861" s="7">
        <v>1.5995531211934699</v>
      </c>
      <c r="T1861" s="7">
        <v>1.0332785137984799</v>
      </c>
      <c r="U1861" s="7">
        <v>1.5684770756656901</v>
      </c>
      <c r="V1861" s="7">
        <v>0.855454475500661</v>
      </c>
      <c r="W1861" s="7">
        <v>1.2879294424288501</v>
      </c>
      <c r="X1861" s="7">
        <v>1.2874894806249899</v>
      </c>
      <c r="Y1861" s="7">
        <v>1.03788601954801</v>
      </c>
      <c r="Z1861" s="7">
        <v>1.3095474609062101</v>
      </c>
      <c r="AA1861" s="7">
        <v>1.11915226268935</v>
      </c>
      <c r="AB1861" s="7">
        <v>1.1342445649870301</v>
      </c>
      <c r="AC1861" s="7">
        <v>1.23408594941782</v>
      </c>
      <c r="AD1861" s="7">
        <v>1.1853262035330201</v>
      </c>
      <c r="AE1861" s="7">
        <v>0.96706829338198197</v>
      </c>
      <c r="AF1861" s="7">
        <v>1.1667510622435699</v>
      </c>
    </row>
    <row r="1862" spans="1:32" x14ac:dyDescent="0.25">
      <c r="A1862" s="7" t="s">
        <v>2473</v>
      </c>
      <c r="B1862" s="7">
        <v>0.175176197381679</v>
      </c>
      <c r="C1862" s="7">
        <v>0.91937300832729296</v>
      </c>
      <c r="D1862" s="7">
        <v>0.46607251238187702</v>
      </c>
      <c r="E1862" s="7">
        <v>0.22470877733098099</v>
      </c>
      <c r="F1862" s="7">
        <v>0.23558178268570601</v>
      </c>
      <c r="G1862" s="7">
        <v>0.57868550721258005</v>
      </c>
      <c r="H1862" s="7">
        <v>0.195714096385048</v>
      </c>
      <c r="I1862" s="7">
        <v>0.45787433660452598</v>
      </c>
      <c r="J1862" s="7">
        <v>0.36847407035456498</v>
      </c>
      <c r="K1862" s="7">
        <v>0.67857935855739004</v>
      </c>
      <c r="L1862" s="7">
        <v>0.44039114936679102</v>
      </c>
      <c r="M1862" s="7">
        <v>0.56034204608148097</v>
      </c>
      <c r="N1862" s="7">
        <v>0.316156292055148</v>
      </c>
      <c r="O1862" s="7">
        <v>0.19791897957923901</v>
      </c>
      <c r="P1862" s="7">
        <v>0.221052366802786</v>
      </c>
      <c r="Q1862" s="7">
        <v>1.6164967123127101</v>
      </c>
      <c r="R1862" s="7">
        <v>0.78234296012570503</v>
      </c>
      <c r="S1862" s="7">
        <v>2.1923366583655</v>
      </c>
      <c r="T1862" s="7">
        <v>3.0028054770387702</v>
      </c>
      <c r="U1862" s="7">
        <v>2.94359314325443</v>
      </c>
      <c r="V1862" s="7">
        <v>1.13391619197027</v>
      </c>
      <c r="W1862" s="7">
        <v>0.67280014262466004</v>
      </c>
      <c r="X1862" s="7">
        <v>1.5159695259002499</v>
      </c>
      <c r="Y1862" s="7">
        <v>1.21929926007346</v>
      </c>
      <c r="Z1862" s="7">
        <v>0.66634316251148296</v>
      </c>
      <c r="AA1862" s="7">
        <v>1.4880110715291399</v>
      </c>
      <c r="AB1862" s="7">
        <v>1.68527349959198</v>
      </c>
      <c r="AC1862" s="7">
        <v>1.22395900246864</v>
      </c>
      <c r="AD1862" s="7">
        <v>1.7194449438233399</v>
      </c>
      <c r="AE1862" s="7">
        <v>1.4849045765990201</v>
      </c>
      <c r="AF1862" s="7">
        <v>1.92136711428136</v>
      </c>
    </row>
    <row r="1863" spans="1:32" x14ac:dyDescent="0.25">
      <c r="A1863" s="7" t="s">
        <v>2476</v>
      </c>
      <c r="B1863" s="7">
        <v>0.49562669031364098</v>
      </c>
      <c r="C1863" s="7">
        <v>0.48041792905852898</v>
      </c>
      <c r="D1863" s="7">
        <v>0.28538793178709698</v>
      </c>
      <c r="E1863" s="7">
        <v>0.48399646111855599</v>
      </c>
      <c r="F1863" s="7">
        <v>0.44194870941324699</v>
      </c>
      <c r="G1863" s="7">
        <v>0.38469219645282599</v>
      </c>
      <c r="H1863" s="7">
        <v>0.55646173533408805</v>
      </c>
      <c r="I1863" s="7">
        <v>0.55377783628906796</v>
      </c>
      <c r="J1863" s="7">
        <v>0.405268755797977</v>
      </c>
      <c r="K1863" s="7">
        <v>0.59001745697419095</v>
      </c>
      <c r="L1863" s="7">
        <v>0.384015157005972</v>
      </c>
      <c r="M1863" s="7">
        <v>0.43999404286690103</v>
      </c>
      <c r="N1863" s="7">
        <v>0.63927887653180804</v>
      </c>
      <c r="O1863" s="7">
        <v>0.33475373744835502</v>
      </c>
      <c r="P1863" s="7">
        <v>0.33699289288279199</v>
      </c>
      <c r="Q1863" s="7">
        <v>1.43854135990927</v>
      </c>
      <c r="R1863" s="7">
        <v>0.99318884880063796</v>
      </c>
      <c r="S1863" s="7">
        <v>2.0881079666362399</v>
      </c>
      <c r="T1863" s="7">
        <v>2.63745141942506</v>
      </c>
      <c r="U1863" s="7">
        <v>2.4550904927105299</v>
      </c>
      <c r="V1863" s="7">
        <v>0.82815974569947004</v>
      </c>
      <c r="W1863" s="7">
        <v>0.77767138995619001</v>
      </c>
      <c r="X1863" s="7">
        <v>1.8729931721306401</v>
      </c>
      <c r="Y1863" s="7">
        <v>1.2852154553496</v>
      </c>
      <c r="Z1863" s="7">
        <v>1.3407765330552699</v>
      </c>
      <c r="AA1863" s="7">
        <v>1.58495284823545</v>
      </c>
      <c r="AB1863" s="7">
        <v>0.81148416122755995</v>
      </c>
      <c r="AC1863" s="7">
        <v>0.99278873058290695</v>
      </c>
      <c r="AD1863" s="7">
        <v>1.23550291213926</v>
      </c>
      <c r="AE1863" s="7">
        <v>1.1931010370480899</v>
      </c>
      <c r="AF1863" s="7">
        <v>1.3670949382842701</v>
      </c>
    </row>
    <row r="1864" spans="1:32" x14ac:dyDescent="0.25">
      <c r="A1864" s="7" t="s">
        <v>2479</v>
      </c>
      <c r="B1864" s="7">
        <v>0.35528915199919298</v>
      </c>
      <c r="C1864" s="7">
        <v>0.150049302057912</v>
      </c>
      <c r="D1864" s="7">
        <v>0.65193834687230601</v>
      </c>
      <c r="E1864" s="7">
        <v>0.58984898050351497</v>
      </c>
      <c r="F1864" s="7">
        <v>1.07794038834707</v>
      </c>
      <c r="G1864" s="7">
        <v>0.60192191285300201</v>
      </c>
      <c r="H1864" s="7">
        <v>0.60364661747435799</v>
      </c>
      <c r="I1864" s="7">
        <v>0.71057830399838695</v>
      </c>
      <c r="J1864" s="7">
        <v>0.61054543595977895</v>
      </c>
      <c r="K1864" s="7">
        <v>0.937569369161805</v>
      </c>
      <c r="L1864" s="7">
        <v>1.0390765137382101</v>
      </c>
      <c r="M1864" s="7">
        <v>0.499991272947298</v>
      </c>
      <c r="N1864" s="7">
        <v>0.58640951765423799</v>
      </c>
      <c r="O1864" s="7">
        <v>0.24210825699642799</v>
      </c>
      <c r="P1864" s="7">
        <v>0.26268402954570003</v>
      </c>
      <c r="Q1864" s="7">
        <v>1.25278449017306</v>
      </c>
      <c r="R1864" s="7">
        <v>1.5546499680099799</v>
      </c>
      <c r="S1864" s="7">
        <v>1.6803559885256401</v>
      </c>
      <c r="T1864" s="7">
        <v>1.57175282794408</v>
      </c>
      <c r="U1864" s="7">
        <v>1.1322093276376299</v>
      </c>
      <c r="V1864" s="7">
        <v>1.02275102405937</v>
      </c>
      <c r="W1864" s="7">
        <v>1.2143030553213201</v>
      </c>
      <c r="X1864" s="7">
        <v>1.4002121776119101</v>
      </c>
      <c r="Y1864" s="7">
        <v>1.1445813359755199</v>
      </c>
      <c r="Z1864" s="7">
        <v>1.4808164970468001</v>
      </c>
      <c r="AA1864" s="7">
        <v>1.41978751233181</v>
      </c>
      <c r="AB1864" s="7">
        <v>0.97300928460695801</v>
      </c>
      <c r="AC1864" s="7">
        <v>1.21827671374457</v>
      </c>
      <c r="AD1864" s="7">
        <v>1.0294323082113901</v>
      </c>
      <c r="AE1864" s="7">
        <v>1.08470384153817</v>
      </c>
      <c r="AF1864" s="7">
        <v>1.2873661304030499</v>
      </c>
    </row>
    <row r="1865" spans="1:32" x14ac:dyDescent="0.25">
      <c r="A1865" s="7" t="s">
        <v>2482</v>
      </c>
      <c r="B1865" s="7">
        <v>0.76335173641590903</v>
      </c>
      <c r="C1865" s="7">
        <v>0.690498458545171</v>
      </c>
      <c r="D1865" s="7">
        <v>0.79768876814243095</v>
      </c>
      <c r="E1865" s="7">
        <v>0.83427015795542003</v>
      </c>
      <c r="F1865" s="7">
        <v>0.31073540665875798</v>
      </c>
      <c r="G1865" s="7">
        <v>0.69485567335288301</v>
      </c>
      <c r="H1865" s="7">
        <v>0.54288014626374403</v>
      </c>
      <c r="I1865" s="7">
        <v>0.93099713279083096</v>
      </c>
      <c r="J1865" s="7">
        <v>0.80312525532512902</v>
      </c>
      <c r="K1865" s="7">
        <v>0.87649195887239195</v>
      </c>
      <c r="L1865" s="7">
        <v>0.85777363770454895</v>
      </c>
      <c r="M1865" s="7">
        <v>0.48645738054364701</v>
      </c>
      <c r="N1865" s="7">
        <v>0.541183835854807</v>
      </c>
      <c r="O1865" s="7">
        <v>0.97638945666260502</v>
      </c>
      <c r="P1865" s="7">
        <v>0.50730555399551702</v>
      </c>
      <c r="Q1865" s="7">
        <v>1.32241349839589</v>
      </c>
      <c r="R1865" s="7">
        <v>0.90861030775392804</v>
      </c>
      <c r="S1865" s="7">
        <v>1.2004196332302199</v>
      </c>
      <c r="T1865" s="7">
        <v>1.4366512998685901</v>
      </c>
      <c r="U1865" s="7">
        <v>1.3145002711409799</v>
      </c>
      <c r="V1865" s="7">
        <v>1.0023015962011601</v>
      </c>
      <c r="W1865" s="7">
        <v>1.06476245516599</v>
      </c>
      <c r="X1865" s="7">
        <v>1.00145918092359</v>
      </c>
      <c r="Y1865" s="7">
        <v>1.1931126215315799</v>
      </c>
      <c r="Z1865" s="7">
        <v>1.36114556737049</v>
      </c>
      <c r="AA1865" s="7">
        <v>1.1246778106377899</v>
      </c>
      <c r="AB1865" s="7">
        <v>0.92490785086346405</v>
      </c>
      <c r="AC1865" s="7">
        <v>1.0920024455359301</v>
      </c>
      <c r="AD1865" s="7">
        <v>1.0717186208417899</v>
      </c>
      <c r="AE1865" s="7">
        <v>1.2814482922393999</v>
      </c>
      <c r="AF1865" s="7">
        <v>0.86513489451514503</v>
      </c>
    </row>
    <row r="1866" spans="1:32" x14ac:dyDescent="0.25">
      <c r="A1866" s="7" t="s">
        <v>2485</v>
      </c>
      <c r="B1866" s="7">
        <v>0.47965153429753199</v>
      </c>
      <c r="C1866" s="7">
        <v>0.47285582118606101</v>
      </c>
      <c r="D1866" s="7">
        <v>0.49168342321346997</v>
      </c>
      <c r="E1866" s="7">
        <v>0.43177796696864301</v>
      </c>
      <c r="F1866" s="7">
        <v>0.485836480849758</v>
      </c>
      <c r="G1866" s="7">
        <v>0.102515871609846</v>
      </c>
      <c r="H1866" s="7">
        <v>0.43574285687592501</v>
      </c>
      <c r="I1866" s="7">
        <v>0.18146487618294499</v>
      </c>
      <c r="J1866" s="7">
        <v>0.51726034764679996</v>
      </c>
      <c r="K1866" s="7">
        <v>0.64915210050593997</v>
      </c>
      <c r="L1866" s="7">
        <v>0.27950060869466598</v>
      </c>
      <c r="M1866" s="7">
        <v>0.450773538082751</v>
      </c>
      <c r="N1866" s="7">
        <v>0.40033733801754801</v>
      </c>
      <c r="O1866" s="7">
        <v>0.39666931696510299</v>
      </c>
      <c r="P1866" s="7">
        <v>0.22275988362131299</v>
      </c>
      <c r="Q1866" s="7">
        <v>1.85264029928301</v>
      </c>
      <c r="R1866" s="7">
        <v>1.58614708887439</v>
      </c>
      <c r="S1866" s="7">
        <v>2.5803717584757799</v>
      </c>
      <c r="T1866" s="7">
        <v>2.1652573345700499</v>
      </c>
      <c r="U1866" s="7">
        <v>0.56202734759254103</v>
      </c>
      <c r="V1866" s="7">
        <v>1.6981157522174299</v>
      </c>
      <c r="W1866" s="7">
        <v>1.0317962325851</v>
      </c>
      <c r="X1866" s="7">
        <v>1.34693248723021</v>
      </c>
      <c r="Y1866" s="7">
        <v>0.80688080657449801</v>
      </c>
      <c r="Z1866" s="7">
        <v>1.9838467075030499</v>
      </c>
      <c r="AA1866" s="7">
        <v>0.89265160097414897</v>
      </c>
      <c r="AB1866" s="7">
        <v>1.53593255897153</v>
      </c>
      <c r="AC1866" s="7">
        <v>1.2970804241207099</v>
      </c>
      <c r="AD1866" s="7">
        <v>1.34850748972785</v>
      </c>
      <c r="AE1866" s="7">
        <v>1.35302572701374</v>
      </c>
      <c r="AF1866" s="7">
        <v>1.4522624270211999</v>
      </c>
    </row>
    <row r="1867" spans="1:32" x14ac:dyDescent="0.25">
      <c r="A1867" s="7" t="s">
        <v>2488</v>
      </c>
      <c r="B1867" s="7">
        <v>1.7978641804668001</v>
      </c>
      <c r="C1867" s="7">
        <v>1.6562927859164001</v>
      </c>
      <c r="D1867" s="7">
        <v>1.0169082523587301</v>
      </c>
      <c r="E1867" s="7">
        <v>1.9394355750171901</v>
      </c>
      <c r="F1867" s="7">
        <v>1.0122817361969501</v>
      </c>
      <c r="G1867" s="7">
        <v>1.7923123610726599</v>
      </c>
      <c r="H1867" s="7">
        <v>1.56283715944849</v>
      </c>
      <c r="I1867" s="7">
        <v>1.77103038672849</v>
      </c>
      <c r="J1867" s="7">
        <v>1.73216765096956</v>
      </c>
      <c r="K1867" s="7">
        <v>1.5234523482771201</v>
      </c>
      <c r="L1867" s="7">
        <v>0.77655429721119196</v>
      </c>
      <c r="M1867" s="7">
        <v>0.991836676636077</v>
      </c>
      <c r="N1867" s="7">
        <v>1.07091999969012</v>
      </c>
      <c r="O1867" s="7">
        <v>2.7657195479176502</v>
      </c>
      <c r="P1867" s="7">
        <v>2.3922705223846901</v>
      </c>
      <c r="Q1867" s="7">
        <v>0.47988849618999402</v>
      </c>
      <c r="R1867" s="7">
        <v>0.73006733306629401</v>
      </c>
      <c r="S1867" s="7">
        <v>0.56972544215921095</v>
      </c>
      <c r="T1867" s="7">
        <v>0.95067958012994003</v>
      </c>
      <c r="U1867" s="7">
        <v>0.97228593422380205</v>
      </c>
      <c r="V1867" s="7">
        <v>0.15920471437582701</v>
      </c>
      <c r="W1867" s="7">
        <v>0.31386072262663101</v>
      </c>
      <c r="X1867" s="7">
        <v>1.0820408144756499</v>
      </c>
      <c r="Y1867" s="7">
        <v>0.67009177621310201</v>
      </c>
      <c r="Z1867" s="7">
        <v>0.64940437909511395</v>
      </c>
      <c r="AA1867" s="7">
        <v>0.94622355513581702</v>
      </c>
      <c r="AB1867" s="7">
        <v>0.86437341871247098</v>
      </c>
      <c r="AC1867" s="7">
        <v>0.64220876270624805</v>
      </c>
      <c r="AD1867" s="7">
        <v>0.97050876044823797</v>
      </c>
      <c r="AE1867" s="7">
        <v>0.99569341780926701</v>
      </c>
      <c r="AF1867" s="7">
        <v>0.99299506166344298</v>
      </c>
    </row>
    <row r="1868" spans="1:32" x14ac:dyDescent="0.25">
      <c r="A1868" s="7" t="s">
        <v>4522</v>
      </c>
      <c r="B1868" s="7">
        <v>0.523739386085463</v>
      </c>
      <c r="C1868" s="7">
        <v>0.77604826535869498</v>
      </c>
      <c r="D1868" s="7">
        <v>0.625617458447293</v>
      </c>
      <c r="E1868" s="7">
        <v>0.87959518813805204</v>
      </c>
      <c r="F1868" s="7">
        <v>0.81502457889463897</v>
      </c>
      <c r="G1868" s="7">
        <v>0.84659243230253001</v>
      </c>
      <c r="H1868" s="7">
        <v>0.64140138515123901</v>
      </c>
      <c r="I1868" s="7">
        <v>1.0489136745985601</v>
      </c>
      <c r="J1868" s="7">
        <v>1.1938388197893299</v>
      </c>
      <c r="K1868" s="7">
        <v>0.86647038678279997</v>
      </c>
      <c r="L1868" s="7">
        <v>0.86572149275792298</v>
      </c>
      <c r="M1868" s="7">
        <v>0.73541393242930797</v>
      </c>
      <c r="N1868" s="7">
        <v>0.95858435184268298</v>
      </c>
      <c r="O1868" s="7">
        <v>0.895677253753007</v>
      </c>
      <c r="P1868" s="7">
        <v>0.57864670827814402</v>
      </c>
      <c r="Q1868" s="7">
        <v>0.86295069665059299</v>
      </c>
      <c r="R1868" s="7">
        <v>0.93634523059059604</v>
      </c>
      <c r="S1868" s="7">
        <v>1.22848902605595</v>
      </c>
      <c r="T1868" s="7">
        <v>1.09184676330077</v>
      </c>
      <c r="U1868" s="7">
        <v>0.98269466310135001</v>
      </c>
      <c r="V1868" s="7">
        <v>1.19465577405288</v>
      </c>
      <c r="W1868" s="7">
        <v>0.94376896495578999</v>
      </c>
      <c r="X1868" s="7">
        <v>1.2195437257391399</v>
      </c>
      <c r="Y1868" s="7">
        <v>1.1567801927438599</v>
      </c>
      <c r="Z1868" s="7">
        <v>1.28713522281098</v>
      </c>
      <c r="AA1868" s="7">
        <v>1.0909168617451099</v>
      </c>
      <c r="AB1868" s="7">
        <v>0.81592592893869598</v>
      </c>
      <c r="AC1868" s="7">
        <v>0.92696910269958399</v>
      </c>
      <c r="AD1868" s="7">
        <v>1.35665790551345</v>
      </c>
      <c r="AE1868" s="7">
        <v>0.80240762952432698</v>
      </c>
      <c r="AF1868" s="7">
        <v>1.01773482733892</v>
      </c>
    </row>
    <row r="1869" spans="1:32" x14ac:dyDescent="0.25">
      <c r="A1869" s="7" t="s">
        <v>2491</v>
      </c>
      <c r="B1869" s="7">
        <v>0.729673438605145</v>
      </c>
      <c r="C1869" s="7">
        <v>0.90710163036323499</v>
      </c>
      <c r="D1869" s="7">
        <v>1.0191031764105301</v>
      </c>
      <c r="E1869" s="7">
        <v>0.79399115811745302</v>
      </c>
      <c r="F1869" s="7">
        <v>0.58107732800774503</v>
      </c>
      <c r="G1869" s="7">
        <v>0.69862350504747905</v>
      </c>
      <c r="H1869" s="7">
        <v>0.74076270059002602</v>
      </c>
      <c r="I1869" s="7">
        <v>0.86939813961464096</v>
      </c>
      <c r="J1869" s="7">
        <v>0.58662195900018499</v>
      </c>
      <c r="K1869" s="7">
        <v>0.86224215355378198</v>
      </c>
      <c r="L1869" s="7">
        <v>0.78587467136467304</v>
      </c>
      <c r="M1869" s="7">
        <v>0.68997132163881503</v>
      </c>
      <c r="N1869" s="7">
        <v>0.92173775014297199</v>
      </c>
      <c r="O1869" s="7">
        <v>0.59051599599718396</v>
      </c>
      <c r="P1869" s="7">
        <v>0.76722679780686698</v>
      </c>
      <c r="Q1869" s="7">
        <v>1.0940358711904301</v>
      </c>
      <c r="R1869" s="7">
        <v>0.45385232234357797</v>
      </c>
      <c r="S1869" s="7">
        <v>1.45538836402288</v>
      </c>
      <c r="T1869" s="7">
        <v>1.2351554680688399</v>
      </c>
      <c r="U1869" s="7">
        <v>1.32279009184944</v>
      </c>
      <c r="V1869" s="7">
        <v>1.11237073390498</v>
      </c>
      <c r="W1869" s="7">
        <v>2.04904262772359</v>
      </c>
      <c r="X1869" s="7">
        <v>1.24763651031727</v>
      </c>
      <c r="Y1869" s="7">
        <v>1.23881305550597</v>
      </c>
      <c r="Z1869" s="7">
        <v>1.4143998062507701</v>
      </c>
      <c r="AA1869" s="7">
        <v>0.93528620999738799</v>
      </c>
      <c r="AB1869" s="7">
        <v>1.30322427562844</v>
      </c>
      <c r="AC1869" s="7">
        <v>0.43499632219689799</v>
      </c>
      <c r="AD1869" s="7">
        <v>1.1911663995249799</v>
      </c>
      <c r="AE1869" s="7">
        <v>1.34292982227927</v>
      </c>
      <c r="AF1869" s="7">
        <v>1.3491062406471801</v>
      </c>
    </row>
    <row r="1870" spans="1:32" x14ac:dyDescent="0.25">
      <c r="A1870" s="7" t="s">
        <v>2494</v>
      </c>
      <c r="B1870" s="7">
        <v>0.610131525921627</v>
      </c>
      <c r="C1870" s="7">
        <v>0.49441692617786998</v>
      </c>
      <c r="D1870" s="7">
        <v>0.67850833486112005</v>
      </c>
      <c r="E1870" s="7">
        <v>0.69428759846254195</v>
      </c>
      <c r="F1870" s="7">
        <v>0.77975860963690702</v>
      </c>
      <c r="G1870" s="7">
        <v>0.63774523722411502</v>
      </c>
      <c r="H1870" s="7">
        <v>0.67982327349457194</v>
      </c>
      <c r="I1870" s="7">
        <v>0.83893084814223795</v>
      </c>
      <c r="J1870" s="7">
        <v>0.71664155523122197</v>
      </c>
      <c r="K1870" s="7">
        <v>0.79733315708742403</v>
      </c>
      <c r="L1870" s="7">
        <v>0.72658275730598798</v>
      </c>
      <c r="M1870" s="7">
        <v>0.71863327418447798</v>
      </c>
      <c r="N1870" s="7">
        <v>0.73294234380319501</v>
      </c>
      <c r="O1870" s="7">
        <v>0.51592145458598004</v>
      </c>
      <c r="P1870" s="7">
        <v>0.59541628580107697</v>
      </c>
      <c r="Q1870" s="7">
        <v>1.46725375454742</v>
      </c>
      <c r="R1870" s="7">
        <v>1.1272665489132601</v>
      </c>
      <c r="S1870" s="7">
        <v>0.56928090245719898</v>
      </c>
      <c r="T1870" s="7">
        <v>1.3113792217317599</v>
      </c>
      <c r="U1870" s="7">
        <v>1.1871314057192801</v>
      </c>
      <c r="V1870" s="7">
        <v>1.11710081851224</v>
      </c>
      <c r="W1870" s="7">
        <v>1.1792247265184801</v>
      </c>
      <c r="X1870" s="7">
        <v>1.1261064955942299</v>
      </c>
      <c r="Y1870" s="7">
        <v>0.98137180493791498</v>
      </c>
      <c r="Z1870" s="7">
        <v>1.12345890978954</v>
      </c>
      <c r="AA1870" s="7">
        <v>0.96813387591447198</v>
      </c>
      <c r="AB1870" s="7">
        <v>1.0961005231410901</v>
      </c>
      <c r="AC1870" s="7">
        <v>0.95136583248477802</v>
      </c>
      <c r="AD1870" s="7">
        <v>1.04138374984419</v>
      </c>
      <c r="AE1870" s="7">
        <v>1.0202030634066801</v>
      </c>
      <c r="AF1870" s="7">
        <v>1.0307934066254401</v>
      </c>
    </row>
    <row r="1871" spans="1:32" x14ac:dyDescent="0.25">
      <c r="A1871" s="7" t="s">
        <v>2497</v>
      </c>
      <c r="B1871" s="7">
        <v>0.83709247836167899</v>
      </c>
      <c r="C1871" s="7">
        <v>0.73671837138105001</v>
      </c>
      <c r="D1871" s="7">
        <v>0.77813523212593605</v>
      </c>
      <c r="E1871" s="7">
        <v>0.55819880412450995</v>
      </c>
      <c r="F1871" s="7">
        <v>0.83007295978276696</v>
      </c>
      <c r="G1871" s="7">
        <v>0.56106955429632699</v>
      </c>
      <c r="H1871" s="7">
        <v>0.57375209833673002</v>
      </c>
      <c r="I1871" s="7">
        <v>0.62085195306093299</v>
      </c>
      <c r="J1871" s="7">
        <v>0.73647476582117499</v>
      </c>
      <c r="K1871" s="7">
        <v>1.21655215223247</v>
      </c>
      <c r="L1871" s="7">
        <v>0.95586240532551503</v>
      </c>
      <c r="M1871" s="7">
        <v>0.61185944033488904</v>
      </c>
      <c r="N1871" s="7">
        <v>0.76863162490092996</v>
      </c>
      <c r="O1871" s="7">
        <v>0.21858521733779401</v>
      </c>
      <c r="P1871" s="7">
        <v>0.38341997139580197</v>
      </c>
      <c r="Q1871" s="7">
        <v>1.8138180421724499</v>
      </c>
      <c r="R1871" s="7">
        <v>0.62880333425232104</v>
      </c>
      <c r="S1871" s="7">
        <v>1.5450315935216901</v>
      </c>
      <c r="T1871" s="7">
        <v>2.6103676637214099</v>
      </c>
      <c r="U1871" s="7">
        <v>2.48186027403802</v>
      </c>
      <c r="V1871" s="7">
        <v>0.83676949160254299</v>
      </c>
      <c r="W1871" s="7">
        <v>0.92382642083520305</v>
      </c>
      <c r="X1871" s="7">
        <v>1.32222045205562</v>
      </c>
      <c r="Y1871" s="7">
        <v>1.0922690690894299</v>
      </c>
      <c r="Z1871" s="7">
        <v>1.9545867552126599</v>
      </c>
      <c r="AA1871" s="7">
        <v>1.1475024895077801</v>
      </c>
      <c r="AB1871" s="7">
        <v>1.24782441639009</v>
      </c>
      <c r="AC1871" s="7">
        <v>0.83413736958325801</v>
      </c>
      <c r="AD1871" s="7">
        <v>1.4011253383675499</v>
      </c>
      <c r="AE1871" s="7">
        <v>1.3470191306107999</v>
      </c>
      <c r="AF1871" s="7">
        <v>1.2579693303444801</v>
      </c>
    </row>
    <row r="1872" spans="1:32" x14ac:dyDescent="0.25">
      <c r="A1872" s="7" t="s">
        <v>4523</v>
      </c>
      <c r="B1872" s="7">
        <v>0.98853323930528503</v>
      </c>
      <c r="C1872" s="7">
        <v>1.0322395203668999</v>
      </c>
      <c r="D1872" s="7">
        <v>0.64659586394090796</v>
      </c>
      <c r="E1872" s="7">
        <v>1.12607947676389</v>
      </c>
      <c r="F1872" s="7">
        <v>0.83170481902538296</v>
      </c>
      <c r="G1872" s="7">
        <v>0.94354147938891997</v>
      </c>
      <c r="H1872" s="7">
        <v>1.2057791657585899</v>
      </c>
      <c r="I1872" s="7">
        <v>0.90240615603681396</v>
      </c>
      <c r="J1872" s="7">
        <v>0.81113715734933001</v>
      </c>
      <c r="K1872" s="7">
        <v>1.1951973921579699</v>
      </c>
      <c r="L1872" s="7">
        <v>0.77700034684197405</v>
      </c>
      <c r="M1872" s="7">
        <v>1.07559629164931</v>
      </c>
      <c r="N1872" s="7">
        <v>0.93565486792489005</v>
      </c>
      <c r="O1872" s="7">
        <v>0.843716606989662</v>
      </c>
      <c r="P1872" s="7">
        <v>0.83151241306020696</v>
      </c>
      <c r="Q1872" s="7">
        <v>0.93993996441292305</v>
      </c>
      <c r="R1872" s="7">
        <v>1.1452025296144499</v>
      </c>
      <c r="S1872" s="7">
        <v>1.1073391373564401</v>
      </c>
      <c r="T1872" s="7">
        <v>1.73761874502281</v>
      </c>
      <c r="U1872" s="7">
        <v>1.4073695683371901</v>
      </c>
      <c r="V1872" s="7">
        <v>0.92734651582479399</v>
      </c>
      <c r="W1872" s="7">
        <v>1.5973898638455299</v>
      </c>
      <c r="X1872" s="7">
        <v>2.05494082795401</v>
      </c>
      <c r="Y1872" s="7">
        <v>1.09785849181368</v>
      </c>
      <c r="Z1872" s="7">
        <v>1.21321673049045</v>
      </c>
      <c r="AA1872" s="7">
        <v>1.0245375774004799</v>
      </c>
      <c r="AB1872" s="7">
        <v>1.1868212013017001</v>
      </c>
      <c r="AC1872" s="7">
        <v>1.0646196772796901</v>
      </c>
      <c r="AD1872" s="7">
        <v>1.2562316669461999</v>
      </c>
      <c r="AE1872" s="7">
        <v>0.76351512208947803</v>
      </c>
      <c r="AF1872" s="7">
        <v>0.949261438602923</v>
      </c>
    </row>
    <row r="1873" spans="1:32" x14ac:dyDescent="0.25">
      <c r="A1873" s="7" t="s">
        <v>2500</v>
      </c>
      <c r="B1873" s="7">
        <v>1.2012104280681299</v>
      </c>
      <c r="C1873" s="7">
        <v>0.69040506152231595</v>
      </c>
      <c r="D1873" s="7">
        <v>0.97719047685284799</v>
      </c>
      <c r="E1873" s="7">
        <v>0.46348955423850502</v>
      </c>
      <c r="F1873" s="7">
        <v>0.90385359480323801</v>
      </c>
      <c r="G1873" s="7">
        <v>0.54588769721423902</v>
      </c>
      <c r="H1873" s="7">
        <v>0.84562039843010195</v>
      </c>
      <c r="I1873" s="7">
        <v>0.58322435575011899</v>
      </c>
      <c r="J1873" s="7">
        <v>0.91932600890808902</v>
      </c>
      <c r="K1873" s="7">
        <v>1.16275288055925</v>
      </c>
      <c r="L1873" s="7">
        <v>0.64810434305578002</v>
      </c>
      <c r="M1873" s="7">
        <v>0.70409442239669395</v>
      </c>
      <c r="N1873" s="7">
        <v>0.79965173085734398</v>
      </c>
      <c r="O1873" s="7">
        <v>0.763152451290534</v>
      </c>
      <c r="P1873" s="7">
        <v>0.67571588903212099</v>
      </c>
      <c r="Q1873" s="7">
        <v>1.6378208866828501</v>
      </c>
      <c r="R1873" s="7">
        <v>1.30219510980359</v>
      </c>
      <c r="S1873" s="7">
        <v>1.5000217515210601</v>
      </c>
      <c r="T1873" s="7">
        <v>1.4487014183503899</v>
      </c>
      <c r="U1873" s="7">
        <v>1.3156665506446901</v>
      </c>
      <c r="V1873" s="7">
        <v>0.89672605514039605</v>
      </c>
      <c r="W1873" s="7">
        <v>0.85633929836104605</v>
      </c>
      <c r="X1873" s="7">
        <v>1.3886330845275501</v>
      </c>
      <c r="Y1873" s="7">
        <v>1.5528178455624499</v>
      </c>
      <c r="Z1873" s="7">
        <v>0.92960949205674404</v>
      </c>
      <c r="AA1873" s="7">
        <v>1.0151705647087299</v>
      </c>
      <c r="AB1873" s="7">
        <v>1.5458804612933701</v>
      </c>
      <c r="AC1873" s="7">
        <v>0.845204650116268</v>
      </c>
      <c r="AD1873" s="7">
        <v>1.0556386396116999</v>
      </c>
      <c r="AE1873" s="7">
        <v>1.78059529573058</v>
      </c>
      <c r="AF1873" s="7">
        <v>0.62898950706326995</v>
      </c>
    </row>
    <row r="1874" spans="1:32" x14ac:dyDescent="0.25">
      <c r="A1874" s="7" t="s">
        <v>2503</v>
      </c>
      <c r="B1874" s="7">
        <v>0.91528575706807602</v>
      </c>
      <c r="C1874" s="7">
        <v>1.6560705393085899</v>
      </c>
      <c r="D1874" s="7">
        <v>1.56270514674024</v>
      </c>
      <c r="E1874" s="7">
        <v>1.46191475087262</v>
      </c>
      <c r="F1874" s="7">
        <v>1.85236403216158</v>
      </c>
      <c r="G1874" s="7">
        <v>1.46191475087262</v>
      </c>
      <c r="H1874" s="7">
        <v>1.4900634199888001</v>
      </c>
      <c r="I1874" s="7">
        <v>1.4700869451321601</v>
      </c>
      <c r="J1874" s="7">
        <v>1.3992612615495099</v>
      </c>
      <c r="K1874" s="7">
        <v>0.73444915578867098</v>
      </c>
      <c r="L1874" s="7">
        <v>1.1806407774160399</v>
      </c>
      <c r="M1874" s="7">
        <v>0.97783386628394298</v>
      </c>
      <c r="N1874" s="7">
        <v>1.49528537660782</v>
      </c>
      <c r="O1874" s="7">
        <v>2.0415682186250401</v>
      </c>
      <c r="P1874" s="7">
        <v>2.41666700774128</v>
      </c>
      <c r="Q1874" s="7">
        <v>0.33532819501993999</v>
      </c>
      <c r="R1874" s="7">
        <v>0.67533254207421101</v>
      </c>
      <c r="S1874" s="7">
        <v>0.63643817893246002</v>
      </c>
      <c r="T1874" s="7">
        <v>0.67692776206778904</v>
      </c>
      <c r="U1874" s="7">
        <v>0.617168868841103</v>
      </c>
      <c r="V1874" s="7">
        <v>0.67534160318705105</v>
      </c>
      <c r="W1874" s="7">
        <v>0.52979493418920898</v>
      </c>
      <c r="X1874" s="7">
        <v>0.48349607043062898</v>
      </c>
      <c r="Y1874" s="7">
        <v>0.75529188403428804</v>
      </c>
      <c r="Z1874" s="7">
        <v>1.0350602903960699</v>
      </c>
      <c r="AA1874" s="7">
        <v>0.64192981102371705</v>
      </c>
      <c r="AB1874" s="7">
        <v>0.62690592182954497</v>
      </c>
      <c r="AC1874" s="7">
        <v>0.52037288936177895</v>
      </c>
      <c r="AD1874" s="7">
        <v>1.0078387744347299</v>
      </c>
      <c r="AE1874" s="7">
        <v>0.865922340827737</v>
      </c>
      <c r="AF1874" s="7">
        <v>1.0214002512745599</v>
      </c>
    </row>
    <row r="1875" spans="1:32" x14ac:dyDescent="0.25">
      <c r="A1875" s="8" t="s">
        <v>2506</v>
      </c>
      <c r="B1875" s="7">
        <v>0.42907273050966899</v>
      </c>
      <c r="C1875" s="7">
        <v>0.41738137545491</v>
      </c>
      <c r="D1875" s="7">
        <v>0.73070969092246096</v>
      </c>
      <c r="E1875" s="7">
        <v>0.75409240103198005</v>
      </c>
      <c r="F1875" s="7">
        <v>0.838270157426247</v>
      </c>
      <c r="G1875" s="7">
        <v>0.72603314890055703</v>
      </c>
      <c r="H1875" s="7">
        <v>0.93998494640265395</v>
      </c>
      <c r="I1875" s="7">
        <v>0.83359361540434396</v>
      </c>
      <c r="J1875" s="7">
        <v>1.09898737514738</v>
      </c>
      <c r="K1875" s="7">
        <v>0.72434211903280199</v>
      </c>
      <c r="L1875" s="7">
        <v>0.85338168893175703</v>
      </c>
      <c r="M1875" s="7">
        <v>0.68132892906648401</v>
      </c>
      <c r="N1875" s="7">
        <v>0.70369578784896902</v>
      </c>
      <c r="O1875" s="7">
        <v>0.76649504519979395</v>
      </c>
      <c r="P1875" s="7">
        <v>0.78284005738699503</v>
      </c>
      <c r="Q1875" s="7">
        <v>1.26933875772101</v>
      </c>
      <c r="R1875" s="7">
        <v>1.2525672442323399</v>
      </c>
      <c r="S1875" s="7">
        <v>1.4070417105752999</v>
      </c>
      <c r="T1875" s="7">
        <v>1.14840731835538</v>
      </c>
      <c r="U1875" s="7">
        <v>1.2799312925559501</v>
      </c>
      <c r="V1875" s="7">
        <v>0.90742715086035797</v>
      </c>
      <c r="W1875" s="7">
        <v>1.26227706783104</v>
      </c>
      <c r="X1875" s="7">
        <v>1.1865832485773</v>
      </c>
      <c r="Y1875" s="7">
        <v>0.81704732259179902</v>
      </c>
      <c r="Z1875" s="7">
        <v>1.2238758649611601</v>
      </c>
      <c r="AA1875" s="7">
        <v>1.2476075299327101</v>
      </c>
      <c r="AB1875" s="7">
        <v>0.89276263464387395</v>
      </c>
      <c r="AC1875" s="7">
        <v>1.38321704405583</v>
      </c>
      <c r="AD1875" s="7">
        <v>1.1413800772029301</v>
      </c>
      <c r="AE1875" s="7">
        <v>1.0577542101603401</v>
      </c>
      <c r="AF1875" s="7">
        <v>0.98203889810826195</v>
      </c>
    </row>
    <row r="1876" spans="1:32" x14ac:dyDescent="0.25">
      <c r="A1876" s="7" t="s">
        <v>4524</v>
      </c>
      <c r="B1876" s="7">
        <v>1.5397167566772501</v>
      </c>
      <c r="C1876" s="7">
        <v>0.73153453520024703</v>
      </c>
      <c r="D1876" s="7">
        <v>0.99416557788384896</v>
      </c>
      <c r="E1876" s="7">
        <v>1.0663045767325601</v>
      </c>
      <c r="F1876" s="7">
        <v>1.3278084475591501</v>
      </c>
      <c r="G1876" s="7">
        <v>0.78225726876574897</v>
      </c>
      <c r="H1876" s="7">
        <v>0.69321069206186703</v>
      </c>
      <c r="I1876" s="7">
        <v>1.29962915113387</v>
      </c>
      <c r="J1876" s="7">
        <v>1.4517973518303799</v>
      </c>
      <c r="K1876" s="7">
        <v>1.7199669773237101</v>
      </c>
      <c r="L1876" s="7">
        <v>0.765633594105252</v>
      </c>
      <c r="M1876" s="7">
        <v>0.63832895168916604</v>
      </c>
      <c r="N1876" s="7">
        <v>1.3416645292929299</v>
      </c>
      <c r="O1876" s="7">
        <v>1.13851882330981</v>
      </c>
      <c r="P1876" s="7">
        <v>0.98683669617575498</v>
      </c>
      <c r="Q1876" s="7">
        <v>0.68018958021309295</v>
      </c>
      <c r="R1876" s="7">
        <v>0.59681086513906001</v>
      </c>
      <c r="S1876" s="7">
        <v>0.47201398946074102</v>
      </c>
      <c r="T1876" s="7">
        <v>0.80138019340391997</v>
      </c>
      <c r="U1876" s="7">
        <v>1.00185194638081</v>
      </c>
      <c r="V1876" s="7">
        <v>0.95586106410688698</v>
      </c>
      <c r="W1876" s="7">
        <v>0.42068624220594802</v>
      </c>
      <c r="X1876" s="7">
        <v>1.09075550680844</v>
      </c>
      <c r="Y1876" s="7">
        <v>1.00685123705395</v>
      </c>
      <c r="Z1876" s="7">
        <v>1.0388147683889899</v>
      </c>
      <c r="AA1876" s="7">
        <v>1.40339879767936</v>
      </c>
      <c r="AB1876" s="7">
        <v>0.39654756062541302</v>
      </c>
      <c r="AC1876" s="7">
        <v>1.16806531217999</v>
      </c>
      <c r="AD1876" s="7">
        <v>0.61929341961651396</v>
      </c>
      <c r="AE1876" s="7">
        <v>1.41838170299266</v>
      </c>
      <c r="AF1876" s="7">
        <v>0.77012133310376196</v>
      </c>
    </row>
    <row r="1877" spans="1:32" x14ac:dyDescent="0.25">
      <c r="A1877" s="7" t="s">
        <v>4525</v>
      </c>
      <c r="B1877" s="7">
        <v>1.1155958718538601</v>
      </c>
      <c r="C1877" s="7">
        <v>0.68234525675160196</v>
      </c>
      <c r="D1877" s="7">
        <v>1.02648022528565</v>
      </c>
      <c r="E1877" s="7">
        <v>0.91061436179394095</v>
      </c>
      <c r="F1877" s="7">
        <v>0.96613587007786395</v>
      </c>
      <c r="G1877" s="7">
        <v>0.89528953294437497</v>
      </c>
      <c r="H1877" s="7">
        <v>0.41147224464826798</v>
      </c>
      <c r="I1877" s="7">
        <v>0.91922852831488799</v>
      </c>
      <c r="J1877" s="7">
        <v>1.33783489169063</v>
      </c>
      <c r="K1877" s="7">
        <v>1.0146636080168301</v>
      </c>
      <c r="L1877" s="7">
        <v>0.924338376920674</v>
      </c>
      <c r="M1877" s="7">
        <v>0.84278070174075204</v>
      </c>
      <c r="N1877" s="7">
        <v>0.96014161086473804</v>
      </c>
      <c r="O1877" s="7">
        <v>1.04885536894271</v>
      </c>
      <c r="P1877" s="7">
        <v>0.71921818908835</v>
      </c>
      <c r="Q1877" s="7">
        <v>1.2454328698196899</v>
      </c>
      <c r="R1877" s="7">
        <v>0.92397015307637298</v>
      </c>
      <c r="S1877" s="7">
        <v>1.39016912035658</v>
      </c>
      <c r="T1877" s="7">
        <v>1.18967466673392</v>
      </c>
      <c r="U1877" s="7">
        <v>1.0907598393731299</v>
      </c>
      <c r="V1877" s="7">
        <v>1.16688909457715</v>
      </c>
      <c r="W1877" s="7">
        <v>0.93759689619876796</v>
      </c>
      <c r="X1877" s="7">
        <v>1.1284332579498799</v>
      </c>
      <c r="Y1877" s="7">
        <v>1.3934950274768301</v>
      </c>
      <c r="Z1877" s="7">
        <v>1.13899731398175</v>
      </c>
      <c r="AA1877" s="7">
        <v>1.0713003500214899</v>
      </c>
      <c r="AB1877" s="7">
        <v>1.1084621048135399</v>
      </c>
      <c r="AC1877" s="7">
        <v>1.04048672846984</v>
      </c>
      <c r="AD1877" s="7">
        <v>1.1092258833464801</v>
      </c>
      <c r="AE1877" s="7">
        <v>1.13035399541022</v>
      </c>
      <c r="AF1877" s="7">
        <v>0.93155766826500597</v>
      </c>
    </row>
    <row r="1878" spans="1:32" x14ac:dyDescent="0.25">
      <c r="A1878" s="7" t="s">
        <v>4526</v>
      </c>
      <c r="B1878" s="7">
        <v>0.89502393133521796</v>
      </c>
      <c r="C1878" s="7">
        <v>1.86400904528077</v>
      </c>
      <c r="D1878" s="7">
        <v>0.78080539616482403</v>
      </c>
      <c r="E1878" s="7">
        <v>0.57823652777087398</v>
      </c>
      <c r="F1878" s="7">
        <v>0.89034284382823503</v>
      </c>
      <c r="G1878" s="7">
        <v>0.82761627123465797</v>
      </c>
      <c r="H1878" s="7">
        <v>0.42878761563967599</v>
      </c>
      <c r="I1878" s="7">
        <v>0.59824298339247295</v>
      </c>
      <c r="J1878" s="7">
        <v>0.61977598592459704</v>
      </c>
      <c r="K1878" s="7">
        <v>0.939296980088418</v>
      </c>
      <c r="L1878" s="7">
        <v>1.0905216639575299</v>
      </c>
      <c r="M1878" s="7">
        <v>0.62406806160069495</v>
      </c>
      <c r="N1878" s="7">
        <v>0.86048975046648801</v>
      </c>
      <c r="O1878" s="7">
        <v>0.69676127367303198</v>
      </c>
      <c r="P1878" s="7">
        <v>0.77742267059472303</v>
      </c>
      <c r="Q1878" s="7">
        <v>1.2209872566886399</v>
      </c>
      <c r="R1878" s="7">
        <v>0.98660513239020697</v>
      </c>
      <c r="S1878" s="7">
        <v>1.1576057050367701</v>
      </c>
      <c r="T1878" s="7">
        <v>1.42536532876896</v>
      </c>
      <c r="U1878" s="7">
        <v>1.66325131969038</v>
      </c>
      <c r="V1878" s="7">
        <v>1.0015988360700001</v>
      </c>
      <c r="W1878" s="7">
        <v>0.92845141584268998</v>
      </c>
      <c r="X1878" s="7">
        <v>0.79155678230406101</v>
      </c>
      <c r="Y1878" s="7">
        <v>1.51351595772324</v>
      </c>
      <c r="Z1878" s="7">
        <v>0.93910370890001105</v>
      </c>
      <c r="AA1878" s="7">
        <v>1.0495319118240201</v>
      </c>
      <c r="AB1878" s="7">
        <v>0.88806546385109797</v>
      </c>
      <c r="AC1878" s="7">
        <v>1.0736590822107801</v>
      </c>
      <c r="AD1878" s="7">
        <v>1.11077780588272</v>
      </c>
      <c r="AE1878" s="7">
        <v>0.86579422964793595</v>
      </c>
      <c r="AF1878" s="7">
        <v>1.22770178544932</v>
      </c>
    </row>
    <row r="1879" spans="1:32" x14ac:dyDescent="0.25">
      <c r="A1879" s="7" t="s">
        <v>2509</v>
      </c>
      <c r="B1879" s="7">
        <v>1.1524320815689499</v>
      </c>
      <c r="C1879" s="7">
        <v>0.23362762812045099</v>
      </c>
      <c r="D1879" s="7">
        <v>0.65376470726142999</v>
      </c>
      <c r="E1879" s="7">
        <v>9.5217982889427399E-2</v>
      </c>
      <c r="F1879" s="7">
        <v>0.66947076629473701</v>
      </c>
      <c r="G1879" s="7">
        <v>0.37007401597231099</v>
      </c>
      <c r="H1879" s="7">
        <v>0.27485603308288298</v>
      </c>
      <c r="I1879" s="7">
        <v>0.17865642150387401</v>
      </c>
      <c r="J1879" s="7">
        <v>0.50455714644500704</v>
      </c>
      <c r="K1879" s="7">
        <v>0.96887327002138002</v>
      </c>
      <c r="L1879" s="7">
        <v>0.37827286180622</v>
      </c>
      <c r="M1879" s="7">
        <v>0.34013636075218701</v>
      </c>
      <c r="N1879" s="7">
        <v>0.51329668986239096</v>
      </c>
      <c r="O1879" s="7">
        <v>0.216450411387755</v>
      </c>
      <c r="P1879" s="7">
        <v>0.33807492826277902</v>
      </c>
      <c r="Q1879" s="7">
        <v>0.82031487297221894</v>
      </c>
      <c r="R1879" s="7">
        <v>0.61951457026970103</v>
      </c>
      <c r="S1879" s="7">
        <v>1.5561372994334799</v>
      </c>
      <c r="T1879" s="7">
        <v>1.30106639005234</v>
      </c>
      <c r="U1879" s="7">
        <v>1.27500599780242</v>
      </c>
      <c r="V1879" s="7">
        <v>1.56418872162018</v>
      </c>
      <c r="W1879" s="7">
        <v>0.34113233243211899</v>
      </c>
      <c r="X1879" s="7">
        <v>1.3573990835435701</v>
      </c>
      <c r="Y1879" s="7">
        <v>0.87197159671341895</v>
      </c>
      <c r="Z1879" s="7">
        <v>0.63015679308877004</v>
      </c>
      <c r="AA1879" s="7">
        <v>0.72724229045480004</v>
      </c>
      <c r="AB1879" s="7">
        <v>0.80994475117401099</v>
      </c>
      <c r="AC1879" s="7">
        <v>0.81174263075486297</v>
      </c>
      <c r="AD1879" s="7">
        <v>0.91781752602515598</v>
      </c>
      <c r="AE1879" s="7">
        <v>1.21266977728495</v>
      </c>
      <c r="AF1879" s="7">
        <v>1.2108718977041</v>
      </c>
    </row>
    <row r="1880" spans="1:32" x14ac:dyDescent="0.25">
      <c r="A1880" s="7" t="s">
        <v>2512</v>
      </c>
      <c r="B1880" s="7">
        <v>0.74133235714385604</v>
      </c>
      <c r="C1880" s="7">
        <v>0.350176549624304</v>
      </c>
      <c r="D1880" s="7">
        <v>1.13693684942956</v>
      </c>
      <c r="E1880" s="7">
        <v>0.35245042332316301</v>
      </c>
      <c r="F1880" s="7">
        <v>0.52185401388816699</v>
      </c>
      <c r="G1880" s="7">
        <v>0.47523960306155499</v>
      </c>
      <c r="H1880" s="7">
        <v>0.380873844558902</v>
      </c>
      <c r="I1880" s="7">
        <v>0.58097473005850397</v>
      </c>
      <c r="J1880" s="7">
        <v>0.73559814158092396</v>
      </c>
      <c r="K1880" s="7">
        <v>0.66665906219182303</v>
      </c>
      <c r="L1880" s="7">
        <v>0.92096079717360502</v>
      </c>
      <c r="M1880" s="7">
        <v>0.46357087106053901</v>
      </c>
      <c r="N1880" s="7">
        <v>0.65341418016152197</v>
      </c>
      <c r="O1880" s="7">
        <v>0.369973704713078</v>
      </c>
      <c r="P1880" s="7">
        <v>0.442379059812057</v>
      </c>
      <c r="Q1880" s="7">
        <v>1.3277671479651301</v>
      </c>
      <c r="R1880" s="7">
        <v>0.46966624366286103</v>
      </c>
      <c r="S1880" s="7">
        <v>0.72369955784528905</v>
      </c>
      <c r="T1880" s="7">
        <v>0.92308617072103105</v>
      </c>
      <c r="U1880" s="7">
        <v>1.2361969998296101</v>
      </c>
      <c r="V1880" s="7">
        <v>1.01761019460286</v>
      </c>
      <c r="W1880" s="7">
        <v>1.14758072744039</v>
      </c>
      <c r="X1880" s="7">
        <v>1.0981333491670699</v>
      </c>
      <c r="Y1880" s="7">
        <v>0.93858191439723304</v>
      </c>
      <c r="Z1880" s="7">
        <v>1.1348376698418301</v>
      </c>
      <c r="AA1880" s="7">
        <v>0.73783175233940501</v>
      </c>
      <c r="AB1880" s="7">
        <v>0.99326386152492496</v>
      </c>
      <c r="AC1880" s="7">
        <v>0.94906886316144801</v>
      </c>
      <c r="AD1880" s="7">
        <v>0.95281420200581002</v>
      </c>
      <c r="AE1880" s="7">
        <v>1.2007556335026099</v>
      </c>
      <c r="AF1880" s="7">
        <v>0.814985732533272</v>
      </c>
    </row>
    <row r="1881" spans="1:32" x14ac:dyDescent="0.25">
      <c r="A1881" s="7" t="s">
        <v>2515</v>
      </c>
      <c r="B1881" s="7">
        <v>0.42931726140405602</v>
      </c>
      <c r="C1881" s="7">
        <v>0.33197206841127602</v>
      </c>
      <c r="D1881" s="7">
        <v>0.69639253448681104</v>
      </c>
      <c r="E1881" s="7">
        <v>0.74007306980408405</v>
      </c>
      <c r="F1881" s="7">
        <v>0.52042237792293999</v>
      </c>
      <c r="G1881" s="7">
        <v>0.66644016741210999</v>
      </c>
      <c r="H1881" s="7">
        <v>0.59031123443057598</v>
      </c>
      <c r="I1881" s="7">
        <v>0.55536680617675804</v>
      </c>
      <c r="J1881" s="7">
        <v>0.499206117911693</v>
      </c>
      <c r="K1881" s="7">
        <v>0.69854189416115298</v>
      </c>
      <c r="L1881" s="7">
        <v>0.54486267744569905</v>
      </c>
      <c r="M1881" s="7">
        <v>0.464324906118884</v>
      </c>
      <c r="N1881" s="7">
        <v>0.65416393853209198</v>
      </c>
      <c r="O1881" s="7">
        <v>0.45528495219444598</v>
      </c>
      <c r="P1881" s="7">
        <v>0.53582272352126104</v>
      </c>
      <c r="Q1881" s="7">
        <v>2.10850611966926</v>
      </c>
      <c r="R1881" s="7">
        <v>0.85120583154321805</v>
      </c>
      <c r="S1881" s="7">
        <v>2.0726742558531299</v>
      </c>
      <c r="T1881" s="7">
        <v>1.4794578437860599</v>
      </c>
      <c r="U1881" s="7">
        <v>1.82424000006128</v>
      </c>
      <c r="V1881" s="7">
        <v>1.81149978181555</v>
      </c>
      <c r="W1881" s="7">
        <v>0.89977791360508497</v>
      </c>
      <c r="X1881" s="7">
        <v>1.2306043110849501</v>
      </c>
      <c r="Y1881" s="7">
        <v>1.19518179893219</v>
      </c>
      <c r="Z1881" s="7">
        <v>1.55334275514348</v>
      </c>
      <c r="AA1881" s="7">
        <v>1.54940692045984</v>
      </c>
      <c r="AB1881" s="7">
        <v>1.41558854121606</v>
      </c>
      <c r="AC1881" s="7">
        <v>0.75699220415353596</v>
      </c>
      <c r="AD1881" s="7">
        <v>1.42083632079424</v>
      </c>
      <c r="AE1881" s="7">
        <v>1.6950328037545399</v>
      </c>
      <c r="AF1881" s="7">
        <v>1.2870179415504699</v>
      </c>
    </row>
    <row r="1882" spans="1:32" x14ac:dyDescent="0.25">
      <c r="A1882" s="7" t="s">
        <v>4527</v>
      </c>
      <c r="B1882" s="7">
        <v>0.82417078082017203</v>
      </c>
      <c r="C1882" s="7">
        <v>1.0224761286392099</v>
      </c>
      <c r="D1882" s="7">
        <v>0.96172362323800298</v>
      </c>
      <c r="E1882" s="7">
        <v>0.87231427566641295</v>
      </c>
      <c r="F1882" s="7">
        <v>0.53989490648998795</v>
      </c>
      <c r="G1882" s="7">
        <v>1.0568643392436701</v>
      </c>
      <c r="H1882" s="7">
        <v>0.88148446516093504</v>
      </c>
      <c r="I1882" s="7">
        <v>1.11647057095806</v>
      </c>
      <c r="J1882" s="7">
        <v>1.0408165076282601</v>
      </c>
      <c r="K1882" s="7">
        <v>0.81997565424113095</v>
      </c>
      <c r="L1882" s="7">
        <v>1.0451009658596</v>
      </c>
      <c r="M1882" s="7">
        <v>0.68143700093745496</v>
      </c>
      <c r="N1882" s="7">
        <v>0.990551371121282</v>
      </c>
      <c r="O1882" s="7">
        <v>0.88058631506148899</v>
      </c>
      <c r="P1882" s="7">
        <v>1.1264924246755099</v>
      </c>
      <c r="Q1882" s="7">
        <v>1.23388931076417</v>
      </c>
      <c r="R1882" s="7">
        <v>0.92748618738148403</v>
      </c>
      <c r="S1882" s="7">
        <v>1.16218857442142</v>
      </c>
      <c r="T1882" s="7">
        <v>0.985132387707081</v>
      </c>
      <c r="U1882" s="7">
        <v>1.18292825358489</v>
      </c>
      <c r="V1882" s="7">
        <v>0.83072292254923097</v>
      </c>
      <c r="W1882" s="7">
        <v>1.1436594386024701</v>
      </c>
      <c r="X1882" s="7">
        <v>0.86280271467703196</v>
      </c>
      <c r="Y1882" s="7">
        <v>0.93194058314182104</v>
      </c>
      <c r="Z1882" s="7">
        <v>1.4765196840631101</v>
      </c>
      <c r="AA1882" s="7">
        <v>1.1819734225213301</v>
      </c>
      <c r="AB1882" s="7">
        <v>1.1147297422336599</v>
      </c>
      <c r="AC1882" s="7">
        <v>0.63644722751148797</v>
      </c>
      <c r="AD1882" s="7">
        <v>0.98497785210111199</v>
      </c>
      <c r="AE1882" s="7">
        <v>1.0967349545510501</v>
      </c>
      <c r="AF1882" s="7">
        <v>1.2047036806467399</v>
      </c>
    </row>
    <row r="1883" spans="1:32" x14ac:dyDescent="0.25">
      <c r="A1883" s="7" t="s">
        <v>2518</v>
      </c>
      <c r="B1883" s="7">
        <v>0.27583952592330402</v>
      </c>
      <c r="C1883" s="7">
        <v>0.35845731193411701</v>
      </c>
      <c r="D1883" s="7">
        <v>0.54925006330549797</v>
      </c>
      <c r="E1883" s="7">
        <v>0.75117013755899698</v>
      </c>
      <c r="F1883" s="7">
        <v>0.53936478729645998</v>
      </c>
      <c r="G1883" s="7">
        <v>0.63418462433259604</v>
      </c>
      <c r="H1883" s="7">
        <v>0.33741084867404098</v>
      </c>
      <c r="I1883" s="7">
        <v>0.49503343491592899</v>
      </c>
      <c r="J1883" s="7">
        <v>0.69206166771828903</v>
      </c>
      <c r="K1883" s="7">
        <v>0.73453753461913995</v>
      </c>
      <c r="L1883" s="7">
        <v>0.81337148194598197</v>
      </c>
      <c r="M1883" s="7">
        <v>0.43531652684824601</v>
      </c>
      <c r="N1883" s="7">
        <v>0.50745469415452704</v>
      </c>
      <c r="O1883" s="7">
        <v>0.27114000815119299</v>
      </c>
      <c r="P1883" s="7">
        <v>0.32669468872039797</v>
      </c>
      <c r="Q1883" s="7">
        <v>1.4887878560835901</v>
      </c>
      <c r="R1883" s="7">
        <v>0.91039998866846406</v>
      </c>
      <c r="S1883" s="7">
        <v>1.40822897885832</v>
      </c>
      <c r="T1883" s="7">
        <v>1.13715564405549</v>
      </c>
      <c r="U1883" s="7">
        <v>1.1639743481817599</v>
      </c>
      <c r="V1883" s="7">
        <v>0.48695846230557499</v>
      </c>
      <c r="W1883" s="7">
        <v>0.99331359292101695</v>
      </c>
      <c r="X1883" s="7">
        <v>1.23828195355472</v>
      </c>
      <c r="Y1883" s="7">
        <v>0.856975846550313</v>
      </c>
      <c r="Z1883" s="7">
        <v>0.63936175517910998</v>
      </c>
      <c r="AA1883" s="7">
        <v>1.2113209156857201</v>
      </c>
      <c r="AB1883" s="7">
        <v>0.604697563633254</v>
      </c>
      <c r="AC1883" s="7">
        <v>0.76742668505685296</v>
      </c>
      <c r="AD1883" s="7">
        <v>1.3374600571442501</v>
      </c>
      <c r="AE1883" s="7">
        <v>0.88297399020970402</v>
      </c>
      <c r="AF1883" s="7">
        <v>1.36827267185168</v>
      </c>
    </row>
    <row r="1884" spans="1:32" x14ac:dyDescent="0.25">
      <c r="A1884" s="7" t="s">
        <v>2521</v>
      </c>
      <c r="B1884" s="7">
        <v>1.4341888682425501</v>
      </c>
      <c r="C1884" s="7">
        <v>1.3257208025771501</v>
      </c>
      <c r="D1884" s="7">
        <v>0.847256112919761</v>
      </c>
      <c r="E1884" s="7">
        <v>1.3028219887144601</v>
      </c>
      <c r="F1884" s="7">
        <v>1.4884229010752601</v>
      </c>
      <c r="G1884" s="7">
        <v>1.4570876821052501</v>
      </c>
      <c r="H1884" s="7">
        <v>1.43177846678332</v>
      </c>
      <c r="I1884" s="7">
        <v>1.3932120434356201</v>
      </c>
      <c r="J1884" s="7">
        <v>1.3028219887144601</v>
      </c>
      <c r="K1884" s="7">
        <v>1.5126699383429301</v>
      </c>
      <c r="L1884" s="7">
        <v>0.97733302731412397</v>
      </c>
      <c r="M1884" s="7">
        <v>0.65338556320438601</v>
      </c>
      <c r="N1884" s="7">
        <v>1.5318871607901099</v>
      </c>
      <c r="O1884" s="7">
        <v>1.83295697912939</v>
      </c>
      <c r="P1884" s="7">
        <v>1.4806412342642801</v>
      </c>
      <c r="Q1884" s="7">
        <v>0.75528906955595299</v>
      </c>
      <c r="R1884" s="7">
        <v>0.14803164535161401</v>
      </c>
      <c r="S1884" s="7">
        <v>1.10439783990151</v>
      </c>
      <c r="T1884" s="7">
        <v>0.93694159178956704</v>
      </c>
      <c r="U1884" s="7">
        <v>0.94951950927669604</v>
      </c>
      <c r="V1884" s="7">
        <v>0.72242638041858298</v>
      </c>
      <c r="W1884" s="7">
        <v>0.40197211014178202</v>
      </c>
      <c r="X1884" s="7">
        <v>0.82172681160667804</v>
      </c>
      <c r="Y1884" s="7">
        <v>1.0287616604618699</v>
      </c>
      <c r="Z1884" s="7">
        <v>0.776838724907985</v>
      </c>
      <c r="AA1884" s="7">
        <v>0.49102070347957599</v>
      </c>
      <c r="AB1884" s="7">
        <v>1.03609032767798</v>
      </c>
      <c r="AC1884" s="7">
        <v>1.01318824262763</v>
      </c>
      <c r="AD1884" s="7">
        <v>0.88768481655169496</v>
      </c>
      <c r="AE1884" s="7">
        <v>0.80157297676236705</v>
      </c>
      <c r="AF1884" s="7">
        <v>1.17167067117608</v>
      </c>
    </row>
    <row r="1885" spans="1:32" x14ac:dyDescent="0.25">
      <c r="A1885" s="7" t="s">
        <v>4528</v>
      </c>
      <c r="B1885" s="7">
        <v>0.65500966420198403</v>
      </c>
      <c r="C1885" s="7">
        <v>0.43940231640216398</v>
      </c>
      <c r="D1885" s="7">
        <v>0.54311217990081195</v>
      </c>
      <c r="E1885" s="7">
        <v>1.2649874139900801</v>
      </c>
      <c r="F1885" s="7">
        <v>1.0521092731244399</v>
      </c>
      <c r="G1885" s="7">
        <v>1.35778044975203</v>
      </c>
      <c r="H1885" s="7">
        <v>1.2240493099774601</v>
      </c>
      <c r="I1885" s="7">
        <v>1.2376953446483301</v>
      </c>
      <c r="J1885" s="7">
        <v>1.0548384800586099</v>
      </c>
      <c r="K1885" s="7">
        <v>1.36068411562333</v>
      </c>
      <c r="L1885" s="7">
        <v>0.55902232022986398</v>
      </c>
      <c r="M1885" s="7">
        <v>0.90712274374888502</v>
      </c>
      <c r="N1885" s="7">
        <v>1.12993873237951</v>
      </c>
      <c r="O1885" s="7">
        <v>0.85478873930183397</v>
      </c>
      <c r="P1885" s="7">
        <v>1.07443297008719</v>
      </c>
      <c r="Q1885" s="7">
        <v>0.51559874303805497</v>
      </c>
      <c r="R1885" s="7">
        <v>0.72959376452181601</v>
      </c>
      <c r="S1885" s="7">
        <v>0.389212421624827</v>
      </c>
      <c r="T1885" s="7">
        <v>0.60549669834609599</v>
      </c>
      <c r="U1885" s="7">
        <v>0.56900281588791202</v>
      </c>
      <c r="V1885" s="7">
        <v>1.1805631386553801</v>
      </c>
      <c r="W1885" s="7">
        <v>0.43517108395691001</v>
      </c>
      <c r="X1885" s="7">
        <v>1.26766049604774</v>
      </c>
      <c r="Y1885" s="7">
        <v>0.86848229729228399</v>
      </c>
      <c r="Z1885" s="7">
        <v>1.1474446678511201</v>
      </c>
      <c r="AA1885" s="7">
        <v>0.40380188445533</v>
      </c>
      <c r="AB1885" s="7">
        <v>0.79835639751091902</v>
      </c>
      <c r="AC1885" s="7">
        <v>0.65425152653163199</v>
      </c>
      <c r="AD1885" s="7">
        <v>0.79219148324442601</v>
      </c>
      <c r="AE1885" s="7">
        <v>0.96172662557299904</v>
      </c>
      <c r="AF1885" s="7">
        <v>1.1212437822185199</v>
      </c>
    </row>
    <row r="1886" spans="1:32" x14ac:dyDescent="0.25">
      <c r="A1886" s="7" t="s">
        <v>2524</v>
      </c>
      <c r="B1886" s="7">
        <v>1.30801138632507</v>
      </c>
      <c r="C1886" s="7">
        <v>1.2084166107165599</v>
      </c>
      <c r="D1886" s="7">
        <v>0.97982288765322301</v>
      </c>
      <c r="E1886" s="7">
        <v>1.43890737712482</v>
      </c>
      <c r="F1886" s="7">
        <v>1.3506948615858601</v>
      </c>
      <c r="G1886" s="7">
        <v>1.68836857698232</v>
      </c>
      <c r="H1886" s="7">
        <v>1.5299654576811701</v>
      </c>
      <c r="I1886" s="7">
        <v>1.71397866213879</v>
      </c>
      <c r="J1886" s="7">
        <v>1.1059762700906699</v>
      </c>
      <c r="K1886" s="7">
        <v>0.70398565966059101</v>
      </c>
      <c r="L1886" s="7">
        <v>0.56011339536178095</v>
      </c>
      <c r="M1886" s="7">
        <v>1.39808696528539</v>
      </c>
      <c r="N1886" s="7">
        <v>0.84346487772126999</v>
      </c>
      <c r="O1886" s="7">
        <v>2.5798164033427899</v>
      </c>
      <c r="P1886" s="7">
        <v>2.13062742549383</v>
      </c>
      <c r="Q1886" s="7">
        <v>0.33700699789833899</v>
      </c>
      <c r="R1886" s="7">
        <v>0.45422682325428299</v>
      </c>
      <c r="S1886" s="7">
        <v>0.30544781414866201</v>
      </c>
      <c r="T1886" s="7">
        <v>0.69180112484017697</v>
      </c>
      <c r="U1886" s="7">
        <v>0.14990612281096699</v>
      </c>
      <c r="V1886" s="7">
        <v>0.455353936959629</v>
      </c>
      <c r="W1886" s="7">
        <v>0.39223556946027399</v>
      </c>
      <c r="X1886" s="7">
        <v>0.837060707862047</v>
      </c>
      <c r="Y1886" s="7">
        <v>0.83520469742332804</v>
      </c>
      <c r="Z1886" s="7">
        <v>0.66630774749994404</v>
      </c>
      <c r="AA1886" s="7">
        <v>0.94378130808836103</v>
      </c>
      <c r="AB1886" s="7">
        <v>0.688579872764566</v>
      </c>
      <c r="AC1886" s="7">
        <v>1.04586188221788</v>
      </c>
      <c r="AD1886" s="7">
        <v>0.54102704288644499</v>
      </c>
      <c r="AE1886" s="7">
        <v>0.87603692707513503</v>
      </c>
      <c r="AF1886" s="7">
        <v>0.64867564833211799</v>
      </c>
    </row>
    <row r="1887" spans="1:32" x14ac:dyDescent="0.25">
      <c r="A1887" s="7" t="s">
        <v>4529</v>
      </c>
      <c r="B1887" s="7">
        <v>0.77499229580728302</v>
      </c>
      <c r="C1887" s="7">
        <v>0.83091056743261105</v>
      </c>
      <c r="D1887" s="7">
        <v>0.78897186371361505</v>
      </c>
      <c r="E1887" s="7">
        <v>0.93400988074181002</v>
      </c>
      <c r="F1887" s="7">
        <v>1.1113756485534001</v>
      </c>
      <c r="G1887" s="7">
        <v>0.95148434062472498</v>
      </c>
      <c r="H1887" s="7">
        <v>0.87372299414575305</v>
      </c>
      <c r="I1887" s="7">
        <v>1.2616560035464699</v>
      </c>
      <c r="J1887" s="7">
        <v>1.44164294034049</v>
      </c>
      <c r="K1887" s="7">
        <v>0.89419407127678596</v>
      </c>
      <c r="L1887" s="7">
        <v>0.78808304148527397</v>
      </c>
      <c r="M1887" s="7">
        <v>0.75827657244271396</v>
      </c>
      <c r="N1887" s="7">
        <v>0.86200308471082099</v>
      </c>
      <c r="O1887" s="7">
        <v>1.47601634698755</v>
      </c>
      <c r="P1887" s="7">
        <v>1.2006045730343</v>
      </c>
      <c r="Q1887" s="7">
        <v>1.4226330496787301</v>
      </c>
      <c r="R1887" s="7">
        <v>0.30926805427798398</v>
      </c>
      <c r="S1887" s="7">
        <v>1.7972691245200101</v>
      </c>
      <c r="T1887" s="7">
        <v>1.31509211262297</v>
      </c>
      <c r="U1887" s="7">
        <v>1.98775013067759</v>
      </c>
      <c r="V1887" s="7">
        <v>0.69374447630084202</v>
      </c>
      <c r="W1887" s="7">
        <v>0.73521451085175404</v>
      </c>
      <c r="X1887" s="7">
        <v>0.65470527332278405</v>
      </c>
      <c r="Y1887" s="7">
        <v>1.1542079341685001</v>
      </c>
      <c r="Z1887" s="7">
        <v>1.696525108801</v>
      </c>
      <c r="AA1887" s="7">
        <v>1.2790835993799301</v>
      </c>
      <c r="AB1887" s="7">
        <v>1.2808675374543801</v>
      </c>
      <c r="AC1887" s="7">
        <v>1.28621935167773</v>
      </c>
      <c r="AD1887" s="7">
        <v>0.95262293175576795</v>
      </c>
      <c r="AE1887" s="7">
        <v>0.410305757123271</v>
      </c>
      <c r="AF1887" s="7">
        <v>1.22913333329536</v>
      </c>
    </row>
    <row r="1888" spans="1:32" x14ac:dyDescent="0.25">
      <c r="A1888" s="7" t="s">
        <v>2527</v>
      </c>
      <c r="B1888" s="7">
        <v>0.40228488086478997</v>
      </c>
      <c r="C1888" s="7">
        <v>0.35809449622433998</v>
      </c>
      <c r="D1888" s="7">
        <v>0.46933236100892201</v>
      </c>
      <c r="E1888" s="7">
        <v>0.63695106136925095</v>
      </c>
      <c r="F1888" s="7">
        <v>0.48914184377877901</v>
      </c>
      <c r="G1888" s="7">
        <v>0.533332228419229</v>
      </c>
      <c r="H1888" s="7">
        <v>0.65523673777219604</v>
      </c>
      <c r="I1888" s="7">
        <v>0.63847486773616302</v>
      </c>
      <c r="J1888" s="7">
        <v>0.55009409845526203</v>
      </c>
      <c r="K1888" s="7">
        <v>0.59457068676410396</v>
      </c>
      <c r="L1888" s="7">
        <v>0.810447818755472</v>
      </c>
      <c r="M1888" s="7">
        <v>0.54514427270547505</v>
      </c>
      <c r="N1888" s="7">
        <v>0.63164049730807603</v>
      </c>
      <c r="O1888" s="7">
        <v>0.303100215624244</v>
      </c>
      <c r="P1888" s="7">
        <v>0.27039155926191499</v>
      </c>
      <c r="Q1888" s="7">
        <v>1.81383813911426</v>
      </c>
      <c r="R1888" s="7">
        <v>1.17895424866881</v>
      </c>
      <c r="S1888" s="7">
        <v>2.0506019909789699</v>
      </c>
      <c r="T1888" s="7">
        <v>1.3719330046407301</v>
      </c>
      <c r="U1888" s="7">
        <v>1.83167651151502</v>
      </c>
      <c r="V1888" s="7">
        <v>1.0362472694626801</v>
      </c>
      <c r="W1888" s="7">
        <v>1.2113876530338401</v>
      </c>
      <c r="X1888" s="7">
        <v>1.24821972721945</v>
      </c>
      <c r="Y1888" s="7">
        <v>1.05791942778378</v>
      </c>
      <c r="Z1888" s="7">
        <v>1.47607929628057</v>
      </c>
      <c r="AA1888" s="7">
        <v>1.3458738282456399</v>
      </c>
      <c r="AB1888" s="7">
        <v>1.17184921231434</v>
      </c>
      <c r="AC1888" s="7">
        <v>1.0892188191383301</v>
      </c>
      <c r="AD1888" s="7">
        <v>1.37717321960019</v>
      </c>
      <c r="AE1888" s="7">
        <v>1.15807748011834</v>
      </c>
      <c r="AF1888" s="7">
        <v>1.3145744368910901</v>
      </c>
    </row>
    <row r="1889" spans="1:32" x14ac:dyDescent="0.25">
      <c r="A1889" s="7" t="s">
        <v>2530</v>
      </c>
      <c r="B1889" s="7">
        <v>0.74083388994045796</v>
      </c>
      <c r="C1889" s="7">
        <v>0.58484888644013</v>
      </c>
      <c r="D1889" s="7">
        <v>0.74268057024684797</v>
      </c>
      <c r="E1889" s="7">
        <v>0.34414352909897999</v>
      </c>
      <c r="F1889" s="7">
        <v>0.755028569734433</v>
      </c>
      <c r="G1889" s="7">
        <v>0.24264497673799101</v>
      </c>
      <c r="H1889" s="7">
        <v>0.65516420268370601</v>
      </c>
      <c r="I1889" s="7">
        <v>0.46308714514701499</v>
      </c>
      <c r="J1889" s="7">
        <v>0.115771786286754</v>
      </c>
      <c r="K1889" s="7">
        <v>0.63319467033485599</v>
      </c>
      <c r="L1889" s="7">
        <v>0.45627263009423402</v>
      </c>
      <c r="M1889" s="7">
        <v>0.28167851143572598</v>
      </c>
      <c r="N1889" s="7">
        <v>0.57499663078202001</v>
      </c>
      <c r="O1889" s="7">
        <v>0.59749987274244998</v>
      </c>
      <c r="P1889" s="7">
        <v>0.55249338882159005</v>
      </c>
      <c r="Q1889" s="7">
        <v>1.55766290659673</v>
      </c>
      <c r="R1889" s="7">
        <v>0.327015777306083</v>
      </c>
      <c r="S1889" s="7">
        <v>0.66871389563407102</v>
      </c>
      <c r="T1889" s="7">
        <v>1.35542227602321</v>
      </c>
      <c r="U1889" s="7">
        <v>1.41144848098874</v>
      </c>
      <c r="V1889" s="7">
        <v>0.86225384546828299</v>
      </c>
      <c r="W1889" s="7">
        <v>0.44313974720660998</v>
      </c>
      <c r="X1889" s="7">
        <v>0.93328966629694599</v>
      </c>
      <c r="Y1889" s="7">
        <v>1.0520875267504901</v>
      </c>
      <c r="Z1889" s="7">
        <v>1.05892481368307</v>
      </c>
      <c r="AA1889" s="7">
        <v>1.00166253562273</v>
      </c>
      <c r="AB1889" s="7">
        <v>0.76492147558220303</v>
      </c>
      <c r="AC1889" s="7">
        <v>0.77603206684764303</v>
      </c>
      <c r="AD1889" s="7">
        <v>0.71791512792072698</v>
      </c>
      <c r="AE1889" s="7">
        <v>0.88628331863546905</v>
      </c>
      <c r="AF1889" s="7">
        <v>0.98285999655813805</v>
      </c>
    </row>
    <row r="1890" spans="1:32" x14ac:dyDescent="0.25">
      <c r="A1890" s="7" t="s">
        <v>2533</v>
      </c>
      <c r="B1890" s="7">
        <v>0.92760312111562904</v>
      </c>
      <c r="C1890" s="7">
        <v>1.13555170812629</v>
      </c>
      <c r="D1890" s="7">
        <v>0.53239193218960401</v>
      </c>
      <c r="E1890" s="7">
        <v>0.85356906919560205</v>
      </c>
      <c r="F1890" s="7">
        <v>0.51606089132489197</v>
      </c>
      <c r="G1890" s="7">
        <v>0.40283234132955698</v>
      </c>
      <c r="H1890" s="7">
        <v>0.37888014806131298</v>
      </c>
      <c r="I1890" s="7">
        <v>0.491019961999001</v>
      </c>
      <c r="J1890" s="7">
        <v>0.51714962738254</v>
      </c>
      <c r="K1890" s="7">
        <v>1.19346329855337</v>
      </c>
      <c r="L1890" s="7">
        <v>1.0091849244867199</v>
      </c>
      <c r="M1890" s="7">
        <v>0.46571988868360797</v>
      </c>
      <c r="N1890" s="7">
        <v>0.19831232254157499</v>
      </c>
      <c r="O1890" s="7">
        <v>0.55904333458552502</v>
      </c>
      <c r="P1890" s="7">
        <v>0.41098209829882898</v>
      </c>
      <c r="Q1890" s="7">
        <v>1.34042660056507</v>
      </c>
      <c r="R1890" s="7">
        <v>1.2104309741607699</v>
      </c>
      <c r="S1890" s="7">
        <v>1.4032882285722801</v>
      </c>
      <c r="T1890" s="7">
        <v>1.6025159251907199</v>
      </c>
      <c r="U1890" s="7">
        <v>1.5348462786085699</v>
      </c>
      <c r="V1890" s="7">
        <v>1.18467712364671</v>
      </c>
      <c r="W1890" s="7">
        <v>0.98151162472443698</v>
      </c>
      <c r="X1890" s="7">
        <v>0.94538920646912505</v>
      </c>
      <c r="Y1890" s="7">
        <v>1.1926195723659201</v>
      </c>
      <c r="Z1890" s="7">
        <v>0.96345919998982099</v>
      </c>
      <c r="AA1890" s="7">
        <v>1.44806357168121</v>
      </c>
      <c r="AB1890" s="7">
        <v>1.4677762918856001</v>
      </c>
      <c r="AC1890" s="7">
        <v>0.93464090212130202</v>
      </c>
      <c r="AD1890" s="7">
        <v>1.09159188131839</v>
      </c>
      <c r="AE1890" s="7">
        <v>1.1499086785897299</v>
      </c>
      <c r="AF1890" s="7">
        <v>1.6131576033930199</v>
      </c>
    </row>
    <row r="1891" spans="1:32" x14ac:dyDescent="0.25">
      <c r="A1891" s="7" t="s">
        <v>4530</v>
      </c>
      <c r="B1891" s="7">
        <v>0.68456478155259604</v>
      </c>
      <c r="C1891" s="7">
        <v>0.73123965302209104</v>
      </c>
      <c r="D1891" s="7">
        <v>0.51898011848224401</v>
      </c>
      <c r="E1891" s="7">
        <v>0.78013713741870505</v>
      </c>
      <c r="F1891" s="7">
        <v>0.73123965302209104</v>
      </c>
      <c r="G1891" s="7">
        <v>0.75457708875683904</v>
      </c>
      <c r="H1891" s="7">
        <v>0.80125196022633405</v>
      </c>
      <c r="I1891" s="7">
        <v>0.713458749605141</v>
      </c>
      <c r="J1891" s="7">
        <v>0.85570597694074502</v>
      </c>
      <c r="K1891" s="7">
        <v>0.81607792133544699</v>
      </c>
      <c r="L1891" s="7">
        <v>1.0154454916942699</v>
      </c>
      <c r="M1891" s="7">
        <v>0.49531765258036298</v>
      </c>
      <c r="N1891" s="7">
        <v>1.0411417563183001</v>
      </c>
      <c r="O1891" s="7">
        <v>0.46607707559440298</v>
      </c>
      <c r="P1891" s="7">
        <v>0.54671018182841502</v>
      </c>
      <c r="Q1891" s="7">
        <v>1.19494117431258</v>
      </c>
      <c r="R1891" s="7">
        <v>1.3534136035253701</v>
      </c>
      <c r="S1891" s="7">
        <v>0.98725370497159703</v>
      </c>
      <c r="T1891" s="7">
        <v>1.0472960539280001</v>
      </c>
      <c r="U1891" s="7">
        <v>1.1565534430125901</v>
      </c>
      <c r="V1891" s="7">
        <v>1.2963241569766599</v>
      </c>
      <c r="W1891" s="7">
        <v>0.72247678908190704</v>
      </c>
      <c r="X1891" s="7">
        <v>0.95707399608930999</v>
      </c>
      <c r="Y1891" s="7">
        <v>1.03115093077114</v>
      </c>
      <c r="Z1891" s="7">
        <v>1.3235078996487899</v>
      </c>
      <c r="AA1891" s="7">
        <v>1.3817817549318301</v>
      </c>
      <c r="AB1891" s="7">
        <v>1.1891817247590599</v>
      </c>
      <c r="AC1891" s="7">
        <v>0.66669241213651598</v>
      </c>
      <c r="AD1891" s="7">
        <v>0.96892630563840298</v>
      </c>
      <c r="AE1891" s="7">
        <v>1.0173232362972</v>
      </c>
      <c r="AF1891" s="7">
        <v>0.92349245236687805</v>
      </c>
    </row>
    <row r="1892" spans="1:32" x14ac:dyDescent="0.25">
      <c r="A1892" s="7" t="s">
        <v>4531</v>
      </c>
      <c r="B1892" s="7">
        <v>0.52571783932079497</v>
      </c>
      <c r="C1892" s="7">
        <v>0.45800242676191</v>
      </c>
      <c r="D1892" s="7">
        <v>0.63160012077650596</v>
      </c>
      <c r="E1892" s="7">
        <v>0.96894599425167605</v>
      </c>
      <c r="F1892" s="7">
        <v>0.96894599425167605</v>
      </c>
      <c r="G1892" s="7">
        <v>1.4084805812248</v>
      </c>
      <c r="H1892" s="7">
        <v>0.91477366420456796</v>
      </c>
      <c r="I1892" s="7">
        <v>0.88768749918101497</v>
      </c>
      <c r="J1892" s="7">
        <v>0.91969842148157799</v>
      </c>
      <c r="K1892" s="7">
        <v>1.0468036553923501</v>
      </c>
      <c r="L1892" s="7">
        <v>1.0269903369937601</v>
      </c>
      <c r="M1892" s="7">
        <v>0.83298492767419996</v>
      </c>
      <c r="N1892" s="7">
        <v>0.78014941194461696</v>
      </c>
      <c r="O1892" s="7">
        <v>0.71988390181556206</v>
      </c>
      <c r="P1892" s="7">
        <v>0.71575612714918901</v>
      </c>
      <c r="Q1892" s="7">
        <v>1.5095485802800599</v>
      </c>
      <c r="R1892" s="7">
        <v>0.703906077507643</v>
      </c>
      <c r="S1892" s="7">
        <v>0.706655710622907</v>
      </c>
      <c r="T1892" s="7">
        <v>0.69565717816185002</v>
      </c>
      <c r="U1892" s="7">
        <v>1.75289111098095</v>
      </c>
      <c r="V1892" s="7">
        <v>0.26258996250773398</v>
      </c>
      <c r="W1892" s="7">
        <v>1.14797182562282</v>
      </c>
      <c r="X1892" s="7">
        <v>0.91963995210127902</v>
      </c>
      <c r="Y1892" s="7">
        <v>0.93815619274761397</v>
      </c>
      <c r="Z1892" s="7">
        <v>1.2012411119309501</v>
      </c>
      <c r="AA1892" s="7">
        <v>0.88955106105098602</v>
      </c>
      <c r="AB1892" s="7">
        <v>1.07008440735275</v>
      </c>
      <c r="AC1892" s="7">
        <v>1.10788839867235</v>
      </c>
      <c r="AD1892" s="7">
        <v>1.11483198891472</v>
      </c>
      <c r="AE1892" s="7">
        <v>0.97441716401335199</v>
      </c>
      <c r="AF1892" s="7">
        <v>1.12331859921096</v>
      </c>
    </row>
    <row r="1893" spans="1:32" x14ac:dyDescent="0.25">
      <c r="A1893" s="7" t="s">
        <v>2536</v>
      </c>
      <c r="B1893" s="7">
        <v>1.0119516989042301</v>
      </c>
      <c r="C1893" s="7">
        <v>0.51242140167443495</v>
      </c>
      <c r="D1893" s="7">
        <v>0.47052531222935501</v>
      </c>
      <c r="E1893" s="7">
        <v>0.68537705297335305</v>
      </c>
      <c r="F1893" s="7">
        <v>0.56720859556415404</v>
      </c>
      <c r="G1893" s="7">
        <v>0.67248594852871302</v>
      </c>
      <c r="H1893" s="7">
        <v>0.57687692389763401</v>
      </c>
      <c r="I1893" s="7">
        <v>0.610178943712954</v>
      </c>
      <c r="J1893" s="7">
        <v>0.63596115260223396</v>
      </c>
      <c r="K1893" s="7">
        <v>1.1689305981696601</v>
      </c>
      <c r="L1893" s="7">
        <v>0.77138477851133702</v>
      </c>
      <c r="M1893" s="7">
        <v>0.44860675062361399</v>
      </c>
      <c r="N1893" s="7">
        <v>0.43948872723695498</v>
      </c>
      <c r="O1893" s="7">
        <v>0.46501919271960002</v>
      </c>
      <c r="P1893" s="7">
        <v>0.53522797279687295</v>
      </c>
      <c r="Q1893" s="7">
        <v>1.63106014480765</v>
      </c>
      <c r="R1893" s="7">
        <v>1.0504279233742</v>
      </c>
      <c r="S1893" s="7">
        <v>1.9043729258294799</v>
      </c>
      <c r="T1893" s="7">
        <v>1.48243844821514</v>
      </c>
      <c r="U1893" s="7">
        <v>3.0001430617234202</v>
      </c>
      <c r="V1893" s="7">
        <v>0.37407325328793301</v>
      </c>
      <c r="W1893" s="7">
        <v>0.97737658098126601</v>
      </c>
      <c r="X1893" s="7">
        <v>1.5174589772274401</v>
      </c>
      <c r="Y1893" s="7">
        <v>1.17862465432089</v>
      </c>
      <c r="Z1893" s="7">
        <v>1.1210714559324499</v>
      </c>
      <c r="AA1893" s="7">
        <v>1.17862465432089</v>
      </c>
      <c r="AB1893" s="7">
        <v>1.43882995971085</v>
      </c>
      <c r="AC1893" s="7">
        <v>0.84951763255040702</v>
      </c>
      <c r="AD1893" s="7">
        <v>1.5085422845193801</v>
      </c>
      <c r="AE1893" s="7">
        <v>1.39667832145453</v>
      </c>
      <c r="AF1893" s="7">
        <v>1.5442090553516501</v>
      </c>
    </row>
    <row r="1894" spans="1:32" x14ac:dyDescent="0.25">
      <c r="A1894" s="7" t="s">
        <v>2539</v>
      </c>
      <c r="B1894" s="7">
        <v>0.254606813323004</v>
      </c>
      <c r="C1894" s="7">
        <v>0.15971645116203201</v>
      </c>
      <c r="D1894" s="7">
        <v>0.44156901203620602</v>
      </c>
      <c r="E1894" s="7">
        <v>0.385198499861371</v>
      </c>
      <c r="F1894" s="7">
        <v>0.63980531318437495</v>
      </c>
      <c r="G1894" s="7">
        <v>0.25836484746799299</v>
      </c>
      <c r="H1894" s="7">
        <v>0.22830057430808101</v>
      </c>
      <c r="I1894" s="7">
        <v>0.69617582535920997</v>
      </c>
      <c r="J1894" s="7">
        <v>0.92541590820353803</v>
      </c>
      <c r="K1894" s="7">
        <v>0.355083107113909</v>
      </c>
      <c r="L1894" s="7">
        <v>0.32241967589571502</v>
      </c>
      <c r="M1894" s="7">
        <v>0.89034191546365804</v>
      </c>
      <c r="N1894" s="7">
        <v>0.50786367248932895</v>
      </c>
      <c r="O1894" s="7">
        <v>0.26130744974554698</v>
      </c>
      <c r="P1894" s="7">
        <v>0.32241967589571502</v>
      </c>
      <c r="Q1894" s="7">
        <v>1.2697260011322899</v>
      </c>
      <c r="R1894" s="7">
        <v>0.64903200921809201</v>
      </c>
      <c r="S1894" s="7">
        <v>1.5640757292565599</v>
      </c>
      <c r="T1894" s="7">
        <v>1.1380913401077799</v>
      </c>
      <c r="U1894" s="7">
        <v>0.86476659256382304</v>
      </c>
      <c r="V1894" s="7">
        <v>1.1124957115752401</v>
      </c>
      <c r="W1894" s="7">
        <v>0.58778532665807504</v>
      </c>
      <c r="X1894" s="7">
        <v>0.79062724954387498</v>
      </c>
      <c r="Y1894" s="7">
        <v>0.92112968413158502</v>
      </c>
      <c r="Z1894" s="7">
        <v>0.86131606827888496</v>
      </c>
      <c r="AA1894" s="7">
        <v>0.82760293934372597</v>
      </c>
      <c r="AB1894" s="7">
        <v>1.1005705316896901</v>
      </c>
      <c r="AC1894" s="7">
        <v>0.76996436406748803</v>
      </c>
      <c r="AD1894" s="7">
        <v>1.1495089446600799</v>
      </c>
      <c r="AE1894" s="7">
        <v>0.63402432803862296</v>
      </c>
      <c r="AF1894" s="7">
        <v>0.99508106373128702</v>
      </c>
    </row>
    <row r="1895" spans="1:32" x14ac:dyDescent="0.25">
      <c r="A1895" s="7" t="s">
        <v>4532</v>
      </c>
      <c r="B1895" s="7">
        <v>1.08310041814542</v>
      </c>
      <c r="C1895" s="7">
        <v>1.11217064581859</v>
      </c>
      <c r="D1895" s="7">
        <v>1.1252991357355</v>
      </c>
      <c r="E1895" s="7">
        <v>0.89461281290972505</v>
      </c>
      <c r="F1895" s="7">
        <v>1.07042991410892</v>
      </c>
      <c r="G1895" s="7">
        <v>1.2106343201954499</v>
      </c>
      <c r="H1895" s="7">
        <v>0.92555853914245101</v>
      </c>
      <c r="I1895" s="7">
        <v>0.93118503482112902</v>
      </c>
      <c r="J1895" s="7">
        <v>1.34660796576348</v>
      </c>
      <c r="K1895" s="7">
        <v>1.38538823220661</v>
      </c>
      <c r="L1895" s="7">
        <v>0.65258537610100897</v>
      </c>
      <c r="M1895" s="7">
        <v>1.14906669640807</v>
      </c>
      <c r="N1895" s="7">
        <v>0.92371347300628404</v>
      </c>
      <c r="O1895" s="7">
        <v>1.1619775581654701</v>
      </c>
      <c r="P1895" s="7">
        <v>1.19366785520634</v>
      </c>
      <c r="Q1895" s="7">
        <v>0.721784491113586</v>
      </c>
      <c r="R1895" s="7">
        <v>0.82384889695752805</v>
      </c>
      <c r="S1895" s="7">
        <v>0.88806293837858097</v>
      </c>
      <c r="T1895" s="7">
        <v>1.48585952680656</v>
      </c>
      <c r="U1895" s="7">
        <v>0.47885944446760897</v>
      </c>
      <c r="V1895" s="7">
        <v>0.31457919709551002</v>
      </c>
      <c r="W1895" s="7">
        <v>0.73668468129670395</v>
      </c>
      <c r="X1895" s="7">
        <v>0.87803619389406495</v>
      </c>
      <c r="Y1895" s="7">
        <v>1.0823170342670501</v>
      </c>
      <c r="Z1895" s="7">
        <v>0.87060779969868396</v>
      </c>
      <c r="AA1895" s="7">
        <v>0.99317630392247502</v>
      </c>
      <c r="AB1895" s="7">
        <v>0.92409223790542905</v>
      </c>
      <c r="AC1895" s="7">
        <v>0.92409223790542905</v>
      </c>
      <c r="AD1895" s="7">
        <v>0.73838238302089698</v>
      </c>
      <c r="AE1895" s="7">
        <v>0.90923544951466695</v>
      </c>
      <c r="AF1895" s="7">
        <v>0.78443842703226097</v>
      </c>
    </row>
    <row r="1896" spans="1:32" x14ac:dyDescent="0.25">
      <c r="A1896" s="7" t="s">
        <v>4533</v>
      </c>
      <c r="B1896" s="7">
        <v>1.0324041627004901</v>
      </c>
      <c r="C1896" s="7">
        <v>0.809849971938707</v>
      </c>
      <c r="D1896" s="7">
        <v>0.66148051143085196</v>
      </c>
      <c r="E1896" s="7">
        <v>0.61573326110759696</v>
      </c>
      <c r="F1896" s="7">
        <v>0.63551585584197801</v>
      </c>
      <c r="G1896" s="7">
        <v>0.75173859990646397</v>
      </c>
      <c r="H1896" s="7">
        <v>0.66766257228534598</v>
      </c>
      <c r="I1896" s="7">
        <v>0.60955120025310305</v>
      </c>
      <c r="J1896" s="7">
        <v>0.71588264695039905</v>
      </c>
      <c r="K1896" s="7">
        <v>0.90880992458329302</v>
      </c>
      <c r="L1896" s="7">
        <v>0.356212683255753</v>
      </c>
      <c r="M1896" s="7">
        <v>0.65886594158283596</v>
      </c>
      <c r="N1896" s="7">
        <v>0.72857820895031</v>
      </c>
      <c r="O1896" s="7">
        <v>0.78468808268510704</v>
      </c>
      <c r="P1896" s="7">
        <v>0.896057680552657</v>
      </c>
      <c r="Q1896" s="7">
        <v>0.69676429643919102</v>
      </c>
      <c r="R1896" s="7">
        <v>1.3373594941251301</v>
      </c>
      <c r="S1896" s="7">
        <v>0.74892131671007101</v>
      </c>
      <c r="T1896" s="7">
        <v>0.26613453933089998</v>
      </c>
      <c r="U1896" s="7">
        <v>1.2477557117028399</v>
      </c>
      <c r="V1896" s="7">
        <v>0.91742861296983702</v>
      </c>
      <c r="W1896" s="7">
        <v>1.10064686366498</v>
      </c>
      <c r="X1896" s="7">
        <v>1.0716768859102399</v>
      </c>
      <c r="Y1896" s="7">
        <v>1.1080460109976999</v>
      </c>
      <c r="Z1896" s="7">
        <v>1.0159108941094801</v>
      </c>
      <c r="AA1896" s="7">
        <v>1.0118698802108801</v>
      </c>
      <c r="AB1896" s="7">
        <v>0.83810628257083097</v>
      </c>
      <c r="AC1896" s="7">
        <v>0.66515088771050601</v>
      </c>
      <c r="AD1896" s="7">
        <v>0.978733566242311</v>
      </c>
      <c r="AE1896" s="7">
        <v>0.91342328289640295</v>
      </c>
      <c r="AF1896" s="7">
        <v>1.04177338306056</v>
      </c>
    </row>
    <row r="1897" spans="1:32" x14ac:dyDescent="0.25">
      <c r="A1897" s="7" t="s">
        <v>4534</v>
      </c>
      <c r="B1897" s="7">
        <v>0.64628462773172901</v>
      </c>
      <c r="C1897" s="7">
        <v>0.743366009579843</v>
      </c>
      <c r="D1897" s="7">
        <v>0.67956967293679704</v>
      </c>
      <c r="E1897" s="7">
        <v>0.86125054468112405</v>
      </c>
      <c r="F1897" s="7">
        <v>0.87095868286593503</v>
      </c>
      <c r="G1897" s="7">
        <v>0.84876865272922297</v>
      </c>
      <c r="H1897" s="7">
        <v>0.73781850204566501</v>
      </c>
      <c r="I1897" s="7">
        <v>0.79745420803807698</v>
      </c>
      <c r="J1897" s="7">
        <v>0.77665105478491003</v>
      </c>
      <c r="K1897" s="7">
        <v>0.75993512586185097</v>
      </c>
      <c r="L1897" s="7">
        <v>0.76375773715894202</v>
      </c>
      <c r="M1897" s="7">
        <v>0.885316776406462</v>
      </c>
      <c r="N1897" s="7">
        <v>0.77140295975312601</v>
      </c>
      <c r="O1897" s="7">
        <v>0.82721308469066701</v>
      </c>
      <c r="P1897" s="7">
        <v>0.63378895305782101</v>
      </c>
      <c r="Q1897" s="7">
        <v>0.775372507965566</v>
      </c>
      <c r="R1897" s="7">
        <v>0.77145648519806298</v>
      </c>
      <c r="S1897" s="7">
        <v>1.25443262652342</v>
      </c>
      <c r="T1897" s="7">
        <v>1.7609049044537901</v>
      </c>
      <c r="U1897" s="7">
        <v>1.5572717205436399</v>
      </c>
      <c r="V1897" s="7">
        <v>0.74926568951554695</v>
      </c>
      <c r="W1897" s="7">
        <v>0.72446421198802902</v>
      </c>
      <c r="X1897" s="7">
        <v>1.0776207322028699</v>
      </c>
      <c r="Y1897" s="7">
        <v>1.0974153819494299</v>
      </c>
      <c r="Z1897" s="7">
        <v>1.3428690388068101</v>
      </c>
      <c r="AA1897" s="7">
        <v>1.0697028723042501</v>
      </c>
      <c r="AB1897" s="7">
        <v>1.10850038580751</v>
      </c>
      <c r="AC1897" s="7">
        <v>0.95014318783500795</v>
      </c>
      <c r="AD1897" s="7">
        <v>1.2423122180942701</v>
      </c>
      <c r="AE1897" s="7">
        <v>0.91213746032160703</v>
      </c>
      <c r="AF1897" s="7">
        <v>1.29219473545561</v>
      </c>
    </row>
    <row r="1898" spans="1:32" x14ac:dyDescent="0.25">
      <c r="A1898" s="7" t="s">
        <v>4535</v>
      </c>
      <c r="B1898" s="7">
        <v>0.72274680057135199</v>
      </c>
      <c r="C1898" s="7">
        <v>0.98881293045201402</v>
      </c>
      <c r="D1898" s="7">
        <v>1.0037046914528001</v>
      </c>
      <c r="E1898" s="7">
        <v>0.88754895564668801</v>
      </c>
      <c r="F1898" s="7">
        <v>0.76543651544026403</v>
      </c>
      <c r="G1898" s="7">
        <v>0.91534690951481701</v>
      </c>
      <c r="H1898" s="7">
        <v>0.78529219677464202</v>
      </c>
      <c r="I1898" s="7">
        <v>0.93420980678247501</v>
      </c>
      <c r="J1898" s="7">
        <v>0.73466020937197896</v>
      </c>
      <c r="K1898" s="7">
        <v>0.71739499648983096</v>
      </c>
      <c r="L1898" s="7">
        <v>1.28021317053158</v>
      </c>
      <c r="M1898" s="7">
        <v>1.06717460113197</v>
      </c>
      <c r="N1898" s="7">
        <v>0.81747358025429595</v>
      </c>
      <c r="O1898" s="7">
        <v>0.56182729697477096</v>
      </c>
      <c r="P1898" s="7">
        <v>0.71442236528890601</v>
      </c>
      <c r="Q1898" s="7">
        <v>1.38419953004673</v>
      </c>
      <c r="R1898" s="7">
        <v>0.74992301017313101</v>
      </c>
      <c r="S1898" s="7">
        <v>1.4891709597032301</v>
      </c>
      <c r="T1898" s="7">
        <v>1.0016765236713501</v>
      </c>
      <c r="U1898" s="7">
        <v>0.99100146302831404</v>
      </c>
      <c r="V1898" s="7">
        <v>1.6964450538554701</v>
      </c>
      <c r="W1898" s="7">
        <v>0.87357579595494095</v>
      </c>
      <c r="X1898" s="7">
        <v>0.81021120299378901</v>
      </c>
      <c r="Y1898" s="7">
        <v>0.92675610632899497</v>
      </c>
      <c r="Z1898" s="7">
        <v>1.22035961280807</v>
      </c>
      <c r="AA1898" s="7">
        <v>0.92003236190580995</v>
      </c>
      <c r="AB1898" s="7">
        <v>1.19346463511533</v>
      </c>
      <c r="AC1898" s="7">
        <v>1.3178539069442501</v>
      </c>
      <c r="AD1898" s="7">
        <v>1.0253710245357099</v>
      </c>
      <c r="AE1898" s="7">
        <v>0.94804796366908095</v>
      </c>
      <c r="AF1898" s="7">
        <v>1.0141647838304</v>
      </c>
    </row>
    <row r="1899" spans="1:32" x14ac:dyDescent="0.25">
      <c r="A1899" s="7" t="s">
        <v>4536</v>
      </c>
      <c r="B1899" s="7">
        <v>0.40894888342539198</v>
      </c>
      <c r="C1899" s="7">
        <v>1.1546384060886501</v>
      </c>
      <c r="D1899" s="7">
        <v>0.61703594778318804</v>
      </c>
      <c r="E1899" s="7">
        <v>1.2644179257852199</v>
      </c>
      <c r="F1899" s="7">
        <v>1.75573460551891</v>
      </c>
      <c r="G1899" s="7">
        <v>1.01153434062818</v>
      </c>
      <c r="H1899" s="7">
        <v>0.61703594778318804</v>
      </c>
      <c r="I1899" s="7">
        <v>0.71529928372992602</v>
      </c>
      <c r="J1899" s="7">
        <v>1.6386856318176499</v>
      </c>
      <c r="K1899" s="7">
        <v>1.0281295765646301</v>
      </c>
      <c r="L1899" s="7">
        <v>1.1546089131533399</v>
      </c>
      <c r="M1899" s="7">
        <v>1.0855496434822001</v>
      </c>
      <c r="N1899" s="7">
        <v>0.69214459041181098</v>
      </c>
      <c r="O1899" s="7">
        <v>0.68360917505919905</v>
      </c>
      <c r="P1899" s="7">
        <v>1.47817874970235</v>
      </c>
      <c r="Q1899" s="7">
        <v>1.08359955950626</v>
      </c>
      <c r="R1899" s="7">
        <v>0.81231849427698999</v>
      </c>
      <c r="S1899" s="7">
        <v>1.0403346021858699</v>
      </c>
      <c r="T1899" s="7">
        <v>1.19731118927011</v>
      </c>
      <c r="U1899" s="7">
        <v>1.6899696347092701</v>
      </c>
      <c r="V1899" s="7">
        <v>1.3210070806121801</v>
      </c>
      <c r="W1899" s="7">
        <v>0.87289678045002395</v>
      </c>
      <c r="X1899" s="7">
        <v>1.0013293089905599</v>
      </c>
      <c r="Y1899" s="7">
        <v>1.24785174405986</v>
      </c>
      <c r="Z1899" s="7">
        <v>0.82293671052223605</v>
      </c>
      <c r="AA1899" s="7">
        <v>0.725224181712951</v>
      </c>
      <c r="AB1899" s="7">
        <v>1.0972489473629801</v>
      </c>
      <c r="AC1899" s="7">
        <v>0.85700162882272102</v>
      </c>
      <c r="AD1899" s="7">
        <v>0.86865541666236001</v>
      </c>
      <c r="AE1899" s="7">
        <v>0.82562604617753699</v>
      </c>
      <c r="AF1899" s="7">
        <v>1.5481608922351899</v>
      </c>
    </row>
    <row r="1900" spans="1:32" x14ac:dyDescent="0.25">
      <c r="A1900" s="7" t="s">
        <v>2542</v>
      </c>
      <c r="B1900" s="7">
        <v>0.68358968269917397</v>
      </c>
      <c r="C1900" s="7">
        <v>0.68402171021061997</v>
      </c>
      <c r="D1900" s="7">
        <v>0.80078223507236101</v>
      </c>
      <c r="E1900" s="7">
        <v>0.84913981742701805</v>
      </c>
      <c r="F1900" s="7">
        <v>0.41865422798516899</v>
      </c>
      <c r="G1900" s="7">
        <v>1.1599410720323</v>
      </c>
      <c r="H1900" s="7">
        <v>0.50443353463656404</v>
      </c>
      <c r="I1900" s="7">
        <v>0.855232490196002</v>
      </c>
      <c r="J1900" s="7">
        <v>0.82150968952867798</v>
      </c>
      <c r="K1900" s="7">
        <v>0.94616120946747495</v>
      </c>
      <c r="L1900" s="7">
        <v>0.86439471321838202</v>
      </c>
      <c r="M1900" s="7">
        <v>0.762554652032716</v>
      </c>
      <c r="N1900" s="7">
        <v>0.58762180589455004</v>
      </c>
      <c r="O1900" s="7">
        <v>0.92638738251681696</v>
      </c>
      <c r="P1900" s="7">
        <v>0.43108321006198502</v>
      </c>
      <c r="Q1900" s="7">
        <v>2.3501354599680302</v>
      </c>
      <c r="R1900" s="7">
        <v>1.05422373309163</v>
      </c>
      <c r="S1900" s="7">
        <v>0.87180811332721897</v>
      </c>
      <c r="T1900" s="7">
        <v>1.0629354665383199</v>
      </c>
      <c r="U1900" s="7">
        <v>1.3885096202557801</v>
      </c>
      <c r="V1900" s="7">
        <v>1.2743245027202099</v>
      </c>
      <c r="W1900" s="7">
        <v>0.95179979852216701</v>
      </c>
      <c r="X1900" s="7">
        <v>1.12981687038777</v>
      </c>
      <c r="Y1900" s="7">
        <v>0.61683802773869101</v>
      </c>
      <c r="Z1900" s="7">
        <v>1.3087359090867701</v>
      </c>
      <c r="AA1900" s="7">
        <v>1.4463456407039801</v>
      </c>
      <c r="AB1900" s="7">
        <v>1.11901315610875</v>
      </c>
      <c r="AC1900" s="7">
        <v>0.80352535594665697</v>
      </c>
      <c r="AD1900" s="7">
        <v>1.03062952840583</v>
      </c>
      <c r="AE1900" s="7">
        <v>1.5849176781367</v>
      </c>
      <c r="AF1900" s="7">
        <v>1.10568938201522</v>
      </c>
    </row>
    <row r="1901" spans="1:32" x14ac:dyDescent="0.25">
      <c r="A1901" s="7" t="s">
        <v>2545</v>
      </c>
      <c r="B1901" s="7">
        <v>1.69964952743174</v>
      </c>
      <c r="C1901" s="7">
        <v>1.1330996849544901</v>
      </c>
      <c r="D1901" s="7">
        <v>1.62582906130048</v>
      </c>
      <c r="E1901" s="7">
        <v>1.53599933745401</v>
      </c>
      <c r="F1901" s="7">
        <v>1.43460737192433</v>
      </c>
      <c r="G1901" s="7">
        <v>1.74767730057737</v>
      </c>
      <c r="H1901" s="7">
        <v>1.62493965809408</v>
      </c>
      <c r="I1901" s="7">
        <v>1.3234319711242399</v>
      </c>
      <c r="J1901" s="7">
        <v>1.2727359883594001</v>
      </c>
      <c r="K1901" s="7">
        <v>1.00500805420108</v>
      </c>
      <c r="L1901" s="7">
        <v>1.29998141581695</v>
      </c>
      <c r="M1901" s="7">
        <v>1.64392268726627</v>
      </c>
      <c r="N1901" s="7">
        <v>1.20670920661035</v>
      </c>
      <c r="O1901" s="7">
        <v>1.9004212625844199</v>
      </c>
      <c r="P1901" s="7">
        <v>1.87593730766768</v>
      </c>
      <c r="Q1901" s="7">
        <v>0.27611972585884698</v>
      </c>
      <c r="R1901" s="7">
        <v>0.41560288634424303</v>
      </c>
      <c r="S1901" s="7">
        <v>0.599208271064816</v>
      </c>
      <c r="T1901" s="7">
        <v>0.53658317860198501</v>
      </c>
      <c r="U1901" s="7">
        <v>0.324511842761943</v>
      </c>
      <c r="V1901" s="7">
        <v>0.62055773440441797</v>
      </c>
      <c r="W1901" s="7">
        <v>0.340168115877651</v>
      </c>
      <c r="X1901" s="7">
        <v>0.83316383522213799</v>
      </c>
      <c r="Y1901" s="7">
        <v>0.78470590109101901</v>
      </c>
      <c r="Z1901" s="7">
        <v>0.89490862226017598</v>
      </c>
      <c r="AA1901" s="7">
        <v>0.96212446637753501</v>
      </c>
      <c r="AB1901" s="7">
        <v>1.0848324608708499</v>
      </c>
      <c r="AC1901" s="7">
        <v>1.09655615461225</v>
      </c>
      <c r="AD1901" s="7">
        <v>0.69013477157706205</v>
      </c>
      <c r="AE1901" s="7">
        <v>0.673721600339102</v>
      </c>
      <c r="AF1901" s="7">
        <v>0.822221721063498</v>
      </c>
    </row>
    <row r="1902" spans="1:32" x14ac:dyDescent="0.25">
      <c r="A1902" s="7" t="s">
        <v>4537</v>
      </c>
      <c r="B1902" s="7">
        <v>0.68729524102289097</v>
      </c>
      <c r="C1902" s="7">
        <v>1.1610326609839601</v>
      </c>
      <c r="D1902" s="7">
        <v>0.76098772857239105</v>
      </c>
      <c r="E1902" s="7">
        <v>1.30390585113095</v>
      </c>
      <c r="F1902" s="7">
        <v>0.71286202241761498</v>
      </c>
      <c r="G1902" s="7">
        <v>0.58051633049198204</v>
      </c>
      <c r="H1902" s="7">
        <v>0.63766560655077797</v>
      </c>
      <c r="I1902" s="7">
        <v>1.05575767877039</v>
      </c>
      <c r="J1902" s="7">
        <v>0.85122342761259495</v>
      </c>
      <c r="K1902" s="7">
        <v>1.17443129508387</v>
      </c>
      <c r="L1902" s="7">
        <v>1.5417460087391901</v>
      </c>
      <c r="M1902" s="7">
        <v>0.33316211219589997</v>
      </c>
      <c r="N1902" s="7">
        <v>1.2483124329348501</v>
      </c>
      <c r="O1902" s="7">
        <v>0.33107113659634402</v>
      </c>
      <c r="P1902" s="7">
        <v>0.538774712818892</v>
      </c>
      <c r="Q1902" s="7">
        <v>0.78218387234758102</v>
      </c>
      <c r="R1902" s="7">
        <v>1.54068835012214</v>
      </c>
      <c r="S1902" s="7">
        <v>0.61795581321210302</v>
      </c>
      <c r="T1902" s="7">
        <v>1.3663711279384301</v>
      </c>
      <c r="U1902" s="7">
        <v>1.5174328731506499</v>
      </c>
      <c r="V1902" s="7">
        <v>0.56143080681198398</v>
      </c>
      <c r="W1902" s="7">
        <v>1.5070788868572</v>
      </c>
      <c r="X1902" s="7">
        <v>1.3750665615945199</v>
      </c>
      <c r="Y1902" s="7">
        <v>0.75015130729121504</v>
      </c>
      <c r="Z1902" s="7">
        <v>0.38329822278117698</v>
      </c>
      <c r="AA1902" s="7">
        <v>1.2232652852455399</v>
      </c>
      <c r="AB1902" s="7">
        <v>0.69828587120531305</v>
      </c>
      <c r="AC1902" s="7">
        <v>0.64768544575565301</v>
      </c>
      <c r="AD1902" s="7">
        <v>0.80960680719456601</v>
      </c>
      <c r="AE1902" s="7">
        <v>1.6837291568374499</v>
      </c>
      <c r="AF1902" s="7">
        <v>1.08284910462273</v>
      </c>
    </row>
    <row r="1903" spans="1:32" x14ac:dyDescent="0.25">
      <c r="A1903" s="7" t="s">
        <v>4538</v>
      </c>
      <c r="B1903" s="7">
        <v>0.69462323379324797</v>
      </c>
      <c r="C1903" s="7">
        <v>0.82232887986863901</v>
      </c>
      <c r="D1903" s="7">
        <v>0.89632654394970601</v>
      </c>
      <c r="E1903" s="7">
        <v>0.51559662714550303</v>
      </c>
      <c r="F1903" s="7">
        <v>1.2710889071989799</v>
      </c>
      <c r="G1903" s="7">
        <v>0.47740428439398502</v>
      </c>
      <c r="H1903" s="7">
        <v>0.622490873133561</v>
      </c>
      <c r="I1903" s="7">
        <v>0.67791408383945795</v>
      </c>
      <c r="J1903" s="7">
        <v>1.02641921144707</v>
      </c>
      <c r="K1903" s="7">
        <v>0.62790881051646696</v>
      </c>
      <c r="L1903" s="7">
        <v>0.96057034354915505</v>
      </c>
      <c r="M1903" s="7">
        <v>0.32371464583621001</v>
      </c>
      <c r="N1903" s="7">
        <v>1.73162934920927</v>
      </c>
      <c r="O1903" s="7">
        <v>0.87760829863635803</v>
      </c>
      <c r="P1903" s="7">
        <v>0.148030315432639</v>
      </c>
      <c r="Q1903" s="7">
        <v>1.1024594498328599</v>
      </c>
      <c r="R1903" s="7">
        <v>0.54910210759923805</v>
      </c>
      <c r="S1903" s="7">
        <v>1.1403239740204201</v>
      </c>
      <c r="T1903" s="7">
        <v>1.49915519698239</v>
      </c>
      <c r="U1903" s="7">
        <v>1.25789488857595</v>
      </c>
      <c r="V1903" s="7">
        <v>0.95613448329331197</v>
      </c>
      <c r="W1903" s="7">
        <v>0.59364730985088798</v>
      </c>
      <c r="X1903" s="7">
        <v>1.09181798998225</v>
      </c>
      <c r="Y1903" s="7">
        <v>0.67937571619300097</v>
      </c>
      <c r="Z1903" s="7">
        <v>0.43552298497453801</v>
      </c>
      <c r="AA1903" s="7">
        <v>0.53788092153537503</v>
      </c>
      <c r="AB1903" s="7">
        <v>1.31560053756134</v>
      </c>
      <c r="AC1903" s="7">
        <v>1.14801450417252</v>
      </c>
      <c r="AD1903" s="7">
        <v>0.74159328547507797</v>
      </c>
      <c r="AE1903" s="7">
        <v>0.53988793989931205</v>
      </c>
      <c r="AF1903" s="7">
        <v>1.3507233589302501</v>
      </c>
    </row>
    <row r="1904" spans="1:32" x14ac:dyDescent="0.25">
      <c r="A1904" s="7" t="s">
        <v>4539</v>
      </c>
      <c r="B1904" s="7">
        <v>1.1636441259032499</v>
      </c>
      <c r="C1904" s="7">
        <v>1.10026017512039</v>
      </c>
      <c r="D1904" s="7">
        <v>1.06915544648748</v>
      </c>
      <c r="E1904" s="7">
        <v>1.13089836155623</v>
      </c>
      <c r="F1904" s="7">
        <v>1.0443559843533701</v>
      </c>
      <c r="G1904" s="7">
        <v>0.43037290284662999</v>
      </c>
      <c r="H1904" s="7">
        <v>1.1285593783885799</v>
      </c>
      <c r="I1904" s="7">
        <v>1.25135599468993</v>
      </c>
      <c r="J1904" s="7">
        <v>0.88062716261824103</v>
      </c>
      <c r="K1904" s="7">
        <v>1.00821757493242</v>
      </c>
      <c r="L1904" s="7">
        <v>1.0096675920985601</v>
      </c>
      <c r="M1904" s="7">
        <v>1.0830673591179201</v>
      </c>
      <c r="N1904" s="7">
        <v>0.56903872073555894</v>
      </c>
      <c r="O1904" s="7">
        <v>1.3572159662551799</v>
      </c>
      <c r="P1904" s="7">
        <v>1.10561247483644</v>
      </c>
      <c r="Q1904" s="7">
        <v>0.96498003286946599</v>
      </c>
      <c r="R1904" s="7">
        <v>0.78942717028089004</v>
      </c>
      <c r="S1904" s="7">
        <v>1.1207012282206801</v>
      </c>
      <c r="T1904" s="7">
        <v>0.89608334259912903</v>
      </c>
      <c r="U1904" s="7">
        <v>0.78486083887491298</v>
      </c>
      <c r="V1904" s="7">
        <v>0.97945366641578302</v>
      </c>
      <c r="W1904" s="7">
        <v>0.74292077727585504</v>
      </c>
      <c r="X1904" s="7">
        <v>1.0711706427280001</v>
      </c>
      <c r="Y1904" s="7">
        <v>1.0730631703653299</v>
      </c>
      <c r="Z1904" s="7">
        <v>0.69739643435559895</v>
      </c>
      <c r="AA1904" s="7">
        <v>0.60087752485183898</v>
      </c>
      <c r="AB1904" s="7">
        <v>1.2755636275594899</v>
      </c>
      <c r="AC1904" s="7">
        <v>0.95771973085974105</v>
      </c>
      <c r="AD1904" s="7">
        <v>1.1146987783865601</v>
      </c>
      <c r="AE1904" s="7">
        <v>0.89705810009376896</v>
      </c>
      <c r="AF1904" s="7">
        <v>1.13835537385317</v>
      </c>
    </row>
    <row r="1905" spans="1:32" x14ac:dyDescent="0.25">
      <c r="A1905" s="7" t="s">
        <v>4540</v>
      </c>
      <c r="B1905" s="7">
        <v>0.43598038756103702</v>
      </c>
      <c r="C1905" s="7">
        <v>1.0401815182677701</v>
      </c>
      <c r="D1905" s="7">
        <v>0.87295616413476995</v>
      </c>
      <c r="E1905" s="7">
        <v>0.467832835967323</v>
      </c>
      <c r="F1905" s="7">
        <v>1.3208812198481601</v>
      </c>
      <c r="G1905" s="7">
        <v>0.97349045441710902</v>
      </c>
      <c r="H1905" s="7">
        <v>0.71170314407794799</v>
      </c>
      <c r="I1905" s="7">
        <v>0.73957403643344799</v>
      </c>
      <c r="J1905" s="7">
        <v>1.0750201337121501</v>
      </c>
      <c r="K1905" s="7">
        <v>1.4365859334384501</v>
      </c>
      <c r="L1905" s="7">
        <v>0.39491414132039299</v>
      </c>
      <c r="M1905" s="7">
        <v>1.1906220389684301</v>
      </c>
      <c r="N1905" s="7">
        <v>0.63989809995587299</v>
      </c>
      <c r="O1905" s="7">
        <v>0.58796150072515097</v>
      </c>
      <c r="P1905" s="7">
        <v>0.841764881871508</v>
      </c>
      <c r="Q1905" s="7">
        <v>1.0122146118461499</v>
      </c>
      <c r="R1905" s="7">
        <v>0.64094832052384698</v>
      </c>
      <c r="S1905" s="7">
        <v>1.0271883410882501</v>
      </c>
      <c r="T1905" s="7">
        <v>1.28123021572158</v>
      </c>
      <c r="U1905" s="7">
        <v>1.0896428916805001</v>
      </c>
      <c r="V1905" s="7">
        <v>0.51880533868817003</v>
      </c>
      <c r="W1905" s="7">
        <v>0.76550997526716102</v>
      </c>
      <c r="X1905" s="7">
        <v>1.20012593625652</v>
      </c>
      <c r="Y1905" s="7">
        <v>0.73609949636873895</v>
      </c>
      <c r="Z1905" s="7">
        <v>0.64930318387174502</v>
      </c>
      <c r="AA1905" s="7">
        <v>0.79702383110220698</v>
      </c>
      <c r="AB1905" s="7">
        <v>0.803700470525052</v>
      </c>
      <c r="AC1905" s="7">
        <v>0.72775369709018201</v>
      </c>
      <c r="AD1905" s="7">
        <v>0.91553418085771798</v>
      </c>
      <c r="AE1905" s="7">
        <v>0.92972203963126498</v>
      </c>
      <c r="AF1905" s="7">
        <v>0.75779857449298804</v>
      </c>
    </row>
    <row r="1906" spans="1:32" x14ac:dyDescent="0.25">
      <c r="A1906" s="7" t="s">
        <v>4541</v>
      </c>
      <c r="B1906" s="7">
        <v>0.70408620290934798</v>
      </c>
      <c r="C1906" s="7">
        <v>0.80793653595010395</v>
      </c>
      <c r="D1906" s="7">
        <v>0.82984990897705302</v>
      </c>
      <c r="E1906" s="7">
        <v>1.0661332355285</v>
      </c>
      <c r="F1906" s="7">
        <v>1.0880466085554501</v>
      </c>
      <c r="G1906" s="7">
        <v>0.88129869782293202</v>
      </c>
      <c r="H1906" s="7">
        <v>0.85843256944698598</v>
      </c>
      <c r="I1906" s="7">
        <v>1.0728025229714799</v>
      </c>
      <c r="J1906" s="7">
        <v>1.1099599815823999</v>
      </c>
      <c r="K1906" s="7">
        <v>0.84600541807851504</v>
      </c>
      <c r="L1906" s="7">
        <v>1.09372327926945</v>
      </c>
      <c r="M1906" s="7">
        <v>0.64863721386090201</v>
      </c>
      <c r="N1906" s="7">
        <v>0.69921901494179795</v>
      </c>
      <c r="O1906" s="7">
        <v>0.82815301769702299</v>
      </c>
      <c r="P1906" s="7">
        <v>1.49662623198181</v>
      </c>
      <c r="Q1906" s="7">
        <v>1.41709326894104</v>
      </c>
      <c r="R1906" s="7">
        <v>1.10837225798857</v>
      </c>
      <c r="S1906" s="7">
        <v>1.2146685589525099</v>
      </c>
      <c r="T1906" s="7">
        <v>1.2456480082014401</v>
      </c>
      <c r="U1906" s="7">
        <v>1.25101268296791</v>
      </c>
      <c r="V1906" s="7">
        <v>0.72687737888139003</v>
      </c>
      <c r="W1906" s="7">
        <v>1.6241311115388</v>
      </c>
      <c r="X1906" s="7">
        <v>1.09112131796991</v>
      </c>
      <c r="Y1906" s="7">
        <v>1.21690193850439</v>
      </c>
      <c r="Z1906" s="7">
        <v>1.02771970436716</v>
      </c>
      <c r="AA1906" s="7">
        <v>0.94897899069922498</v>
      </c>
      <c r="AB1906" s="7">
        <v>1.60037944013393</v>
      </c>
      <c r="AC1906" s="7">
        <v>1.21690193850439</v>
      </c>
      <c r="AD1906" s="7">
        <v>0.94591117068618802</v>
      </c>
      <c r="AE1906" s="7">
        <v>0.52459722222920502</v>
      </c>
      <c r="AF1906" s="7">
        <v>1.28848440547524</v>
      </c>
    </row>
    <row r="1907" spans="1:32" x14ac:dyDescent="0.25">
      <c r="A1907" s="7" t="s">
        <v>2548</v>
      </c>
      <c r="B1907" s="7">
        <v>1.41743511267144</v>
      </c>
      <c r="C1907" s="7">
        <v>1.86616117415575</v>
      </c>
      <c r="D1907" s="7">
        <v>1.2652919416102399</v>
      </c>
      <c r="E1907" s="7">
        <v>1.1247039480979899</v>
      </c>
      <c r="F1907" s="7">
        <v>1.10640825031215</v>
      </c>
      <c r="G1907" s="7">
        <v>0.94270990170199997</v>
      </c>
      <c r="H1907" s="7">
        <v>1.1786281099931</v>
      </c>
      <c r="I1907" s="7">
        <v>1.34040059567843</v>
      </c>
      <c r="J1907" s="7">
        <v>0.95137628486371395</v>
      </c>
      <c r="K1907" s="7">
        <v>1.16875902930203</v>
      </c>
      <c r="L1907" s="7">
        <v>0.65819003264587295</v>
      </c>
      <c r="M1907" s="7">
        <v>1.0100386672980499</v>
      </c>
      <c r="N1907" s="7">
        <v>1.5539056419970001</v>
      </c>
      <c r="O1907" s="7">
        <v>1.61717180027831</v>
      </c>
      <c r="P1907" s="7">
        <v>1.4540117078686201</v>
      </c>
      <c r="Q1907" s="7">
        <v>0.56763592058206502</v>
      </c>
      <c r="R1907" s="7">
        <v>0.30343045630255</v>
      </c>
      <c r="S1907" s="7">
        <v>0.84953750257926697</v>
      </c>
      <c r="T1907" s="7">
        <v>0.64023728694488202</v>
      </c>
      <c r="U1907" s="7">
        <v>1.1196695804522101</v>
      </c>
      <c r="V1907" s="7">
        <v>1.0890649128202801</v>
      </c>
      <c r="W1907" s="7">
        <v>0.59454454722012595</v>
      </c>
      <c r="X1907" s="7">
        <v>0.91530889111096103</v>
      </c>
      <c r="Y1907" s="7">
        <v>1.0589388472627199</v>
      </c>
      <c r="Z1907" s="7">
        <v>1.0455587535247499</v>
      </c>
      <c r="AA1907" s="7">
        <v>0.69576487437478496</v>
      </c>
      <c r="AB1907" s="7">
        <v>0.49601918928641903</v>
      </c>
      <c r="AC1907" s="7">
        <v>1.0770975459071199</v>
      </c>
      <c r="AD1907" s="7">
        <v>0.85728172021178795</v>
      </c>
      <c r="AE1907" s="7">
        <v>0.78273548367163304</v>
      </c>
      <c r="AF1907" s="7">
        <v>0.68525194358065999</v>
      </c>
    </row>
    <row r="1908" spans="1:32" x14ac:dyDescent="0.25">
      <c r="A1908" s="7" t="s">
        <v>2551</v>
      </c>
      <c r="B1908" s="7">
        <v>0.37797308606462898</v>
      </c>
      <c r="C1908" s="7">
        <v>0.63486534732150002</v>
      </c>
      <c r="D1908" s="7">
        <v>0.50959949622771095</v>
      </c>
      <c r="E1908" s="7">
        <v>0.86462852914464605</v>
      </c>
      <c r="F1908" s="7">
        <v>0.55307243903386605</v>
      </c>
      <c r="G1908" s="7">
        <v>0.76681440783079702</v>
      </c>
      <c r="H1908" s="7">
        <v>0.75594617212925797</v>
      </c>
      <c r="I1908" s="7">
        <v>0.562733092990789</v>
      </c>
      <c r="J1908" s="7">
        <v>0.57480891043694404</v>
      </c>
      <c r="K1908" s="7">
        <v>0.67532375612523099</v>
      </c>
      <c r="L1908" s="7">
        <v>0.40450426771741199</v>
      </c>
      <c r="M1908" s="7">
        <v>0.57958820449061998</v>
      </c>
      <c r="N1908" s="7">
        <v>0.82964925453688299</v>
      </c>
      <c r="O1908" s="7">
        <v>0.50541471403497495</v>
      </c>
      <c r="P1908" s="7">
        <v>0.73914745721497199</v>
      </c>
      <c r="Q1908" s="7">
        <v>1.19022928490946</v>
      </c>
      <c r="R1908" s="7">
        <v>1.2312698027486799</v>
      </c>
      <c r="S1908" s="7">
        <v>1.49493937714188</v>
      </c>
      <c r="T1908" s="7">
        <v>0.87950571053044002</v>
      </c>
      <c r="U1908" s="7">
        <v>0.88477221179110199</v>
      </c>
      <c r="V1908" s="7">
        <v>1.3194603270134</v>
      </c>
      <c r="W1908" s="7">
        <v>1.30753239329503</v>
      </c>
      <c r="X1908" s="7">
        <v>1.5008036153564399</v>
      </c>
      <c r="Y1908" s="7">
        <v>1.2553714451759701</v>
      </c>
      <c r="Z1908" s="7">
        <v>1.42886659995871</v>
      </c>
      <c r="AA1908" s="7">
        <v>1.02192877756179</v>
      </c>
      <c r="AB1908" s="7">
        <v>1.4472034862365699</v>
      </c>
      <c r="AC1908" s="7">
        <v>0.20100048419952299</v>
      </c>
      <c r="AD1908" s="7">
        <v>0.83573885535591097</v>
      </c>
      <c r="AE1908" s="7">
        <v>1.3611611737020299</v>
      </c>
      <c r="AF1908" s="7">
        <v>1.0771110703417699</v>
      </c>
    </row>
    <row r="1909" spans="1:32" x14ac:dyDescent="0.25">
      <c r="A1909" s="7" t="s">
        <v>2554</v>
      </c>
      <c r="B1909" s="7">
        <v>0.53271508127375</v>
      </c>
      <c r="C1909" s="7">
        <v>0.425269056234228</v>
      </c>
      <c r="D1909" s="7">
        <v>0.63962161907804904</v>
      </c>
      <c r="E1909" s="7">
        <v>0.525951427158456</v>
      </c>
      <c r="F1909" s="7">
        <v>0.71368222384194802</v>
      </c>
      <c r="G1909" s="7">
        <v>0.500028733487341</v>
      </c>
      <c r="H1909" s="7">
        <v>0.53123574749922498</v>
      </c>
      <c r="I1909" s="7">
        <v>0.55060359884253796</v>
      </c>
      <c r="J1909" s="7">
        <v>0.70959709606056298</v>
      </c>
      <c r="K1909" s="7">
        <v>0.65466971888834102</v>
      </c>
      <c r="L1909" s="7">
        <v>0.87564367162236101</v>
      </c>
      <c r="M1909" s="7">
        <v>0.48320860203663302</v>
      </c>
      <c r="N1909" s="7">
        <v>0.49604526319130599</v>
      </c>
      <c r="O1909" s="7">
        <v>0.54922571654638097</v>
      </c>
      <c r="P1909" s="7">
        <v>0.36034341669904502</v>
      </c>
      <c r="Q1909" s="7">
        <v>2.2945835519939601</v>
      </c>
      <c r="R1909" s="7">
        <v>0.79947838936036297</v>
      </c>
      <c r="S1909" s="7">
        <v>1.20772267328906</v>
      </c>
      <c r="T1909" s="7">
        <v>1.93340221897748</v>
      </c>
      <c r="U1909" s="7">
        <v>1.95133732594333</v>
      </c>
      <c r="V1909" s="7">
        <v>1.20124784171674</v>
      </c>
      <c r="W1909" s="7">
        <v>0.793211481493036</v>
      </c>
      <c r="X1909" s="7">
        <v>1.21339891479047</v>
      </c>
      <c r="Y1909" s="7">
        <v>1.7354024365379399</v>
      </c>
      <c r="Z1909" s="7">
        <v>1.40238032222223</v>
      </c>
      <c r="AA1909" s="7">
        <v>0.98523843508628095</v>
      </c>
      <c r="AB1909" s="7">
        <v>1.0901000696978</v>
      </c>
      <c r="AC1909" s="7">
        <v>1.06474890528623</v>
      </c>
      <c r="AD1909" s="7">
        <v>1.1350407702456</v>
      </c>
      <c r="AE1909" s="7">
        <v>1.3839431117410801</v>
      </c>
      <c r="AF1909" s="7">
        <v>1.0797291388021599</v>
      </c>
    </row>
    <row r="1910" spans="1:32" x14ac:dyDescent="0.25">
      <c r="A1910" s="7" t="s">
        <v>4542</v>
      </c>
      <c r="B1910" s="7">
        <v>0.71069234787996605</v>
      </c>
      <c r="C1910" s="7">
        <v>0.77217453046782203</v>
      </c>
      <c r="D1910" s="7">
        <v>0.70652406431468795</v>
      </c>
      <c r="E1910" s="7">
        <v>0.75966967977198696</v>
      </c>
      <c r="F1910" s="7">
        <v>0.83886706751227702</v>
      </c>
      <c r="G1910" s="7">
        <v>0.78467938116365799</v>
      </c>
      <c r="H1910" s="7">
        <v>0.771132459576503</v>
      </c>
      <c r="I1910" s="7">
        <v>0.82740428770776098</v>
      </c>
      <c r="J1910" s="7">
        <v>0.83886706751227702</v>
      </c>
      <c r="K1910" s="7">
        <v>0.804466542620906</v>
      </c>
      <c r="L1910" s="7">
        <v>0.84545239728050203</v>
      </c>
      <c r="M1910" s="7">
        <v>0.73012010858722098</v>
      </c>
      <c r="N1910" s="7">
        <v>0.84449923786981396</v>
      </c>
      <c r="O1910" s="7">
        <v>0.70247848567726101</v>
      </c>
      <c r="P1910" s="7">
        <v>0.74632381856892105</v>
      </c>
      <c r="Q1910" s="7">
        <v>1.46050056398136</v>
      </c>
      <c r="R1910" s="7">
        <v>0.96878344620205303</v>
      </c>
      <c r="S1910" s="7">
        <v>1.76725146613418</v>
      </c>
      <c r="T1910" s="7">
        <v>0.88362573306709002</v>
      </c>
      <c r="U1910" s="7">
        <v>1.0457000903239499</v>
      </c>
      <c r="V1910" s="7">
        <v>1.5520679974598099</v>
      </c>
      <c r="W1910" s="7">
        <v>0.99991637358472796</v>
      </c>
      <c r="X1910" s="7">
        <v>1.1094399403286599</v>
      </c>
      <c r="Y1910" s="7">
        <v>1.1618028873648201</v>
      </c>
      <c r="Z1910" s="7">
        <v>1.3363460441520201</v>
      </c>
      <c r="AA1910" s="7">
        <v>1.0385317828838601</v>
      </c>
      <c r="AB1910" s="7">
        <v>1.0603496774822601</v>
      </c>
      <c r="AC1910" s="7">
        <v>1.2567107288678601</v>
      </c>
      <c r="AD1910" s="7">
        <v>1.0298046250445001</v>
      </c>
      <c r="AE1910" s="7">
        <v>1.0788948878908999</v>
      </c>
      <c r="AF1910" s="7">
        <v>0.89889725745409399</v>
      </c>
    </row>
    <row r="1911" spans="1:32" x14ac:dyDescent="0.25">
      <c r="A1911" s="7" t="s">
        <v>4543</v>
      </c>
      <c r="B1911" s="7">
        <v>0.83762372162951804</v>
      </c>
      <c r="C1911" s="7">
        <v>0.88043045878461801</v>
      </c>
      <c r="D1911" s="7">
        <v>0.88158739762664795</v>
      </c>
      <c r="E1911" s="7">
        <v>0.81564188363095402</v>
      </c>
      <c r="F1911" s="7">
        <v>0.80754331173674598</v>
      </c>
      <c r="G1911" s="7">
        <v>0.95678842235857997</v>
      </c>
      <c r="H1911" s="7">
        <v>0.83878066047154798</v>
      </c>
      <c r="I1911" s="7">
        <v>0.83646678278748898</v>
      </c>
      <c r="J1911" s="7">
        <v>0.94984678930640098</v>
      </c>
      <c r="K1911" s="7">
        <v>0.72388495945925202</v>
      </c>
      <c r="L1911" s="7">
        <v>0.75592293015302303</v>
      </c>
      <c r="M1911" s="7">
        <v>0.98105461610925004</v>
      </c>
      <c r="N1911" s="7">
        <v>1.0918886768877001</v>
      </c>
      <c r="O1911" s="7">
        <v>0.909185654823224</v>
      </c>
      <c r="P1911" s="7">
        <v>0.74120278145588503</v>
      </c>
      <c r="Q1911" s="7">
        <v>0.17948447645943799</v>
      </c>
      <c r="R1911" s="7">
        <v>1.0022025090951301</v>
      </c>
      <c r="S1911" s="7">
        <v>0.81301616904329399</v>
      </c>
      <c r="T1911" s="7">
        <v>2.0014944591125499</v>
      </c>
      <c r="U1911" s="7">
        <v>1.8821615369260001</v>
      </c>
      <c r="V1911" s="7">
        <v>0.67330933331270404</v>
      </c>
      <c r="W1911" s="7">
        <v>1.66872053789316</v>
      </c>
      <c r="X1911" s="7">
        <v>1.17754202328221</v>
      </c>
      <c r="Y1911" s="7">
        <v>1.26757745289743</v>
      </c>
      <c r="Z1911" s="7">
        <v>1.07739025326078</v>
      </c>
      <c r="AA1911" s="7">
        <v>1.2938799379535599</v>
      </c>
      <c r="AB1911" s="7">
        <v>0.95902907050819097</v>
      </c>
      <c r="AC1911" s="7">
        <v>1.1977747040946201</v>
      </c>
      <c r="AD1911" s="7">
        <v>1.0895298617482301</v>
      </c>
      <c r="AE1911" s="7">
        <v>1.03793652567659</v>
      </c>
      <c r="AF1911" s="7">
        <v>1.0106224065798299</v>
      </c>
    </row>
    <row r="1912" spans="1:32" x14ac:dyDescent="0.25">
      <c r="A1912" s="7" t="s">
        <v>2557</v>
      </c>
      <c r="B1912" s="7">
        <v>1.47941246278811</v>
      </c>
      <c r="C1912" s="7">
        <v>1.3795164444004899</v>
      </c>
      <c r="D1912" s="7">
        <v>1.1378632189675799</v>
      </c>
      <c r="E1912" s="7">
        <v>1.6335377483004401</v>
      </c>
      <c r="F1912" s="7">
        <v>1.2425161906117499</v>
      </c>
      <c r="G1912" s="7">
        <v>1.34812055290724</v>
      </c>
      <c r="H1912" s="7">
        <v>1.4603846497619</v>
      </c>
      <c r="I1912" s="7">
        <v>2.0226565246865098</v>
      </c>
      <c r="J1912" s="7">
        <v>1.1454743441780599</v>
      </c>
      <c r="K1912" s="7">
        <v>0.99986501841947695</v>
      </c>
      <c r="L1912" s="7">
        <v>1.3007093602448101</v>
      </c>
      <c r="M1912" s="7">
        <v>1.2199680479166799</v>
      </c>
      <c r="N1912" s="7">
        <v>1.52966075273688</v>
      </c>
      <c r="O1912" s="7">
        <v>1.97871517472615</v>
      </c>
      <c r="P1912" s="7">
        <v>1.53740307035738</v>
      </c>
      <c r="Q1912" s="7">
        <v>1.0231961711989299</v>
      </c>
      <c r="R1912" s="7">
        <v>0.64708526701040903</v>
      </c>
      <c r="S1912" s="7">
        <v>0.34576326079082298</v>
      </c>
      <c r="T1912" s="7">
        <v>1.6621065443993699</v>
      </c>
      <c r="U1912" s="7">
        <v>0.83656844251541596</v>
      </c>
      <c r="V1912" s="7">
        <v>0.12966122279655901</v>
      </c>
      <c r="W1912" s="7">
        <v>0.53931552090742596</v>
      </c>
      <c r="X1912" s="7">
        <v>0.87214887128201701</v>
      </c>
      <c r="Y1912" s="7">
        <v>0.80704638153381003</v>
      </c>
      <c r="Z1912" s="7">
        <v>1.1572528781103699</v>
      </c>
      <c r="AA1912" s="7">
        <v>0.81153620841299601</v>
      </c>
      <c r="AB1912" s="7">
        <v>1.0562317733286699</v>
      </c>
      <c r="AC1912" s="7">
        <v>0.92714925055205399</v>
      </c>
      <c r="AD1912" s="7">
        <v>1.15500796467078</v>
      </c>
      <c r="AE1912" s="7">
        <v>0.97653734622310795</v>
      </c>
      <c r="AF1912" s="7">
        <v>0.43775812072070402</v>
      </c>
    </row>
    <row r="1913" spans="1:32" x14ac:dyDescent="0.25">
      <c r="A1913" s="7" t="s">
        <v>4544</v>
      </c>
      <c r="B1913" s="7">
        <v>0.67516590992699899</v>
      </c>
      <c r="C1913" s="7">
        <v>0.67731270137350796</v>
      </c>
      <c r="D1913" s="7">
        <v>1.00255160551958</v>
      </c>
      <c r="E1913" s="7">
        <v>0.92312032199875904</v>
      </c>
      <c r="F1913" s="7">
        <v>1.0326066857707099</v>
      </c>
      <c r="G1913" s="7">
        <v>0.76425775495711201</v>
      </c>
      <c r="H1913" s="7">
        <v>0.76533115068036695</v>
      </c>
      <c r="I1913" s="7">
        <v>0.79753302237799795</v>
      </c>
      <c r="J1913" s="7">
        <v>0.63867045533635103</v>
      </c>
      <c r="K1913" s="7">
        <v>0.48723379718377802</v>
      </c>
      <c r="L1913" s="7">
        <v>1.5784151908767301</v>
      </c>
      <c r="M1913" s="7">
        <v>1.18751659313613</v>
      </c>
      <c r="N1913" s="7">
        <v>0.47611819724802601</v>
      </c>
      <c r="O1913" s="7">
        <v>0.42702429753179</v>
      </c>
      <c r="P1913" s="7">
        <v>0.69472499598447401</v>
      </c>
      <c r="Q1913" s="7">
        <v>1.35411599539775</v>
      </c>
      <c r="R1913" s="7">
        <v>0.82469696549680505</v>
      </c>
      <c r="S1913" s="7">
        <v>0.96648240593710799</v>
      </c>
      <c r="T1913" s="7">
        <v>0.94827143193560104</v>
      </c>
      <c r="U1913" s="7">
        <v>0.91575183550433903</v>
      </c>
      <c r="V1913" s="7">
        <v>0.86892361664332196</v>
      </c>
      <c r="W1913" s="7">
        <v>1.1550960652384299</v>
      </c>
      <c r="X1913" s="7">
        <v>0.89019851952982698</v>
      </c>
      <c r="Y1913" s="7">
        <v>0.98919889737988898</v>
      </c>
      <c r="Z1913" s="7">
        <v>1.1405165480775401</v>
      </c>
      <c r="AA1913" s="7">
        <v>0.96102805815426096</v>
      </c>
      <c r="AB1913" s="7">
        <v>1.17754107963123</v>
      </c>
      <c r="AC1913" s="7">
        <v>1.1324677368702201</v>
      </c>
      <c r="AD1913" s="7">
        <v>0.91917423987618596</v>
      </c>
      <c r="AE1913" s="7">
        <v>0.86927161039078904</v>
      </c>
      <c r="AF1913" s="7">
        <v>0.91032054754813196</v>
      </c>
    </row>
    <row r="1914" spans="1:32" x14ac:dyDescent="0.25">
      <c r="A1914" s="7" t="s">
        <v>4545</v>
      </c>
      <c r="B1914" s="7">
        <v>1.03099119300137</v>
      </c>
      <c r="C1914" s="7">
        <v>1.52730267966829</v>
      </c>
      <c r="D1914" s="7">
        <v>1.4320009727522001</v>
      </c>
      <c r="E1914" s="7">
        <v>0.76860207785575996</v>
      </c>
      <c r="F1914" s="7">
        <v>0.99757371135546302</v>
      </c>
      <c r="G1914" s="7">
        <v>0.92950106355825401</v>
      </c>
      <c r="H1914" s="7">
        <v>0.86019073125564105</v>
      </c>
      <c r="I1914" s="7">
        <v>0.72157006665041601</v>
      </c>
      <c r="J1914" s="7">
        <v>0.99881139586086698</v>
      </c>
      <c r="K1914" s="7">
        <v>1.2374931221030201</v>
      </c>
      <c r="L1914" s="7">
        <v>1.28878395545334</v>
      </c>
      <c r="M1914" s="7">
        <v>1.1365397358261899</v>
      </c>
      <c r="N1914" s="7">
        <v>1.0640812569662099</v>
      </c>
      <c r="O1914" s="7">
        <v>0.83367957699571704</v>
      </c>
      <c r="P1914" s="7">
        <v>0.61711828062768903</v>
      </c>
      <c r="Q1914" s="7">
        <v>1.8048977723381501</v>
      </c>
      <c r="R1914" s="7">
        <v>0.99250997664216001</v>
      </c>
      <c r="S1914" s="7">
        <v>1.30619214209943</v>
      </c>
      <c r="T1914" s="7">
        <v>0.62368836803809802</v>
      </c>
      <c r="U1914" s="7">
        <v>1.31722003072879</v>
      </c>
      <c r="V1914" s="7">
        <v>1.0329455682831401</v>
      </c>
      <c r="W1914" s="7">
        <v>1.0243683215714099</v>
      </c>
      <c r="X1914" s="7">
        <v>1.06381470627486</v>
      </c>
      <c r="Y1914" s="7">
        <v>0.92284696399498201</v>
      </c>
      <c r="Z1914" s="7">
        <v>1.2539572423732901</v>
      </c>
      <c r="AA1914" s="7">
        <v>0.88432670883710995</v>
      </c>
      <c r="AB1914" s="7">
        <v>1.10971118050551</v>
      </c>
      <c r="AC1914" s="7">
        <v>0.95481057997704699</v>
      </c>
      <c r="AD1914" s="7">
        <v>1.0679126057597399</v>
      </c>
      <c r="AE1914" s="7">
        <v>1.0793867243174</v>
      </c>
      <c r="AF1914" s="7">
        <v>1.08840210318414</v>
      </c>
    </row>
    <row r="1915" spans="1:32" x14ac:dyDescent="0.25">
      <c r="A1915" s="7" t="s">
        <v>4546</v>
      </c>
      <c r="B1915" s="7">
        <v>1.6192599982151199</v>
      </c>
      <c r="C1915" s="7">
        <v>1.67709071243709</v>
      </c>
      <c r="D1915" s="7">
        <v>0.62631754647943505</v>
      </c>
      <c r="E1915" s="7">
        <v>0.85764040336730996</v>
      </c>
      <c r="F1915" s="7">
        <v>0.79326281583719405</v>
      </c>
      <c r="G1915" s="7">
        <v>0.696150861766341</v>
      </c>
      <c r="H1915" s="7">
        <v>0.74416126602608801</v>
      </c>
      <c r="I1915" s="7">
        <v>0.82163260017249895</v>
      </c>
      <c r="J1915" s="7">
        <v>0.70488002617720402</v>
      </c>
      <c r="K1915" s="7">
        <v>1.38177143730041</v>
      </c>
      <c r="L1915" s="7">
        <v>0.88867590441557898</v>
      </c>
      <c r="M1915" s="7">
        <v>0.908914900168315</v>
      </c>
      <c r="N1915" s="7">
        <v>0.92087430674947701</v>
      </c>
      <c r="O1915" s="7">
        <v>0.67248663160226496</v>
      </c>
      <c r="P1915" s="7">
        <v>0.92087430674947701</v>
      </c>
      <c r="Q1915" s="7">
        <v>0.74690396261513003</v>
      </c>
      <c r="R1915" s="7">
        <v>0.86873936077220804</v>
      </c>
      <c r="S1915" s="7">
        <v>1.0191376822006599</v>
      </c>
      <c r="T1915" s="7">
        <v>0.68969429739354604</v>
      </c>
      <c r="U1915" s="7">
        <v>0.47992552491440299</v>
      </c>
      <c r="V1915" s="7">
        <v>0.67380272372088401</v>
      </c>
      <c r="W1915" s="7">
        <v>1.1780953282666999</v>
      </c>
      <c r="X1915" s="7">
        <v>0.99284432785639498</v>
      </c>
      <c r="Y1915" s="7">
        <v>0.90507386921509803</v>
      </c>
      <c r="Z1915" s="7">
        <v>1.17121655025645</v>
      </c>
      <c r="AA1915" s="7">
        <v>1.1900919177061899</v>
      </c>
      <c r="AB1915" s="7">
        <v>0.97019388691670505</v>
      </c>
      <c r="AC1915" s="7">
        <v>0.87298574455053701</v>
      </c>
      <c r="AD1915" s="7">
        <v>1.0032257799537501</v>
      </c>
      <c r="AE1915" s="7">
        <v>1.16272263490407</v>
      </c>
      <c r="AF1915" s="7">
        <v>1.16272263490407</v>
      </c>
    </row>
    <row r="1916" spans="1:32" x14ac:dyDescent="0.25">
      <c r="A1916" s="7" t="s">
        <v>4547</v>
      </c>
      <c r="B1916" s="7">
        <v>0.73195813416264799</v>
      </c>
      <c r="C1916" s="7">
        <v>0.62729324654006502</v>
      </c>
      <c r="D1916" s="7">
        <v>0.48105263317964397</v>
      </c>
      <c r="E1916" s="7">
        <v>0.867338800160672</v>
      </c>
      <c r="F1916" s="7">
        <v>1.0658971102911099</v>
      </c>
      <c r="G1916" s="7">
        <v>0.88990224449367605</v>
      </c>
      <c r="H1916" s="7">
        <v>1.03521082599822</v>
      </c>
      <c r="I1916" s="7">
        <v>0.944957048666205</v>
      </c>
      <c r="J1916" s="7">
        <v>1.03160067490494</v>
      </c>
      <c r="K1916" s="7">
        <v>0.95810892667912695</v>
      </c>
      <c r="L1916" s="7">
        <v>0.51237000155742296</v>
      </c>
      <c r="M1916" s="7">
        <v>0.56981058469166301</v>
      </c>
      <c r="N1916" s="7">
        <v>0.88688260359266902</v>
      </c>
      <c r="O1916" s="7">
        <v>1.16259740263702</v>
      </c>
      <c r="P1916" s="7">
        <v>1.0270376264402199</v>
      </c>
      <c r="Q1916" s="7">
        <v>1.423502363901</v>
      </c>
      <c r="R1916" s="7">
        <v>0.89876620881671998</v>
      </c>
      <c r="S1916" s="7">
        <v>1.3011986645101601</v>
      </c>
      <c r="T1916" s="7">
        <v>1.4500010685445499</v>
      </c>
      <c r="U1916" s="7">
        <v>1.3893503654450901</v>
      </c>
      <c r="V1916" s="7">
        <v>1.050215661073</v>
      </c>
      <c r="W1916" s="7">
        <v>0.94328970714258398</v>
      </c>
      <c r="X1916" s="7">
        <v>1.2811235404614301</v>
      </c>
      <c r="Y1916" s="7">
        <v>0.93281233398016405</v>
      </c>
      <c r="Z1916" s="7">
        <v>0.91443179537956998</v>
      </c>
      <c r="AA1916" s="7">
        <v>1.4254107684760899</v>
      </c>
      <c r="AB1916" s="7">
        <v>0.91718887616965905</v>
      </c>
      <c r="AC1916" s="7">
        <v>0.89880833756906497</v>
      </c>
      <c r="AD1916" s="7">
        <v>1.0397946326943901</v>
      </c>
      <c r="AE1916" s="7">
        <v>0.89788931063903499</v>
      </c>
      <c r="AF1916" s="7">
        <v>1.1552168510473599</v>
      </c>
    </row>
    <row r="1917" spans="1:32" x14ac:dyDescent="0.25">
      <c r="A1917" s="7" t="s">
        <v>2560</v>
      </c>
      <c r="B1917" s="7">
        <v>0.32777457973357199</v>
      </c>
      <c r="C1917" s="7">
        <v>0.76267911359071305</v>
      </c>
      <c r="D1917" s="7">
        <v>0.48987400825635702</v>
      </c>
      <c r="E1917" s="7">
        <v>0.59237805864576598</v>
      </c>
      <c r="F1917" s="7">
        <v>0.678195403157828</v>
      </c>
      <c r="G1917" s="7">
        <v>0.52086360488571304</v>
      </c>
      <c r="H1917" s="7">
        <v>0.48391447044302</v>
      </c>
      <c r="I1917" s="7">
        <v>0.59952950402177096</v>
      </c>
      <c r="J1917" s="7">
        <v>0.98570755432605295</v>
      </c>
      <c r="K1917" s="7">
        <v>0.96237507361566699</v>
      </c>
      <c r="L1917" s="7">
        <v>0.44975762410005399</v>
      </c>
      <c r="M1917" s="7">
        <v>0.64187849896169102</v>
      </c>
      <c r="N1917" s="7">
        <v>0.50199325367073</v>
      </c>
      <c r="O1917" s="7">
        <v>0.33112077049885902</v>
      </c>
      <c r="P1917" s="7">
        <v>0.74015231052686103</v>
      </c>
      <c r="Q1917" s="7">
        <v>1.2490366686858301</v>
      </c>
      <c r="R1917" s="7">
        <v>0.66888302476071904</v>
      </c>
      <c r="S1917" s="7">
        <v>1.4633522500887599</v>
      </c>
      <c r="T1917" s="7">
        <v>1.0274756944765999</v>
      </c>
      <c r="U1917" s="7">
        <v>0.98557866097395797</v>
      </c>
      <c r="V1917" s="7">
        <v>2.1663619597862498</v>
      </c>
      <c r="W1917" s="7">
        <v>0.992717068461209</v>
      </c>
      <c r="X1917" s="7">
        <v>1.42484497905297</v>
      </c>
      <c r="Y1917" s="7">
        <v>1.2088122650227999</v>
      </c>
      <c r="Z1917" s="7">
        <v>1.01057999933967</v>
      </c>
      <c r="AA1917" s="7">
        <v>0.87464930287124698</v>
      </c>
      <c r="AB1917" s="7">
        <v>1.0874455717474201</v>
      </c>
      <c r="AC1917" s="7">
        <v>1.02999867026373</v>
      </c>
      <c r="AD1917" s="7">
        <v>1.1003913523634601</v>
      </c>
      <c r="AE1917" s="7">
        <v>1.2096213763113</v>
      </c>
      <c r="AF1917" s="7">
        <v>1.3406974050487099</v>
      </c>
    </row>
    <row r="1918" spans="1:32" x14ac:dyDescent="0.25">
      <c r="A1918" s="7" t="s">
        <v>2563</v>
      </c>
      <c r="B1918" s="7">
        <v>0.28212093828410301</v>
      </c>
      <c r="C1918" s="7">
        <v>0.29805997434535197</v>
      </c>
      <c r="D1918" s="7">
        <v>0.10997934882261701</v>
      </c>
      <c r="E1918" s="7">
        <v>0.19923795076560999</v>
      </c>
      <c r="F1918" s="7">
        <v>0.27096361304122901</v>
      </c>
      <c r="G1918" s="7">
        <v>0.227928215675857</v>
      </c>
      <c r="H1918" s="7">
        <v>0.18011110749211101</v>
      </c>
      <c r="I1918" s="7">
        <v>0.97068729613005</v>
      </c>
      <c r="J1918" s="7">
        <v>0.51004915395996098</v>
      </c>
      <c r="K1918" s="7">
        <v>0.51791013809689102</v>
      </c>
      <c r="L1918" s="7">
        <v>0.63774146969261303</v>
      </c>
      <c r="M1918" s="7">
        <v>2.1355264207140401E-2</v>
      </c>
      <c r="N1918" s="7">
        <v>0.505870317438601</v>
      </c>
      <c r="O1918" s="7">
        <v>7.3462108872562798E-2</v>
      </c>
      <c r="P1918" s="7">
        <v>0.27641910070345199</v>
      </c>
      <c r="Q1918" s="7">
        <v>0.14984609086567299</v>
      </c>
      <c r="R1918" s="7">
        <v>1.8493024771739499</v>
      </c>
      <c r="S1918" s="7">
        <v>3.2022397783553598</v>
      </c>
      <c r="T1918" s="7">
        <v>0.97255876283008702</v>
      </c>
      <c r="U1918" s="7">
        <v>3.1193921800402</v>
      </c>
      <c r="V1918" s="7">
        <v>0.35012115461883098</v>
      </c>
      <c r="W1918" s="7">
        <v>0.82754450631319398</v>
      </c>
      <c r="X1918" s="7">
        <v>0.93665134700669195</v>
      </c>
      <c r="Y1918" s="7">
        <v>1.7558124139192599</v>
      </c>
      <c r="Z1918" s="7">
        <v>2.0232509918711301</v>
      </c>
      <c r="AA1918" s="7">
        <v>1.7282653000554</v>
      </c>
      <c r="AB1918" s="7">
        <v>0.18537891242840801</v>
      </c>
      <c r="AC1918" s="7">
        <v>0.317095508101224</v>
      </c>
      <c r="AD1918" s="7">
        <v>0.78298198538840602</v>
      </c>
      <c r="AE1918" s="7">
        <v>1.5343232873884101</v>
      </c>
      <c r="AF1918" s="7">
        <v>1.77421094207338</v>
      </c>
    </row>
    <row r="1919" spans="1:32" x14ac:dyDescent="0.25">
      <c r="A1919" s="7" t="s">
        <v>2566</v>
      </c>
      <c r="B1919" s="7">
        <v>1.15232072438193</v>
      </c>
      <c r="C1919" s="7">
        <v>1.2315808800272401</v>
      </c>
      <c r="D1919" s="7">
        <v>1.1779278515904099</v>
      </c>
      <c r="E1919" s="7">
        <v>1.7144581359587201</v>
      </c>
      <c r="F1919" s="7">
        <v>1.2218257839478199</v>
      </c>
      <c r="G1919" s="7">
        <v>1.78518258253454</v>
      </c>
      <c r="H1919" s="7">
        <v>1.8863917043585601</v>
      </c>
      <c r="I1919" s="7">
        <v>1.4998460222114001</v>
      </c>
      <c r="J1919" s="7">
        <v>1.9924783742223</v>
      </c>
      <c r="K1919" s="7">
        <v>1.2128041096805899</v>
      </c>
      <c r="L1919" s="7">
        <v>1.15158722338362</v>
      </c>
      <c r="M1919" s="7">
        <v>1.4062139823289901</v>
      </c>
      <c r="N1919" s="7">
        <v>1.53130935867498</v>
      </c>
      <c r="O1919" s="7">
        <v>1.48961089989299</v>
      </c>
      <c r="P1919" s="7">
        <v>2.3164824655274501</v>
      </c>
      <c r="Q1919" s="7">
        <v>0.57680970622667904</v>
      </c>
      <c r="R1919" s="7">
        <v>0.82055872484533499</v>
      </c>
      <c r="S1919" s="7">
        <v>0.354836205338523</v>
      </c>
      <c r="T1919" s="7">
        <v>0.61075728470714097</v>
      </c>
      <c r="U1919" s="7">
        <v>0.47188287029393899</v>
      </c>
      <c r="V1919" s="7">
        <v>0.354836205338523</v>
      </c>
      <c r="W1919" s="7">
        <v>0.40042280116326401</v>
      </c>
      <c r="X1919" s="7">
        <v>0.94665108510580898</v>
      </c>
      <c r="Y1919" s="7">
        <v>0.45439252085078802</v>
      </c>
      <c r="Z1919" s="7">
        <v>0.73706693789168598</v>
      </c>
      <c r="AA1919" s="7">
        <v>0.86651596999452696</v>
      </c>
      <c r="AB1919" s="7">
        <v>0.58560276427475599</v>
      </c>
      <c r="AC1919" s="7">
        <v>1.00565166436357</v>
      </c>
      <c r="AD1919" s="7">
        <v>0.99244257945511305</v>
      </c>
      <c r="AE1919" s="7">
        <v>0.79958993979169701</v>
      </c>
      <c r="AF1919" s="7">
        <v>0.35136165856485402</v>
      </c>
    </row>
    <row r="1920" spans="1:32" x14ac:dyDescent="0.25">
      <c r="A1920" s="7" t="s">
        <v>2569</v>
      </c>
      <c r="B1920" s="7">
        <v>0.83171589354049502</v>
      </c>
      <c r="C1920" s="7">
        <v>0.76718289373289505</v>
      </c>
      <c r="D1920" s="7">
        <v>0.48477485520805502</v>
      </c>
      <c r="E1920" s="7">
        <v>0.57573474275242398</v>
      </c>
      <c r="F1920" s="7">
        <v>0.72147728984056003</v>
      </c>
      <c r="G1920" s="7">
        <v>0.65015646892508905</v>
      </c>
      <c r="H1920" s="7">
        <v>0.46823669383635202</v>
      </c>
      <c r="I1920" s="7">
        <v>0.23463516446104199</v>
      </c>
      <c r="J1920" s="7">
        <v>0.77729358447005903</v>
      </c>
      <c r="K1920" s="7">
        <v>0.85868551267030502</v>
      </c>
      <c r="L1920" s="7">
        <v>0.51874822733400605</v>
      </c>
      <c r="M1920" s="7">
        <v>0.83084791787378898</v>
      </c>
      <c r="N1920" s="7">
        <v>0.70247155784813298</v>
      </c>
      <c r="O1920" s="7">
        <v>0.403798336049766</v>
      </c>
      <c r="P1920" s="7">
        <v>0.359586839401981</v>
      </c>
      <c r="Q1920" s="7">
        <v>0.630580683074496</v>
      </c>
      <c r="R1920" s="7">
        <v>0.88871845663328797</v>
      </c>
      <c r="S1920" s="7">
        <v>1.5169708390188099</v>
      </c>
      <c r="T1920" s="7">
        <v>1.51622578805371</v>
      </c>
      <c r="U1920" s="7">
        <v>1.2311910563436901</v>
      </c>
      <c r="V1920" s="7">
        <v>1.16156119409879</v>
      </c>
      <c r="W1920" s="7">
        <v>0.86776218666205396</v>
      </c>
      <c r="X1920" s="7">
        <v>0.72723691786587896</v>
      </c>
      <c r="Y1920" s="7">
        <v>1.4266370159091399</v>
      </c>
      <c r="Z1920" s="7">
        <v>1.00647501671151</v>
      </c>
      <c r="AA1920" s="7">
        <v>1.3457362582996599</v>
      </c>
      <c r="AB1920" s="7">
        <v>1.0411434203564001</v>
      </c>
      <c r="AC1920" s="7">
        <v>0.65503516645096505</v>
      </c>
      <c r="AD1920" s="7">
        <v>0.92851025031138201</v>
      </c>
      <c r="AE1920" s="7">
        <v>0.90565535253833396</v>
      </c>
      <c r="AF1920" s="7">
        <v>1.4083691029005501</v>
      </c>
    </row>
    <row r="1921" spans="1:32" x14ac:dyDescent="0.25">
      <c r="A1921" s="7" t="s">
        <v>4548</v>
      </c>
      <c r="B1921" s="7">
        <v>0.68249305798434601</v>
      </c>
      <c r="C1921" s="7">
        <v>0.439395530664208</v>
      </c>
      <c r="D1921" s="7">
        <v>0.57719412903819001</v>
      </c>
      <c r="E1921" s="7">
        <v>1.03868943491332</v>
      </c>
      <c r="F1921" s="7">
        <v>1.4325854283785699</v>
      </c>
      <c r="G1921" s="7">
        <v>1.3337864333179801</v>
      </c>
      <c r="H1921" s="7">
        <v>1.24798730602852</v>
      </c>
      <c r="I1921" s="7">
        <v>1.08938891922073</v>
      </c>
      <c r="J1921" s="7">
        <v>0.90869075720201498</v>
      </c>
      <c r="K1921" s="7">
        <v>1.1939488407894501</v>
      </c>
      <c r="L1921" s="7">
        <v>1.0529250228328999</v>
      </c>
      <c r="M1921" s="7">
        <v>1.01568839674325</v>
      </c>
      <c r="N1921" s="7">
        <v>1.1701807815832901</v>
      </c>
      <c r="O1921" s="7">
        <v>0.65916750865084295</v>
      </c>
      <c r="P1921" s="7">
        <v>0.74156344723219803</v>
      </c>
      <c r="Q1921" s="7">
        <v>1.0901459434079701</v>
      </c>
      <c r="R1921" s="7">
        <v>0.92348488818538599</v>
      </c>
      <c r="S1921" s="7">
        <v>0.47715288413039703</v>
      </c>
      <c r="T1921" s="7">
        <v>1.01594752841161</v>
      </c>
      <c r="U1921" s="7">
        <v>0.60614397481636595</v>
      </c>
      <c r="V1921" s="7">
        <v>0.62440820004623798</v>
      </c>
      <c r="W1921" s="7">
        <v>0.88124886734130803</v>
      </c>
      <c r="X1921" s="7">
        <v>1.00137853243577</v>
      </c>
      <c r="Y1921" s="7">
        <v>0.72961288059062501</v>
      </c>
      <c r="Z1921" s="7">
        <v>0.90703950042583104</v>
      </c>
      <c r="AA1921" s="7">
        <v>0.78933208434003599</v>
      </c>
      <c r="AB1921" s="7">
        <v>0.823951912600564</v>
      </c>
      <c r="AC1921" s="7">
        <v>0.88713309917602701</v>
      </c>
      <c r="AD1921" s="7">
        <v>1.0394603435223499</v>
      </c>
      <c r="AE1921" s="7">
        <v>1.01089898520741</v>
      </c>
      <c r="AF1921" s="7">
        <v>0.965027712762215</v>
      </c>
    </row>
    <row r="1922" spans="1:32" x14ac:dyDescent="0.25">
      <c r="A1922" s="7" t="s">
        <v>2572</v>
      </c>
      <c r="B1922" s="7">
        <v>0.75350096307660197</v>
      </c>
      <c r="C1922" s="7">
        <v>0.51006219039031497</v>
      </c>
      <c r="D1922" s="7">
        <v>0.68183933302176403</v>
      </c>
      <c r="E1922" s="7">
        <v>1.0201243807806299</v>
      </c>
      <c r="F1922" s="7">
        <v>0.803031795614504</v>
      </c>
      <c r="G1922" s="7">
        <v>0.54273146291531504</v>
      </c>
      <c r="H1922" s="7">
        <v>0.69132396052902201</v>
      </c>
      <c r="I1922" s="7">
        <v>0.632308500483862</v>
      </c>
      <c r="J1922" s="7">
        <v>0.81146257562095603</v>
      </c>
      <c r="K1922" s="7">
        <v>0.73474321484077898</v>
      </c>
      <c r="L1922" s="7">
        <v>0.46320767892136</v>
      </c>
      <c r="M1922" s="7">
        <v>0.94614631373997904</v>
      </c>
      <c r="N1922" s="7">
        <v>1.0955378369620801</v>
      </c>
      <c r="O1922" s="7">
        <v>0.412470935185552</v>
      </c>
      <c r="P1922" s="7">
        <v>0.64548412863889404</v>
      </c>
      <c r="Q1922" s="7">
        <v>0.55406715455108402</v>
      </c>
      <c r="R1922" s="7">
        <v>0.76352065077879505</v>
      </c>
      <c r="S1922" s="7">
        <v>1.2540356761325799</v>
      </c>
      <c r="T1922" s="7">
        <v>2.2341706264289298</v>
      </c>
      <c r="U1922" s="7">
        <v>2.6208540040800901</v>
      </c>
      <c r="V1922" s="7">
        <v>1.56911102088538</v>
      </c>
      <c r="W1922" s="7">
        <v>1.1269314177379901</v>
      </c>
      <c r="X1922" s="7">
        <v>1.2767455075107501</v>
      </c>
      <c r="Y1922" s="7">
        <v>1.02675338016599</v>
      </c>
      <c r="Z1922" s="7">
        <v>1.5010688003513699</v>
      </c>
      <c r="AA1922" s="7">
        <v>1.59258377554008</v>
      </c>
      <c r="AB1922" s="7">
        <v>1.20866729426062</v>
      </c>
      <c r="AC1922" s="7">
        <v>0.83814324837463094</v>
      </c>
      <c r="AD1922" s="7">
        <v>1.36156426500273</v>
      </c>
      <c r="AE1922" s="7">
        <v>1.36156426500273</v>
      </c>
      <c r="AF1922" s="7">
        <v>1.2678172172484401</v>
      </c>
    </row>
    <row r="1923" spans="1:32" x14ac:dyDescent="0.25">
      <c r="A1923" s="7" t="s">
        <v>2575</v>
      </c>
      <c r="B1923" s="7">
        <v>1.3744015589166301</v>
      </c>
      <c r="C1923" s="7">
        <v>1.5030005351895299</v>
      </c>
      <c r="D1923" s="7">
        <v>0.23576478983365201</v>
      </c>
      <c r="E1923" s="7">
        <v>1.2118667416828199</v>
      </c>
      <c r="F1923" s="7">
        <v>0.33757231271636501</v>
      </c>
      <c r="G1923" s="7">
        <v>0.28666855127500901</v>
      </c>
      <c r="H1923" s="7">
        <v>0.69551950439252497</v>
      </c>
      <c r="I1923" s="7">
        <v>1.4699577426749699</v>
      </c>
      <c r="J1923" s="7">
        <v>0.50635846907454796</v>
      </c>
      <c r="K1923" s="7">
        <v>0.81959084832116602</v>
      </c>
      <c r="L1923" s="7">
        <v>1.3588267485266501</v>
      </c>
      <c r="M1923" s="7">
        <v>0.93531182690508596</v>
      </c>
      <c r="N1923" s="7">
        <v>0.79573085273685196</v>
      </c>
      <c r="O1923" s="7">
        <v>0.84678392073428599</v>
      </c>
      <c r="P1923" s="7">
        <v>0.32449593994666198</v>
      </c>
      <c r="Q1923" s="7">
        <v>2.4662928692738801</v>
      </c>
      <c r="R1923" s="7">
        <v>0.87905841776251004</v>
      </c>
      <c r="S1923" s="7">
        <v>2.5147643147392902</v>
      </c>
      <c r="T1923" s="7">
        <v>2.0095111120066398</v>
      </c>
      <c r="U1923" s="7">
        <v>1.8353425283004201</v>
      </c>
      <c r="V1923" s="7">
        <v>0.77472157752340898</v>
      </c>
      <c r="W1923" s="7">
        <v>0.70899758367200605</v>
      </c>
      <c r="X1923" s="7">
        <v>1.0826547210291999</v>
      </c>
      <c r="Y1923" s="7">
        <v>1.3944916793306199</v>
      </c>
      <c r="Z1923" s="7">
        <v>1.6739299926137201</v>
      </c>
      <c r="AA1923" s="7">
        <v>0.97330929409233102</v>
      </c>
      <c r="AB1923" s="7">
        <v>1.4835879531310301</v>
      </c>
      <c r="AC1923" s="7">
        <v>1.1474520110658599</v>
      </c>
      <c r="AD1923" s="7">
        <v>1.41474083246708</v>
      </c>
      <c r="AE1923" s="7">
        <v>1.47413834833402</v>
      </c>
      <c r="AF1923" s="7">
        <v>1.1893002608812</v>
      </c>
    </row>
    <row r="1924" spans="1:32" x14ac:dyDescent="0.25">
      <c r="A1924" s="7" t="s">
        <v>4549</v>
      </c>
      <c r="B1924" s="7">
        <v>1.1416836277595701</v>
      </c>
      <c r="C1924" s="7">
        <v>1.16333231930392</v>
      </c>
      <c r="D1924" s="7">
        <v>1.1906780349388799</v>
      </c>
      <c r="E1924" s="7">
        <v>1.04141600376472</v>
      </c>
      <c r="F1924" s="7">
        <v>1.18384160603014</v>
      </c>
      <c r="G1924" s="7">
        <v>1.0687617193996799</v>
      </c>
      <c r="H1924" s="7">
        <v>1.0163490977660099</v>
      </c>
      <c r="I1924" s="7">
        <v>1.1724475578489</v>
      </c>
      <c r="J1924" s="7">
        <v>1.0664829097634301</v>
      </c>
      <c r="K1924" s="7">
        <v>1.1431694688401399</v>
      </c>
      <c r="L1924" s="7">
        <v>0.95216370963543595</v>
      </c>
      <c r="M1924" s="7">
        <v>1.1890108510492701</v>
      </c>
      <c r="N1924" s="7">
        <v>1.47933960504041</v>
      </c>
      <c r="O1924" s="7">
        <v>1.0218808117451501</v>
      </c>
      <c r="P1924" s="7">
        <v>0.91109747140642505</v>
      </c>
      <c r="Q1924" s="7">
        <v>0.188722070298038</v>
      </c>
      <c r="R1924" s="7">
        <v>0.83188080262472897</v>
      </c>
      <c r="S1924" s="7">
        <v>0.91417895394708504</v>
      </c>
      <c r="T1924" s="7">
        <v>0.83105088496331203</v>
      </c>
      <c r="U1924" s="7">
        <v>0.98145557954219798</v>
      </c>
      <c r="V1924" s="7">
        <v>0.64728825735407503</v>
      </c>
      <c r="W1924" s="7">
        <v>0.29044460464307997</v>
      </c>
      <c r="X1924" s="7">
        <v>1.0419412173554801</v>
      </c>
      <c r="Y1924" s="7">
        <v>1.0512821736642901</v>
      </c>
      <c r="Z1924" s="7">
        <v>0.94598412072860705</v>
      </c>
      <c r="AA1924" s="7">
        <v>1.0937410659770599</v>
      </c>
      <c r="AB1924" s="7">
        <v>0.82030579948279503</v>
      </c>
      <c r="AC1924" s="7">
        <v>0.51884766406209903</v>
      </c>
      <c r="AD1924" s="7">
        <v>0.90352522841583305</v>
      </c>
      <c r="AE1924" s="7">
        <v>1.11242297859468</v>
      </c>
      <c r="AF1924" s="7">
        <v>0.66490625361804201</v>
      </c>
    </row>
    <row r="1925" spans="1:32" x14ac:dyDescent="0.25">
      <c r="A1925" s="7" t="s">
        <v>2578</v>
      </c>
      <c r="B1925" s="7">
        <v>0.80415503445972203</v>
      </c>
      <c r="C1925" s="7">
        <v>0.74593869844270499</v>
      </c>
      <c r="D1925" s="7">
        <v>0.73180041280494801</v>
      </c>
      <c r="E1925" s="7">
        <v>0.31290096599322298</v>
      </c>
      <c r="F1925" s="7">
        <v>0.70078699840562897</v>
      </c>
      <c r="G1925" s="7">
        <v>0.48934887914729702</v>
      </c>
      <c r="H1925" s="7">
        <v>0.62458055407465496</v>
      </c>
      <c r="I1925" s="7">
        <v>0.64503475008384803</v>
      </c>
      <c r="J1925" s="7">
        <v>0.74740384182078501</v>
      </c>
      <c r="K1925" s="7">
        <v>0.74117995921164403</v>
      </c>
      <c r="L1925" s="7">
        <v>0.936099575656684</v>
      </c>
      <c r="M1925" s="7">
        <v>0.393572463898892</v>
      </c>
      <c r="N1925" s="7">
        <v>0.79891313691381804</v>
      </c>
      <c r="O1925" s="7">
        <v>0.51992302191665496</v>
      </c>
      <c r="P1925" s="7">
        <v>0.47827859922418298</v>
      </c>
      <c r="Q1925" s="7">
        <v>1.47857829563778</v>
      </c>
      <c r="R1925" s="7">
        <v>0.915232617012674</v>
      </c>
      <c r="S1925" s="7">
        <v>1.8344698194906599</v>
      </c>
      <c r="T1925" s="7">
        <v>1.5463430656752899</v>
      </c>
      <c r="U1925" s="7">
        <v>1.66391085947532</v>
      </c>
      <c r="V1925" s="7">
        <v>1.0630088022752</v>
      </c>
      <c r="W1925" s="7">
        <v>1.02626886671269</v>
      </c>
      <c r="X1925" s="7">
        <v>0.87641237438610298</v>
      </c>
      <c r="Y1925" s="7">
        <v>1.13055656028014</v>
      </c>
      <c r="Z1925" s="7">
        <v>1.2984457497495301</v>
      </c>
      <c r="AA1925" s="7">
        <v>1.03043915371582</v>
      </c>
      <c r="AB1925" s="7">
        <v>1.71893885731967</v>
      </c>
      <c r="AC1925" s="7">
        <v>0.99809353005658197</v>
      </c>
      <c r="AD1925" s="7">
        <v>1.1767645940790601</v>
      </c>
      <c r="AE1925" s="7">
        <v>1.3292511056154801</v>
      </c>
      <c r="AF1925" s="7">
        <v>0.96728817419063795</v>
      </c>
    </row>
    <row r="1926" spans="1:32" x14ac:dyDescent="0.25">
      <c r="A1926" s="7" t="s">
        <v>2581</v>
      </c>
      <c r="B1926" s="7">
        <v>0.34684974160749799</v>
      </c>
      <c r="C1926" s="7">
        <v>0.77774839671032903</v>
      </c>
      <c r="D1926" s="7">
        <v>0.53388816882246404</v>
      </c>
      <c r="E1926" s="7">
        <v>0.95413273629912598</v>
      </c>
      <c r="F1926" s="7">
        <v>0.662921007850509</v>
      </c>
      <c r="G1926" s="7">
        <v>1.0677763376449301</v>
      </c>
      <c r="H1926" s="7">
        <v>0.742234771289766</v>
      </c>
      <c r="I1926" s="7">
        <v>0.789586271850517</v>
      </c>
      <c r="J1926" s="7">
        <v>1.2903283902804601</v>
      </c>
      <c r="K1926" s="7">
        <v>0.99863723264635496</v>
      </c>
      <c r="L1926" s="7">
        <v>0.53166134834765999</v>
      </c>
      <c r="M1926" s="7">
        <v>0.69470416184094297</v>
      </c>
      <c r="N1926" s="7">
        <v>1.18649090906253</v>
      </c>
      <c r="O1926" s="7">
        <v>0.59989122138561002</v>
      </c>
      <c r="P1926" s="7">
        <v>0.76559234162063095</v>
      </c>
      <c r="Q1926" s="7">
        <v>1.3020458075793599</v>
      </c>
      <c r="R1926" s="7">
        <v>1.19289190080374</v>
      </c>
      <c r="S1926" s="7">
        <v>1.52059464933281</v>
      </c>
      <c r="T1926" s="7">
        <v>1.0890938419602401</v>
      </c>
      <c r="U1926" s="7">
        <v>1.37439381380253</v>
      </c>
      <c r="V1926" s="7">
        <v>1.2752470910198099</v>
      </c>
      <c r="W1926" s="7">
        <v>1.2887344608682201</v>
      </c>
      <c r="X1926" s="7">
        <v>1.05495735966132</v>
      </c>
      <c r="Y1926" s="7">
        <v>0.87874127445551398</v>
      </c>
      <c r="Z1926" s="7">
        <v>1.06119509719073</v>
      </c>
      <c r="AA1926" s="7">
        <v>1.4947178554846701</v>
      </c>
      <c r="AB1926" s="7">
        <v>1.01753093448487</v>
      </c>
      <c r="AC1926" s="7">
        <v>0.56373552922035197</v>
      </c>
      <c r="AD1926" s="7">
        <v>0.75554595824968296</v>
      </c>
      <c r="AE1926" s="7">
        <v>1.60621741382286</v>
      </c>
      <c r="AF1926" s="7">
        <v>1.69900375957282</v>
      </c>
    </row>
    <row r="1927" spans="1:32" x14ac:dyDescent="0.25">
      <c r="A1927" s="7" t="s">
        <v>2584</v>
      </c>
      <c r="B1927" s="7">
        <v>0.57140406017468304</v>
      </c>
      <c r="C1927" s="7">
        <v>0.79581687588685202</v>
      </c>
      <c r="D1927" s="7">
        <v>0.68643920100192901</v>
      </c>
      <c r="E1927" s="7">
        <v>0.52331559966493202</v>
      </c>
      <c r="F1927" s="7">
        <v>0.56480368324197205</v>
      </c>
      <c r="G1927" s="7">
        <v>0.49785700292447599</v>
      </c>
      <c r="H1927" s="7">
        <v>0.66003769327108497</v>
      </c>
      <c r="I1927" s="7">
        <v>0.46108347429937302</v>
      </c>
      <c r="J1927" s="7">
        <v>0.747728415377101</v>
      </c>
      <c r="K1927" s="7">
        <v>0.60038517274437897</v>
      </c>
      <c r="L1927" s="7">
        <v>0.88043704245901</v>
      </c>
      <c r="M1927" s="7">
        <v>0.54667659499088905</v>
      </c>
      <c r="N1927" s="7">
        <v>0.55147200371887894</v>
      </c>
      <c r="O1927" s="7">
        <v>0.54763567673648705</v>
      </c>
      <c r="P1927" s="7">
        <v>0.54571751324529005</v>
      </c>
      <c r="Q1927" s="7">
        <v>1.7931554240440599</v>
      </c>
      <c r="R1927" s="7">
        <v>1.15663980698988</v>
      </c>
      <c r="S1927" s="7">
        <v>1.4209087705069701</v>
      </c>
      <c r="T1927" s="7">
        <v>1.8985722777021099</v>
      </c>
      <c r="U1927" s="7">
        <v>1.70668381127199</v>
      </c>
      <c r="V1927" s="7">
        <v>1.4357973704693601</v>
      </c>
      <c r="W1927" s="7">
        <v>1.1675515032822401</v>
      </c>
      <c r="X1927" s="7">
        <v>1.4828513489139701</v>
      </c>
      <c r="Y1927" s="7">
        <v>1.44099667374301</v>
      </c>
      <c r="Z1927" s="7">
        <v>1.2107959603027401</v>
      </c>
      <c r="AA1927" s="7">
        <v>1.34233922512575</v>
      </c>
      <c r="AB1927" s="7">
        <v>1.2596264146688501</v>
      </c>
      <c r="AC1927" s="7">
        <v>1.26660219386401</v>
      </c>
      <c r="AD1927" s="7">
        <v>0.76235301204246397</v>
      </c>
      <c r="AE1927" s="7">
        <v>1.5964568958065699</v>
      </c>
      <c r="AF1927" s="7">
        <v>1.30845686903497</v>
      </c>
    </row>
    <row r="1928" spans="1:32" x14ac:dyDescent="0.25">
      <c r="A1928" s="7" t="s">
        <v>4550</v>
      </c>
      <c r="B1928" s="7">
        <v>1.00109541293147</v>
      </c>
      <c r="C1928" s="7">
        <v>0.85609820830542305</v>
      </c>
      <c r="D1928" s="7">
        <v>0.79625260511106599</v>
      </c>
      <c r="E1928" s="7">
        <v>0.69101033915275101</v>
      </c>
      <c r="F1928" s="7">
        <v>0.81045808083894499</v>
      </c>
      <c r="G1928" s="7">
        <v>0.99212502392670598</v>
      </c>
      <c r="H1928" s="7">
        <v>0.98494871272289597</v>
      </c>
      <c r="I1928" s="7">
        <v>1.0952844974814699</v>
      </c>
      <c r="J1928" s="7">
        <v>0.89524482267527306</v>
      </c>
      <c r="K1928" s="7">
        <v>0.66935514737980295</v>
      </c>
      <c r="L1928" s="7">
        <v>1.57871331156786</v>
      </c>
      <c r="M1928" s="7">
        <v>0.81528662996170598</v>
      </c>
      <c r="N1928" s="7">
        <v>1.1107677310572901</v>
      </c>
      <c r="O1928" s="7">
        <v>0.35216523069351802</v>
      </c>
      <c r="P1928" s="7">
        <v>0.88872375143715299</v>
      </c>
      <c r="Q1928" s="7">
        <v>3.29341561811921</v>
      </c>
      <c r="R1928" s="7">
        <v>0.91868028550659597</v>
      </c>
      <c r="S1928" s="7">
        <v>0.37421146764843999</v>
      </c>
      <c r="T1928" s="7">
        <v>1.9118481617299401</v>
      </c>
      <c r="U1928" s="7">
        <v>0.49126339591762003</v>
      </c>
      <c r="V1928" s="7">
        <v>0.53471449050239095</v>
      </c>
      <c r="W1928" s="7">
        <v>0.832664853369396</v>
      </c>
      <c r="X1928" s="7">
        <v>1.0131942101897899</v>
      </c>
      <c r="Y1928" s="7">
        <v>0.87107748905071702</v>
      </c>
      <c r="Z1928" s="7">
        <v>1.1099805978621</v>
      </c>
      <c r="AA1928" s="7">
        <v>1.6514943111678899</v>
      </c>
      <c r="AB1928" s="7">
        <v>0.56601659626080403</v>
      </c>
      <c r="AC1928" s="7">
        <v>1.0474982463268101</v>
      </c>
      <c r="AD1928" s="7">
        <v>1.1736880935451299</v>
      </c>
      <c r="AE1928" s="7">
        <v>0.84167402950470105</v>
      </c>
      <c r="AF1928" s="7">
        <v>1.35378428326448</v>
      </c>
    </row>
    <row r="1929" spans="1:32" x14ac:dyDescent="0.25">
      <c r="A1929" s="7" t="s">
        <v>4551</v>
      </c>
      <c r="B1929" s="7">
        <v>0.69173717314283201</v>
      </c>
      <c r="C1929" s="7">
        <v>1.44729533547444</v>
      </c>
      <c r="D1929" s="7">
        <v>0.70717773504334103</v>
      </c>
      <c r="E1929" s="7">
        <v>0.92952182641068004</v>
      </c>
      <c r="F1929" s="7">
        <v>1.20333445744638</v>
      </c>
      <c r="G1929" s="7">
        <v>1.07672184986221</v>
      </c>
      <c r="H1929" s="7">
        <v>1.1333372434974101</v>
      </c>
      <c r="I1929" s="7">
        <v>0.95834420862496505</v>
      </c>
      <c r="J1929" s="7">
        <v>0.74526445439793199</v>
      </c>
      <c r="K1929" s="7">
        <v>1.1946524502896301</v>
      </c>
      <c r="L1929" s="7">
        <v>0.98448084580814499</v>
      </c>
      <c r="M1929" s="7">
        <v>1.0538271218931501</v>
      </c>
      <c r="N1929" s="7">
        <v>1.0642236226472499</v>
      </c>
      <c r="O1929" s="7">
        <v>0.96214888797060405</v>
      </c>
      <c r="P1929" s="7">
        <v>0.66915659399134397</v>
      </c>
      <c r="Q1929" s="7">
        <v>1.2031827207041099</v>
      </c>
      <c r="R1929" s="7">
        <v>1.01301958031718</v>
      </c>
      <c r="S1929" s="7">
        <v>1.3362433462924801</v>
      </c>
      <c r="T1929" s="7">
        <v>1.24114745564773</v>
      </c>
      <c r="U1929" s="7">
        <v>1.18209501403238</v>
      </c>
      <c r="V1929" s="7">
        <v>0.99495280932173102</v>
      </c>
      <c r="W1929" s="7">
        <v>0.87251152387378805</v>
      </c>
      <c r="X1929" s="7">
        <v>1.1119660246310601</v>
      </c>
      <c r="Y1929" s="7">
        <v>0.97699913396026505</v>
      </c>
      <c r="Z1929" s="7">
        <v>0.93066721626730398</v>
      </c>
      <c r="AA1929" s="7">
        <v>1.1460473737909</v>
      </c>
      <c r="AB1929" s="7">
        <v>1.0646268913360799</v>
      </c>
      <c r="AC1929" s="7">
        <v>1.0416180350448201</v>
      </c>
      <c r="AD1929" s="7">
        <v>1.0797351253664</v>
      </c>
      <c r="AE1929" s="7">
        <v>1.04045371688758</v>
      </c>
      <c r="AF1929" s="7">
        <v>1.20664429122103</v>
      </c>
    </row>
    <row r="1930" spans="1:32" x14ac:dyDescent="0.25">
      <c r="A1930" s="7" t="s">
        <v>2587</v>
      </c>
      <c r="B1930" s="7">
        <v>0.48706241073941797</v>
      </c>
      <c r="C1930" s="7">
        <v>0.61149441348306499</v>
      </c>
      <c r="D1930" s="7">
        <v>0.47876694388984198</v>
      </c>
      <c r="E1930" s="7">
        <v>0.744221883076288</v>
      </c>
      <c r="F1930" s="7">
        <v>0.67785814827967605</v>
      </c>
      <c r="G1930" s="7">
        <v>0.64349121418857402</v>
      </c>
      <c r="H1930" s="7">
        <v>0.62216001371823504</v>
      </c>
      <c r="I1930" s="7">
        <v>0.72052054922035602</v>
      </c>
      <c r="J1930" s="7">
        <v>0.57475734600636896</v>
      </c>
      <c r="K1930" s="7">
        <v>0.85391594052780395</v>
      </c>
      <c r="L1930" s="7">
        <v>0.58330877627603495</v>
      </c>
      <c r="M1930" s="7">
        <v>0.59104040954037096</v>
      </c>
      <c r="N1930" s="7">
        <v>0.76199541171847296</v>
      </c>
      <c r="O1930" s="7">
        <v>0.54207339886624195</v>
      </c>
      <c r="P1930" s="7">
        <v>0.37455467813895599</v>
      </c>
      <c r="Q1930" s="7">
        <v>1.6042288488007299</v>
      </c>
      <c r="R1930" s="7">
        <v>0.99428767191294998</v>
      </c>
      <c r="S1930" s="7">
        <v>0.68752664948602504</v>
      </c>
      <c r="T1930" s="7">
        <v>0.99256800728920302</v>
      </c>
      <c r="U1930" s="7">
        <v>0.23156279513939099</v>
      </c>
      <c r="V1930" s="7">
        <v>0.96086623756293499</v>
      </c>
      <c r="W1930" s="7">
        <v>0.93341291648970803</v>
      </c>
      <c r="X1930" s="7">
        <v>1.0349563454452799</v>
      </c>
      <c r="Y1930" s="7">
        <v>1.31783871567021</v>
      </c>
      <c r="Z1930" s="7">
        <v>1.1281109628305299</v>
      </c>
      <c r="AA1930" s="7">
        <v>0.84864711067478604</v>
      </c>
      <c r="AB1930" s="7">
        <v>0.85121099922667398</v>
      </c>
      <c r="AC1930" s="7">
        <v>0.808479523361881</v>
      </c>
      <c r="AD1930" s="7">
        <v>0.934110062404372</v>
      </c>
      <c r="AE1930" s="7">
        <v>0.96402209550972695</v>
      </c>
      <c r="AF1930" s="7">
        <v>0.81360730046565599</v>
      </c>
    </row>
    <row r="1931" spans="1:32" x14ac:dyDescent="0.25">
      <c r="A1931" s="7" t="s">
        <v>4552</v>
      </c>
      <c r="B1931" s="7">
        <v>0.62642899174035205</v>
      </c>
      <c r="C1931" s="7">
        <v>0.47075951175697101</v>
      </c>
      <c r="D1931" s="7">
        <v>1.0081005480851499</v>
      </c>
      <c r="E1931" s="7">
        <v>1.28849316564557</v>
      </c>
      <c r="F1931" s="7">
        <v>1.3944609441884801</v>
      </c>
      <c r="G1931" s="7">
        <v>1.2181605692675399</v>
      </c>
      <c r="H1931" s="7">
        <v>1.3269416516655701</v>
      </c>
      <c r="I1931" s="7">
        <v>1.3794566569611699</v>
      </c>
      <c r="J1931" s="7">
        <v>1.24160476806022</v>
      </c>
      <c r="K1931" s="7">
        <v>1.34734430188613</v>
      </c>
      <c r="L1931" s="7">
        <v>0.549201121433325</v>
      </c>
      <c r="M1931" s="7">
        <v>0.71407064297692702</v>
      </c>
      <c r="N1931" s="7">
        <v>1.08530002923405</v>
      </c>
      <c r="O1931" s="7">
        <v>1.3855590916478899</v>
      </c>
      <c r="P1931" s="7">
        <v>1.5547960177356901</v>
      </c>
      <c r="Q1931" s="7">
        <v>0.28439932716836602</v>
      </c>
      <c r="R1931" s="7">
        <v>0.48812769134185902</v>
      </c>
      <c r="S1931" s="7">
        <v>0.557860218676411</v>
      </c>
      <c r="T1931" s="7">
        <v>1.4739542052283601</v>
      </c>
      <c r="U1931" s="7">
        <v>0.72877327586893803</v>
      </c>
      <c r="V1931" s="7">
        <v>1.3317545416441801</v>
      </c>
      <c r="W1931" s="7">
        <v>0.52641221615298595</v>
      </c>
      <c r="X1931" s="7">
        <v>0.773860372680374</v>
      </c>
      <c r="Y1931" s="7">
        <v>1.0944368287184201</v>
      </c>
      <c r="Z1931" s="7">
        <v>0.91855947129106397</v>
      </c>
      <c r="AA1931" s="7">
        <v>0.74268211386370597</v>
      </c>
      <c r="AB1931" s="7">
        <v>1.4373976757017699</v>
      </c>
      <c r="AC1931" s="7">
        <v>0.69071834916926</v>
      </c>
      <c r="AD1931" s="7">
        <v>1.19596603050603</v>
      </c>
      <c r="AE1931" s="7">
        <v>0.93454832196627802</v>
      </c>
      <c r="AF1931" s="7">
        <v>1.0336791961526099</v>
      </c>
    </row>
    <row r="1932" spans="1:32" x14ac:dyDescent="0.25">
      <c r="A1932" s="7" t="s">
        <v>4553</v>
      </c>
      <c r="B1932" s="7">
        <v>1.0732522211098501</v>
      </c>
      <c r="C1932" s="7">
        <v>1.1712530888175801</v>
      </c>
      <c r="D1932" s="7">
        <v>1.2254865787140901</v>
      </c>
      <c r="E1932" s="7">
        <v>1.5508875180931401</v>
      </c>
      <c r="F1932" s="7">
        <v>1.2026514250734499</v>
      </c>
      <c r="G1932" s="7">
        <v>1.12558278153631</v>
      </c>
      <c r="H1932" s="7">
        <v>1.2254865787140901</v>
      </c>
      <c r="I1932" s="7">
        <v>0.97334842393207299</v>
      </c>
      <c r="J1932" s="7">
        <v>0.57183030575090499</v>
      </c>
      <c r="K1932" s="7">
        <v>0.72432135815875298</v>
      </c>
      <c r="L1932" s="7">
        <v>1.0514342295852901</v>
      </c>
      <c r="M1932" s="7">
        <v>0.99655471654003303</v>
      </c>
      <c r="N1932" s="7">
        <v>0.98452477861167698</v>
      </c>
      <c r="O1932" s="7">
        <v>1.5463517558345199</v>
      </c>
      <c r="P1932" s="7">
        <v>1.4433324424307099</v>
      </c>
      <c r="Q1932" s="7">
        <v>1.06619157181631</v>
      </c>
      <c r="R1932" s="7">
        <v>0.54203722586507896</v>
      </c>
      <c r="S1932" s="7">
        <v>1.2714525096637299</v>
      </c>
      <c r="T1932" s="7">
        <v>1.35060124443492</v>
      </c>
      <c r="U1932" s="7">
        <v>1.1122463186426099</v>
      </c>
      <c r="V1932" s="7">
        <v>0.96140873909983005</v>
      </c>
      <c r="W1932" s="7">
        <v>1.0001647744165201</v>
      </c>
      <c r="X1932" s="7">
        <v>0.99502699398102401</v>
      </c>
      <c r="Y1932" s="7">
        <v>0.79623085427924301</v>
      </c>
      <c r="Z1932" s="7">
        <v>1.0351775930199101</v>
      </c>
      <c r="AA1932" s="7">
        <v>0.93434185659837499</v>
      </c>
      <c r="AB1932" s="7">
        <v>1.54747100325756</v>
      </c>
      <c r="AC1932" s="7">
        <v>0.97449485250814205</v>
      </c>
      <c r="AD1932" s="7">
        <v>0.82029565013787897</v>
      </c>
      <c r="AE1932" s="7">
        <v>1.4763229111537599</v>
      </c>
      <c r="AF1932" s="7">
        <v>0.77425864936483502</v>
      </c>
    </row>
    <row r="1933" spans="1:32" x14ac:dyDescent="0.25">
      <c r="A1933" s="7" t="s">
        <v>2590</v>
      </c>
      <c r="B1933" s="7">
        <v>0.45679239093561902</v>
      </c>
      <c r="C1933" s="7">
        <v>1.1523941777403099</v>
      </c>
      <c r="D1933" s="7">
        <v>0.84555187258295395</v>
      </c>
      <c r="E1933" s="7">
        <v>1.07047700125034</v>
      </c>
      <c r="F1933" s="7">
        <v>0.73308930824926</v>
      </c>
      <c r="G1933" s="7">
        <v>0.58591607591134098</v>
      </c>
      <c r="H1933" s="7">
        <v>0.66783325240131497</v>
      </c>
      <c r="I1933" s="7">
        <v>0.63451101111725705</v>
      </c>
      <c r="J1933" s="7">
        <v>0.595635062952524</v>
      </c>
      <c r="K1933" s="7">
        <v>0.99523943841898899</v>
      </c>
      <c r="L1933" s="7">
        <v>0.51610597109824796</v>
      </c>
      <c r="M1933" s="7">
        <v>0.90393999031535199</v>
      </c>
      <c r="N1933" s="7">
        <v>0.78321344736839404</v>
      </c>
      <c r="O1933" s="7">
        <v>0.63155072779127697</v>
      </c>
      <c r="P1933" s="7">
        <v>0.66475052710169003</v>
      </c>
      <c r="Q1933" s="7">
        <v>0.56640875604917396</v>
      </c>
      <c r="R1933" s="7">
        <v>1.4391982963085801</v>
      </c>
      <c r="S1933" s="7">
        <v>1.0491563385501701</v>
      </c>
      <c r="T1933" s="7">
        <v>1.3747565815484899</v>
      </c>
      <c r="U1933" s="7">
        <v>1.3698858854796401</v>
      </c>
      <c r="V1933" s="7">
        <v>1.8134124644767999</v>
      </c>
      <c r="W1933" s="7">
        <v>0.87957287865520395</v>
      </c>
      <c r="X1933" s="7">
        <v>1.29712560266418</v>
      </c>
      <c r="Y1933" s="7">
        <v>1.0637118985991101</v>
      </c>
      <c r="Z1933" s="7">
        <v>0.94140656288974001</v>
      </c>
      <c r="AA1933" s="7">
        <v>0.99739139965811396</v>
      </c>
      <c r="AB1933" s="7">
        <v>1.4237374642788101</v>
      </c>
      <c r="AC1933" s="7">
        <v>0.74244506606674798</v>
      </c>
      <c r="AD1933" s="7">
        <v>1.2325277140852899</v>
      </c>
      <c r="AE1933" s="7">
        <v>1.24200207107686</v>
      </c>
      <c r="AF1933" s="7">
        <v>1.14725850116115</v>
      </c>
    </row>
    <row r="1934" spans="1:32" x14ac:dyDescent="0.25">
      <c r="A1934" s="7" t="s">
        <v>2593</v>
      </c>
      <c r="B1934" s="7">
        <v>0.34500333097277702</v>
      </c>
      <c r="C1934" s="7">
        <v>0.30536465039292598</v>
      </c>
      <c r="D1934" s="7">
        <v>0.421344493571009</v>
      </c>
      <c r="E1934" s="7">
        <v>0.76781592382452102</v>
      </c>
      <c r="F1934" s="7">
        <v>0.82653989505393</v>
      </c>
      <c r="G1934" s="7">
        <v>0.78836931375481401</v>
      </c>
      <c r="H1934" s="7">
        <v>0.84856138426495797</v>
      </c>
      <c r="I1934" s="7">
        <v>0.99243511377700999</v>
      </c>
      <c r="J1934" s="7">
        <v>0.80451840584290102</v>
      </c>
      <c r="K1934" s="7">
        <v>0.586555258795877</v>
      </c>
      <c r="L1934" s="7">
        <v>0.84946828515008899</v>
      </c>
      <c r="M1934" s="7">
        <v>0.66061526621959898</v>
      </c>
      <c r="N1934" s="7">
        <v>0.99684769992329603</v>
      </c>
      <c r="O1934" s="7">
        <v>0.468059246917922</v>
      </c>
      <c r="P1934" s="7">
        <v>0.50508925062978305</v>
      </c>
      <c r="Q1934" s="7">
        <v>1.42176328667038</v>
      </c>
      <c r="R1934" s="7">
        <v>1.3596828691873399</v>
      </c>
      <c r="S1934" s="7">
        <v>1.2708226637704401</v>
      </c>
      <c r="T1934" s="7">
        <v>1.67373674586625</v>
      </c>
      <c r="U1934" s="7">
        <v>1.09995943263962</v>
      </c>
      <c r="V1934" s="7">
        <v>0.55750649425944798</v>
      </c>
      <c r="W1934" s="7">
        <v>1.37429002624218</v>
      </c>
      <c r="X1934" s="7">
        <v>1.2091966755996899</v>
      </c>
      <c r="Y1934" s="7">
        <v>1.1191061508967799</v>
      </c>
      <c r="Z1934" s="7">
        <v>1.34722527766746</v>
      </c>
      <c r="AA1934" s="7">
        <v>1.1695237839874</v>
      </c>
      <c r="AB1934" s="7">
        <v>1.08273933358551</v>
      </c>
      <c r="AC1934" s="7">
        <v>0.85462020681481998</v>
      </c>
      <c r="AD1934" s="7">
        <v>1.14390170815446</v>
      </c>
      <c r="AE1934" s="7">
        <v>1.07695370355871</v>
      </c>
      <c r="AF1934" s="7">
        <v>1.0934840750638399</v>
      </c>
    </row>
    <row r="1935" spans="1:32" x14ac:dyDescent="0.25">
      <c r="A1935" s="7" t="s">
        <v>4554</v>
      </c>
      <c r="B1935" s="7">
        <v>0.59669282280959302</v>
      </c>
      <c r="C1935" s="7">
        <v>0.51701714530120302</v>
      </c>
      <c r="D1935" s="7">
        <v>0.78879835489484595</v>
      </c>
      <c r="E1935" s="7">
        <v>0.71860613193898903</v>
      </c>
      <c r="F1935" s="7">
        <v>0.98735183136467897</v>
      </c>
      <c r="G1935" s="7">
        <v>0.69295247807382998</v>
      </c>
      <c r="H1935" s="7">
        <v>0.72340202797390596</v>
      </c>
      <c r="I1935" s="7">
        <v>0.75924552984293103</v>
      </c>
      <c r="J1935" s="7">
        <v>0.86385516110243399</v>
      </c>
      <c r="K1935" s="7">
        <v>0.87796041442194495</v>
      </c>
      <c r="L1935" s="7">
        <v>0.98198628602104499</v>
      </c>
      <c r="M1935" s="7">
        <v>0.72650602790583496</v>
      </c>
      <c r="N1935" s="7">
        <v>0.72841770647095405</v>
      </c>
      <c r="O1935" s="7">
        <v>0.57293472210639595</v>
      </c>
      <c r="P1935" s="7">
        <v>0.54414249860876596</v>
      </c>
      <c r="Q1935" s="7">
        <v>0.76801903320870701</v>
      </c>
      <c r="R1935" s="7">
        <v>0.81832142730383495</v>
      </c>
      <c r="S1935" s="7">
        <v>1.3379230404726501</v>
      </c>
      <c r="T1935" s="7">
        <v>1.14868426072541</v>
      </c>
      <c r="U1935" s="7">
        <v>1.1289847267259701</v>
      </c>
      <c r="V1935" s="7">
        <v>1.39837565660926</v>
      </c>
      <c r="W1935" s="7">
        <v>0.82611914930974895</v>
      </c>
      <c r="X1935" s="7">
        <v>1.00783935228972</v>
      </c>
      <c r="Y1935" s="7">
        <v>0.99832145704249198</v>
      </c>
      <c r="Z1935" s="7">
        <v>0.74028074145099998</v>
      </c>
      <c r="AA1935" s="7">
        <v>0.73922319753464105</v>
      </c>
      <c r="AB1935" s="7">
        <v>1.2056000646487699</v>
      </c>
      <c r="AC1935" s="7">
        <v>1.0666642464188101</v>
      </c>
      <c r="AD1935" s="7">
        <v>0.81536635951245895</v>
      </c>
      <c r="AE1935" s="7">
        <v>0.91160285590108903</v>
      </c>
      <c r="AF1935" s="7">
        <v>1.0173572475369499</v>
      </c>
    </row>
    <row r="1936" spans="1:32" x14ac:dyDescent="0.25">
      <c r="A1936" s="7" t="s">
        <v>4555</v>
      </c>
      <c r="B1936" s="7">
        <v>1.11278295290269</v>
      </c>
      <c r="C1936" s="7">
        <v>0.92068865357628404</v>
      </c>
      <c r="D1936" s="7">
        <v>1.0423104880610501</v>
      </c>
      <c r="E1936" s="7">
        <v>0.77974372389300095</v>
      </c>
      <c r="F1936" s="7">
        <v>0.90704882167144996</v>
      </c>
      <c r="G1936" s="7">
        <v>0.769513849964376</v>
      </c>
      <c r="H1936" s="7">
        <v>0.79565686111530698</v>
      </c>
      <c r="I1936" s="7">
        <v>0.77519711325805596</v>
      </c>
      <c r="J1936" s="7">
        <v>0.96956471790193799</v>
      </c>
      <c r="K1936" s="7">
        <v>1.00575499321009</v>
      </c>
      <c r="L1936" s="7">
        <v>1.0331044710956301</v>
      </c>
      <c r="M1936" s="7">
        <v>0.92723552444193502</v>
      </c>
      <c r="N1936" s="7">
        <v>1.0278110237629401</v>
      </c>
      <c r="O1936" s="7">
        <v>0.70049953035860801</v>
      </c>
      <c r="P1936" s="7">
        <v>0.68726591202689602</v>
      </c>
      <c r="Q1936" s="7">
        <v>1.2987482983213801</v>
      </c>
      <c r="R1936" s="7">
        <v>1.13538373249479</v>
      </c>
      <c r="S1936" s="7">
        <v>0.52276661064508301</v>
      </c>
      <c r="T1936" s="7">
        <v>0.63984454948747105</v>
      </c>
      <c r="U1936" s="7">
        <v>0.71471997549132404</v>
      </c>
      <c r="V1936" s="7">
        <v>1.2960255555575999</v>
      </c>
      <c r="W1936" s="7">
        <v>1.23476384337263</v>
      </c>
      <c r="X1936" s="7">
        <v>0.97755558214861504</v>
      </c>
      <c r="Y1936" s="7">
        <v>1.05810616211766</v>
      </c>
      <c r="Z1936" s="7">
        <v>1.0471575395976001</v>
      </c>
      <c r="AA1936" s="7">
        <v>0.93923540332838895</v>
      </c>
      <c r="AB1936" s="7">
        <v>1.0440293617347201</v>
      </c>
      <c r="AC1936" s="7">
        <v>0.88918455752238001</v>
      </c>
      <c r="AD1936" s="7">
        <v>0.93923540332838895</v>
      </c>
      <c r="AE1936" s="7">
        <v>1.02838847242034</v>
      </c>
      <c r="AF1936" s="7">
        <v>1.1629001205239899</v>
      </c>
    </row>
    <row r="1937" spans="1:32" x14ac:dyDescent="0.25">
      <c r="A1937" s="7" t="s">
        <v>4556</v>
      </c>
      <c r="B1937" s="7">
        <v>0.61121090085090202</v>
      </c>
      <c r="C1937" s="7">
        <v>0.25456352530153797</v>
      </c>
      <c r="D1937" s="7">
        <v>0.36827718127379899</v>
      </c>
      <c r="E1937" s="7">
        <v>1.08286413300857</v>
      </c>
      <c r="F1937" s="7">
        <v>1.01179309802591</v>
      </c>
      <c r="G1937" s="7">
        <v>1.0854485342806699</v>
      </c>
      <c r="H1937" s="7">
        <v>1.0686499260120399</v>
      </c>
      <c r="I1937" s="7">
        <v>1.5635627696185901</v>
      </c>
      <c r="J1937" s="7">
        <v>1.05314351837946</v>
      </c>
      <c r="K1937" s="7">
        <v>1.0459976050498301</v>
      </c>
      <c r="L1937" s="7">
        <v>0.88286788451306597</v>
      </c>
      <c r="M1937" s="7">
        <v>1.0828862353219699</v>
      </c>
      <c r="N1937" s="7">
        <v>1.0640320465162101</v>
      </c>
      <c r="O1937" s="7">
        <v>0.75826628892719194</v>
      </c>
      <c r="P1937" s="7">
        <v>0.56562566417271598</v>
      </c>
      <c r="Q1937" s="7">
        <v>1.1357885950542901</v>
      </c>
      <c r="R1937" s="7">
        <v>0.99190486730054594</v>
      </c>
      <c r="S1937" s="7">
        <v>0.89278547395588503</v>
      </c>
      <c r="T1937" s="7">
        <v>0.96499716333666796</v>
      </c>
      <c r="U1937" s="7">
        <v>1.1103727647514301</v>
      </c>
      <c r="V1937" s="7">
        <v>0.99415387208720096</v>
      </c>
      <c r="W1937" s="7">
        <v>0.344073335780686</v>
      </c>
      <c r="X1937" s="7">
        <v>1.1875533948863399</v>
      </c>
      <c r="Y1937" s="7">
        <v>0.84097487246873404</v>
      </c>
      <c r="Z1937" s="7">
        <v>0.78251584459106605</v>
      </c>
      <c r="AA1937" s="7">
        <v>1.21177213500708</v>
      </c>
      <c r="AB1937" s="7">
        <v>0.84682077525650001</v>
      </c>
      <c r="AC1937" s="7">
        <v>0.53030689574741396</v>
      </c>
      <c r="AD1937" s="7">
        <v>1.31282274033848</v>
      </c>
      <c r="AE1937" s="7">
        <v>1.13327001185707</v>
      </c>
      <c r="AF1937" s="7">
        <v>0.89609338446767794</v>
      </c>
    </row>
    <row r="1938" spans="1:32" x14ac:dyDescent="0.25">
      <c r="A1938" s="7" t="s">
        <v>4557</v>
      </c>
      <c r="B1938" s="7">
        <v>0.80567444994175397</v>
      </c>
      <c r="C1938" s="7">
        <v>0.91447651807254304</v>
      </c>
      <c r="D1938" s="7">
        <v>0.70344347544041796</v>
      </c>
      <c r="E1938" s="7">
        <v>0.677683573522881</v>
      </c>
      <c r="F1938" s="7">
        <v>1.01256229845085</v>
      </c>
      <c r="G1938" s="7">
        <v>0.65192367160534503</v>
      </c>
      <c r="H1938" s="7">
        <v>0.91348575261417597</v>
      </c>
      <c r="I1938" s="7">
        <v>1.0422852622018599</v>
      </c>
      <c r="J1938" s="7">
        <v>0.87286436882113805</v>
      </c>
      <c r="K1938" s="7">
        <v>0.97145006242115595</v>
      </c>
      <c r="L1938" s="7">
        <v>0.866684143526532</v>
      </c>
      <c r="M1938" s="7">
        <v>0.68432979194060295</v>
      </c>
      <c r="N1938" s="7">
        <v>0.95138099492925698</v>
      </c>
      <c r="O1938" s="7">
        <v>0.59315261614763803</v>
      </c>
      <c r="P1938" s="7">
        <v>0.99593530481546</v>
      </c>
      <c r="Q1938" s="7">
        <v>2.3369789587629501</v>
      </c>
      <c r="R1938" s="7">
        <v>0.77783204290669505</v>
      </c>
      <c r="S1938" s="7">
        <v>0.73255525234943997</v>
      </c>
      <c r="T1938" s="7">
        <v>1.5054896543023799</v>
      </c>
      <c r="U1938" s="7">
        <v>1.38600237769771</v>
      </c>
      <c r="V1938" s="7">
        <v>1.20461415432823</v>
      </c>
      <c r="W1938" s="7">
        <v>0.82775260685443797</v>
      </c>
      <c r="X1938" s="7">
        <v>0.95810771263383299</v>
      </c>
      <c r="Y1938" s="7">
        <v>1.27311398245243</v>
      </c>
      <c r="Z1938" s="7">
        <v>1.08899674441441</v>
      </c>
      <c r="AA1938" s="7">
        <v>0.90662469346680596</v>
      </c>
      <c r="AB1938" s="7">
        <v>1.1308812345842001</v>
      </c>
      <c r="AC1938" s="7">
        <v>1.1483331054882699</v>
      </c>
      <c r="AD1938" s="7">
        <v>1.3804429885125</v>
      </c>
      <c r="AE1938" s="7">
        <v>1.2949288210825201</v>
      </c>
      <c r="AF1938" s="7">
        <v>1.06979968641993</v>
      </c>
    </row>
    <row r="1939" spans="1:32" x14ac:dyDescent="0.25">
      <c r="A1939" s="7" t="s">
        <v>2596</v>
      </c>
      <c r="B1939" s="7">
        <v>0.51784292533861698</v>
      </c>
      <c r="C1939" s="7">
        <v>0.64113885994304998</v>
      </c>
      <c r="D1939" s="7">
        <v>0.55894157020676105</v>
      </c>
      <c r="E1939" s="7">
        <v>0.54602485324820205</v>
      </c>
      <c r="F1939" s="7">
        <v>0.53310813628964204</v>
      </c>
      <c r="G1939" s="7">
        <v>0.60943419104476704</v>
      </c>
      <c r="H1939" s="7">
        <v>0.51197169035745405</v>
      </c>
      <c r="I1939" s="7">
        <v>0.51197169035745405</v>
      </c>
      <c r="J1939" s="7">
        <v>0.57420678115778601</v>
      </c>
      <c r="K1939" s="7">
        <v>0.592757443704505</v>
      </c>
      <c r="L1939" s="7">
        <v>0.69674997768775104</v>
      </c>
      <c r="M1939" s="7">
        <v>0.56329289240925196</v>
      </c>
      <c r="N1939" s="7">
        <v>0.70801583553593594</v>
      </c>
      <c r="O1939" s="7">
        <v>0.42376957598172899</v>
      </c>
      <c r="P1939" s="7">
        <v>0.35184140664331698</v>
      </c>
      <c r="Q1939" s="7">
        <v>1.5944459541284499</v>
      </c>
      <c r="R1939" s="7">
        <v>0.87445267602124199</v>
      </c>
      <c r="S1939" s="7">
        <v>1.83471612866139</v>
      </c>
      <c r="T1939" s="7">
        <v>1.8723094212753899</v>
      </c>
      <c r="U1939" s="7">
        <v>1.4424382926892401</v>
      </c>
      <c r="V1939" s="7">
        <v>1.1555851251346101</v>
      </c>
      <c r="W1939" s="7">
        <v>0.92757363297580298</v>
      </c>
      <c r="X1939" s="7">
        <v>1.09218886730632</v>
      </c>
      <c r="Y1939" s="7">
        <v>1.3364606163174499</v>
      </c>
      <c r="Z1939" s="7">
        <v>1.38250136482217</v>
      </c>
      <c r="AA1939" s="7">
        <v>1.2648416741990101</v>
      </c>
      <c r="AB1939" s="7">
        <v>1.24437911930802</v>
      </c>
      <c r="AC1939" s="7">
        <v>0.94767207338874004</v>
      </c>
      <c r="AD1939" s="7">
        <v>1.03847466071749</v>
      </c>
      <c r="AE1939" s="7">
        <v>1.1804336352736899</v>
      </c>
      <c r="AF1939" s="7">
        <v>1.2916987774934201</v>
      </c>
    </row>
    <row r="1940" spans="1:32" x14ac:dyDescent="0.25">
      <c r="A1940" s="7" t="s">
        <v>2599</v>
      </c>
      <c r="B1940" s="7">
        <v>0.78187235746194905</v>
      </c>
      <c r="C1940" s="7">
        <v>1.6432877986888099</v>
      </c>
      <c r="D1940" s="7">
        <v>0.96174819461215399</v>
      </c>
      <c r="E1940" s="7">
        <v>0.64447975823164105</v>
      </c>
      <c r="F1940" s="7">
        <v>0.39319592542884102</v>
      </c>
      <c r="G1940" s="7">
        <v>0.66436552917286995</v>
      </c>
      <c r="H1940" s="7">
        <v>0.59657312823686304</v>
      </c>
      <c r="I1940" s="7">
        <v>0.24766823808621299</v>
      </c>
      <c r="J1940" s="7">
        <v>0.67702011068092405</v>
      </c>
      <c r="K1940" s="7">
        <v>0.74393268584075201</v>
      </c>
      <c r="L1940" s="7">
        <v>0.44635961150445103</v>
      </c>
      <c r="M1940" s="7">
        <v>0.72462450926167898</v>
      </c>
      <c r="N1940" s="7">
        <v>0.83479469327168299</v>
      </c>
      <c r="O1940" s="7">
        <v>0.74052536056209195</v>
      </c>
      <c r="P1940" s="7">
        <v>0.916570499959522</v>
      </c>
      <c r="Q1940" s="7">
        <v>1.7555146962171599</v>
      </c>
      <c r="R1940" s="7">
        <v>0.61803736565453404</v>
      </c>
      <c r="S1940" s="7">
        <v>2.0384812203106102</v>
      </c>
      <c r="T1940" s="7">
        <v>2.5939934050039901</v>
      </c>
      <c r="U1940" s="7">
        <v>1.85812012138419</v>
      </c>
      <c r="V1940" s="7">
        <v>1.38837965929138</v>
      </c>
      <c r="W1940" s="7">
        <v>0.61563255100218195</v>
      </c>
      <c r="X1940" s="7">
        <v>1.3215609311587599</v>
      </c>
      <c r="Y1940" s="7">
        <v>1.3783731718022201</v>
      </c>
      <c r="Z1940" s="7">
        <v>1.2079364498718199</v>
      </c>
      <c r="AA1940" s="7">
        <v>1.2241685186271001</v>
      </c>
      <c r="AB1940" s="7">
        <v>1.3418510171028499</v>
      </c>
      <c r="AC1940" s="7">
        <v>1.0117989524122299</v>
      </c>
      <c r="AD1940" s="7">
        <v>1.1889990363239999</v>
      </c>
      <c r="AE1940" s="7">
        <v>1.10783869254762</v>
      </c>
      <c r="AF1940" s="7">
        <v>1.5609839452990799</v>
      </c>
    </row>
    <row r="1941" spans="1:32" x14ac:dyDescent="0.25">
      <c r="A1941" s="7" t="s">
        <v>2602</v>
      </c>
      <c r="B1941" s="7">
        <v>0.57825678483939302</v>
      </c>
      <c r="C1941" s="7">
        <v>0.66631619369818396</v>
      </c>
      <c r="D1941" s="7">
        <v>0.86298220681615001</v>
      </c>
      <c r="E1941" s="7">
        <v>0.64576899829779999</v>
      </c>
      <c r="F1941" s="7">
        <v>0.87472346133065604</v>
      </c>
      <c r="G1941" s="7">
        <v>0.56945084395351397</v>
      </c>
      <c r="H1941" s="7">
        <v>0.69713698679876102</v>
      </c>
      <c r="I1941" s="7">
        <v>0.541565364481564</v>
      </c>
      <c r="J1941" s="7">
        <v>0.754375602556975</v>
      </c>
      <c r="K1941" s="7">
        <v>0.80801140660702697</v>
      </c>
      <c r="L1941" s="7">
        <v>1.10143160718148</v>
      </c>
      <c r="M1941" s="7">
        <v>0.61338092180387405</v>
      </c>
      <c r="N1941" s="7">
        <v>0.76967509899428499</v>
      </c>
      <c r="O1941" s="7">
        <v>0.40400570330351299</v>
      </c>
      <c r="P1941" s="7">
        <v>0.43054622395848902</v>
      </c>
      <c r="Q1941" s="7">
        <v>1.3845016385965101</v>
      </c>
      <c r="R1941" s="7">
        <v>1.2002047894160399</v>
      </c>
      <c r="S1941" s="7">
        <v>1.4209059544840099</v>
      </c>
      <c r="T1941" s="7">
        <v>0.88963046950080005</v>
      </c>
      <c r="U1941" s="7">
        <v>0.80430785413947004</v>
      </c>
      <c r="V1941" s="7">
        <v>1.53580707650394</v>
      </c>
      <c r="W1941" s="7">
        <v>1.1615252037855699</v>
      </c>
      <c r="X1941" s="7">
        <v>1.134835711507</v>
      </c>
      <c r="Y1941" s="7">
        <v>1.0934120505546501</v>
      </c>
      <c r="Z1941" s="7">
        <v>1.2306279274592999</v>
      </c>
      <c r="AA1941" s="7">
        <v>0.90269061158655695</v>
      </c>
      <c r="AB1941" s="7">
        <v>1.1374246903165199</v>
      </c>
      <c r="AC1941" s="7">
        <v>0.89578666809449903</v>
      </c>
      <c r="AD1941" s="7">
        <v>1.0865081070625999</v>
      </c>
      <c r="AE1941" s="7">
        <v>1.1149868739673301</v>
      </c>
      <c r="AF1941" s="7">
        <v>1.45586908388769</v>
      </c>
    </row>
    <row r="1942" spans="1:32" x14ac:dyDescent="0.25">
      <c r="A1942" s="7" t="s">
        <v>2605</v>
      </c>
      <c r="B1942" s="7">
        <v>0.44867640362955002</v>
      </c>
      <c r="C1942" s="7">
        <v>0.45878742117613203</v>
      </c>
      <c r="D1942" s="7">
        <v>0.59023064928169</v>
      </c>
      <c r="E1942" s="7">
        <v>0.61803594753478897</v>
      </c>
      <c r="F1942" s="7">
        <v>0.71535449142063501</v>
      </c>
      <c r="G1942" s="7">
        <v>0.64078573701459796</v>
      </c>
      <c r="H1942" s="7">
        <v>0.65216063175450201</v>
      </c>
      <c r="I1942" s="7">
        <v>0.64331349140124305</v>
      </c>
      <c r="J1942" s="7">
        <v>0.72420163177389396</v>
      </c>
      <c r="K1942" s="7">
        <v>0.77828453979209899</v>
      </c>
      <c r="L1942" s="7">
        <v>0.75793191061343501</v>
      </c>
      <c r="M1942" s="7">
        <v>0.58778393067980705</v>
      </c>
      <c r="N1942" s="7">
        <v>0.75304727961055595</v>
      </c>
      <c r="O1942" s="7">
        <v>0.44124500059342903</v>
      </c>
      <c r="P1942" s="7">
        <v>0.342738275368696</v>
      </c>
      <c r="Q1942" s="7">
        <v>1.2599934149104399</v>
      </c>
      <c r="R1942" s="7">
        <v>0.79578531468028002</v>
      </c>
      <c r="S1942" s="7">
        <v>1.40185809653594</v>
      </c>
      <c r="T1942" s="7">
        <v>1.7812831621851799</v>
      </c>
      <c r="U1942" s="7">
        <v>2.1212547364947998</v>
      </c>
      <c r="V1942" s="7">
        <v>1.52189744252674</v>
      </c>
      <c r="W1942" s="7">
        <v>0.78235433890508599</v>
      </c>
      <c r="X1942" s="7">
        <v>1.1433296182110699</v>
      </c>
      <c r="Y1942" s="7">
        <v>1.15661011008047</v>
      </c>
      <c r="Z1942" s="7">
        <v>1.3678906625481999</v>
      </c>
      <c r="AA1942" s="7">
        <v>1.1807564589339301</v>
      </c>
      <c r="AB1942" s="7">
        <v>1.0720978890933801</v>
      </c>
      <c r="AC1942" s="7">
        <v>1.0491588576826001</v>
      </c>
      <c r="AD1942" s="7">
        <v>1.23750037873955</v>
      </c>
      <c r="AE1942" s="7">
        <v>1.1457442530964199</v>
      </c>
      <c r="AF1942" s="7">
        <v>1.2338784264115299</v>
      </c>
    </row>
    <row r="1943" spans="1:32" x14ac:dyDescent="0.25">
      <c r="A1943" s="7" t="s">
        <v>4558</v>
      </c>
      <c r="B1943" s="7">
        <v>0.60832804113323202</v>
      </c>
      <c r="C1943" s="7">
        <v>0.50823882819057198</v>
      </c>
      <c r="D1943" s="7">
        <v>0.68226329536327102</v>
      </c>
      <c r="E1943" s="7">
        <v>0.59148203384031195</v>
      </c>
      <c r="F1943" s="7">
        <v>0.70004519195024195</v>
      </c>
      <c r="G1943" s="7">
        <v>0.74309609947659405</v>
      </c>
      <c r="H1943" s="7">
        <v>0.78801878559104799</v>
      </c>
      <c r="I1943" s="7">
        <v>0.795505899943457</v>
      </c>
      <c r="J1943" s="7">
        <v>0.49602132584709702</v>
      </c>
      <c r="K1943" s="7">
        <v>0.60470144154070105</v>
      </c>
      <c r="L1943" s="7">
        <v>0.41729847227042999</v>
      </c>
      <c r="M1943" s="7">
        <v>0.54804472990085096</v>
      </c>
      <c r="N1943" s="7">
        <v>0.61559696300990296</v>
      </c>
      <c r="O1943" s="7">
        <v>0.98713424510968495</v>
      </c>
      <c r="P1943" s="7">
        <v>0.76922381572564802</v>
      </c>
      <c r="Q1943" s="7">
        <v>0.67549944439212295</v>
      </c>
      <c r="R1943" s="7">
        <v>0.66685120852741697</v>
      </c>
      <c r="S1943" s="7">
        <v>1.84802536169335</v>
      </c>
      <c r="T1943" s="7">
        <v>1.6182358200542899</v>
      </c>
      <c r="U1943" s="7">
        <v>1.0845532603317201</v>
      </c>
      <c r="V1943" s="7">
        <v>0.49910174001937202</v>
      </c>
      <c r="W1943" s="7">
        <v>0.58522532509547998</v>
      </c>
      <c r="X1943" s="7">
        <v>1.1422096149732901</v>
      </c>
      <c r="Y1943" s="7">
        <v>1.3153013117629</v>
      </c>
      <c r="Z1943" s="7">
        <v>0.66302921143141103</v>
      </c>
      <c r="AA1943" s="7">
        <v>0.83025339307561596</v>
      </c>
      <c r="AB1943" s="7">
        <v>0.90555317077505404</v>
      </c>
      <c r="AC1943" s="7">
        <v>0.62391244379533894</v>
      </c>
      <c r="AD1943" s="7">
        <v>0.76277696890339297</v>
      </c>
      <c r="AE1943" s="7">
        <v>1.30552211985388</v>
      </c>
      <c r="AF1943" s="7">
        <v>0.99161005957441095</v>
      </c>
    </row>
    <row r="1944" spans="1:32" x14ac:dyDescent="0.25">
      <c r="A1944" s="7" t="s">
        <v>4559</v>
      </c>
      <c r="B1944" s="7">
        <v>0.72484904489957203</v>
      </c>
      <c r="C1944" s="7">
        <v>0.62099947117300602</v>
      </c>
      <c r="D1944" s="7">
        <v>0.71540817456079397</v>
      </c>
      <c r="E1944" s="7">
        <v>0.78464122371183798</v>
      </c>
      <c r="F1944" s="7">
        <v>0.81191484913497702</v>
      </c>
      <c r="G1944" s="7">
        <v>0.88114789828602103</v>
      </c>
      <c r="H1944" s="7">
        <v>0.80247397879619797</v>
      </c>
      <c r="I1944" s="7">
        <v>0.91471543726834603</v>
      </c>
      <c r="J1944" s="7">
        <v>0.92205833642072998</v>
      </c>
      <c r="K1944" s="7">
        <v>0.89524141220823505</v>
      </c>
      <c r="L1944" s="7">
        <v>0.92109330325595895</v>
      </c>
      <c r="M1944" s="7">
        <v>0.85502735946732999</v>
      </c>
      <c r="N1944" s="7">
        <v>0.84641006245142203</v>
      </c>
      <c r="O1944" s="7">
        <v>0.56395421581887695</v>
      </c>
      <c r="P1944" s="7">
        <v>0.70374592296583205</v>
      </c>
      <c r="Q1944" s="7">
        <v>1.3410132833875901</v>
      </c>
      <c r="R1944" s="7">
        <v>0.93514423238275801</v>
      </c>
      <c r="S1944" s="7">
        <v>1.4790453255086</v>
      </c>
      <c r="T1944" s="7">
        <v>1.0101020300908601</v>
      </c>
      <c r="U1944" s="7">
        <v>1.01558674699633</v>
      </c>
      <c r="V1944" s="7">
        <v>1.2596566492897801</v>
      </c>
      <c r="W1944" s="7">
        <v>0.83824756705277503</v>
      </c>
      <c r="X1944" s="7">
        <v>1.0522657782829901</v>
      </c>
      <c r="Y1944" s="7">
        <v>1.0412009436007299</v>
      </c>
      <c r="Z1944" s="7">
        <v>1.1286131375905799</v>
      </c>
      <c r="AA1944" s="7">
        <v>1.00579347261749</v>
      </c>
      <c r="AB1944" s="7">
        <v>1.13525203839994</v>
      </c>
      <c r="AC1944" s="7">
        <v>1.20938643077109</v>
      </c>
      <c r="AD1944" s="7">
        <v>1.0943121500755799</v>
      </c>
      <c r="AE1944" s="7">
        <v>0.94714984880150999</v>
      </c>
      <c r="AF1944" s="7">
        <v>1.09763160048025</v>
      </c>
    </row>
    <row r="1945" spans="1:32" x14ac:dyDescent="0.25">
      <c r="A1945" s="7" t="s">
        <v>2608</v>
      </c>
      <c r="B1945" s="7">
        <v>0.71348393150741296</v>
      </c>
      <c r="C1945" s="7">
        <v>0.66030827207741605</v>
      </c>
      <c r="D1945" s="7">
        <v>0.49227166678267897</v>
      </c>
      <c r="E1945" s="7">
        <v>0.454776773243949</v>
      </c>
      <c r="F1945" s="7">
        <v>0.63614750075489102</v>
      </c>
      <c r="G1945" s="7">
        <v>0.549399168578666</v>
      </c>
      <c r="H1945" s="7">
        <v>0.29633061022544499</v>
      </c>
      <c r="I1945" s="7">
        <v>0.61203417535990901</v>
      </c>
      <c r="J1945" s="7">
        <v>0.73296358916489202</v>
      </c>
      <c r="K1945" s="7">
        <v>0.81396905489962001</v>
      </c>
      <c r="L1945" s="7">
        <v>0.83886643089945501</v>
      </c>
      <c r="M1945" s="7">
        <v>0.36365993382776401</v>
      </c>
      <c r="N1945" s="7">
        <v>0.52327127635565995</v>
      </c>
      <c r="O1945" s="7">
        <v>0.38872390394133399</v>
      </c>
      <c r="P1945" s="7">
        <v>0.50331985853967298</v>
      </c>
      <c r="Q1945" s="7">
        <v>2.27634636283361</v>
      </c>
      <c r="R1945" s="7">
        <v>0.98818571097837005</v>
      </c>
      <c r="S1945" s="7">
        <v>1.67297744738374</v>
      </c>
      <c r="T1945" s="7">
        <v>1.8105322964799699</v>
      </c>
      <c r="U1945" s="7">
        <v>1.09136007590776</v>
      </c>
      <c r="V1945" s="7">
        <v>0.97030800509650506</v>
      </c>
      <c r="W1945" s="7">
        <v>0.73860677580932799</v>
      </c>
      <c r="X1945" s="7">
        <v>1.29463335201857</v>
      </c>
      <c r="Y1945" s="7">
        <v>1.5205348315116201</v>
      </c>
      <c r="Z1945" s="7">
        <v>0.94488740661054105</v>
      </c>
      <c r="AA1945" s="7">
        <v>1.0423575881177001</v>
      </c>
      <c r="AB1945" s="7">
        <v>0.99304914335525296</v>
      </c>
      <c r="AC1945" s="7">
        <v>0.71783921909975601</v>
      </c>
      <c r="AD1945" s="7">
        <v>1.2235667774675401</v>
      </c>
      <c r="AE1945" s="7">
        <v>1.45287905846548</v>
      </c>
      <c r="AF1945" s="7">
        <v>1.0515312522595499</v>
      </c>
    </row>
    <row r="1946" spans="1:32" x14ac:dyDescent="0.25">
      <c r="A1946" s="7" t="s">
        <v>4560</v>
      </c>
      <c r="B1946" s="7">
        <v>1.19722455214033</v>
      </c>
      <c r="C1946" s="7">
        <v>1.0402272858499999</v>
      </c>
      <c r="D1946" s="7">
        <v>1.0065162164011601</v>
      </c>
      <c r="E1946" s="7">
        <v>0.96702610647537202</v>
      </c>
      <c r="F1946" s="7">
        <v>1.0681593148219</v>
      </c>
      <c r="G1946" s="7">
        <v>1.1692925231684299</v>
      </c>
      <c r="H1946" s="7">
        <v>1.1490658814991199</v>
      </c>
      <c r="I1946" s="7">
        <v>1.0171111239422199</v>
      </c>
      <c r="J1946" s="7">
        <v>1.2521254366712999</v>
      </c>
      <c r="K1946" s="7">
        <v>1.42175474416343</v>
      </c>
      <c r="L1946" s="7">
        <v>1.0890036338273099</v>
      </c>
      <c r="M1946" s="7">
        <v>0.84387350552326801</v>
      </c>
      <c r="N1946" s="7">
        <v>1.01807236265848</v>
      </c>
      <c r="O1946" s="7">
        <v>1.18184015050416</v>
      </c>
      <c r="P1946" s="7">
        <v>1.02328789730325</v>
      </c>
      <c r="Q1946" s="7">
        <v>0.73744043818135996</v>
      </c>
      <c r="R1946" s="7">
        <v>0.78301916573932095</v>
      </c>
      <c r="S1946" s="7">
        <v>1.1859077390208499</v>
      </c>
      <c r="T1946" s="7">
        <v>1.1584663964778601</v>
      </c>
      <c r="U1946" s="7">
        <v>1.0828750501444</v>
      </c>
      <c r="V1946" s="7">
        <v>1.01401218008435</v>
      </c>
      <c r="W1946" s="7">
        <v>0.93845431356518605</v>
      </c>
      <c r="X1946" s="7">
        <v>1.10142696541301</v>
      </c>
      <c r="Y1946" s="7">
        <v>0.89375935140912399</v>
      </c>
      <c r="Z1946" s="7">
        <v>1.0102985609556101</v>
      </c>
      <c r="AA1946" s="7">
        <v>1.00065997971492</v>
      </c>
      <c r="AB1946" s="7">
        <v>1.2740451930871199</v>
      </c>
      <c r="AC1946" s="7">
        <v>0.97875411325881501</v>
      </c>
      <c r="AD1946" s="7">
        <v>1.10142696541301</v>
      </c>
      <c r="AE1946" s="7">
        <v>1.0190609075380499</v>
      </c>
      <c r="AF1946" s="7">
        <v>0.89551182072561297</v>
      </c>
    </row>
    <row r="1947" spans="1:32" x14ac:dyDescent="0.25">
      <c r="A1947" s="7" t="s">
        <v>2611</v>
      </c>
      <c r="B1947" s="7">
        <v>1.42578070546391</v>
      </c>
      <c r="C1947" s="7">
        <v>0.23198447763487701</v>
      </c>
      <c r="D1947" s="7">
        <v>1.55511718414531</v>
      </c>
      <c r="E1947" s="7">
        <v>1.4955813447522801</v>
      </c>
      <c r="F1947" s="7">
        <v>0.28946735704882898</v>
      </c>
      <c r="G1947" s="7">
        <v>1.7224334224394899</v>
      </c>
      <c r="H1947" s="7">
        <v>1.63620910331856</v>
      </c>
      <c r="I1947" s="7">
        <v>1.70087734265926</v>
      </c>
      <c r="J1947" s="7">
        <v>1.5027667046790301</v>
      </c>
      <c r="K1947" s="7">
        <v>1.2013121941154099</v>
      </c>
      <c r="L1947" s="7">
        <v>1.01120383001187</v>
      </c>
      <c r="M1947" s="7">
        <v>0.97430838485948801</v>
      </c>
      <c r="N1947" s="7">
        <v>0.98636168446599704</v>
      </c>
      <c r="O1947" s="7">
        <v>1.5297646083927801</v>
      </c>
      <c r="P1947" s="7">
        <v>2.0038610595821398</v>
      </c>
      <c r="Q1947" s="7">
        <v>0.64120477020942501</v>
      </c>
      <c r="R1947" s="7">
        <v>0.63764502741418905</v>
      </c>
      <c r="S1947" s="7">
        <v>1.0273363389705501</v>
      </c>
      <c r="T1947" s="7">
        <v>0.739277053358526</v>
      </c>
      <c r="U1947" s="7">
        <v>0.66565337284906001</v>
      </c>
      <c r="V1947" s="7">
        <v>0.92669583126389898</v>
      </c>
      <c r="W1947" s="7">
        <v>0.69004066532574304</v>
      </c>
      <c r="X1947" s="7">
        <v>0.94756408782030599</v>
      </c>
      <c r="Y1947" s="7">
        <v>1.0070477365050601</v>
      </c>
      <c r="Z1947" s="7">
        <v>1.2042829926703</v>
      </c>
      <c r="AA1947" s="7">
        <v>0.64701512604470202</v>
      </c>
      <c r="AB1947" s="7">
        <v>0.90999546759835503</v>
      </c>
      <c r="AC1947" s="7">
        <v>0.44769272431157597</v>
      </c>
      <c r="AD1947" s="7">
        <v>0.84007609107417003</v>
      </c>
      <c r="AE1947" s="7">
        <v>0.81711748982742205</v>
      </c>
      <c r="AF1947" s="7">
        <v>0.94296420795587499</v>
      </c>
    </row>
    <row r="1948" spans="1:32" x14ac:dyDescent="0.25">
      <c r="A1948" s="7" t="s">
        <v>2614</v>
      </c>
      <c r="B1948" s="7">
        <v>0.26032174984826301</v>
      </c>
      <c r="C1948" s="7">
        <v>0.33596240923813497</v>
      </c>
      <c r="D1948" s="7">
        <v>0.59824885153808305</v>
      </c>
      <c r="E1948" s="7">
        <v>0.38016798940104801</v>
      </c>
      <c r="F1948" s="7">
        <v>0.75247720899535497</v>
      </c>
      <c r="G1948" s="7">
        <v>0.36445044978756802</v>
      </c>
      <c r="H1948" s="7">
        <v>0.33498006301229299</v>
      </c>
      <c r="I1948" s="7">
        <v>0.45777334124260499</v>
      </c>
      <c r="J1948" s="7">
        <v>0.80159452028748002</v>
      </c>
      <c r="K1948" s="7">
        <v>0.53593957995188202</v>
      </c>
      <c r="L1948" s="7">
        <v>0.71355940242635696</v>
      </c>
      <c r="M1948" s="7">
        <v>0.62320943492489</v>
      </c>
      <c r="N1948" s="7">
        <v>0.544153213361107</v>
      </c>
      <c r="O1948" s="7">
        <v>0.16837948488909699</v>
      </c>
      <c r="P1948" s="7">
        <v>0.272076606680553</v>
      </c>
      <c r="Q1948" s="7">
        <v>1.6841484347944999</v>
      </c>
      <c r="R1948" s="7">
        <v>0.12948435108182299</v>
      </c>
      <c r="S1948" s="7">
        <v>2.4465727388618199</v>
      </c>
      <c r="T1948" s="7">
        <v>1.7437793859506101</v>
      </c>
      <c r="U1948" s="7">
        <v>0.77094301137532895</v>
      </c>
      <c r="V1948" s="7">
        <v>2.4576470583622401</v>
      </c>
      <c r="W1948" s="7">
        <v>0.71727515533483599</v>
      </c>
      <c r="X1948" s="7">
        <v>1.24316322529868</v>
      </c>
      <c r="Y1948" s="7">
        <v>1.22116033635534</v>
      </c>
      <c r="Z1948" s="7">
        <v>1.1294816324247601</v>
      </c>
      <c r="AA1948" s="7">
        <v>1.0414700766514</v>
      </c>
      <c r="AB1948" s="7">
        <v>1.32995239835297</v>
      </c>
      <c r="AC1948" s="7">
        <v>1.3959610651829799</v>
      </c>
      <c r="AD1948" s="7">
        <v>1.0928101508525301</v>
      </c>
      <c r="AE1948" s="7">
        <v>1.0182448049889901</v>
      </c>
      <c r="AF1948" s="7">
        <v>1.38740438614946</v>
      </c>
    </row>
    <row r="1949" spans="1:32" x14ac:dyDescent="0.25">
      <c r="A1949" s="7" t="s">
        <v>4561</v>
      </c>
      <c r="B1949" s="7">
        <v>0.65521418536947296</v>
      </c>
      <c r="C1949" s="7">
        <v>1.00011893254796</v>
      </c>
      <c r="D1949" s="7">
        <v>1.24123775276393</v>
      </c>
      <c r="E1949" s="7">
        <v>1.06197115164684</v>
      </c>
      <c r="F1949" s="7">
        <v>1.03052087074911</v>
      </c>
      <c r="G1949" s="7">
        <v>1.2873648314139401</v>
      </c>
      <c r="H1949" s="7">
        <v>0.83028741570019604</v>
      </c>
      <c r="I1949" s="7">
        <v>0.83657747187974296</v>
      </c>
      <c r="J1949" s="7">
        <v>0.873269466260433</v>
      </c>
      <c r="K1949" s="7">
        <v>0.938584921573002</v>
      </c>
      <c r="L1949" s="7">
        <v>0.97819544045428997</v>
      </c>
      <c r="M1949" s="7">
        <v>1.0617431546683</v>
      </c>
      <c r="N1949" s="7">
        <v>1.0120825768072901</v>
      </c>
      <c r="O1949" s="7">
        <v>0.76377968750226299</v>
      </c>
      <c r="P1949" s="7">
        <v>1.1233222712159401</v>
      </c>
      <c r="Q1949" s="7">
        <v>0.95749826839269603</v>
      </c>
      <c r="R1949" s="7">
        <v>0.74233323192876699</v>
      </c>
      <c r="S1949" s="7">
        <v>1.0381798490193499</v>
      </c>
      <c r="T1949" s="7">
        <v>0.68035201374771503</v>
      </c>
      <c r="U1949" s="7">
        <v>0.82709449514751099</v>
      </c>
      <c r="V1949" s="7">
        <v>0.92159636533571399</v>
      </c>
      <c r="W1949" s="7">
        <v>0.59064904212288905</v>
      </c>
      <c r="X1949" s="7">
        <v>1.0894162544742001</v>
      </c>
      <c r="Y1949" s="7">
        <v>0.99496349840446896</v>
      </c>
      <c r="Z1949" s="7">
        <v>0.85465988987370101</v>
      </c>
      <c r="AA1949" s="7">
        <v>1.1609435843134199</v>
      </c>
      <c r="AB1949" s="7">
        <v>0.77946449183760302</v>
      </c>
      <c r="AC1949" s="7">
        <v>0.68592875281708998</v>
      </c>
      <c r="AD1949" s="7">
        <v>0.71068821314604902</v>
      </c>
      <c r="AE1949" s="7">
        <v>0.64099491740527503</v>
      </c>
      <c r="AF1949" s="7">
        <v>0.88033636725188102</v>
      </c>
    </row>
    <row r="1950" spans="1:32" x14ac:dyDescent="0.25">
      <c r="A1950" s="7" t="s">
        <v>2617</v>
      </c>
      <c r="B1950" s="7">
        <v>0.86503844117082396</v>
      </c>
      <c r="C1950" s="7">
        <v>1.10363074324539</v>
      </c>
      <c r="D1950" s="7">
        <v>1.07988458995835</v>
      </c>
      <c r="E1950" s="7">
        <v>0.59591537058434496</v>
      </c>
      <c r="F1950" s="7">
        <v>0.39689999065484899</v>
      </c>
      <c r="G1950" s="7">
        <v>0.79153844290140796</v>
      </c>
      <c r="H1950" s="7">
        <v>0.48170768096571398</v>
      </c>
      <c r="I1950" s="7">
        <v>0.69994613736567302</v>
      </c>
      <c r="J1950" s="7">
        <v>0.72482305985686002</v>
      </c>
      <c r="K1950" s="7">
        <v>0.85865535350841804</v>
      </c>
      <c r="L1950" s="7">
        <v>0.65724236935212199</v>
      </c>
      <c r="M1950" s="7">
        <v>0.82331974225292703</v>
      </c>
      <c r="N1950" s="7">
        <v>0.74734817805362297</v>
      </c>
      <c r="O1950" s="7">
        <v>0.78621735043466201</v>
      </c>
      <c r="P1950" s="7">
        <v>0.62013997753385697</v>
      </c>
      <c r="Q1950" s="7">
        <v>0.859415850472946</v>
      </c>
      <c r="R1950" s="7">
        <v>0.78404685993207901</v>
      </c>
      <c r="S1950" s="7">
        <v>1.93028359107444</v>
      </c>
      <c r="T1950" s="7">
        <v>1.98995070858596</v>
      </c>
      <c r="U1950" s="7">
        <v>2.1815135595439998</v>
      </c>
      <c r="V1950" s="7">
        <v>1.30325546143583</v>
      </c>
      <c r="W1950" s="7">
        <v>0.95572067171960995</v>
      </c>
      <c r="X1950" s="7">
        <v>1.7096172499586999</v>
      </c>
      <c r="Y1950" s="7">
        <v>1.5013342222625199</v>
      </c>
      <c r="Z1950" s="7">
        <v>1.5588241077352201</v>
      </c>
      <c r="AA1950" s="7">
        <v>1.5531693649018401</v>
      </c>
      <c r="AB1950" s="7">
        <v>1.31661262303876</v>
      </c>
      <c r="AC1950" s="7">
        <v>0.81899525370127602</v>
      </c>
      <c r="AD1950" s="7">
        <v>1.4155706226229201</v>
      </c>
      <c r="AE1950" s="7">
        <v>0.30818348441923699</v>
      </c>
      <c r="AF1950" s="7">
        <v>0.691763539950215</v>
      </c>
    </row>
    <row r="1951" spans="1:32" x14ac:dyDescent="0.25">
      <c r="A1951" s="7" t="s">
        <v>4562</v>
      </c>
      <c r="B1951" s="7">
        <v>0.93533329677319899</v>
      </c>
      <c r="C1951" s="7">
        <v>0.78331093524162398</v>
      </c>
      <c r="D1951" s="7">
        <v>0.77743385964787604</v>
      </c>
      <c r="E1951" s="7">
        <v>0.45053513906687398</v>
      </c>
      <c r="F1951" s="7">
        <v>1.0057106975299299</v>
      </c>
      <c r="G1951" s="7">
        <v>0.54157418208575403</v>
      </c>
      <c r="H1951" s="7">
        <v>0.42728171253439001</v>
      </c>
      <c r="I1951" s="7">
        <v>0.93982598902122105</v>
      </c>
      <c r="J1951" s="7">
        <v>0.81677660695349397</v>
      </c>
      <c r="K1951" s="7">
        <v>0.85734666325183995</v>
      </c>
      <c r="L1951" s="7">
        <v>1.030935914261</v>
      </c>
      <c r="M1951" s="7">
        <v>0.28260686307190303</v>
      </c>
      <c r="N1951" s="7">
        <v>0.88380798001887195</v>
      </c>
      <c r="O1951" s="7">
        <v>0.61390254899514396</v>
      </c>
      <c r="P1951" s="7">
        <v>0.78325497630414997</v>
      </c>
      <c r="Q1951" s="7">
        <v>1.6905616251709701</v>
      </c>
      <c r="R1951" s="7">
        <v>0.92029741977288904</v>
      </c>
      <c r="S1951" s="7">
        <v>1.24265268607785</v>
      </c>
      <c r="T1951" s="7">
        <v>1.64198142293067</v>
      </c>
      <c r="U1951" s="7">
        <v>1.11453746711518</v>
      </c>
      <c r="V1951" s="7">
        <v>0.56943159635712104</v>
      </c>
      <c r="W1951" s="7">
        <v>0.86717410514798199</v>
      </c>
      <c r="X1951" s="7">
        <v>1.2684101150740701</v>
      </c>
      <c r="Y1951" s="7">
        <v>0.97106151432719601</v>
      </c>
      <c r="Z1951" s="7">
        <v>1.1958730612513899</v>
      </c>
      <c r="AA1951" s="7">
        <v>0.77456191453293499</v>
      </c>
      <c r="AB1951" s="7">
        <v>1.22745706526341</v>
      </c>
      <c r="AC1951" s="7">
        <v>1.0687100780250101</v>
      </c>
      <c r="AD1951" s="7">
        <v>1.072950195702</v>
      </c>
      <c r="AE1951" s="7">
        <v>0.81926817268718499</v>
      </c>
      <c r="AF1951" s="7">
        <v>0.65395898555867904</v>
      </c>
    </row>
    <row r="1952" spans="1:32" x14ac:dyDescent="0.25">
      <c r="A1952" s="7" t="s">
        <v>4563</v>
      </c>
      <c r="B1952" s="7">
        <v>0.25458255969253701</v>
      </c>
      <c r="C1952" s="7">
        <v>1.11516532282498</v>
      </c>
      <c r="D1952" s="7">
        <v>0.53259296230156405</v>
      </c>
      <c r="E1952" s="7">
        <v>1.35881488915648</v>
      </c>
      <c r="F1952" s="7">
        <v>0.58101050432897905</v>
      </c>
      <c r="G1952" s="7">
        <v>1.6633768470708701</v>
      </c>
      <c r="H1952" s="7">
        <v>1.08705191132519</v>
      </c>
      <c r="I1952" s="7">
        <v>1.7461552253757999</v>
      </c>
      <c r="J1952" s="7">
        <v>0.85433533835470798</v>
      </c>
      <c r="K1952" s="7">
        <v>1.1441835031130001</v>
      </c>
      <c r="L1952" s="7">
        <v>1.3818887162756099</v>
      </c>
      <c r="M1952" s="7">
        <v>0.85995494547819495</v>
      </c>
      <c r="N1952" s="7">
        <v>1.0991140131555599</v>
      </c>
      <c r="O1952" s="7">
        <v>0.69203474902387296</v>
      </c>
      <c r="P1952" s="7">
        <v>0.95154777990782502</v>
      </c>
      <c r="Q1952" s="7">
        <v>1.3847844651810099</v>
      </c>
      <c r="R1952" s="7">
        <v>1.55714967803589</v>
      </c>
      <c r="S1952" s="7">
        <v>0.98059667347318502</v>
      </c>
      <c r="T1952" s="7">
        <v>1.0412036345784099</v>
      </c>
      <c r="U1952" s="7">
        <v>0.91167289692446796</v>
      </c>
      <c r="V1952" s="7">
        <v>0.72111976806631894</v>
      </c>
      <c r="W1952" s="7">
        <v>1.21299164565397</v>
      </c>
      <c r="X1952" s="7">
        <v>1.2802248106104701</v>
      </c>
      <c r="Y1952" s="7">
        <v>0.76951054768056903</v>
      </c>
      <c r="Z1952" s="7">
        <v>1.1555555040029999</v>
      </c>
      <c r="AA1952" s="7">
        <v>1.17619042371734</v>
      </c>
      <c r="AB1952" s="7">
        <v>1.2948412120747901</v>
      </c>
      <c r="AC1952" s="7">
        <v>0.96382270832393102</v>
      </c>
      <c r="AD1952" s="7">
        <v>1.01970894921693</v>
      </c>
      <c r="AE1952" s="7">
        <v>1.0704364601813501</v>
      </c>
      <c r="AF1952" s="7">
        <v>0.86150789807366501</v>
      </c>
    </row>
    <row r="1953" spans="1:32" x14ac:dyDescent="0.25">
      <c r="A1953" s="7" t="s">
        <v>2620</v>
      </c>
      <c r="B1953" s="7">
        <v>0.729820467576351</v>
      </c>
      <c r="C1953" s="7">
        <v>0.81625252619477595</v>
      </c>
      <c r="D1953" s="7">
        <v>0.60023106368576196</v>
      </c>
      <c r="E1953" s="7">
        <v>0.29548650050340203</v>
      </c>
      <c r="F1953" s="7">
        <v>1.2583250191150099</v>
      </c>
      <c r="G1953" s="7">
        <v>0.60408858980199398</v>
      </c>
      <c r="H1953" s="7">
        <v>0.617975683820431</v>
      </c>
      <c r="I1953" s="7">
        <v>1.29612877505409</v>
      </c>
      <c r="J1953" s="7">
        <v>0.94972292981641804</v>
      </c>
      <c r="K1953" s="7">
        <v>0.96154749539740003</v>
      </c>
      <c r="L1953" s="7">
        <v>1.0646741905231001</v>
      </c>
      <c r="M1953" s="7">
        <v>0.56211311286826904</v>
      </c>
      <c r="N1953" s="7">
        <v>0.84099093630678901</v>
      </c>
      <c r="O1953" s="7">
        <v>0.790153833075809</v>
      </c>
      <c r="P1953" s="7">
        <v>0.55920813554078397</v>
      </c>
      <c r="Q1953" s="7">
        <v>1.9312378774755501</v>
      </c>
      <c r="R1953" s="7">
        <v>0.72784917348613398</v>
      </c>
      <c r="S1953" s="7">
        <v>1.6250451581946601</v>
      </c>
      <c r="T1953" s="7">
        <v>1.8354457418346</v>
      </c>
      <c r="U1953" s="7">
        <v>1.6395850359258799</v>
      </c>
      <c r="V1953" s="7">
        <v>0.58672683080080901</v>
      </c>
      <c r="W1953" s="7">
        <v>0.80653557061977099</v>
      </c>
      <c r="X1953" s="7">
        <v>1.37103431009052</v>
      </c>
      <c r="Y1953" s="7">
        <v>1.24226990708559</v>
      </c>
      <c r="Z1953" s="7">
        <v>1.4200874159971499</v>
      </c>
      <c r="AA1953" s="7">
        <v>1.25453318356225</v>
      </c>
      <c r="AB1953" s="7">
        <v>1.35631837831852</v>
      </c>
      <c r="AC1953" s="7">
        <v>0.75296517566688403</v>
      </c>
      <c r="AD1953" s="7">
        <v>1.1000158999563401</v>
      </c>
      <c r="AE1953" s="7">
        <v>1.3121705830025501</v>
      </c>
      <c r="AF1953" s="7">
        <v>0.93814065046444095</v>
      </c>
    </row>
    <row r="1954" spans="1:32" x14ac:dyDescent="0.25">
      <c r="A1954" s="7" t="s">
        <v>4564</v>
      </c>
      <c r="B1954" s="7">
        <v>2.1680976054392498</v>
      </c>
      <c r="C1954" s="7">
        <v>2.1043300288086799</v>
      </c>
      <c r="D1954" s="7">
        <v>0.94077879288731303</v>
      </c>
      <c r="E1954" s="7">
        <v>0.83643184931002401</v>
      </c>
      <c r="F1954" s="7">
        <v>0.78839912925063604</v>
      </c>
      <c r="G1954" s="7">
        <v>0.70641224501133704</v>
      </c>
      <c r="H1954" s="7">
        <v>0.84802595415194504</v>
      </c>
      <c r="I1954" s="7">
        <v>1.0318753309309801</v>
      </c>
      <c r="J1954" s="7">
        <v>0.60786235385500698</v>
      </c>
      <c r="K1954" s="7">
        <v>1.35303950635584</v>
      </c>
      <c r="L1954" s="7">
        <v>1.3099407576012601</v>
      </c>
      <c r="M1954" s="7">
        <v>1.03306394742034</v>
      </c>
      <c r="N1954" s="7">
        <v>1.1558300802364101</v>
      </c>
      <c r="O1954" s="7">
        <v>0.942948381842585</v>
      </c>
      <c r="P1954" s="7">
        <v>0.89331951964034395</v>
      </c>
      <c r="Q1954" s="7">
        <v>0.67828080865030504</v>
      </c>
      <c r="R1954" s="7">
        <v>0.82616368948559804</v>
      </c>
      <c r="S1954" s="7">
        <v>1.1851888555487899</v>
      </c>
      <c r="T1954" s="7">
        <v>1.0631697095463699</v>
      </c>
      <c r="U1954" s="7">
        <v>1.0737089202033701</v>
      </c>
      <c r="V1954" s="7">
        <v>1.1349198198053101</v>
      </c>
      <c r="W1954" s="7">
        <v>0.82950415374394004</v>
      </c>
      <c r="X1954" s="7">
        <v>0.86577699281385101</v>
      </c>
      <c r="Y1954" s="7">
        <v>1.06040902995805</v>
      </c>
      <c r="Z1954" s="7">
        <v>1.17450367242189</v>
      </c>
      <c r="AA1954" s="7">
        <v>1.05481615532747</v>
      </c>
      <c r="AB1954" s="7">
        <v>0.88814849133617202</v>
      </c>
      <c r="AC1954" s="7">
        <v>1.13423497508171</v>
      </c>
      <c r="AD1954" s="7">
        <v>1.04363040606631</v>
      </c>
      <c r="AE1954" s="7">
        <v>1.3557128104527001</v>
      </c>
      <c r="AF1954" s="7">
        <v>0.81655969606474299</v>
      </c>
    </row>
    <row r="1955" spans="1:32" x14ac:dyDescent="0.25">
      <c r="A1955" s="7" t="s">
        <v>4565</v>
      </c>
      <c r="B1955" s="7">
        <v>0.802514872987931</v>
      </c>
      <c r="C1955" s="7">
        <v>0.62017475898931296</v>
      </c>
      <c r="D1955" s="7">
        <v>0.904057571202731</v>
      </c>
      <c r="E1955" s="7">
        <v>0.85164843664025403</v>
      </c>
      <c r="F1955" s="7">
        <v>1.1060511106622799</v>
      </c>
      <c r="G1955" s="7">
        <v>0.80797415783818904</v>
      </c>
      <c r="H1955" s="7">
        <v>0.85492400755040898</v>
      </c>
      <c r="I1955" s="7">
        <v>0.85274029361030501</v>
      </c>
      <c r="J1955" s="7">
        <v>1.0569175470099601</v>
      </c>
      <c r="K1955" s="7">
        <v>1.1524715751768999</v>
      </c>
      <c r="L1955" s="7">
        <v>0.48729907439151698</v>
      </c>
      <c r="M1955" s="7">
        <v>0.75781491036551596</v>
      </c>
      <c r="N1955" s="7">
        <v>1.0690934065547699</v>
      </c>
      <c r="O1955" s="7">
        <v>0.88102931510709703</v>
      </c>
      <c r="P1955" s="7">
        <v>0.89029355606511096</v>
      </c>
      <c r="Q1955" s="7">
        <v>1.3015599325784599</v>
      </c>
      <c r="R1955" s="7">
        <v>1.19438783495544</v>
      </c>
      <c r="S1955" s="7">
        <v>0.77473805510622895</v>
      </c>
      <c r="T1955" s="7">
        <v>0.66627472739135696</v>
      </c>
      <c r="U1955" s="7">
        <v>0.73729238244276096</v>
      </c>
      <c r="V1955" s="7">
        <v>1.2279598173433699</v>
      </c>
      <c r="W1955" s="7">
        <v>0.90127860410691296</v>
      </c>
      <c r="X1955" s="7">
        <v>0.84122764848208198</v>
      </c>
      <c r="Y1955" s="7">
        <v>1.09597136676634</v>
      </c>
      <c r="Z1955" s="7">
        <v>1.01324109169653</v>
      </c>
      <c r="AA1955" s="7">
        <v>0.93214903989543296</v>
      </c>
      <c r="AB1955" s="7">
        <v>0.96245617036654996</v>
      </c>
      <c r="AC1955" s="7">
        <v>1.05419667341426</v>
      </c>
      <c r="AD1955" s="7">
        <v>0.98211484959105799</v>
      </c>
      <c r="AE1955" s="7">
        <v>1.0328997709210399</v>
      </c>
      <c r="AF1955" s="7">
        <v>0.84286587175079197</v>
      </c>
    </row>
    <row r="1956" spans="1:32" x14ac:dyDescent="0.25">
      <c r="A1956" s="7" t="s">
        <v>2623</v>
      </c>
      <c r="B1956" s="7">
        <v>0.26413112143002199</v>
      </c>
      <c r="C1956" s="7">
        <v>0.44787451025090602</v>
      </c>
      <c r="D1956" s="7">
        <v>0.76368345978680197</v>
      </c>
      <c r="E1956" s="7">
        <v>0.61439195636983301</v>
      </c>
      <c r="F1956" s="7">
        <v>0.853258361836983</v>
      </c>
      <c r="G1956" s="7">
        <v>0.54319139320174004</v>
      </c>
      <c r="H1956" s="7">
        <v>0.60864997546917998</v>
      </c>
      <c r="I1956" s="7">
        <v>0.74760591326497405</v>
      </c>
      <c r="J1956" s="7">
        <v>0.84981317329659101</v>
      </c>
      <c r="K1956" s="7">
        <v>0.62258706413611797</v>
      </c>
      <c r="L1956" s="7">
        <v>0.74255109759131899</v>
      </c>
      <c r="M1956" s="7">
        <v>0.57179937114048496</v>
      </c>
      <c r="N1956" s="7">
        <v>0.57617762053666</v>
      </c>
      <c r="O1956" s="7">
        <v>0.52538992754102798</v>
      </c>
      <c r="P1956" s="7">
        <v>0.75656149565908004</v>
      </c>
      <c r="Q1956" s="7">
        <v>1.55721251756412</v>
      </c>
      <c r="R1956" s="7">
        <v>0.78160089823891499</v>
      </c>
      <c r="S1956" s="7">
        <v>1.38651806852344</v>
      </c>
      <c r="T1956" s="7">
        <v>2.3343214566177601</v>
      </c>
      <c r="U1956" s="7">
        <v>2.3927169260264098</v>
      </c>
      <c r="V1956" s="7">
        <v>1.2749677487556299</v>
      </c>
      <c r="W1956" s="7">
        <v>0.85871286425290805</v>
      </c>
      <c r="X1956" s="7">
        <v>1.3292598537836799</v>
      </c>
      <c r="Y1956" s="7">
        <v>1.27904337041852</v>
      </c>
      <c r="Z1956" s="7">
        <v>1.5212640548857701</v>
      </c>
      <c r="AA1956" s="7">
        <v>1.26722772727378</v>
      </c>
      <c r="AB1956" s="7">
        <v>1.1594099835779901</v>
      </c>
      <c r="AC1956" s="7">
        <v>1.0323918197719899</v>
      </c>
      <c r="AD1956" s="7">
        <v>1.48877103623772</v>
      </c>
      <c r="AE1956" s="7">
        <v>1.1623638943641801</v>
      </c>
      <c r="AF1956" s="7">
        <v>0.99989880112394802</v>
      </c>
    </row>
    <row r="1957" spans="1:32" x14ac:dyDescent="0.25">
      <c r="A1957" s="7" t="s">
        <v>2626</v>
      </c>
      <c r="B1957" s="7">
        <v>0.63180457944511303</v>
      </c>
      <c r="C1957" s="7">
        <v>0.669649778879429</v>
      </c>
      <c r="D1957" s="7">
        <v>0.91774608628216903</v>
      </c>
      <c r="E1957" s="7">
        <v>0.80946676567843101</v>
      </c>
      <c r="F1957" s="7">
        <v>0.62444579066621797</v>
      </c>
      <c r="G1957" s="7">
        <v>0.86413205375022095</v>
      </c>
      <c r="H1957" s="7">
        <v>0.99448774069064305</v>
      </c>
      <c r="I1957" s="7">
        <v>1.0817419504975401</v>
      </c>
      <c r="J1957" s="7">
        <v>0.94297621923837904</v>
      </c>
      <c r="K1957" s="7">
        <v>0.74145929271347799</v>
      </c>
      <c r="L1957" s="7">
        <v>0.96924008680876805</v>
      </c>
      <c r="M1957" s="7">
        <v>0.96174113062456101</v>
      </c>
      <c r="N1957" s="7">
        <v>0.65522129659509598</v>
      </c>
      <c r="O1957" s="7">
        <v>0.73396033652927095</v>
      </c>
      <c r="P1957" s="7">
        <v>0.96267850014758705</v>
      </c>
      <c r="Q1957" s="7">
        <v>1.6700427516761001</v>
      </c>
      <c r="R1957" s="7">
        <v>1.4442193607261899</v>
      </c>
      <c r="S1957" s="7">
        <v>0.64771050117416795</v>
      </c>
      <c r="T1957" s="7">
        <v>0.266961760619083</v>
      </c>
      <c r="U1957" s="7">
        <v>1.99389800226318</v>
      </c>
      <c r="V1957" s="7">
        <v>1.6928001476632999</v>
      </c>
      <c r="W1957" s="7">
        <v>1.91687296969112</v>
      </c>
      <c r="X1957" s="7">
        <v>1.00391410080875</v>
      </c>
      <c r="Y1957" s="7">
        <v>1.2791624492671201</v>
      </c>
      <c r="Z1957" s="7">
        <v>1.16837784428595</v>
      </c>
      <c r="AA1957" s="7">
        <v>1.3979418195562101</v>
      </c>
      <c r="AB1957" s="7">
        <v>1.1204092524384299</v>
      </c>
      <c r="AC1957" s="7">
        <v>1.1089881591413999</v>
      </c>
      <c r="AD1957" s="7">
        <v>0.95822972762063596</v>
      </c>
      <c r="AE1957" s="7">
        <v>1.42306822480967</v>
      </c>
      <c r="AF1957" s="7">
        <v>1.45733150470075</v>
      </c>
    </row>
    <row r="1958" spans="1:32" x14ac:dyDescent="0.25">
      <c r="A1958" s="7" t="s">
        <v>2629</v>
      </c>
      <c r="B1958" s="7">
        <v>0.35281732689464601</v>
      </c>
      <c r="C1958" s="7">
        <v>0.48014258811557797</v>
      </c>
      <c r="D1958" s="7">
        <v>0.81740873806720904</v>
      </c>
      <c r="E1958" s="7">
        <v>0.55109483291808303</v>
      </c>
      <c r="F1958" s="7">
        <v>0.68133593981583096</v>
      </c>
      <c r="G1958" s="7">
        <v>0.61815928348483395</v>
      </c>
      <c r="H1958" s="7">
        <v>0.64828968881192495</v>
      </c>
      <c r="I1958" s="7">
        <v>0.56470211274322102</v>
      </c>
      <c r="J1958" s="7">
        <v>0.89516462278228204</v>
      </c>
      <c r="K1958" s="7">
        <v>0.75972584795923104</v>
      </c>
      <c r="L1958" s="7">
        <v>0.99028920387649599</v>
      </c>
      <c r="M1958" s="7">
        <v>0.54810835956908199</v>
      </c>
      <c r="N1958" s="7">
        <v>0.57003269395184497</v>
      </c>
      <c r="O1958" s="7">
        <v>0.36604106099917799</v>
      </c>
      <c r="P1958" s="7">
        <v>0.50521292273324003</v>
      </c>
      <c r="Q1958" s="7">
        <v>0.89670504089260195</v>
      </c>
      <c r="R1958" s="7">
        <v>0.703076908372816</v>
      </c>
      <c r="S1958" s="7">
        <v>2.2351830054953998</v>
      </c>
      <c r="T1958" s="7">
        <v>1.56406413841225</v>
      </c>
      <c r="U1958" s="7">
        <v>1.75354041705885</v>
      </c>
      <c r="V1958" s="7">
        <v>1.5866227557932</v>
      </c>
      <c r="W1958" s="7">
        <v>0.66265938556528803</v>
      </c>
      <c r="X1958" s="7">
        <v>0.915161491979394</v>
      </c>
      <c r="Y1958" s="7">
        <v>0.84021292151556404</v>
      </c>
      <c r="Z1958" s="7">
        <v>2.0176944101183598</v>
      </c>
      <c r="AA1958" s="7">
        <v>1.0571693097003301</v>
      </c>
      <c r="AB1958" s="7">
        <v>1.1291593839616401</v>
      </c>
      <c r="AC1958" s="7">
        <v>0.73272089282401898</v>
      </c>
      <c r="AD1958" s="7">
        <v>0.96052510041802797</v>
      </c>
      <c r="AE1958" s="7">
        <v>1.2514438936657899</v>
      </c>
      <c r="AF1958" s="7">
        <v>1.2346790818515101</v>
      </c>
    </row>
    <row r="1959" spans="1:32" x14ac:dyDescent="0.25">
      <c r="A1959" s="7" t="s">
        <v>4566</v>
      </c>
      <c r="B1959" s="7">
        <v>1.82776907488355</v>
      </c>
      <c r="C1959" s="7">
        <v>1.03456737224915</v>
      </c>
      <c r="D1959" s="7">
        <v>1.2148404864842399</v>
      </c>
      <c r="E1959" s="7">
        <v>1.1687706906241599</v>
      </c>
      <c r="F1959" s="7">
        <v>1.3179967685187699</v>
      </c>
      <c r="G1959" s="7">
        <v>1.2038237961698799</v>
      </c>
      <c r="H1959" s="7">
        <v>1.3740817373919101</v>
      </c>
      <c r="I1959" s="7">
        <v>0.83426391198794203</v>
      </c>
      <c r="J1959" s="7">
        <v>1.36606959898146</v>
      </c>
      <c r="K1959" s="7">
        <v>1.6326782122519501</v>
      </c>
      <c r="L1959" s="7">
        <v>0.34740273757889201</v>
      </c>
      <c r="M1959" s="7">
        <v>1.6326782122519501</v>
      </c>
      <c r="N1959" s="7">
        <v>1.5111445812837601</v>
      </c>
      <c r="O1959" s="7">
        <v>1.0399151253599199</v>
      </c>
      <c r="P1959" s="7">
        <v>1.39763675613422</v>
      </c>
      <c r="Q1959" s="7">
        <v>0.61360429718148302</v>
      </c>
      <c r="R1959" s="7">
        <v>0.720720123326688</v>
      </c>
      <c r="S1959" s="7">
        <v>0.93826969952026096</v>
      </c>
      <c r="T1959" s="7">
        <v>0.84095693254548298</v>
      </c>
      <c r="U1959" s="7">
        <v>0.92611524390383304</v>
      </c>
      <c r="V1959" s="7">
        <v>0.81597952474027502</v>
      </c>
      <c r="W1959" s="7">
        <v>0.82242309152988302</v>
      </c>
      <c r="X1959" s="7">
        <v>0.888231453643477</v>
      </c>
      <c r="Y1959" s="7">
        <v>0.90811723245639098</v>
      </c>
      <c r="Z1959" s="7">
        <v>0.77081066446246305</v>
      </c>
      <c r="AA1959" s="7">
        <v>1.0937178347102501</v>
      </c>
      <c r="AB1959" s="7">
        <v>0.87402732591996801</v>
      </c>
      <c r="AC1959" s="7">
        <v>1.0870892417726099</v>
      </c>
      <c r="AD1959" s="7">
        <v>0.74997794380131599</v>
      </c>
      <c r="AE1959" s="7">
        <v>1.2707959603300101</v>
      </c>
      <c r="AF1959" s="7">
        <v>0.73956158347074197</v>
      </c>
    </row>
    <row r="1960" spans="1:32" x14ac:dyDescent="0.25">
      <c r="A1960" s="7" t="s">
        <v>4567</v>
      </c>
      <c r="B1960" s="7">
        <v>0.62918811142862696</v>
      </c>
      <c r="C1960" s="7">
        <v>0.67153731123632299</v>
      </c>
      <c r="D1960" s="7">
        <v>1.1301186462968</v>
      </c>
      <c r="E1960" s="7">
        <v>0.67516724264841199</v>
      </c>
      <c r="F1960" s="7">
        <v>0.883283310274804</v>
      </c>
      <c r="G1960" s="7">
        <v>0.96072184706601904</v>
      </c>
      <c r="H1960" s="7">
        <v>1.0659898580165801</v>
      </c>
      <c r="I1960" s="7">
        <v>1.2813657884671501</v>
      </c>
      <c r="J1960" s="7">
        <v>0.91353273870887197</v>
      </c>
      <c r="K1960" s="7">
        <v>0.66289874051801401</v>
      </c>
      <c r="L1960" s="7">
        <v>1.6313000571586</v>
      </c>
      <c r="M1960" s="7">
        <v>0.72316226238328796</v>
      </c>
      <c r="N1960" s="7">
        <v>1.04875267912762</v>
      </c>
      <c r="O1960" s="7">
        <v>0.58003639795326201</v>
      </c>
      <c r="P1960" s="7">
        <v>0.82778643228827797</v>
      </c>
      <c r="Q1960" s="7">
        <v>1.55017944716847</v>
      </c>
      <c r="R1960" s="7">
        <v>0.99257363577947</v>
      </c>
      <c r="S1960" s="7">
        <v>0.92375519703209297</v>
      </c>
      <c r="T1960" s="7">
        <v>1.31637321296264</v>
      </c>
      <c r="U1960" s="7">
        <v>1.1778540477916399</v>
      </c>
      <c r="V1960" s="7">
        <v>0.35909108423310598</v>
      </c>
      <c r="W1960" s="7">
        <v>1.3004920347901701</v>
      </c>
      <c r="X1960" s="7">
        <v>1.24577981181949</v>
      </c>
      <c r="Y1960" s="7">
        <v>0.80311121684203701</v>
      </c>
      <c r="Z1960" s="7">
        <v>0.80198483364870998</v>
      </c>
      <c r="AA1960" s="7">
        <v>1.1917134185398</v>
      </c>
      <c r="AB1960" s="7">
        <v>1.0295142387007301</v>
      </c>
      <c r="AC1960" s="7">
        <v>0.62964820506970398</v>
      </c>
      <c r="AD1960" s="7">
        <v>1.32913216812567</v>
      </c>
      <c r="AE1960" s="7">
        <v>1.38432494459869</v>
      </c>
      <c r="AF1960" s="7">
        <v>1.3437751496389201</v>
      </c>
    </row>
    <row r="1961" spans="1:32" x14ac:dyDescent="0.25">
      <c r="A1961" s="7" t="s">
        <v>2632</v>
      </c>
      <c r="B1961" s="7">
        <v>0.44072534971287203</v>
      </c>
      <c r="C1961" s="7">
        <v>0.38167391396702999</v>
      </c>
      <c r="D1961" s="7">
        <v>0.460889254601697</v>
      </c>
      <c r="E1961" s="7">
        <v>0.53002264279195099</v>
      </c>
      <c r="F1961" s="7">
        <v>0.82527982152116297</v>
      </c>
      <c r="G1961" s="7">
        <v>0.54298515307762396</v>
      </c>
      <c r="H1961" s="7">
        <v>0.65820746672804797</v>
      </c>
      <c r="I1961" s="7">
        <v>0.59627547314094498</v>
      </c>
      <c r="J1961" s="7">
        <v>0.71293806571200002</v>
      </c>
      <c r="K1961" s="7">
        <v>0.64353000589109399</v>
      </c>
      <c r="L1961" s="7">
        <v>0.86005892552033303</v>
      </c>
      <c r="M1961" s="7">
        <v>0.472426733736521</v>
      </c>
      <c r="N1961" s="7">
        <v>0.77450728944304603</v>
      </c>
      <c r="O1961" s="7">
        <v>0.37930415641345699</v>
      </c>
      <c r="P1961" s="7">
        <v>0.30283764983110301</v>
      </c>
      <c r="Q1961" s="7">
        <v>1.15684767726951</v>
      </c>
      <c r="R1961" s="7">
        <v>0.98669582066072503</v>
      </c>
      <c r="S1961" s="7">
        <v>2.02147803558046</v>
      </c>
      <c r="T1961" s="7">
        <v>0.91826518267675705</v>
      </c>
      <c r="U1961" s="7">
        <v>0.74348963431229897</v>
      </c>
      <c r="V1961" s="7">
        <v>1.78474501768997</v>
      </c>
      <c r="W1961" s="7">
        <v>0.84243663788371204</v>
      </c>
      <c r="X1961" s="7">
        <v>1.02702750291137</v>
      </c>
      <c r="Y1961" s="7">
        <v>0.96919696572970604</v>
      </c>
      <c r="Z1961" s="7">
        <v>1.0463043486385899</v>
      </c>
      <c r="AA1961" s="7">
        <v>1.17374571761299</v>
      </c>
      <c r="AB1961" s="7">
        <v>1.0484462203860601</v>
      </c>
      <c r="AC1961" s="7">
        <v>1.00453784956294</v>
      </c>
      <c r="AD1961" s="7">
        <v>0.90708268505310596</v>
      </c>
      <c r="AE1961" s="7">
        <v>1.3654432390114599</v>
      </c>
      <c r="AF1961" s="7">
        <v>0.97562258097211296</v>
      </c>
    </row>
    <row r="1962" spans="1:32" x14ac:dyDescent="0.25">
      <c r="A1962" s="7" t="s">
        <v>4568</v>
      </c>
      <c r="B1962" s="7">
        <v>0.75925870215994495</v>
      </c>
      <c r="C1962" s="7">
        <v>1.5962903827741699</v>
      </c>
      <c r="D1962" s="7">
        <v>1.5612925424697499</v>
      </c>
      <c r="E1962" s="7">
        <v>1.3289457693375699</v>
      </c>
      <c r="F1962" s="7">
        <v>1.0810444005145401</v>
      </c>
      <c r="G1962" s="7">
        <v>1.445605237019</v>
      </c>
      <c r="H1962" s="7">
        <v>1.2861706311877199</v>
      </c>
      <c r="I1962" s="7">
        <v>1.2327017085004</v>
      </c>
      <c r="J1962" s="7">
        <v>0.83897600507558601</v>
      </c>
      <c r="K1962" s="7">
        <v>1.0698491351277799</v>
      </c>
      <c r="L1962" s="7">
        <v>1.06776568987923</v>
      </c>
      <c r="M1962" s="7">
        <v>0.88129734013446803</v>
      </c>
      <c r="N1962" s="7">
        <v>0.82296087317521205</v>
      </c>
      <c r="O1962" s="7">
        <v>1.9615637015049701</v>
      </c>
      <c r="P1962" s="7">
        <v>1.6167535128707999</v>
      </c>
      <c r="Q1962" s="7">
        <v>0.87361211515113602</v>
      </c>
      <c r="R1962" s="7">
        <v>0.296057439023441</v>
      </c>
      <c r="S1962" s="7">
        <v>2.1322606810540701</v>
      </c>
      <c r="T1962" s="7">
        <v>1.10172194521838</v>
      </c>
      <c r="U1962" s="7">
        <v>0.62285308209849499</v>
      </c>
      <c r="V1962" s="7">
        <v>1.1979810579063299</v>
      </c>
      <c r="W1962" s="7">
        <v>0.57270127548796701</v>
      </c>
      <c r="X1962" s="7">
        <v>0.568894188506326</v>
      </c>
      <c r="Y1962" s="7">
        <v>0.95170149292179795</v>
      </c>
      <c r="Z1962" s="7">
        <v>0.73238480810043405</v>
      </c>
      <c r="AA1962" s="7">
        <v>1.29330384443144</v>
      </c>
      <c r="AB1962" s="7">
        <v>1.4727447683761901</v>
      </c>
      <c r="AC1962" s="7">
        <v>0.72573884795433197</v>
      </c>
      <c r="AD1962" s="7">
        <v>0.76960218491860399</v>
      </c>
      <c r="AE1962" s="7">
        <v>0.92777603639582995</v>
      </c>
      <c r="AF1962" s="7">
        <v>1.18962686615225</v>
      </c>
    </row>
    <row r="1963" spans="1:32" x14ac:dyDescent="0.25">
      <c r="A1963" s="7" t="s">
        <v>4569</v>
      </c>
      <c r="B1963" s="7">
        <v>0.65168490081706099</v>
      </c>
      <c r="C1963" s="7">
        <v>0.64200641219106502</v>
      </c>
      <c r="D1963" s="7">
        <v>0.49897985805134698</v>
      </c>
      <c r="E1963" s="7">
        <v>1.30229441400901</v>
      </c>
      <c r="F1963" s="7">
        <v>1.03670118733839</v>
      </c>
      <c r="G1963" s="7">
        <v>1.4162855022707399</v>
      </c>
      <c r="H1963" s="7">
        <v>1.04420138398245</v>
      </c>
      <c r="I1963" s="7">
        <v>1.6238353139171</v>
      </c>
      <c r="J1963" s="7">
        <v>1.1657201856199599</v>
      </c>
      <c r="K1963" s="7">
        <v>1.27903931446393</v>
      </c>
      <c r="L1963" s="7">
        <v>1.01990407047299</v>
      </c>
      <c r="M1963" s="7">
        <v>1.28099652841108</v>
      </c>
      <c r="N1963" s="7">
        <v>1.0657029942243501</v>
      </c>
      <c r="O1963" s="7">
        <v>0.85334528095833695</v>
      </c>
      <c r="P1963" s="7">
        <v>0.75548458360072901</v>
      </c>
      <c r="Q1963" s="7">
        <v>0.841020736737778</v>
      </c>
      <c r="R1963" s="7">
        <v>0.72359831972951505</v>
      </c>
      <c r="S1963" s="7">
        <v>1.0390842809051299</v>
      </c>
      <c r="T1963" s="7">
        <v>0.87078937549084401</v>
      </c>
      <c r="U1963" s="7">
        <v>0.92482872057825904</v>
      </c>
      <c r="V1963" s="7">
        <v>0.99279165845407502</v>
      </c>
      <c r="W1963" s="7">
        <v>0.67165687470490198</v>
      </c>
      <c r="X1963" s="7">
        <v>1.0628588590594901</v>
      </c>
      <c r="Y1963" s="7">
        <v>1.0987864824643101</v>
      </c>
      <c r="Z1963" s="7">
        <v>1.13071410639298</v>
      </c>
      <c r="AA1963" s="7">
        <v>1.09612231774149</v>
      </c>
      <c r="AB1963" s="7">
        <v>0.62174748281132297</v>
      </c>
      <c r="AC1963" s="7">
        <v>1.0641513565570799</v>
      </c>
      <c r="AD1963" s="7">
        <v>1.1676477606569</v>
      </c>
      <c r="AE1963" s="7">
        <v>0.93652263848850803</v>
      </c>
      <c r="AF1963" s="7">
        <v>0.62174748281132297</v>
      </c>
    </row>
    <row r="1964" spans="1:32" x14ac:dyDescent="0.25">
      <c r="A1964" s="7" t="s">
        <v>2635</v>
      </c>
      <c r="B1964" s="7">
        <v>0.62738917825111495</v>
      </c>
      <c r="C1964" s="7">
        <v>0.64560737580468597</v>
      </c>
      <c r="D1964" s="7">
        <v>0.58981414579687397</v>
      </c>
      <c r="E1964" s="7">
        <v>0.90180077890178401</v>
      </c>
      <c r="F1964" s="7">
        <v>0.68432104560602502</v>
      </c>
      <c r="G1964" s="7">
        <v>0.74922337439062303</v>
      </c>
      <c r="H1964" s="7">
        <v>0.95076218482700703</v>
      </c>
      <c r="I1964" s="7">
        <v>0.85967119705914996</v>
      </c>
      <c r="J1964" s="7">
        <v>0.905216690943078</v>
      </c>
      <c r="K1964" s="7">
        <v>0.81421919129424603</v>
      </c>
      <c r="L1964" s="7">
        <v>0.85832640642394498</v>
      </c>
      <c r="M1964" s="7">
        <v>0.73306191545559996</v>
      </c>
      <c r="N1964" s="7">
        <v>0.82392277862277996</v>
      </c>
      <c r="O1964" s="7">
        <v>0.63337960926248005</v>
      </c>
      <c r="P1964" s="7">
        <v>0.74629407999450903</v>
      </c>
      <c r="Q1964" s="7">
        <v>1.6819392337108301</v>
      </c>
      <c r="R1964" s="7">
        <v>1.2518635352949801</v>
      </c>
      <c r="S1964" s="7">
        <v>1.37704988882448</v>
      </c>
      <c r="T1964" s="7">
        <v>0.84096961685541705</v>
      </c>
      <c r="U1964" s="7">
        <v>1.1610024722493799</v>
      </c>
      <c r="V1964" s="7">
        <v>1.3487820025436199</v>
      </c>
      <c r="W1964" s="7">
        <v>0.99139515456424898</v>
      </c>
      <c r="X1964" s="7">
        <v>1.07899492623398</v>
      </c>
      <c r="Y1964" s="7">
        <v>1.0946609142736701</v>
      </c>
      <c r="Z1964" s="7">
        <v>1.23075918536852</v>
      </c>
      <c r="AA1964" s="7">
        <v>1.0466838259021101</v>
      </c>
      <c r="AB1964" s="7">
        <v>1.2464251734082199</v>
      </c>
      <c r="AC1964" s="7">
        <v>1.14361712689772</v>
      </c>
      <c r="AD1964" s="7">
        <v>1.1592831149374101</v>
      </c>
      <c r="AE1964" s="7">
        <v>1.0711619322141299</v>
      </c>
      <c r="AF1964" s="7">
        <v>1.1240346418481</v>
      </c>
    </row>
    <row r="1965" spans="1:32" x14ac:dyDescent="0.25">
      <c r="A1965" s="7" t="s">
        <v>2638</v>
      </c>
      <c r="B1965" s="7">
        <v>0.58214962153238703</v>
      </c>
      <c r="C1965" s="7">
        <v>0.48057379638696102</v>
      </c>
      <c r="D1965" s="7">
        <v>0.57778076883796003</v>
      </c>
      <c r="E1965" s="7">
        <v>0.69137093889306001</v>
      </c>
      <c r="F1965" s="7">
        <v>0.75253487661503604</v>
      </c>
      <c r="G1965" s="7">
        <v>0.48821928860220798</v>
      </c>
      <c r="H1965" s="7">
        <v>0.44343854848433201</v>
      </c>
      <c r="I1965" s="7">
        <v>0.468559451477287</v>
      </c>
      <c r="J1965" s="7">
        <v>0.56795085027549896</v>
      </c>
      <c r="K1965" s="7">
        <v>0.385979930576137</v>
      </c>
      <c r="L1965" s="7">
        <v>0.91223285254930198</v>
      </c>
      <c r="M1965" s="7">
        <v>0.67202681499360695</v>
      </c>
      <c r="N1965" s="7">
        <v>0.60326554470094595</v>
      </c>
      <c r="O1965" s="7">
        <v>0.42540305887726299</v>
      </c>
      <c r="P1965" s="7">
        <v>0.36947722570589803</v>
      </c>
      <c r="Q1965" s="7">
        <v>0.80888823036214896</v>
      </c>
      <c r="R1965" s="7">
        <v>0.45283296467595302</v>
      </c>
      <c r="S1965" s="7">
        <v>2.5906090020616301</v>
      </c>
      <c r="T1965" s="7">
        <v>2.3898313877396</v>
      </c>
      <c r="U1965" s="7">
        <v>2.45338689155377</v>
      </c>
      <c r="V1965" s="7">
        <v>1.8546651567589301</v>
      </c>
      <c r="W1965" s="7">
        <v>1.1114990951137</v>
      </c>
      <c r="X1965" s="7">
        <v>1.1452727726193299</v>
      </c>
      <c r="Y1965" s="7">
        <v>1.27878069414658</v>
      </c>
      <c r="Z1965" s="7">
        <v>1.49271507442519</v>
      </c>
      <c r="AA1965" s="7">
        <v>1.2015712937452701</v>
      </c>
      <c r="AB1965" s="7">
        <v>1.31738539434723</v>
      </c>
      <c r="AC1965" s="7">
        <v>1.8530256096312701</v>
      </c>
      <c r="AD1965" s="7">
        <v>1.19513717704517</v>
      </c>
      <c r="AE1965" s="7">
        <v>1.0664548430430001</v>
      </c>
      <c r="AF1965" s="7">
        <v>1.84659149293116</v>
      </c>
    </row>
    <row r="1966" spans="1:32" x14ac:dyDescent="0.25">
      <c r="A1966" s="7" t="s">
        <v>2641</v>
      </c>
      <c r="B1966" s="7">
        <v>0.12305814221342801</v>
      </c>
      <c r="C1966" s="7">
        <v>0.46397986459301199</v>
      </c>
      <c r="D1966" s="7">
        <v>0.48440159616740203</v>
      </c>
      <c r="E1966" s="7">
        <v>0.36917442664028399</v>
      </c>
      <c r="F1966" s="7">
        <v>0.58620424108942004</v>
      </c>
      <c r="G1966" s="7">
        <v>0.31883245937115401</v>
      </c>
      <c r="H1966" s="7">
        <v>0.34680021896511498</v>
      </c>
      <c r="I1966" s="7">
        <v>0.38483637201290199</v>
      </c>
      <c r="J1966" s="7">
        <v>0.61864684221841504</v>
      </c>
      <c r="K1966" s="7">
        <v>0.52864050932066198</v>
      </c>
      <c r="L1966" s="7">
        <v>0.60870998405425603</v>
      </c>
      <c r="M1966" s="7">
        <v>0.38669916774747198</v>
      </c>
      <c r="N1966" s="7">
        <v>0.352123712748874</v>
      </c>
      <c r="O1966" s="7">
        <v>0.30390005182977797</v>
      </c>
      <c r="P1966" s="7">
        <v>0.28388268314637899</v>
      </c>
      <c r="Q1966" s="7">
        <v>2.0374499584591699</v>
      </c>
      <c r="R1966" s="7">
        <v>0.75774157843714296</v>
      </c>
      <c r="S1966" s="7">
        <v>1.77646655766673</v>
      </c>
      <c r="T1966" s="7">
        <v>3.47063437246993</v>
      </c>
      <c r="U1966" s="7">
        <v>2.17683882024604</v>
      </c>
      <c r="V1966" s="7">
        <v>1.33902278929303</v>
      </c>
      <c r="W1966" s="7">
        <v>0.79184736376797304</v>
      </c>
      <c r="X1966" s="7">
        <v>1.34277743844609</v>
      </c>
      <c r="Y1966" s="7">
        <v>1.51508760684785</v>
      </c>
      <c r="Z1966" s="7">
        <v>1.5430297963184001</v>
      </c>
      <c r="AA1966" s="7">
        <v>1.23877039986125</v>
      </c>
      <c r="AB1966" s="7">
        <v>1.62375167701112</v>
      </c>
      <c r="AC1966" s="7">
        <v>1.06335554374055</v>
      </c>
      <c r="AD1966" s="7">
        <v>1.34432978230557</v>
      </c>
      <c r="AE1966" s="7">
        <v>1.35364384546242</v>
      </c>
      <c r="AF1966" s="7">
        <v>1.6967118384064499</v>
      </c>
    </row>
    <row r="1967" spans="1:32" x14ac:dyDescent="0.25">
      <c r="A1967" s="7" t="s">
        <v>2644</v>
      </c>
      <c r="B1967" s="7">
        <v>0.56670204070386299</v>
      </c>
      <c r="C1967" s="7">
        <v>0.61471338066064796</v>
      </c>
      <c r="D1967" s="7">
        <v>0.718091946634136</v>
      </c>
      <c r="E1967" s="7">
        <v>0.68409948941574505</v>
      </c>
      <c r="F1967" s="7">
        <v>0.73921650988999899</v>
      </c>
      <c r="G1967" s="7">
        <v>0.72624779919017501</v>
      </c>
      <c r="H1967" s="7">
        <v>0.80243897455164404</v>
      </c>
      <c r="I1967" s="7">
        <v>0.68085731174078901</v>
      </c>
      <c r="J1967" s="7">
        <v>1.00669616807388</v>
      </c>
      <c r="K1967" s="7">
        <v>0.98891740860469302</v>
      </c>
      <c r="L1967" s="7">
        <v>1.10390780495408</v>
      </c>
      <c r="M1967" s="7">
        <v>0.72064839275980197</v>
      </c>
      <c r="N1967" s="7">
        <v>0.99897906828526395</v>
      </c>
      <c r="O1967" s="7">
        <v>0.24507328221962199</v>
      </c>
      <c r="P1967" s="7">
        <v>0.30184979041713</v>
      </c>
      <c r="Q1967" s="7">
        <v>2.2035121294596598</v>
      </c>
      <c r="R1967" s="7">
        <v>0.93054874646257202</v>
      </c>
      <c r="S1967" s="7">
        <v>1.1444156955273199</v>
      </c>
      <c r="T1967" s="7">
        <v>1.6781994722718301</v>
      </c>
      <c r="U1967" s="7">
        <v>0.92713597599877295</v>
      </c>
      <c r="V1967" s="7">
        <v>1.2555757298414401</v>
      </c>
      <c r="W1967" s="7">
        <v>1.00904246712995</v>
      </c>
      <c r="X1967" s="7">
        <v>1.27165322106642</v>
      </c>
      <c r="Y1967" s="7">
        <v>1.01749968732961</v>
      </c>
      <c r="Z1967" s="7">
        <v>1.44699259277335</v>
      </c>
      <c r="AA1967" s="7">
        <v>1.2477433067427499</v>
      </c>
      <c r="AB1967" s="7">
        <v>0.96525209677047097</v>
      </c>
      <c r="AC1967" s="7">
        <v>0.70135748682771804</v>
      </c>
      <c r="AD1967" s="7">
        <v>0.97764983012348605</v>
      </c>
      <c r="AE1967" s="7">
        <v>1.21497786859549</v>
      </c>
      <c r="AF1967" s="7">
        <v>1.35578069739045</v>
      </c>
    </row>
    <row r="1968" spans="1:32" x14ac:dyDescent="0.25">
      <c r="A1968" s="7" t="s">
        <v>2647</v>
      </c>
      <c r="B1968" s="7">
        <v>0.377880194943783</v>
      </c>
      <c r="C1968" s="7">
        <v>0.403561373240933</v>
      </c>
      <c r="D1968" s="7">
        <v>0.40723011299766898</v>
      </c>
      <c r="E1968" s="7">
        <v>0.61512536587936195</v>
      </c>
      <c r="F1968" s="7">
        <v>0.48182782138462898</v>
      </c>
      <c r="G1968" s="7">
        <v>0.629800324906305</v>
      </c>
      <c r="H1968" s="7">
        <v>0.68972307426632196</v>
      </c>
      <c r="I1968" s="7">
        <v>0.74353125736511305</v>
      </c>
      <c r="J1968" s="7">
        <v>0.453700816582988</v>
      </c>
      <c r="K1968" s="7">
        <v>0.42543796779692999</v>
      </c>
      <c r="L1968" s="7">
        <v>0.57334413628883096</v>
      </c>
      <c r="M1968" s="7">
        <v>0.67222522646038396</v>
      </c>
      <c r="N1968" s="7">
        <v>0.64812815406563595</v>
      </c>
      <c r="O1968" s="7">
        <v>0.50603852028970797</v>
      </c>
      <c r="P1968" s="7">
        <v>0.37641288947658103</v>
      </c>
      <c r="Q1968" s="7">
        <v>1.7450816289793201</v>
      </c>
      <c r="R1968" s="7">
        <v>0.906792720198077</v>
      </c>
      <c r="S1968" s="7">
        <v>1.8559589319942</v>
      </c>
      <c r="T1968" s="7">
        <v>2.52616632410321</v>
      </c>
      <c r="U1968" s="7">
        <v>2.3425478605116998</v>
      </c>
      <c r="V1968" s="7">
        <v>0.73588630408597899</v>
      </c>
      <c r="W1968" s="7">
        <v>1.5169709992098701</v>
      </c>
      <c r="X1968" s="7">
        <v>1.44413738435003</v>
      </c>
      <c r="Y1968" s="7">
        <v>1.2987322472530001</v>
      </c>
      <c r="Z1968" s="7">
        <v>1.5631052237930501</v>
      </c>
      <c r="AA1968" s="7">
        <v>1.5184922840019199</v>
      </c>
      <c r="AB1968" s="7">
        <v>1.63085079903144</v>
      </c>
      <c r="AC1968" s="7">
        <v>1.10871417036484</v>
      </c>
      <c r="AD1968" s="7">
        <v>1.46396535759053</v>
      </c>
      <c r="AE1968" s="7">
        <v>1.2326390031179899</v>
      </c>
      <c r="AF1968" s="7">
        <v>1.3483021803542601</v>
      </c>
    </row>
    <row r="1969" spans="1:32" x14ac:dyDescent="0.25">
      <c r="A1969" s="7" t="s">
        <v>2650</v>
      </c>
      <c r="B1969" s="7">
        <v>0.70557565621477403</v>
      </c>
      <c r="C1969" s="7">
        <v>0.73481572845430498</v>
      </c>
      <c r="D1969" s="7">
        <v>0.72845919101092904</v>
      </c>
      <c r="E1969" s="7">
        <v>0.80346633284277003</v>
      </c>
      <c r="F1969" s="7">
        <v>0.80092371786541905</v>
      </c>
      <c r="G1969" s="7">
        <v>0.75007141831840796</v>
      </c>
      <c r="H1969" s="7">
        <v>0.66362250908848996</v>
      </c>
      <c r="I1969" s="7">
        <v>0.73735834343165596</v>
      </c>
      <c r="J1969" s="7">
        <v>0.63183982187160903</v>
      </c>
      <c r="K1969" s="7">
        <v>0.96325182282436905</v>
      </c>
      <c r="L1969" s="7">
        <v>0.96806808193849003</v>
      </c>
      <c r="M1969" s="7">
        <v>0.62771910454054702</v>
      </c>
      <c r="N1969" s="7">
        <v>0.96485724252907601</v>
      </c>
      <c r="O1969" s="7">
        <v>0.44550396805627102</v>
      </c>
      <c r="P1969" s="7">
        <v>0.40135492617682</v>
      </c>
      <c r="Q1969" s="7">
        <v>1.4614233194383801</v>
      </c>
      <c r="R1969" s="7">
        <v>1.38750740010262</v>
      </c>
      <c r="S1969" s="7">
        <v>1.3716682745306701</v>
      </c>
      <c r="T1969" s="7">
        <v>1.0717808303684599</v>
      </c>
      <c r="U1969" s="7">
        <v>0.99680896932791097</v>
      </c>
      <c r="V1969" s="7">
        <v>0.60399865514360696</v>
      </c>
      <c r="W1969" s="7">
        <v>1.3114795973572699</v>
      </c>
      <c r="X1969" s="7">
        <v>1.1710508806370601</v>
      </c>
      <c r="Y1969" s="7">
        <v>0.85318105072377204</v>
      </c>
      <c r="Z1969" s="7">
        <v>1.1415673022103201</v>
      </c>
      <c r="AA1969" s="7">
        <v>1.1572304532495199</v>
      </c>
      <c r="AB1969" s="7">
        <v>1.3811213769275701</v>
      </c>
      <c r="AC1969" s="7">
        <v>1.2208044192321801</v>
      </c>
      <c r="AD1969" s="7">
        <v>1.2051412681929701</v>
      </c>
      <c r="AE1969" s="7">
        <v>1.17012951881122</v>
      </c>
      <c r="AF1969" s="7">
        <v>0.99414941007661894</v>
      </c>
    </row>
    <row r="1970" spans="1:32" x14ac:dyDescent="0.25">
      <c r="A1970" s="7" t="s">
        <v>2653</v>
      </c>
      <c r="B1970" s="7">
        <v>0.48445470669811602</v>
      </c>
      <c r="C1970" s="7">
        <v>0.51915394188861497</v>
      </c>
      <c r="D1970" s="7">
        <v>0.70866514946749204</v>
      </c>
      <c r="E1970" s="7">
        <v>0.83278164457196802</v>
      </c>
      <c r="F1970" s="7">
        <v>0.69932304768543496</v>
      </c>
      <c r="G1970" s="7">
        <v>0.88216132541998604</v>
      </c>
      <c r="H1970" s="7">
        <v>0.83411623054083395</v>
      </c>
      <c r="I1970" s="7">
        <v>0.70332680559203098</v>
      </c>
      <c r="J1970" s="7">
        <v>0.76338317419097101</v>
      </c>
      <c r="K1970" s="7">
        <v>0.74368145169085498</v>
      </c>
      <c r="L1970" s="7">
        <v>0.44294506527041499</v>
      </c>
      <c r="M1970" s="7">
        <v>0.76077757701708204</v>
      </c>
      <c r="N1970" s="7">
        <v>0.73124790599905398</v>
      </c>
      <c r="O1970" s="7">
        <v>0.79419273106379695</v>
      </c>
      <c r="P1970" s="7">
        <v>0.81206595299576101</v>
      </c>
      <c r="Q1970" s="7">
        <v>1.6816982940944301</v>
      </c>
      <c r="R1970" s="7">
        <v>1.26575384782654</v>
      </c>
      <c r="S1970" s="7">
        <v>1.7156529427693601</v>
      </c>
      <c r="T1970" s="7">
        <v>0.93941194667305405</v>
      </c>
      <c r="U1970" s="7">
        <v>1.0563668476644801</v>
      </c>
      <c r="V1970" s="7">
        <v>1.3063107892993799</v>
      </c>
      <c r="W1970" s="7">
        <v>1.44590212274075</v>
      </c>
      <c r="X1970" s="7">
        <v>1.26652372210428</v>
      </c>
      <c r="Y1970" s="7">
        <v>1.21631363927005</v>
      </c>
      <c r="Z1970" s="7">
        <v>1.3249313694828699</v>
      </c>
      <c r="AA1970" s="7">
        <v>1.3321042384591899</v>
      </c>
      <c r="AB1970" s="7">
        <v>1.2081160747256801</v>
      </c>
      <c r="AC1970" s="7">
        <v>0.96423852953084499</v>
      </c>
      <c r="AD1970" s="7">
        <v>1.1886468589328201</v>
      </c>
      <c r="AE1970" s="7">
        <v>1.2583261575599101</v>
      </c>
      <c r="AF1970" s="7">
        <v>1.1374120805305401</v>
      </c>
    </row>
    <row r="1971" spans="1:32" x14ac:dyDescent="0.25">
      <c r="A1971" s="7" t="s">
        <v>4570</v>
      </c>
      <c r="B1971" s="7">
        <v>0.69491038834334695</v>
      </c>
      <c r="C1971" s="7">
        <v>0.51197237020542796</v>
      </c>
      <c r="D1971" s="7">
        <v>0.867685183251383</v>
      </c>
      <c r="E1971" s="7">
        <v>0.96423580393528396</v>
      </c>
      <c r="F1971" s="7">
        <v>1.0785720652714801</v>
      </c>
      <c r="G1971" s="7">
        <v>1.00107748814362</v>
      </c>
      <c r="H1971" s="7">
        <v>0.94645016328298703</v>
      </c>
      <c r="I1971" s="7">
        <v>1.1255769727097</v>
      </c>
      <c r="J1971" s="7">
        <v>1.1433626133620001</v>
      </c>
      <c r="K1971" s="7">
        <v>1.0536480944282101</v>
      </c>
      <c r="L1971" s="7">
        <v>1.1889192341614501</v>
      </c>
      <c r="M1971" s="7">
        <v>0.82059058862274004</v>
      </c>
      <c r="N1971" s="7">
        <v>1.03653548036557</v>
      </c>
      <c r="O1971" s="7">
        <v>0.66494728929111802</v>
      </c>
      <c r="P1971" s="7">
        <v>0.79125467880107303</v>
      </c>
      <c r="Q1971" s="7">
        <v>2.66121870373013</v>
      </c>
      <c r="R1971" s="7">
        <v>0.54336110347701305</v>
      </c>
      <c r="S1971" s="7">
        <v>1.22013055972588</v>
      </c>
      <c r="T1971" s="7">
        <v>0.329351870905504</v>
      </c>
      <c r="U1971" s="7">
        <v>0.76014967673126899</v>
      </c>
      <c r="V1971" s="7">
        <v>0.90606506257548003</v>
      </c>
      <c r="W1971" s="7">
        <v>1.01584901954398</v>
      </c>
      <c r="X1971" s="7">
        <v>0.897490191970159</v>
      </c>
      <c r="Y1971" s="7">
        <v>0.97472686942025899</v>
      </c>
      <c r="Z1971" s="7">
        <v>0.94228746489121695</v>
      </c>
      <c r="AA1971" s="7">
        <v>1.13151732464396</v>
      </c>
      <c r="AB1971" s="7">
        <v>1.14310282626148</v>
      </c>
      <c r="AC1971" s="7">
        <v>0.96468610135174604</v>
      </c>
      <c r="AD1971" s="7">
        <v>1.1863553656335299</v>
      </c>
      <c r="AE1971" s="7">
        <v>1.13306205819296</v>
      </c>
      <c r="AF1971" s="7">
        <v>1.0890371520464099</v>
      </c>
    </row>
    <row r="1972" spans="1:32" x14ac:dyDescent="0.25">
      <c r="A1972" s="7" t="s">
        <v>4571</v>
      </c>
      <c r="B1972" s="7">
        <v>0.855293528510087</v>
      </c>
      <c r="C1972" s="7">
        <v>0.97469589239119803</v>
      </c>
      <c r="D1972" s="7">
        <v>1.67925452181733</v>
      </c>
      <c r="E1972" s="7">
        <v>1.1449077728174599</v>
      </c>
      <c r="F1972" s="7">
        <v>1.19825776518987</v>
      </c>
      <c r="G1972" s="7">
        <v>1.19317681353536</v>
      </c>
      <c r="H1972" s="7">
        <v>1.0924046057207999</v>
      </c>
      <c r="I1972" s="7">
        <v>1.08224270241177</v>
      </c>
      <c r="J1972" s="7">
        <v>1.1643847541597701</v>
      </c>
      <c r="K1972" s="7">
        <v>1.17058756028116</v>
      </c>
      <c r="L1972" s="7">
        <v>1.48480468317291</v>
      </c>
      <c r="M1972" s="7">
        <v>0.60525429409476905</v>
      </c>
      <c r="N1972" s="7">
        <v>1.0353711754302</v>
      </c>
      <c r="O1972" s="7">
        <v>1.4448836552645401</v>
      </c>
      <c r="P1972" s="7">
        <v>1.18217753612553</v>
      </c>
      <c r="Q1972" s="7">
        <v>1.0099361265628599</v>
      </c>
      <c r="R1972" s="7">
        <v>0.73140081527343803</v>
      </c>
      <c r="S1972" s="7">
        <v>1.1822424278669901</v>
      </c>
      <c r="T1972" s="7">
        <v>1.18998619306881</v>
      </c>
      <c r="U1972" s="7">
        <v>1.3190124192555099</v>
      </c>
      <c r="V1972" s="7">
        <v>0.89044897237707799</v>
      </c>
      <c r="W1972" s="7">
        <v>0.75399889565557099</v>
      </c>
      <c r="X1972" s="7">
        <v>1.159392490294</v>
      </c>
      <c r="Y1972" s="7">
        <v>0.83189673509854201</v>
      </c>
      <c r="Z1972" s="7">
        <v>1.0093861036619101</v>
      </c>
      <c r="AA1972" s="7">
        <v>0.81292840563375401</v>
      </c>
      <c r="AB1972" s="7">
        <v>0.91183469498586101</v>
      </c>
      <c r="AC1972" s="7">
        <v>1.3445401506639401</v>
      </c>
      <c r="AD1972" s="7">
        <v>0.93486766647881703</v>
      </c>
      <c r="AE1972" s="7">
        <v>0.74518437183094199</v>
      </c>
      <c r="AF1972" s="7">
        <v>1.2329414152111899</v>
      </c>
    </row>
    <row r="1973" spans="1:32" x14ac:dyDescent="0.25">
      <c r="A1973" s="7" t="s">
        <v>4572</v>
      </c>
      <c r="B1973" s="7">
        <v>0.47907669433692202</v>
      </c>
      <c r="C1973" s="7">
        <v>0.73521670913091897</v>
      </c>
      <c r="D1973" s="7">
        <v>0.43757252527307899</v>
      </c>
      <c r="E1973" s="7">
        <v>0.85498588271514997</v>
      </c>
      <c r="F1973" s="7">
        <v>0.78739337881117799</v>
      </c>
      <c r="G1973" s="7">
        <v>0.76723421098016897</v>
      </c>
      <c r="H1973" s="7">
        <v>0.88344588435892701</v>
      </c>
      <c r="I1973" s="7">
        <v>0.939180054244658</v>
      </c>
      <c r="J1973" s="7">
        <v>0.84312754869690898</v>
      </c>
      <c r="K1973" s="7">
        <v>0.88675829905624404</v>
      </c>
      <c r="L1973" s="7">
        <v>0.78302430935532497</v>
      </c>
      <c r="M1973" s="7">
        <v>0.67092467532368705</v>
      </c>
      <c r="N1973" s="7">
        <v>0.81314062894591399</v>
      </c>
      <c r="O1973" s="7">
        <v>0.82317940214277796</v>
      </c>
      <c r="P1973" s="7">
        <v>0.50779461087466005</v>
      </c>
      <c r="Q1973" s="7">
        <v>1.0347780299535401</v>
      </c>
      <c r="R1973" s="7">
        <v>0.45837647480700699</v>
      </c>
      <c r="S1973" s="7">
        <v>1.41995185624856</v>
      </c>
      <c r="T1973" s="7">
        <v>1.39068311717894</v>
      </c>
      <c r="U1973" s="7">
        <v>1.3623205009733199</v>
      </c>
      <c r="V1973" s="7">
        <v>0.99177664409340405</v>
      </c>
      <c r="W1973" s="7">
        <v>0.82800540858351501</v>
      </c>
      <c r="X1973" s="7">
        <v>1.0712028025112601</v>
      </c>
      <c r="Y1973" s="7">
        <v>1.13676506683081</v>
      </c>
      <c r="Z1973" s="7">
        <v>1.0193874645812999</v>
      </c>
      <c r="AA1973" s="7">
        <v>1.2044422429025901</v>
      </c>
      <c r="AB1973" s="7">
        <v>0.73175946627620203</v>
      </c>
      <c r="AC1973" s="7">
        <v>0.84279233326897895</v>
      </c>
      <c r="AD1973" s="7">
        <v>0.97814668541255401</v>
      </c>
      <c r="AE1973" s="7">
        <v>1.1050413905471601</v>
      </c>
      <c r="AF1973" s="7">
        <v>0.91787170047361799</v>
      </c>
    </row>
    <row r="1974" spans="1:32" x14ac:dyDescent="0.25">
      <c r="A1974" s="7" t="s">
        <v>2656</v>
      </c>
      <c r="B1974" s="7">
        <v>0.71282966304121798</v>
      </c>
      <c r="C1974" s="7">
        <v>0.91510454466293001</v>
      </c>
      <c r="D1974" s="7">
        <v>0.88698076433049899</v>
      </c>
      <c r="E1974" s="7">
        <v>0.76475048827032099</v>
      </c>
      <c r="F1974" s="7">
        <v>0.58302759996846198</v>
      </c>
      <c r="G1974" s="7">
        <v>0.66956230868363298</v>
      </c>
      <c r="H1974" s="7">
        <v>0.69768608901606399</v>
      </c>
      <c r="I1974" s="7">
        <v>0.90320602221459401</v>
      </c>
      <c r="J1974" s="7">
        <v>0.69984945673394305</v>
      </c>
      <c r="K1974" s="7">
        <v>0.96962698490825405</v>
      </c>
      <c r="L1974" s="7">
        <v>0.79449210146292504</v>
      </c>
      <c r="M1974" s="7">
        <v>0.721519233360704</v>
      </c>
      <c r="N1974" s="7">
        <v>0.72699219846837104</v>
      </c>
      <c r="O1974" s="7">
        <v>0.71787058995559305</v>
      </c>
      <c r="P1974" s="7">
        <v>0.62483018312526195</v>
      </c>
      <c r="Q1974" s="7">
        <v>1.8228488704050501</v>
      </c>
      <c r="R1974" s="7">
        <v>1.8658578547971301</v>
      </c>
      <c r="S1974" s="7">
        <v>1.2930147860855099</v>
      </c>
      <c r="T1974" s="7">
        <v>1.4897580125599501</v>
      </c>
      <c r="U1974" s="7">
        <v>1.3872685178383799</v>
      </c>
      <c r="V1974" s="7">
        <v>0.75677510834587103</v>
      </c>
      <c r="W1974" s="7">
        <v>1.84572598976254</v>
      </c>
      <c r="X1974" s="7">
        <v>1.33838012634357</v>
      </c>
      <c r="Y1974" s="7">
        <v>1.2780344845760601</v>
      </c>
      <c r="Z1974" s="7">
        <v>1.5582106784966101</v>
      </c>
      <c r="AA1974" s="7">
        <v>1.14764479432842</v>
      </c>
      <c r="AB1974" s="7">
        <v>1.23062005175874</v>
      </c>
      <c r="AC1974" s="7">
        <v>1.04635032421868</v>
      </c>
      <c r="AD1974" s="7">
        <v>1.31359530918906</v>
      </c>
      <c r="AE1974" s="7">
        <v>1.33838012634357</v>
      </c>
      <c r="AF1974" s="7">
        <v>1.5140290479168399</v>
      </c>
    </row>
    <row r="1975" spans="1:32" x14ac:dyDescent="0.25">
      <c r="A1975" s="7" t="s">
        <v>4573</v>
      </c>
      <c r="B1975" s="7">
        <v>0.88866924916774603</v>
      </c>
      <c r="C1975" s="7">
        <v>0.74158626001150996</v>
      </c>
      <c r="D1975" s="7">
        <v>0.97095343890550001</v>
      </c>
      <c r="E1975" s="7">
        <v>1.4183737206045399</v>
      </c>
      <c r="F1975" s="7">
        <v>1.2517482363855901</v>
      </c>
      <c r="G1975" s="7">
        <v>1.47802975816441</v>
      </c>
      <c r="H1975" s="7">
        <v>1.4749441010492399</v>
      </c>
      <c r="I1975" s="7">
        <v>1.43380200618037</v>
      </c>
      <c r="J1975" s="7">
        <v>1.26100520773108</v>
      </c>
      <c r="K1975" s="7">
        <v>0.85067556883244499</v>
      </c>
      <c r="L1975" s="7">
        <v>1.80646894250917</v>
      </c>
      <c r="M1975" s="7">
        <v>1.1339096541073199</v>
      </c>
      <c r="N1975" s="7">
        <v>0.85067556883244499</v>
      </c>
      <c r="O1975" s="7">
        <v>1.3840510971164</v>
      </c>
      <c r="P1975" s="7">
        <v>1.2536271540688699</v>
      </c>
      <c r="Q1975" s="7">
        <v>0.76137660884787195</v>
      </c>
      <c r="R1975" s="7">
        <v>1.0228828605190201</v>
      </c>
      <c r="S1975" s="7">
        <v>0.61558108800466205</v>
      </c>
      <c r="T1975" s="7">
        <v>0.80766090117904898</v>
      </c>
      <c r="U1975" s="7">
        <v>0.80534668656248998</v>
      </c>
      <c r="V1975" s="7">
        <v>0.58433919068111695</v>
      </c>
      <c r="W1975" s="7">
        <v>0.90948634430763997</v>
      </c>
      <c r="X1975" s="7">
        <v>0.77062984706252202</v>
      </c>
      <c r="Y1975" s="7">
        <v>0.86310542871002505</v>
      </c>
      <c r="Z1975" s="7">
        <v>1.1836874450880299</v>
      </c>
      <c r="AA1975" s="7">
        <v>0.94413165262974197</v>
      </c>
      <c r="AB1975" s="7">
        <v>0.77415272636337995</v>
      </c>
      <c r="AC1975" s="7">
        <v>1.20746688036882</v>
      </c>
      <c r="AD1975" s="7">
        <v>0.804977920245881</v>
      </c>
      <c r="AE1975" s="7">
        <v>0.56189924848673101</v>
      </c>
      <c r="AF1975" s="7">
        <v>1.0533409109563201</v>
      </c>
    </row>
    <row r="1976" spans="1:32" x14ac:dyDescent="0.25">
      <c r="A1976" s="7" t="s">
        <v>4574</v>
      </c>
      <c r="B1976" s="7">
        <v>0.88544126255454603</v>
      </c>
      <c r="C1976" s="7">
        <v>0.56206271449114698</v>
      </c>
      <c r="D1976" s="7">
        <v>0.64247960210479604</v>
      </c>
      <c r="E1976" s="7">
        <v>0.62708062362558703</v>
      </c>
      <c r="F1976" s="7">
        <v>0.83154483787731304</v>
      </c>
      <c r="G1976" s="7">
        <v>0.72032999330524405</v>
      </c>
      <c r="H1976" s="7">
        <v>1.0009336011486201</v>
      </c>
      <c r="I1976" s="7">
        <v>0.85207680918292505</v>
      </c>
      <c r="J1976" s="7">
        <v>0.84694381635652205</v>
      </c>
      <c r="K1976" s="7">
        <v>0.36596615587245501</v>
      </c>
      <c r="L1976" s="7">
        <v>1.2095296535281399</v>
      </c>
      <c r="M1976" s="7">
        <v>0.34755276438201699</v>
      </c>
      <c r="N1976" s="7">
        <v>1.1266693918211701</v>
      </c>
      <c r="O1976" s="7">
        <v>1.0265465755919201</v>
      </c>
      <c r="P1976" s="7">
        <v>0.56966429923542505</v>
      </c>
      <c r="Q1976" s="7">
        <v>0.56386397688506695</v>
      </c>
      <c r="R1976" s="7">
        <v>0.783848938693953</v>
      </c>
      <c r="S1976" s="7">
        <v>1.19872891439717</v>
      </c>
      <c r="T1976" s="7">
        <v>1.0797213597322399</v>
      </c>
      <c r="U1976" s="7">
        <v>1.1731357163504601</v>
      </c>
      <c r="V1976" s="7">
        <v>1.3283182200569801</v>
      </c>
      <c r="W1976" s="7">
        <v>0.82771745918964401</v>
      </c>
      <c r="X1976" s="7">
        <v>1.1432017222666799</v>
      </c>
      <c r="Y1976" s="7">
        <v>0.99691609747205601</v>
      </c>
      <c r="Z1976" s="7">
        <v>0.65320623221206298</v>
      </c>
      <c r="AA1976" s="7">
        <v>0.65579832043512698</v>
      </c>
      <c r="AB1976" s="7">
        <v>1.0784125101187401</v>
      </c>
      <c r="AC1976" s="7">
        <v>1.01480253932946</v>
      </c>
      <c r="AD1976" s="7">
        <v>0.62858139409295799</v>
      </c>
      <c r="AE1976" s="7">
        <v>1.51118743404616</v>
      </c>
      <c r="AF1976" s="7">
        <v>1.07301265370912</v>
      </c>
    </row>
    <row r="1977" spans="1:32" x14ac:dyDescent="0.25">
      <c r="A1977" s="7" t="s">
        <v>4575</v>
      </c>
      <c r="B1977" s="7">
        <v>0.88275554066189099</v>
      </c>
      <c r="C1977" s="7">
        <v>0.85915297556376802</v>
      </c>
      <c r="D1977" s="7">
        <v>0.89351587838112301</v>
      </c>
      <c r="E1977" s="7">
        <v>0.69500441021145898</v>
      </c>
      <c r="F1977" s="7">
        <v>0.82654888502963997</v>
      </c>
      <c r="G1977" s="7">
        <v>0.71320474985869697</v>
      </c>
      <c r="H1977" s="7">
        <v>0.68580255691037895</v>
      </c>
      <c r="I1977" s="7">
        <v>0.75065373973372196</v>
      </c>
      <c r="J1977" s="7">
        <v>0.79972494370655101</v>
      </c>
      <c r="K1977" s="7">
        <v>0.63815494267973905</v>
      </c>
      <c r="L1977" s="7">
        <v>1.02719739771879</v>
      </c>
      <c r="M1977" s="7">
        <v>0.89969385361405896</v>
      </c>
      <c r="N1977" s="7">
        <v>0.86726302865820304</v>
      </c>
      <c r="O1977" s="7">
        <v>0.65430560240846003</v>
      </c>
      <c r="P1977" s="7">
        <v>0.65096096162556505</v>
      </c>
      <c r="Q1977" s="7">
        <v>0.96111607801918197</v>
      </c>
      <c r="R1977" s="7">
        <v>0.46818084427586099</v>
      </c>
      <c r="S1977" s="7">
        <v>1.04506574664796</v>
      </c>
      <c r="T1977" s="7">
        <v>0.56289329093396701</v>
      </c>
      <c r="U1977" s="7">
        <v>1.8055990193521601</v>
      </c>
      <c r="V1977" s="7">
        <v>1.62302692682299</v>
      </c>
      <c r="W1977" s="7">
        <v>0.54244401267823905</v>
      </c>
      <c r="X1977" s="7">
        <v>0.74723629810982894</v>
      </c>
      <c r="Y1977" s="7">
        <v>0.79413397372341699</v>
      </c>
      <c r="Z1977" s="7">
        <v>0.87646544868949205</v>
      </c>
      <c r="AA1977" s="7">
        <v>1.0578031277287001</v>
      </c>
      <c r="AB1977" s="7">
        <v>1.2516468535981899</v>
      </c>
      <c r="AC1977" s="7">
        <v>0.99544272190245098</v>
      </c>
      <c r="AD1977" s="7">
        <v>0.84624250218295805</v>
      </c>
      <c r="AE1977" s="7">
        <v>0.47106109727425799</v>
      </c>
      <c r="AF1977" s="7">
        <v>1.4975991079272299</v>
      </c>
    </row>
    <row r="1978" spans="1:32" x14ac:dyDescent="0.25">
      <c r="A1978" s="7" t="s">
        <v>4576</v>
      </c>
      <c r="B1978" s="7">
        <v>1.03244322684231</v>
      </c>
      <c r="C1978" s="7">
        <v>1.3364457950470601</v>
      </c>
      <c r="D1978" s="7">
        <v>1.26068796654875</v>
      </c>
      <c r="E1978" s="7">
        <v>0.94405909359428697</v>
      </c>
      <c r="F1978" s="7">
        <v>1.01107563418894</v>
      </c>
      <c r="G1978" s="7">
        <v>1.0606095989763</v>
      </c>
      <c r="H1978" s="7">
        <v>1.2296078317802099</v>
      </c>
      <c r="I1978" s="7">
        <v>0.92463400936395201</v>
      </c>
      <c r="J1978" s="7">
        <v>1.11111481797517</v>
      </c>
      <c r="K1978" s="7">
        <v>1.29376602393409</v>
      </c>
      <c r="L1978" s="7">
        <v>0.97621458496372904</v>
      </c>
      <c r="M1978" s="7">
        <v>1.1186005527601199</v>
      </c>
      <c r="N1978" s="7">
        <v>1.4433225080943299</v>
      </c>
      <c r="O1978" s="7">
        <v>1.0028479314580201</v>
      </c>
      <c r="P1978" s="7">
        <v>0.77236704833436698</v>
      </c>
      <c r="Q1978" s="7">
        <v>0.78889619717760096</v>
      </c>
      <c r="R1978" s="7">
        <v>1.0669600880488099</v>
      </c>
      <c r="S1978" s="7">
        <v>0.96127064536473295</v>
      </c>
      <c r="T1978" s="7">
        <v>0.57751731180943999</v>
      </c>
      <c r="U1978" s="7">
        <v>0.62532920254747704</v>
      </c>
      <c r="V1978" s="7">
        <v>1.60421475502622</v>
      </c>
      <c r="W1978" s="7">
        <v>0.395077202414301</v>
      </c>
      <c r="X1978" s="7">
        <v>1.0131829481760399</v>
      </c>
      <c r="Y1978" s="7">
        <v>1.05281846693109</v>
      </c>
      <c r="Z1978" s="7">
        <v>1.0164859080722899</v>
      </c>
      <c r="AA1978" s="7">
        <v>0.81087665453045499</v>
      </c>
      <c r="AB1978" s="7">
        <v>1.14282412410402</v>
      </c>
      <c r="AC1978" s="7">
        <v>1.0123572082019701</v>
      </c>
      <c r="AD1978" s="7">
        <v>0.84225477354487199</v>
      </c>
      <c r="AE1978" s="7">
        <v>0.83482311377829999</v>
      </c>
      <c r="AF1978" s="7">
        <v>0.94216931040656804</v>
      </c>
    </row>
    <row r="1979" spans="1:32" x14ac:dyDescent="0.25">
      <c r="A1979" s="7" t="s">
        <v>4577</v>
      </c>
      <c r="B1979" s="7">
        <v>0.90439379090611804</v>
      </c>
      <c r="C1979" s="7">
        <v>0.262704863072729</v>
      </c>
      <c r="D1979" s="7">
        <v>0.75473815169665304</v>
      </c>
      <c r="E1979" s="7">
        <v>1.3329041823116401</v>
      </c>
      <c r="F1979" s="7">
        <v>0.76981138154508799</v>
      </c>
      <c r="G1979" s="7">
        <v>1.10572907531022</v>
      </c>
      <c r="H1979" s="7">
        <v>0.85379080498637105</v>
      </c>
      <c r="I1979" s="7">
        <v>1.1897084987515001</v>
      </c>
      <c r="J1979" s="7">
        <v>1.0055997627456099</v>
      </c>
      <c r="K1979" s="7">
        <v>1.0578857804184001</v>
      </c>
      <c r="L1979" s="7">
        <v>0.88670062685978901</v>
      </c>
      <c r="M1979" s="7">
        <v>0.78379719185545305</v>
      </c>
      <c r="N1979" s="7">
        <v>1.32716579725218</v>
      </c>
      <c r="O1979" s="7">
        <v>0.60203318049265497</v>
      </c>
      <c r="P1979" s="7">
        <v>0.79533776400547196</v>
      </c>
      <c r="Q1979" s="7">
        <v>0.46137299045914199</v>
      </c>
      <c r="R1979" s="7">
        <v>1.1555586189610301</v>
      </c>
      <c r="S1979" s="7">
        <v>0.96070621579027904</v>
      </c>
      <c r="T1979" s="7">
        <v>1.03436847861001</v>
      </c>
      <c r="U1979" s="7">
        <v>1.02018184121871</v>
      </c>
      <c r="V1979" s="7">
        <v>0.95516733603204096</v>
      </c>
      <c r="W1979" s="7">
        <v>1.0343793796993199</v>
      </c>
      <c r="X1979" s="7">
        <v>1.0944238109128499</v>
      </c>
      <c r="Y1979" s="7">
        <v>0.99714169438725997</v>
      </c>
      <c r="Z1979" s="7">
        <v>0.52629625040342198</v>
      </c>
      <c r="AA1979" s="7">
        <v>1.1313910151925699</v>
      </c>
      <c r="AB1979" s="7">
        <v>1.01562529652712</v>
      </c>
      <c r="AC1979" s="7">
        <v>0.51170393292458405</v>
      </c>
      <c r="AD1979" s="7">
        <v>1.3541670620361601</v>
      </c>
      <c r="AE1979" s="7">
        <v>1.0262832374515301</v>
      </c>
      <c r="AF1979" s="7">
        <v>1.27050444182416</v>
      </c>
    </row>
    <row r="1980" spans="1:32" x14ac:dyDescent="0.25">
      <c r="A1980" s="7" t="s">
        <v>2659</v>
      </c>
      <c r="B1980" s="7">
        <v>1.5535227841100001</v>
      </c>
      <c r="C1980" s="7">
        <v>0.68668097534100003</v>
      </c>
      <c r="D1980" s="7">
        <v>0.67762069848236295</v>
      </c>
      <c r="E1980" s="7">
        <v>0.40500399430105</v>
      </c>
      <c r="F1980" s="7">
        <v>0.81806776958321603</v>
      </c>
      <c r="G1980" s="7">
        <v>0.429183337244397</v>
      </c>
      <c r="H1980" s="7">
        <v>0.40903388479160802</v>
      </c>
      <c r="I1980" s="7">
        <v>0.41507872052744499</v>
      </c>
      <c r="J1980" s="7">
        <v>0.54705763409320995</v>
      </c>
      <c r="K1980" s="7">
        <v>0.78545111483116903</v>
      </c>
      <c r="L1980" s="7">
        <v>1.10286263271103</v>
      </c>
      <c r="M1980" s="7">
        <v>0.70986668589143498</v>
      </c>
      <c r="N1980" s="7">
        <v>0.360918582628314</v>
      </c>
      <c r="O1980" s="7">
        <v>0.47188305635519501</v>
      </c>
      <c r="P1980" s="7">
        <v>0.52985112656571298</v>
      </c>
      <c r="Q1980" s="7">
        <v>1.4095932321103599</v>
      </c>
      <c r="R1980" s="7">
        <v>0.87993666381818603</v>
      </c>
      <c r="S1980" s="7">
        <v>1.1284582372419301</v>
      </c>
      <c r="T1980" s="7">
        <v>1.55729304879119</v>
      </c>
      <c r="U1980" s="7">
        <v>1.3981634294285701</v>
      </c>
      <c r="V1980" s="7">
        <v>1.3705518805797099</v>
      </c>
      <c r="W1980" s="7">
        <v>0.78854937585047802</v>
      </c>
      <c r="X1980" s="7">
        <v>0.71709059477717596</v>
      </c>
      <c r="Y1980" s="7">
        <v>1.3089748952281799</v>
      </c>
      <c r="Z1980" s="7">
        <v>1.3431220664080401</v>
      </c>
      <c r="AA1980" s="7">
        <v>0.75020300319401501</v>
      </c>
      <c r="AB1980" s="7">
        <v>1.02304582005881</v>
      </c>
      <c r="AC1980" s="7">
        <v>0.98923320145307403</v>
      </c>
      <c r="AD1980" s="7">
        <v>0.74709871490493696</v>
      </c>
      <c r="AE1980" s="7">
        <v>0.63017052268297302</v>
      </c>
      <c r="AF1980" s="7">
        <v>1.96915353803891</v>
      </c>
    </row>
    <row r="1981" spans="1:32" x14ac:dyDescent="0.25">
      <c r="A1981" s="7" t="s">
        <v>4578</v>
      </c>
      <c r="B1981" s="7">
        <v>0.94153640591576204</v>
      </c>
      <c r="C1981" s="7">
        <v>0.83719087639417</v>
      </c>
      <c r="D1981" s="7">
        <v>0.83961751661560302</v>
      </c>
      <c r="E1981" s="7">
        <v>0.81777775462271096</v>
      </c>
      <c r="F1981" s="7">
        <v>1.26791951569842</v>
      </c>
      <c r="G1981" s="7">
        <v>0.90513680259427698</v>
      </c>
      <c r="H1981" s="7">
        <v>0.90028352215141205</v>
      </c>
      <c r="I1981" s="7">
        <v>0.99006921034440998</v>
      </c>
      <c r="J1981" s="7">
        <v>1.05316185610165</v>
      </c>
      <c r="K1981" s="7">
        <v>1.09883344552411</v>
      </c>
      <c r="L1981" s="7">
        <v>1.12279057006316</v>
      </c>
      <c r="M1981" s="7">
        <v>1.0381420633585401</v>
      </c>
      <c r="N1981" s="7">
        <v>0.84967935031806496</v>
      </c>
      <c r="O1981" s="7">
        <v>0.89839217021411899</v>
      </c>
      <c r="P1981" s="7">
        <v>0.69395804081428403</v>
      </c>
      <c r="Q1981" s="7">
        <v>1.03314134771967</v>
      </c>
      <c r="R1981" s="7">
        <v>0.84824163199742897</v>
      </c>
      <c r="S1981" s="7">
        <v>1.30553009239322</v>
      </c>
      <c r="T1981" s="7">
        <v>1.0608471285380301</v>
      </c>
      <c r="U1981" s="7">
        <v>1.0747134654261701</v>
      </c>
      <c r="V1981" s="7">
        <v>1.27508663843462</v>
      </c>
      <c r="W1981" s="7">
        <v>0.85384362360662802</v>
      </c>
      <c r="X1981" s="7">
        <v>0.82446190533992303</v>
      </c>
      <c r="Y1981" s="7">
        <v>1.09426971770975</v>
      </c>
      <c r="Z1981" s="7">
        <v>1.25526978935338</v>
      </c>
      <c r="AA1981" s="7">
        <v>0.946336773756151</v>
      </c>
      <c r="AB1981" s="7">
        <v>0.90850040427478596</v>
      </c>
      <c r="AC1981" s="7">
        <v>1.4003467769883</v>
      </c>
      <c r="AD1981" s="7">
        <v>0.938577340735685</v>
      </c>
      <c r="AE1981" s="7">
        <v>0.71211570150068404</v>
      </c>
      <c r="AF1981" s="7">
        <v>1.0871927914836499</v>
      </c>
    </row>
    <row r="1982" spans="1:32" x14ac:dyDescent="0.25">
      <c r="A1982" s="7" t="s">
        <v>4579</v>
      </c>
      <c r="B1982" s="7">
        <v>0.88067676842786802</v>
      </c>
      <c r="C1982" s="7">
        <v>0.75175640498880703</v>
      </c>
      <c r="D1982" s="7">
        <v>0.38843538075145501</v>
      </c>
      <c r="E1982" s="7">
        <v>0.79361366584564497</v>
      </c>
      <c r="F1982" s="7">
        <v>0.67139046414367898</v>
      </c>
      <c r="G1982" s="7">
        <v>1.0280143266439401</v>
      </c>
      <c r="H1982" s="7">
        <v>0.87063102582222696</v>
      </c>
      <c r="I1982" s="7">
        <v>0.76682501889726895</v>
      </c>
      <c r="J1982" s="7">
        <v>0.73501350064607196</v>
      </c>
      <c r="K1982" s="7">
        <v>1.02722473012244</v>
      </c>
      <c r="L1982" s="7">
        <v>0.50140060253528795</v>
      </c>
      <c r="M1982" s="7">
        <v>1.0042378830148</v>
      </c>
      <c r="N1982" s="7">
        <v>0.79807459801820202</v>
      </c>
      <c r="O1982" s="7">
        <v>0.74850920894236395</v>
      </c>
      <c r="P1982" s="7">
        <v>0.51145734814487798</v>
      </c>
      <c r="Q1982" s="7">
        <v>1.06052232012081</v>
      </c>
      <c r="R1982" s="7">
        <v>0.94891845197469404</v>
      </c>
      <c r="S1982" s="7">
        <v>1.1815233953367901</v>
      </c>
      <c r="T1982" s="7">
        <v>1.07381787858898</v>
      </c>
      <c r="U1982" s="7">
        <v>1.0393707239390899</v>
      </c>
      <c r="V1982" s="7">
        <v>1.0457453951315101</v>
      </c>
      <c r="W1982" s="7">
        <v>0.94556992111370997</v>
      </c>
      <c r="X1982" s="7">
        <v>1.09591964615612</v>
      </c>
      <c r="Y1982" s="7">
        <v>1.5083625237417599</v>
      </c>
      <c r="Z1982" s="7">
        <v>1.0849772840977301</v>
      </c>
      <c r="AA1982" s="7">
        <v>0.83161951643798104</v>
      </c>
      <c r="AB1982" s="7">
        <v>0.98817946588885497</v>
      </c>
      <c r="AC1982" s="7">
        <v>0.61866431637845698</v>
      </c>
      <c r="AD1982" s="7">
        <v>1.15652349755646</v>
      </c>
      <c r="AE1982" s="7">
        <v>0.65906688397868296</v>
      </c>
      <c r="AF1982" s="7">
        <v>1.132955333123</v>
      </c>
    </row>
    <row r="1983" spans="1:32" x14ac:dyDescent="0.25">
      <c r="A1983" s="7" t="s">
        <v>4580</v>
      </c>
      <c r="B1983" s="7">
        <v>0.66368230976935105</v>
      </c>
      <c r="C1983" s="7">
        <v>1.09837097736099</v>
      </c>
      <c r="D1983" s="7">
        <v>0.50516260381632505</v>
      </c>
      <c r="E1983" s="7">
        <v>0.72642627221330902</v>
      </c>
      <c r="F1983" s="7">
        <v>1.05654923674003</v>
      </c>
      <c r="G1983" s="7">
        <v>0.52937519049161696</v>
      </c>
      <c r="H1983" s="7">
        <v>0.66364498932732896</v>
      </c>
      <c r="I1983" s="7">
        <v>0.98501204883575399</v>
      </c>
      <c r="J1983" s="7">
        <v>0.73958446571801895</v>
      </c>
      <c r="K1983" s="7">
        <v>0.76652523602471501</v>
      </c>
      <c r="L1983" s="7">
        <v>0.85739655274438498</v>
      </c>
      <c r="M1983" s="7">
        <v>0.47122497705705002</v>
      </c>
      <c r="N1983" s="7">
        <v>0.951806406727146</v>
      </c>
      <c r="O1983" s="7">
        <v>0.85739129399549896</v>
      </c>
      <c r="P1983" s="7">
        <v>0.74086092963301597</v>
      </c>
      <c r="Q1983" s="7">
        <v>1.3356475805396399</v>
      </c>
      <c r="R1983" s="7">
        <v>0.79285822230703495</v>
      </c>
      <c r="S1983" s="7">
        <v>1.45260372201787</v>
      </c>
      <c r="T1983" s="7">
        <v>1.18131366633483</v>
      </c>
      <c r="U1983" s="7">
        <v>1.05380423328049</v>
      </c>
      <c r="V1983" s="7">
        <v>1.2064946941454999</v>
      </c>
      <c r="W1983" s="7">
        <v>0.87799083775009701</v>
      </c>
      <c r="X1983" s="7">
        <v>1.1168862742566099</v>
      </c>
      <c r="Y1983" s="7">
        <v>1.38655076785603</v>
      </c>
      <c r="Z1983" s="7">
        <v>1.15924736328947</v>
      </c>
      <c r="AA1983" s="7">
        <v>0.65711347865605996</v>
      </c>
      <c r="AB1983" s="7">
        <v>1.12756853568889</v>
      </c>
      <c r="AC1983" s="7">
        <v>1.07245879063678</v>
      </c>
      <c r="AD1983" s="7">
        <v>1.1106886299652401</v>
      </c>
      <c r="AE1983" s="7">
        <v>0.72943728919996598</v>
      </c>
      <c r="AF1983" s="7">
        <v>1.2811646439206199</v>
      </c>
    </row>
    <row r="1984" spans="1:32" x14ac:dyDescent="0.25">
      <c r="A1984" s="7" t="s">
        <v>4581</v>
      </c>
      <c r="B1984" s="7">
        <v>0.75417223561528302</v>
      </c>
      <c r="C1984" s="7">
        <v>0.595129111097775</v>
      </c>
      <c r="D1984" s="7">
        <v>0.93886747699045503</v>
      </c>
      <c r="E1984" s="7">
        <v>1.2354059478650401</v>
      </c>
      <c r="F1984" s="7">
        <v>1.34417092334153</v>
      </c>
      <c r="G1984" s="7">
        <v>1.0927801781364299</v>
      </c>
      <c r="H1984" s="7">
        <v>0.79521562258754397</v>
      </c>
      <c r="I1984" s="7">
        <v>1.7115092367432601</v>
      </c>
      <c r="J1984" s="7">
        <v>1.4642228302353899</v>
      </c>
      <c r="K1984" s="7">
        <v>0.65143658764958401</v>
      </c>
      <c r="L1984" s="7">
        <v>1.2138630709806799</v>
      </c>
      <c r="M1984" s="7">
        <v>1.59729121266032</v>
      </c>
      <c r="N1984" s="7">
        <v>1.15419695709686</v>
      </c>
      <c r="O1984" s="7">
        <v>1.02508339918433</v>
      </c>
      <c r="P1984" s="7">
        <v>0.97911114750335404</v>
      </c>
      <c r="Q1984" s="7">
        <v>0.54009590659018403</v>
      </c>
      <c r="R1984" s="7">
        <v>0.87880011919758805</v>
      </c>
      <c r="S1984" s="7">
        <v>1.3120974001908401</v>
      </c>
      <c r="T1984" s="7">
        <v>0.99678717223800495</v>
      </c>
      <c r="U1984" s="7">
        <v>0.92762234804189903</v>
      </c>
      <c r="V1984" s="7">
        <v>0.772577693267262</v>
      </c>
      <c r="W1984" s="7">
        <v>0.60620934148352201</v>
      </c>
      <c r="X1984" s="7">
        <v>0.98132275815714498</v>
      </c>
      <c r="Y1984" s="7">
        <v>1.56642166506305</v>
      </c>
      <c r="Z1984" s="7">
        <v>0.84239553020393199</v>
      </c>
      <c r="AA1984" s="7">
        <v>0.86508299764502095</v>
      </c>
      <c r="AB1984" s="7">
        <v>1.07222943949845</v>
      </c>
      <c r="AC1984" s="7">
        <v>0.77531953950853705</v>
      </c>
      <c r="AD1984" s="7">
        <v>0.60171109300280801</v>
      </c>
      <c r="AE1984" s="7">
        <v>0.86113735113352696</v>
      </c>
      <c r="AF1984" s="7">
        <v>1.0205481936796501</v>
      </c>
    </row>
    <row r="1985" spans="1:32" x14ac:dyDescent="0.25">
      <c r="A1985" s="7" t="s">
        <v>2662</v>
      </c>
      <c r="B1985" s="7">
        <v>1.1433873499653</v>
      </c>
      <c r="C1985" s="7">
        <v>1.2325571810317799</v>
      </c>
      <c r="D1985" s="7">
        <v>1.4741786587603001</v>
      </c>
      <c r="E1985" s="7">
        <v>1.1462637961287401</v>
      </c>
      <c r="F1985" s="7">
        <v>1.95166872189046</v>
      </c>
      <c r="G1985" s="7">
        <v>1.32028878901654</v>
      </c>
      <c r="H1985" s="7">
        <v>0.91902454921739496</v>
      </c>
      <c r="I1985" s="7">
        <v>1.0038797110387201</v>
      </c>
      <c r="J1985" s="7">
        <v>0.81691071041546204</v>
      </c>
      <c r="K1985" s="7">
        <v>1.8857428879763201</v>
      </c>
      <c r="L1985" s="7">
        <v>0.83999867774498704</v>
      </c>
      <c r="M1985" s="7">
        <v>1.86717938128582</v>
      </c>
      <c r="N1985" s="7">
        <v>1.2290588387999899</v>
      </c>
      <c r="O1985" s="7">
        <v>0.32254092874738499</v>
      </c>
      <c r="P1985" s="7">
        <v>1.1942522637552999</v>
      </c>
      <c r="Q1985" s="7">
        <v>0.18691436417458299</v>
      </c>
      <c r="R1985" s="7">
        <v>0.46068893287735602</v>
      </c>
      <c r="S1985" s="7">
        <v>0.554443578982038</v>
      </c>
      <c r="T1985" s="7">
        <v>0.63085359997367996</v>
      </c>
      <c r="U1985" s="7">
        <v>0.58446667635334704</v>
      </c>
      <c r="V1985" s="7">
        <v>0.26387910236411799</v>
      </c>
      <c r="W1985" s="7">
        <v>0.16272544645787301</v>
      </c>
      <c r="X1985" s="7">
        <v>1.32201776184638</v>
      </c>
      <c r="Y1985" s="7">
        <v>0.59982152308177406</v>
      </c>
      <c r="Z1985" s="7">
        <v>0.27256186674813199</v>
      </c>
      <c r="AA1985" s="7">
        <v>0.35321792935727298</v>
      </c>
      <c r="AB1985" s="7">
        <v>0.73702953763525503</v>
      </c>
      <c r="AC1985" s="7">
        <v>0.27534311028637798</v>
      </c>
      <c r="AD1985" s="7">
        <v>1.57325676146796</v>
      </c>
      <c r="AE1985" s="7">
        <v>1.7623813220686999</v>
      </c>
      <c r="AF1985" s="7">
        <v>0.48486345683426202</v>
      </c>
    </row>
    <row r="1986" spans="1:32" x14ac:dyDescent="0.25">
      <c r="A1986" s="7" t="s">
        <v>4582</v>
      </c>
      <c r="B1986" s="7">
        <v>0.63851237241663095</v>
      </c>
      <c r="C1986" s="7">
        <v>0.201399930551975</v>
      </c>
      <c r="D1986" s="7">
        <v>0.474408725300207</v>
      </c>
      <c r="E1986" s="7">
        <v>0.92643968053908399</v>
      </c>
      <c r="F1986" s="7">
        <v>0.81156712755758698</v>
      </c>
      <c r="G1986" s="7">
        <v>1.01595076078441</v>
      </c>
      <c r="H1986" s="7">
        <v>0.93091523455134995</v>
      </c>
      <c r="I1986" s="7">
        <v>0.60718349433076801</v>
      </c>
      <c r="J1986" s="7">
        <v>1.2486795694222399</v>
      </c>
      <c r="K1986" s="7">
        <v>0.77268304132617305</v>
      </c>
      <c r="L1986" s="7">
        <v>0.85507287570389201</v>
      </c>
      <c r="M1986" s="7">
        <v>0.81573358541543195</v>
      </c>
      <c r="N1986" s="7">
        <v>0.72295224039547801</v>
      </c>
      <c r="O1986" s="7">
        <v>0.64650041209903697</v>
      </c>
      <c r="P1986" s="7">
        <v>0.75709577536282102</v>
      </c>
      <c r="Q1986" s="7">
        <v>0.98725696145390696</v>
      </c>
      <c r="R1986" s="7">
        <v>0.57928091117272695</v>
      </c>
      <c r="S1986" s="7">
        <v>1.1213706354413699</v>
      </c>
      <c r="T1986" s="7">
        <v>0.90869332966073002</v>
      </c>
      <c r="U1986" s="7">
        <v>0.65140927365337697</v>
      </c>
      <c r="V1986" s="7">
        <v>1.48652047049966</v>
      </c>
      <c r="W1986" s="7">
        <v>0.67056836993729996</v>
      </c>
      <c r="X1986" s="7">
        <v>1.2687406022438299</v>
      </c>
      <c r="Y1986" s="7">
        <v>0.75204289533281099</v>
      </c>
      <c r="Z1986" s="7">
        <v>0.92810940847543399</v>
      </c>
      <c r="AA1986" s="7">
        <v>1.0696704240674899</v>
      </c>
      <c r="AB1986" s="7">
        <v>0.97677100758520496</v>
      </c>
      <c r="AC1986" s="7">
        <v>1.0059679670510699</v>
      </c>
      <c r="AD1986" s="7">
        <v>0.96615393141579997</v>
      </c>
      <c r="AE1986" s="7">
        <v>1.12010153587216</v>
      </c>
      <c r="AF1986" s="7">
        <v>0.76089045880731498</v>
      </c>
    </row>
    <row r="1987" spans="1:32" x14ac:dyDescent="0.25">
      <c r="A1987" s="7" t="s">
        <v>4583</v>
      </c>
      <c r="B1987" s="7">
        <v>1.5758727944087001</v>
      </c>
      <c r="C1987" s="7">
        <v>1.9169815282089</v>
      </c>
      <c r="D1987" s="7">
        <v>0.85483665734434</v>
      </c>
      <c r="E1987" s="7">
        <v>0.31798271794934402</v>
      </c>
      <c r="F1987" s="7">
        <v>1.0010261146872901</v>
      </c>
      <c r="G1987" s="7">
        <v>0.71773242051423303</v>
      </c>
      <c r="H1987" s="7">
        <v>0.52859464801968903</v>
      </c>
      <c r="I1987" s="7">
        <v>1.0068076186499999</v>
      </c>
      <c r="J1987" s="7">
        <v>1.07288194965246</v>
      </c>
      <c r="K1987" s="7">
        <v>1.05807389077112</v>
      </c>
      <c r="L1987" s="7">
        <v>1.30806847143608</v>
      </c>
      <c r="M1987" s="7">
        <v>0.95520559583503895</v>
      </c>
      <c r="N1987" s="7">
        <v>0.73878139090458295</v>
      </c>
      <c r="O1987" s="7">
        <v>1.1254281100107</v>
      </c>
      <c r="P1987" s="7">
        <v>0.80958684066578102</v>
      </c>
      <c r="Q1987" s="7">
        <v>1.04953888206079</v>
      </c>
      <c r="R1987" s="7">
        <v>0.87737160749426502</v>
      </c>
      <c r="S1987" s="7">
        <v>1.2276366778369801</v>
      </c>
      <c r="T1987" s="7">
        <v>1.68097652163093</v>
      </c>
      <c r="U1987" s="7">
        <v>1.5504984573456999</v>
      </c>
      <c r="V1987" s="7">
        <v>1.0122988089979601</v>
      </c>
      <c r="W1987" s="7">
        <v>0.74001062736953804</v>
      </c>
      <c r="X1987" s="7">
        <v>0.84460327343649499</v>
      </c>
      <c r="Y1987" s="7">
        <v>0.83030660344342999</v>
      </c>
      <c r="Z1987" s="7">
        <v>1.29219901860401</v>
      </c>
      <c r="AA1987" s="7">
        <v>1.0216620325813901</v>
      </c>
      <c r="AB1987" s="7">
        <v>1.1657284763576601</v>
      </c>
      <c r="AC1987" s="7">
        <v>0.93918124415985305</v>
      </c>
      <c r="AD1987" s="7">
        <v>1.13933462406277</v>
      </c>
      <c r="AE1987" s="7">
        <v>1.21961592479306</v>
      </c>
      <c r="AF1987" s="7">
        <v>0.99856741182335695</v>
      </c>
    </row>
    <row r="1988" spans="1:32" x14ac:dyDescent="0.25">
      <c r="A1988" s="7" t="s">
        <v>2665</v>
      </c>
      <c r="B1988" s="7">
        <v>0.51577834276468604</v>
      </c>
      <c r="C1988" s="7">
        <v>0.44625336239201702</v>
      </c>
      <c r="D1988" s="7">
        <v>0.47373998253935101</v>
      </c>
      <c r="E1988" s="7">
        <v>0.78094338418602904</v>
      </c>
      <c r="F1988" s="7">
        <v>0.60955622326735603</v>
      </c>
      <c r="G1988" s="7">
        <v>0.79872884428136304</v>
      </c>
      <c r="H1988" s="7">
        <v>0.83429976447203102</v>
      </c>
      <c r="I1988" s="7">
        <v>0.72435328388269304</v>
      </c>
      <c r="J1988" s="7">
        <v>0.679081203640025</v>
      </c>
      <c r="K1988" s="7">
        <v>0.86917832647258997</v>
      </c>
      <c r="L1988" s="7">
        <v>0.77986955020881998</v>
      </c>
      <c r="M1988" s="7">
        <v>0.66454168164773197</v>
      </c>
      <c r="N1988" s="7">
        <v>0.68704468039135902</v>
      </c>
      <c r="O1988" s="7">
        <v>0.56046531245845799</v>
      </c>
      <c r="P1988" s="7">
        <v>0.34739004310474098</v>
      </c>
      <c r="Q1988" s="7">
        <v>1.6081296816313799</v>
      </c>
      <c r="R1988" s="7">
        <v>1.0894070712332899</v>
      </c>
      <c r="S1988" s="7">
        <v>1.98171746839477</v>
      </c>
      <c r="T1988" s="7">
        <v>1.1969143479997399</v>
      </c>
      <c r="U1988" s="7">
        <v>1.4585153881314199</v>
      </c>
      <c r="V1988" s="7">
        <v>0.86453768399681596</v>
      </c>
      <c r="W1988" s="7">
        <v>1.08851117726024</v>
      </c>
      <c r="X1988" s="7">
        <v>1.05159306065209</v>
      </c>
      <c r="Y1988" s="7">
        <v>1.19872953827419</v>
      </c>
      <c r="Z1988" s="7">
        <v>1.27662532054471</v>
      </c>
      <c r="AA1988" s="7">
        <v>1.20954839692287</v>
      </c>
      <c r="AB1988" s="7">
        <v>1.1597816471389299</v>
      </c>
      <c r="AC1988" s="7">
        <v>0.86334492016498499</v>
      </c>
      <c r="AD1988" s="7">
        <v>1.0256277998952501</v>
      </c>
      <c r="AE1988" s="7">
        <v>1.2463325163284</v>
      </c>
      <c r="AF1988" s="7">
        <v>1.2398412011391899</v>
      </c>
    </row>
    <row r="1989" spans="1:32" x14ac:dyDescent="0.25">
      <c r="A1989" s="7" t="s">
        <v>2668</v>
      </c>
      <c r="B1989" s="7">
        <v>0.15270671751777501</v>
      </c>
      <c r="C1989" s="7">
        <v>7.9267609093195898E-2</v>
      </c>
      <c r="D1989" s="7">
        <v>0.76236788745514905</v>
      </c>
      <c r="E1989" s="7">
        <v>0.35786994105310499</v>
      </c>
      <c r="F1989" s="7">
        <v>1.01882191687431</v>
      </c>
      <c r="G1989" s="7">
        <v>0.474439954425452</v>
      </c>
      <c r="H1989" s="7">
        <v>0.43014334934395998</v>
      </c>
      <c r="I1989" s="7">
        <v>0.42431484867534303</v>
      </c>
      <c r="J1989" s="7">
        <v>0.74954518598419095</v>
      </c>
      <c r="K1989" s="7">
        <v>0.50168834978023602</v>
      </c>
      <c r="L1989" s="7">
        <v>0.90286721852573204</v>
      </c>
      <c r="M1989" s="7">
        <v>0.50254740517369501</v>
      </c>
      <c r="N1989" s="7">
        <v>0.477634798763375</v>
      </c>
      <c r="O1989" s="7">
        <v>0.267166227365845</v>
      </c>
      <c r="P1989" s="7">
        <v>0.314414274006106</v>
      </c>
      <c r="Q1989" s="7">
        <v>2.6271047472709399</v>
      </c>
      <c r="R1989" s="7">
        <v>0.834632370539937</v>
      </c>
      <c r="S1989" s="7">
        <v>1.7288813389755799</v>
      </c>
      <c r="T1989" s="7">
        <v>2.51582043119895</v>
      </c>
      <c r="U1989" s="7">
        <v>1.99198925768865</v>
      </c>
      <c r="V1989" s="7">
        <v>1.27659008294013</v>
      </c>
      <c r="W1989" s="7">
        <v>0.83065793068022298</v>
      </c>
      <c r="X1989" s="7">
        <v>1.2279352492892599</v>
      </c>
      <c r="Y1989" s="7">
        <v>1.3863362782487501</v>
      </c>
      <c r="Z1989" s="7">
        <v>1.4949915295184799</v>
      </c>
      <c r="AA1989" s="7">
        <v>1.22924434870215</v>
      </c>
      <c r="AB1989" s="7">
        <v>1.4216819623967301</v>
      </c>
      <c r="AC1989" s="7">
        <v>1.3981181729647401</v>
      </c>
      <c r="AD1989" s="7">
        <v>1.61150137726554</v>
      </c>
      <c r="AE1989" s="7">
        <v>1.2685173310888</v>
      </c>
      <c r="AF1989" s="7">
        <v>1.41120916709363</v>
      </c>
    </row>
    <row r="1990" spans="1:32" x14ac:dyDescent="0.25">
      <c r="A1990" s="7" t="s">
        <v>4584</v>
      </c>
      <c r="B1990" s="7">
        <v>0.74190460438000605</v>
      </c>
      <c r="C1990" s="7">
        <v>0.87458097523628398</v>
      </c>
      <c r="D1990" s="7">
        <v>0.90842698820982504</v>
      </c>
      <c r="E1990" s="7">
        <v>1.2428255963884001</v>
      </c>
      <c r="F1990" s="7">
        <v>0.96528829000537297</v>
      </c>
      <c r="G1990" s="7">
        <v>1.0099650271304501</v>
      </c>
      <c r="H1990" s="7">
        <v>0.96799597104325596</v>
      </c>
      <c r="I1990" s="7">
        <v>1.0451648806229299</v>
      </c>
      <c r="J1990" s="7">
        <v>0.80553510877026202</v>
      </c>
      <c r="K1990" s="7">
        <v>1.5491784856951401</v>
      </c>
      <c r="L1990" s="7">
        <v>0.65849990875328002</v>
      </c>
      <c r="M1990" s="7">
        <v>0.73853419369200601</v>
      </c>
      <c r="N1990" s="7">
        <v>1.0887832426317801</v>
      </c>
      <c r="O1990" s="7">
        <v>0.99131574711233905</v>
      </c>
      <c r="P1990" s="7">
        <v>0.68148004997331102</v>
      </c>
      <c r="Q1990" s="7">
        <v>1.4095973542123299</v>
      </c>
      <c r="R1990" s="7">
        <v>1.2110625155908701</v>
      </c>
      <c r="S1990" s="7">
        <v>0.66148198504330002</v>
      </c>
      <c r="T1990" s="7">
        <v>1.4781821166451901</v>
      </c>
      <c r="U1990" s="7">
        <v>1.0386981784240601</v>
      </c>
      <c r="V1990" s="7">
        <v>0.28426579166253702</v>
      </c>
      <c r="W1990" s="7">
        <v>1.03328359191621</v>
      </c>
      <c r="X1990" s="7">
        <v>0.99385896772263205</v>
      </c>
      <c r="Y1990" s="7">
        <v>1.07005108700689</v>
      </c>
      <c r="Z1990" s="7">
        <v>1.0129069975436999</v>
      </c>
      <c r="AA1990" s="7">
        <v>0.83027000572995502</v>
      </c>
      <c r="AB1990" s="7">
        <v>1.13279753818217</v>
      </c>
      <c r="AC1990" s="7">
        <v>0.70365663103699305</v>
      </c>
      <c r="AD1990" s="7">
        <v>1.3815423981984301</v>
      </c>
      <c r="AE1990" s="7">
        <v>1.3165550023383199</v>
      </c>
      <c r="AF1990" s="7">
        <v>1.2134715468360899</v>
      </c>
    </row>
    <row r="1991" spans="1:32" x14ac:dyDescent="0.25">
      <c r="A1991" s="7" t="s">
        <v>2671</v>
      </c>
      <c r="B1991" s="7">
        <v>0.75716655115251397</v>
      </c>
      <c r="C1991" s="7">
        <v>0.84221490011192301</v>
      </c>
      <c r="D1991" s="7">
        <v>0.77724741132348596</v>
      </c>
      <c r="E1991" s="7">
        <v>0.70046765184624205</v>
      </c>
      <c r="F1991" s="7">
        <v>0.68274924581303198</v>
      </c>
      <c r="G1991" s="7">
        <v>0.62132543823123698</v>
      </c>
      <c r="H1991" s="7">
        <v>0.67566188339974798</v>
      </c>
      <c r="I1991" s="7">
        <v>0.74771673460146904</v>
      </c>
      <c r="J1991" s="7">
        <v>0.76189145942803704</v>
      </c>
      <c r="K1991" s="7">
        <v>0.90494918196044505</v>
      </c>
      <c r="L1991" s="7">
        <v>1.01614331584972</v>
      </c>
      <c r="M1991" s="7">
        <v>0.70137838299391697</v>
      </c>
      <c r="N1991" s="7">
        <v>0.86988026281074904</v>
      </c>
      <c r="O1991" s="7">
        <v>0.440499838099838</v>
      </c>
      <c r="P1991" s="7">
        <v>0.44477653555711799</v>
      </c>
      <c r="Q1991" s="7">
        <v>1.4142348876713799</v>
      </c>
      <c r="R1991" s="7">
        <v>0.93444111710292499</v>
      </c>
      <c r="S1991" s="7">
        <v>1.4484340243575999</v>
      </c>
      <c r="T1991" s="7">
        <v>0.79060357162852402</v>
      </c>
      <c r="U1991" s="7">
        <v>0.75137515013550604</v>
      </c>
      <c r="V1991" s="7">
        <v>1.7743316798380599</v>
      </c>
      <c r="W1991" s="7">
        <v>0.94047625887108199</v>
      </c>
      <c r="X1991" s="7">
        <v>1.2334481043702901</v>
      </c>
      <c r="Y1991" s="7">
        <v>0.97794813989359097</v>
      </c>
      <c r="Z1991" s="7">
        <v>1.25204771864255</v>
      </c>
      <c r="AA1991" s="7">
        <v>1.1737335532857001</v>
      </c>
      <c r="AB1991" s="7">
        <v>1.2334481043702901</v>
      </c>
      <c r="AC1991" s="7">
        <v>0.93683320308124796</v>
      </c>
      <c r="AD1991" s="7">
        <v>0.96424316095614304</v>
      </c>
      <c r="AE1991" s="7">
        <v>1.0445151804469099</v>
      </c>
      <c r="AF1991" s="7">
        <v>0.87320294372881202</v>
      </c>
    </row>
    <row r="1992" spans="1:32" x14ac:dyDescent="0.25">
      <c r="A1992" s="7" t="s">
        <v>4585</v>
      </c>
      <c r="B1992" s="7">
        <v>0.49068331820377598</v>
      </c>
      <c r="C1992" s="7">
        <v>0.98816818735294998</v>
      </c>
      <c r="D1992" s="7">
        <v>1.15820696098792</v>
      </c>
      <c r="E1992" s="7">
        <v>1.06881514856268</v>
      </c>
      <c r="F1992" s="7">
        <v>1.1834698644993999</v>
      </c>
      <c r="G1992" s="7">
        <v>1.1562636607178101</v>
      </c>
      <c r="H1992" s="7">
        <v>1.25537197449362</v>
      </c>
      <c r="I1992" s="7">
        <v>1.02120429194489</v>
      </c>
      <c r="J1992" s="7">
        <v>1.2942379798959001</v>
      </c>
      <c r="K1992" s="7">
        <v>1.1188258914235201</v>
      </c>
      <c r="L1992" s="7">
        <v>0.837238587338063</v>
      </c>
      <c r="M1992" s="7">
        <v>1.0629383348874799</v>
      </c>
      <c r="N1992" s="7">
        <v>0.68569732826917096</v>
      </c>
      <c r="O1992" s="7">
        <v>1.5218611549046199</v>
      </c>
      <c r="P1992" s="7">
        <v>1.18438629428311</v>
      </c>
      <c r="Q1992" s="7">
        <v>1.0796573554626701</v>
      </c>
      <c r="R1992" s="7">
        <v>0.64491249435734599</v>
      </c>
      <c r="S1992" s="7">
        <v>1.16611632027745</v>
      </c>
      <c r="T1992" s="7">
        <v>0.90411358143212595</v>
      </c>
      <c r="U1992" s="7">
        <v>1.0872185671869801</v>
      </c>
      <c r="V1992" s="7">
        <v>1.02731861849418</v>
      </c>
      <c r="W1992" s="7">
        <v>0.66658311830868999</v>
      </c>
      <c r="X1992" s="7">
        <v>1.0188077415425301</v>
      </c>
      <c r="Y1992" s="7">
        <v>0.79687900351654795</v>
      </c>
      <c r="Z1992" s="7">
        <v>0.80616904371298503</v>
      </c>
      <c r="AA1992" s="7">
        <v>0.85158701800667402</v>
      </c>
      <c r="AB1992" s="7">
        <v>1.0776446627866301</v>
      </c>
      <c r="AC1992" s="7">
        <v>1.16022279786606</v>
      </c>
      <c r="AD1992" s="7">
        <v>1.0889991563600501</v>
      </c>
      <c r="AE1992" s="7">
        <v>0.81029795046695596</v>
      </c>
      <c r="AF1992" s="7">
        <v>1.07867688947512</v>
      </c>
    </row>
    <row r="1993" spans="1:32" x14ac:dyDescent="0.25">
      <c r="A1993" s="7" t="s">
        <v>2674</v>
      </c>
      <c r="B1993" s="7">
        <v>1.05215682716987</v>
      </c>
      <c r="C1993" s="7">
        <v>1.3668959739359301</v>
      </c>
      <c r="D1993" s="7">
        <v>1.4778616987572999</v>
      </c>
      <c r="E1993" s="7">
        <v>1.05215682716987</v>
      </c>
      <c r="F1993" s="7">
        <v>1.18128057968928</v>
      </c>
      <c r="G1993" s="7">
        <v>1.1701840072071401</v>
      </c>
      <c r="H1993" s="7">
        <v>1.2226405316681499</v>
      </c>
      <c r="I1993" s="7">
        <v>1.2186054144019201</v>
      </c>
      <c r="J1993" s="7">
        <v>1.15706987609189</v>
      </c>
      <c r="K1993" s="7">
        <v>1.49258361367823</v>
      </c>
      <c r="L1993" s="7">
        <v>0.888123352713863</v>
      </c>
      <c r="M1993" s="7">
        <v>1.4049059307738501</v>
      </c>
      <c r="N1993" s="7">
        <v>1.2759681617967999</v>
      </c>
      <c r="O1993" s="7">
        <v>1.02015562814635</v>
      </c>
      <c r="P1993" s="7">
        <v>1.1841644702851499</v>
      </c>
      <c r="Q1993" s="7">
        <v>0.345803836476199</v>
      </c>
      <c r="R1993" s="7">
        <v>0.73164811717595901</v>
      </c>
      <c r="S1993" s="7">
        <v>0.21294236246166001</v>
      </c>
      <c r="T1993" s="7">
        <v>0.65800199450749097</v>
      </c>
      <c r="U1993" s="7">
        <v>0.71486546728295797</v>
      </c>
      <c r="V1993" s="7">
        <v>0.47684529029875899</v>
      </c>
      <c r="W1993" s="7">
        <v>0.769868541207539</v>
      </c>
      <c r="X1993" s="7">
        <v>0.85735791836124897</v>
      </c>
      <c r="Y1993" s="7">
        <v>0.80138165757568003</v>
      </c>
      <c r="Z1993" s="7">
        <v>1.0047384530878101</v>
      </c>
      <c r="AA1993" s="7">
        <v>0.86798632230787698</v>
      </c>
      <c r="AB1993" s="7">
        <v>0.81271862178541598</v>
      </c>
      <c r="AC1993" s="7">
        <v>0.88782600967491399</v>
      </c>
      <c r="AD1993" s="7">
        <v>0.74257115573767696</v>
      </c>
      <c r="AE1993" s="7">
        <v>0.86798632230787698</v>
      </c>
      <c r="AF1993" s="7">
        <v>0.89491161230599803</v>
      </c>
    </row>
    <row r="1994" spans="1:32" x14ac:dyDescent="0.25">
      <c r="A1994" s="8" t="s">
        <v>2677</v>
      </c>
      <c r="B1994" s="7">
        <v>0.60010440636954498</v>
      </c>
      <c r="C1994" s="7">
        <v>0.59041397351885205</v>
      </c>
      <c r="D1994" s="7">
        <v>0.52818436119585499</v>
      </c>
      <c r="E1994" s="7">
        <v>0.308898239182406</v>
      </c>
      <c r="F1994" s="7">
        <v>0.54821530503362204</v>
      </c>
      <c r="G1994" s="7">
        <v>0.60425849793550301</v>
      </c>
      <c r="H1994" s="7">
        <v>0.53048772344919104</v>
      </c>
      <c r="I1994" s="7">
        <v>0.35844846867583002</v>
      </c>
      <c r="J1994" s="7">
        <v>0.66945522826221104</v>
      </c>
      <c r="K1994" s="7">
        <v>0.41600757079448403</v>
      </c>
      <c r="L1994" s="7">
        <v>1.0517632411380899</v>
      </c>
      <c r="M1994" s="7">
        <v>0.69717851688422205</v>
      </c>
      <c r="N1994" s="7">
        <v>0.53098453759697894</v>
      </c>
      <c r="O1994" s="7">
        <v>0.22263721753574101</v>
      </c>
      <c r="P1994" s="7">
        <v>0.24040638513249099</v>
      </c>
      <c r="Q1994" s="7">
        <v>0.92922236210880504</v>
      </c>
      <c r="R1994" s="7">
        <v>0.82095624812260104</v>
      </c>
      <c r="S1994" s="7">
        <v>1.169964683983</v>
      </c>
      <c r="T1994" s="7">
        <v>1.50220516880382</v>
      </c>
      <c r="U1994" s="7">
        <v>1.2941066145442399</v>
      </c>
      <c r="V1994" s="7">
        <v>0.81319425616071095</v>
      </c>
      <c r="W1994" s="7">
        <v>0.79818519890460204</v>
      </c>
      <c r="X1994" s="7">
        <v>1.00387263711111</v>
      </c>
      <c r="Y1994" s="7">
        <v>0.87313573553384904</v>
      </c>
      <c r="Z1994" s="7">
        <v>0.68169955822428896</v>
      </c>
      <c r="AA1994" s="7">
        <v>1.1336757036770999</v>
      </c>
      <c r="AB1994" s="7">
        <v>1.0076079771561699</v>
      </c>
      <c r="AC1994" s="7">
        <v>0.88247408564651098</v>
      </c>
      <c r="AD1994" s="7">
        <v>0.97492375176185897</v>
      </c>
      <c r="AE1994" s="7">
        <v>0.71344994860733801</v>
      </c>
      <c r="AF1994" s="7">
        <v>0.73772965890025799</v>
      </c>
    </row>
    <row r="1995" spans="1:32" x14ac:dyDescent="0.25">
      <c r="A1995" s="7" t="s">
        <v>2680</v>
      </c>
      <c r="B1995" s="7">
        <v>0.61580401313637401</v>
      </c>
      <c r="C1995" s="7">
        <v>0.45071612876364398</v>
      </c>
      <c r="D1995" s="7">
        <v>0.86823998447880302</v>
      </c>
      <c r="E1995" s="7">
        <v>0.66559242270910202</v>
      </c>
      <c r="F1995" s="7">
        <v>1.2543185288848699</v>
      </c>
      <c r="G1995" s="7">
        <v>0.89007700622122699</v>
      </c>
      <c r="H1995" s="7">
        <v>0.77215708881213496</v>
      </c>
      <c r="I1995" s="7">
        <v>0.781765378378801</v>
      </c>
      <c r="J1995" s="7">
        <v>0.92501624100910695</v>
      </c>
      <c r="K1995" s="7">
        <v>0.82672475983406801</v>
      </c>
      <c r="L1995" s="7">
        <v>1.15884829051885</v>
      </c>
      <c r="M1995" s="7">
        <v>0.69889304118920503</v>
      </c>
      <c r="N1995" s="7">
        <v>0.93185738825227304</v>
      </c>
      <c r="O1995" s="7">
        <v>0.50654811874226102</v>
      </c>
      <c r="P1995" s="7">
        <v>0.69291959639271605</v>
      </c>
      <c r="Q1995" s="7">
        <v>1.0624644757300299</v>
      </c>
      <c r="R1995" s="7">
        <v>0.47615160309066601</v>
      </c>
      <c r="S1995" s="7">
        <v>1.7489239570500399</v>
      </c>
      <c r="T1995" s="7">
        <v>2.1841064929531702</v>
      </c>
      <c r="U1995" s="7">
        <v>2.0548263253836199</v>
      </c>
      <c r="V1995" s="7">
        <v>1.36654599663306</v>
      </c>
      <c r="W1995" s="7">
        <v>1.07156871288282</v>
      </c>
      <c r="X1995" s="7">
        <v>1.1409257823396199</v>
      </c>
      <c r="Y1995" s="7">
        <v>1.3774867828445601</v>
      </c>
      <c r="Z1995" s="7">
        <v>1.43860780689846</v>
      </c>
      <c r="AA1995" s="7">
        <v>1.03339805483737</v>
      </c>
      <c r="AB1995" s="7">
        <v>1.4352121944510301</v>
      </c>
      <c r="AC1995" s="7">
        <v>1.18620061497214</v>
      </c>
      <c r="AD1995" s="7">
        <v>1.0832003707331499</v>
      </c>
      <c r="AE1995" s="7">
        <v>1.4284209695561501</v>
      </c>
      <c r="AF1995" s="7">
        <v>1.29599208410601</v>
      </c>
    </row>
    <row r="1996" spans="1:32" x14ac:dyDescent="0.25">
      <c r="A1996" s="7" t="s">
        <v>4586</v>
      </c>
      <c r="B1996" s="7">
        <v>0.59925754539679699</v>
      </c>
      <c r="C1996" s="7">
        <v>0.83100924984636704</v>
      </c>
      <c r="D1996" s="7">
        <v>1.0879724367883601</v>
      </c>
      <c r="E1996" s="7">
        <v>1.2305142801108999</v>
      </c>
      <c r="F1996" s="7">
        <v>0.95900600711558603</v>
      </c>
      <c r="G1996" s="7">
        <v>1.1791216427225</v>
      </c>
      <c r="H1996" s="7">
        <v>1.41960039880406</v>
      </c>
      <c r="I1996" s="7">
        <v>0.80385842254683604</v>
      </c>
      <c r="J1996" s="7">
        <v>1.2004544356007001</v>
      </c>
      <c r="K1996" s="7">
        <v>0.87813117351930603</v>
      </c>
      <c r="L1996" s="7">
        <v>1.10975537708656</v>
      </c>
      <c r="M1996" s="7">
        <v>1.1866440010635799</v>
      </c>
      <c r="N1996" s="7">
        <v>0.95649740294095598</v>
      </c>
      <c r="O1996" s="7">
        <v>1.0982007218951699</v>
      </c>
      <c r="P1996" s="7">
        <v>0.97796760278250405</v>
      </c>
      <c r="Q1996" s="7">
        <v>0.93224083358324905</v>
      </c>
      <c r="R1996" s="7">
        <v>0.93383798591949296</v>
      </c>
      <c r="S1996" s="7">
        <v>1.11934837827164</v>
      </c>
      <c r="T1996" s="7">
        <v>0.66491825460043497</v>
      </c>
      <c r="U1996" s="7">
        <v>0.72544185033993702</v>
      </c>
      <c r="V1996" s="7">
        <v>0.86206041430419</v>
      </c>
      <c r="W1996" s="7">
        <v>0.87856779872343205</v>
      </c>
      <c r="X1996" s="7">
        <v>1.23700347934497</v>
      </c>
      <c r="Y1996" s="7">
        <v>0.49310104331277099</v>
      </c>
      <c r="Z1996" s="7">
        <v>1.19980835754336</v>
      </c>
      <c r="AA1996" s="7">
        <v>0.84698605931094495</v>
      </c>
      <c r="AB1996" s="7">
        <v>1.10841462968797</v>
      </c>
      <c r="AC1996" s="7">
        <v>0.97238675567065802</v>
      </c>
      <c r="AD1996" s="7">
        <v>0.79810104208597099</v>
      </c>
      <c r="AE1996" s="7">
        <v>0.92668989174296601</v>
      </c>
      <c r="AF1996" s="7">
        <v>0.63019163509584697</v>
      </c>
    </row>
    <row r="1997" spans="1:32" x14ac:dyDescent="0.25">
      <c r="A1997" s="7" t="s">
        <v>4587</v>
      </c>
      <c r="B1997" s="7">
        <v>1.467268614725</v>
      </c>
      <c r="C1997" s="7">
        <v>1.06229767028411</v>
      </c>
      <c r="D1997" s="7">
        <v>1.0887349426215001</v>
      </c>
      <c r="E1997" s="7">
        <v>1.32426700526368</v>
      </c>
      <c r="F1997" s="7">
        <v>1.21731622171698</v>
      </c>
      <c r="G1997" s="7">
        <v>1.00942312560934</v>
      </c>
      <c r="H1997" s="7">
        <v>1.23774502306859</v>
      </c>
      <c r="I1997" s="7">
        <v>0.87483337552809304</v>
      </c>
      <c r="J1997" s="7">
        <v>1.03946548053819</v>
      </c>
      <c r="K1997" s="7">
        <v>1.5669873867514199</v>
      </c>
      <c r="L1997" s="7">
        <v>1.1483457326006901</v>
      </c>
      <c r="M1997" s="7">
        <v>0.95737175092635995</v>
      </c>
      <c r="N1997" s="7">
        <v>0.84645673100196395</v>
      </c>
      <c r="O1997" s="7">
        <v>1.31346734120994</v>
      </c>
      <c r="P1997" s="7">
        <v>1.04827203041327</v>
      </c>
      <c r="Q1997" s="7">
        <v>0.70321233117499604</v>
      </c>
      <c r="R1997" s="7">
        <v>0.83076661837550803</v>
      </c>
      <c r="S1997" s="7">
        <v>1.02154346531888</v>
      </c>
      <c r="T1997" s="7">
        <v>0.756452381484775</v>
      </c>
      <c r="U1997" s="7">
        <v>1.9898468803279901</v>
      </c>
      <c r="V1997" s="7">
        <v>0.59118639198150302</v>
      </c>
      <c r="W1997" s="7">
        <v>0.73870569804818198</v>
      </c>
      <c r="X1997" s="7">
        <v>0.920600196226943</v>
      </c>
      <c r="Y1997" s="7">
        <v>0.85863672148089898</v>
      </c>
      <c r="Z1997" s="7">
        <v>1.60839476590803</v>
      </c>
      <c r="AA1997" s="7">
        <v>1.40834126172795</v>
      </c>
      <c r="AB1997" s="7">
        <v>1.1153425454288</v>
      </c>
      <c r="AC1997" s="7">
        <v>1.6234430383463601</v>
      </c>
      <c r="AD1997" s="7">
        <v>0.58688262509467604</v>
      </c>
      <c r="AE1997" s="7">
        <v>0.64264975236611599</v>
      </c>
      <c r="AF1997" s="7">
        <v>1.0462975307117801</v>
      </c>
    </row>
    <row r="1998" spans="1:32" x14ac:dyDescent="0.25">
      <c r="A1998" s="7" t="s">
        <v>2683</v>
      </c>
      <c r="B1998" s="7">
        <v>0.67066528545390502</v>
      </c>
      <c r="C1998" s="7">
        <v>0.64313253430296002</v>
      </c>
      <c r="D1998" s="7">
        <v>0.33110624371325698</v>
      </c>
      <c r="E1998" s="7">
        <v>0.41090523050745897</v>
      </c>
      <c r="F1998" s="7">
        <v>0.59705616613756296</v>
      </c>
      <c r="G1998" s="7">
        <v>0.30966770994765003</v>
      </c>
      <c r="H1998" s="7">
        <v>0.37636537055176</v>
      </c>
      <c r="I1998" s="7">
        <v>0.39184875604914199</v>
      </c>
      <c r="J1998" s="7">
        <v>0.40614111189287999</v>
      </c>
      <c r="K1998" s="7">
        <v>0.62217282907160898</v>
      </c>
      <c r="L1998" s="7">
        <v>0.38055231292729502</v>
      </c>
      <c r="M1998" s="7">
        <v>0.54537202215430902</v>
      </c>
      <c r="N1998" s="7">
        <v>0.57643751708714897</v>
      </c>
      <c r="O1998" s="7">
        <v>0.28821875854357498</v>
      </c>
      <c r="P1998" s="7">
        <v>0.34517216592044903</v>
      </c>
      <c r="Q1998" s="7">
        <v>1.6536483516154199</v>
      </c>
      <c r="R1998" s="7">
        <v>1.25970475106075</v>
      </c>
      <c r="S1998" s="7">
        <v>1.2561587841330599</v>
      </c>
      <c r="T1998" s="7">
        <v>1.9360979425170199</v>
      </c>
      <c r="U1998" s="7">
        <v>2.7889029886257002</v>
      </c>
      <c r="V1998" s="7">
        <v>1.68699376584701</v>
      </c>
      <c r="W1998" s="7">
        <v>0.69855548475430795</v>
      </c>
      <c r="X1998" s="7">
        <v>0.97999844638994305</v>
      </c>
      <c r="Y1998" s="7">
        <v>0.74217936268218498</v>
      </c>
      <c r="Z1998" s="7">
        <v>1.7394110760074699</v>
      </c>
      <c r="AA1998" s="7">
        <v>0.83983454198247198</v>
      </c>
      <c r="AB1998" s="7">
        <v>1.5211230281597701</v>
      </c>
      <c r="AC1998" s="7">
        <v>0.79502804795057602</v>
      </c>
      <c r="AD1998" s="7">
        <v>2.0875230681014401</v>
      </c>
      <c r="AE1998" s="7">
        <v>1.3694702791287401</v>
      </c>
      <c r="AF1998" s="7">
        <v>1.81983298837242</v>
      </c>
    </row>
    <row r="1999" spans="1:32" x14ac:dyDescent="0.25">
      <c r="A1999" s="7" t="s">
        <v>2686</v>
      </c>
      <c r="B1999" s="7">
        <v>0.57968895618157101</v>
      </c>
      <c r="C1999" s="7">
        <v>0.81340970244045296</v>
      </c>
      <c r="D1999" s="7">
        <v>1.13170045556933</v>
      </c>
      <c r="E1999" s="7">
        <v>0.45206512763231199</v>
      </c>
      <c r="F1999" s="7">
        <v>1.1486144569433201</v>
      </c>
      <c r="G1999" s="7">
        <v>0.72268914961628195</v>
      </c>
      <c r="H1999" s="7">
        <v>0.44898985465522201</v>
      </c>
      <c r="I1999" s="7">
        <v>0.65964605358592499</v>
      </c>
      <c r="J1999" s="7">
        <v>1.04559281221079</v>
      </c>
      <c r="K1999" s="7">
        <v>0.955889582136077</v>
      </c>
      <c r="L1999" s="7">
        <v>0.94217213344983397</v>
      </c>
      <c r="M1999" s="7">
        <v>0.98621236344250796</v>
      </c>
      <c r="N1999" s="7">
        <v>1.0410821581874801</v>
      </c>
      <c r="O1999" s="7">
        <v>0.37759082436342001</v>
      </c>
      <c r="P1999" s="7">
        <v>0.36531731764414999</v>
      </c>
      <c r="Q1999" s="7">
        <v>1.61008718917606</v>
      </c>
      <c r="R1999" s="7">
        <v>0.84730838330390201</v>
      </c>
      <c r="S1999" s="7">
        <v>2.1152520447800498</v>
      </c>
      <c r="T1999" s="7">
        <v>1.22970409073322</v>
      </c>
      <c r="U1999" s="7">
        <v>1.2991391007664299</v>
      </c>
      <c r="V1999" s="7">
        <v>1.16831951664588</v>
      </c>
      <c r="W1999" s="7">
        <v>0.81812555300008605</v>
      </c>
      <c r="X1999" s="7">
        <v>1.0645947079506399</v>
      </c>
      <c r="Y1999" s="7">
        <v>1.0751542587057801</v>
      </c>
      <c r="Z1999" s="7">
        <v>1.58393261327191</v>
      </c>
      <c r="AA1999" s="7">
        <v>0.96475895535653</v>
      </c>
      <c r="AB1999" s="7">
        <v>1.44953833093369</v>
      </c>
      <c r="AC1999" s="7">
        <v>1.1529109506300399</v>
      </c>
      <c r="AD1999" s="7">
        <v>1.2844253554895899</v>
      </c>
      <c r="AE1999" s="7">
        <v>1.15099103231092</v>
      </c>
      <c r="AF1999" s="7">
        <v>1.02907621904697</v>
      </c>
    </row>
    <row r="2000" spans="1:32" x14ac:dyDescent="0.25">
      <c r="A2000" s="7" t="s">
        <v>2689</v>
      </c>
      <c r="B2000" s="7">
        <v>0.65156056738713197</v>
      </c>
      <c r="C2000" s="7">
        <v>0.70713832903358398</v>
      </c>
      <c r="D2000" s="7">
        <v>0.77335864078254801</v>
      </c>
      <c r="E2000" s="7">
        <v>0.63737050058378197</v>
      </c>
      <c r="F2000" s="7">
        <v>0.83366642469678398</v>
      </c>
      <c r="G2000" s="7">
        <v>0.72369340697082496</v>
      </c>
      <c r="H2000" s="7">
        <v>0.61135537811097496</v>
      </c>
      <c r="I2000" s="7">
        <v>0.72132839583693398</v>
      </c>
      <c r="J2000" s="7">
        <v>0.77572365191643999</v>
      </c>
      <c r="K2000" s="7">
        <v>0.81376415817964098</v>
      </c>
      <c r="L2000" s="7">
        <v>0.77070785351405202</v>
      </c>
      <c r="M2000" s="7">
        <v>0.737123935874892</v>
      </c>
      <c r="N2000" s="7">
        <v>0.89729338923088497</v>
      </c>
      <c r="O2000" s="7">
        <v>0.48136948616128999</v>
      </c>
      <c r="P2000" s="7">
        <v>0.58987137391857603</v>
      </c>
      <c r="Q2000" s="7">
        <v>1.0682996514192</v>
      </c>
      <c r="R2000" s="7">
        <v>0.94039814276522404</v>
      </c>
      <c r="S2000" s="7">
        <v>1.4023158215011799</v>
      </c>
      <c r="T2000" s="7">
        <v>2.9665788769814898</v>
      </c>
      <c r="U2000" s="7">
        <v>0.82905941940456596</v>
      </c>
      <c r="V2000" s="7">
        <v>1.40967705940932</v>
      </c>
      <c r="W2000" s="7">
        <v>0.61926413902250099</v>
      </c>
      <c r="X2000" s="7">
        <v>1.21935532142021</v>
      </c>
      <c r="Y2000" s="7">
        <v>1.1878390074084599</v>
      </c>
      <c r="Z2000" s="7">
        <v>1.23891717149647</v>
      </c>
      <c r="AA2000" s="7">
        <v>1.2649996382648201</v>
      </c>
      <c r="AB2000" s="7">
        <v>1.1041577598600101</v>
      </c>
      <c r="AC2000" s="7">
        <v>1.08133560143771</v>
      </c>
      <c r="AD2000" s="7">
        <v>1.3258587273909599</v>
      </c>
      <c r="AE2000" s="7">
        <v>1.1454549989098901</v>
      </c>
      <c r="AF2000" s="7">
        <v>1.03134420679838</v>
      </c>
    </row>
    <row r="2001" spans="1:32" x14ac:dyDescent="0.25">
      <c r="A2001" s="7" t="s">
        <v>2692</v>
      </c>
      <c r="B2001" s="7">
        <v>0.94130368388156405</v>
      </c>
      <c r="C2001" s="7">
        <v>0.78749589239764906</v>
      </c>
      <c r="D2001" s="7">
        <v>0.94253414621343601</v>
      </c>
      <c r="E2001" s="7">
        <v>0.38882609687133901</v>
      </c>
      <c r="F2001" s="7">
        <v>0.72351185114034</v>
      </c>
      <c r="G2001" s="7">
        <v>0.44911875113303401</v>
      </c>
      <c r="H2001" s="7">
        <v>0.28054541166666203</v>
      </c>
      <c r="I2001" s="7">
        <v>0.36175592557017</v>
      </c>
      <c r="J2001" s="7">
        <v>0.68782844351607098</v>
      </c>
      <c r="K2001" s="7">
        <v>0.85133282504728003</v>
      </c>
      <c r="L2001" s="7">
        <v>1.0738496331428899</v>
      </c>
      <c r="M2001" s="7">
        <v>0.708757240600834</v>
      </c>
      <c r="N2001" s="7">
        <v>0.67991246918103199</v>
      </c>
      <c r="O2001" s="7">
        <v>0.17142035586624799</v>
      </c>
      <c r="P2001" s="7">
        <v>0.22334094442189101</v>
      </c>
      <c r="Q2001" s="7">
        <v>1.95299441902661</v>
      </c>
      <c r="R2001" s="7">
        <v>0.71876671616870702</v>
      </c>
      <c r="S2001" s="7">
        <v>1.9143123554530801</v>
      </c>
      <c r="T2001" s="7">
        <v>1.4672196671729201</v>
      </c>
      <c r="U2001" s="7">
        <v>1.12897650662294</v>
      </c>
      <c r="V2001" s="7">
        <v>2.0006723113381799</v>
      </c>
      <c r="W2001" s="7">
        <v>0.68638173271179403</v>
      </c>
      <c r="X2001" s="7">
        <v>1.0257332016660099</v>
      </c>
      <c r="Y2001" s="7">
        <v>1.07822274716704</v>
      </c>
      <c r="Z2001" s="7">
        <v>1.4281530505072499</v>
      </c>
      <c r="AA2001" s="7">
        <v>1.1077481165113701</v>
      </c>
      <c r="AB2001" s="7">
        <v>1.3406704746722</v>
      </c>
      <c r="AC2001" s="7">
        <v>1.1821083059711699</v>
      </c>
      <c r="AD2001" s="7">
        <v>1.25428143103509</v>
      </c>
      <c r="AE2001" s="7">
        <v>0.99511430012373803</v>
      </c>
      <c r="AF2001" s="7">
        <v>1.1733600483876601</v>
      </c>
    </row>
    <row r="2002" spans="1:32" x14ac:dyDescent="0.25">
      <c r="A2002" s="7" t="s">
        <v>4588</v>
      </c>
      <c r="B2002" s="7">
        <v>0.50343681416611696</v>
      </c>
      <c r="C2002" s="7">
        <v>0.77309377439762395</v>
      </c>
      <c r="D2002" s="7">
        <v>0.968681870016184</v>
      </c>
      <c r="E2002" s="7">
        <v>0.92817545968097903</v>
      </c>
      <c r="F2002" s="7">
        <v>0.82054414079029203</v>
      </c>
      <c r="G2002" s="7">
        <v>0.83674670492437397</v>
      </c>
      <c r="H2002" s="7">
        <v>0.96405256597787503</v>
      </c>
      <c r="I2002" s="7">
        <v>0.93049011170013396</v>
      </c>
      <c r="J2002" s="7">
        <v>0.93511941573844304</v>
      </c>
      <c r="K2002" s="7">
        <v>1.0991751287829099</v>
      </c>
      <c r="L2002" s="7">
        <v>1.2932018195900199</v>
      </c>
      <c r="M2002" s="7">
        <v>0.69348295709529695</v>
      </c>
      <c r="N2002" s="7">
        <v>0.73340232410345996</v>
      </c>
      <c r="O2002" s="7">
        <v>0.69719638658442795</v>
      </c>
      <c r="P2002" s="7">
        <v>0.59043528877189899</v>
      </c>
      <c r="Q2002" s="7">
        <v>1.0559826034756301</v>
      </c>
      <c r="R2002" s="7">
        <v>0.86918324937254499</v>
      </c>
      <c r="S2002" s="7">
        <v>1.0337870100612201</v>
      </c>
      <c r="T2002" s="7">
        <v>1.26671038883196</v>
      </c>
      <c r="U2002" s="7">
        <v>1.2619326653613301</v>
      </c>
      <c r="V2002" s="7">
        <v>0.94840682571777801</v>
      </c>
      <c r="W2002" s="7">
        <v>0.78479652613249196</v>
      </c>
      <c r="X2002" s="7">
        <v>1.17565808720466</v>
      </c>
      <c r="Y2002" s="7">
        <v>1.1711605428771801</v>
      </c>
      <c r="Z2002" s="7">
        <v>0.98406269885378805</v>
      </c>
      <c r="AA2002" s="7">
        <v>1.2368246900584601</v>
      </c>
      <c r="AB2002" s="7">
        <v>1.1162905020818601</v>
      </c>
      <c r="AC2002" s="7">
        <v>0.68992329983624801</v>
      </c>
      <c r="AD2002" s="7">
        <v>1.15137134783624</v>
      </c>
      <c r="AE2002" s="7">
        <v>1.33936870072513</v>
      </c>
      <c r="AF2002" s="7">
        <v>0.90220739209355505</v>
      </c>
    </row>
    <row r="2003" spans="1:32" x14ac:dyDescent="0.25">
      <c r="A2003" s="7" t="s">
        <v>2695</v>
      </c>
      <c r="B2003" s="7">
        <v>0.98361321371160504</v>
      </c>
      <c r="C2003" s="7">
        <v>0.95565789079559105</v>
      </c>
      <c r="D2003" s="7">
        <v>1.2455649432579601</v>
      </c>
      <c r="E2003" s="7">
        <v>1.22382191432328</v>
      </c>
      <c r="F2003" s="7">
        <v>1.19172506208638</v>
      </c>
      <c r="G2003" s="7">
        <v>1.3998369104611501</v>
      </c>
      <c r="H2003" s="7">
        <v>1.45367679163273</v>
      </c>
      <c r="I2003" s="7">
        <v>1.3025109714202101</v>
      </c>
      <c r="J2003" s="7">
        <v>1.17205279781214</v>
      </c>
      <c r="K2003" s="7">
        <v>1.15579290236445</v>
      </c>
      <c r="L2003" s="7">
        <v>1.22327038623894</v>
      </c>
      <c r="M2003" s="7">
        <v>1.1374775853128001</v>
      </c>
      <c r="N2003" s="7">
        <v>1.3071352590543699</v>
      </c>
      <c r="O2003" s="7">
        <v>1.2599010203422301</v>
      </c>
      <c r="P2003" s="7">
        <v>1.20206317702124</v>
      </c>
      <c r="Q2003" s="7">
        <v>0.76678377740524795</v>
      </c>
      <c r="R2003" s="7">
        <v>0.62412633044613197</v>
      </c>
      <c r="S2003" s="7">
        <v>0.60080732469319997</v>
      </c>
      <c r="T2003" s="7">
        <v>0.84085591332632803</v>
      </c>
      <c r="U2003" s="7">
        <v>0.62275462422537198</v>
      </c>
      <c r="V2003" s="7">
        <v>0.65018874864058596</v>
      </c>
      <c r="W2003" s="7">
        <v>0.76952718984677004</v>
      </c>
      <c r="X2003" s="7">
        <v>0.82169797379931697</v>
      </c>
      <c r="Y2003" s="7">
        <v>0.75341934560395796</v>
      </c>
      <c r="Z2003" s="7">
        <v>0.97159703110177098</v>
      </c>
      <c r="AA2003" s="7">
        <v>0.93314125200323605</v>
      </c>
      <c r="AB2003" s="7">
        <v>0.89625509654137503</v>
      </c>
      <c r="AC2003" s="7">
        <v>0.91116652108978702</v>
      </c>
      <c r="AD2003" s="7">
        <v>0.84053345743941599</v>
      </c>
      <c r="AE2003" s="7">
        <v>0.84681195198611503</v>
      </c>
      <c r="AF2003" s="7">
        <v>0.87428036562792599</v>
      </c>
    </row>
    <row r="2004" spans="1:32" x14ac:dyDescent="0.25">
      <c r="A2004" s="7" t="s">
        <v>2698</v>
      </c>
      <c r="B2004" s="7">
        <v>0.62391866210534797</v>
      </c>
      <c r="C2004" s="7">
        <v>0.70134579766243299</v>
      </c>
      <c r="D2004" s="7">
        <v>1.0227584417773099</v>
      </c>
      <c r="E2004" s="7">
        <v>0.44925744933703998</v>
      </c>
      <c r="F2004" s="7">
        <v>0.92462404903635198</v>
      </c>
      <c r="G2004" s="7">
        <v>0.56539815267266702</v>
      </c>
      <c r="H2004" s="7">
        <v>0.60321140492147596</v>
      </c>
      <c r="I2004" s="7">
        <v>0.63742339505135104</v>
      </c>
      <c r="J2004" s="7">
        <v>0.91562089373901701</v>
      </c>
      <c r="K2004" s="7">
        <v>0.26668591673810699</v>
      </c>
      <c r="L2004" s="7">
        <v>1.11355489781284</v>
      </c>
      <c r="M2004" s="7">
        <v>0.51416140727050197</v>
      </c>
      <c r="N2004" s="7">
        <v>0.65654456620694901</v>
      </c>
      <c r="O2004" s="7">
        <v>0.71417584482408203</v>
      </c>
      <c r="P2004" s="7">
        <v>1.0305828646828501</v>
      </c>
      <c r="Q2004" s="7">
        <v>1.6433140988239201</v>
      </c>
      <c r="R2004" s="7">
        <v>0.73351594203341997</v>
      </c>
      <c r="S2004" s="7">
        <v>1.3422351580629901</v>
      </c>
      <c r="T2004" s="7">
        <v>1.46435168543925</v>
      </c>
      <c r="U2004" s="7">
        <v>0.94289991627527503</v>
      </c>
      <c r="V2004" s="7">
        <v>1.19079425372814</v>
      </c>
      <c r="W2004" s="7">
        <v>0.84234627505466098</v>
      </c>
      <c r="X2004" s="7">
        <v>0.687115238740173</v>
      </c>
      <c r="Y2004" s="7">
        <v>1.0233391158248599</v>
      </c>
      <c r="Z2004" s="7">
        <v>1.17452703370857</v>
      </c>
      <c r="AA2004" s="7">
        <v>0.79542897095537302</v>
      </c>
      <c r="AB2004" s="7">
        <v>1.476902869476</v>
      </c>
      <c r="AC2004" s="7">
        <v>0.89922963099493902</v>
      </c>
      <c r="AD2004" s="7">
        <v>1.1079592191179799</v>
      </c>
      <c r="AE2004" s="7">
        <v>0.97933666211242998</v>
      </c>
      <c r="AF2004" s="7">
        <v>1.0865221262837199</v>
      </c>
    </row>
    <row r="2005" spans="1:32" x14ac:dyDescent="0.25">
      <c r="A2005" s="7" t="s">
        <v>2701</v>
      </c>
      <c r="B2005" s="7">
        <v>0.68633354942361502</v>
      </c>
      <c r="C2005" s="7">
        <v>0.161731181829399</v>
      </c>
      <c r="D2005" s="7">
        <v>0.67445036149260695</v>
      </c>
      <c r="E2005" s="7">
        <v>0.279353859523508</v>
      </c>
      <c r="F2005" s="7">
        <v>0.67867107193405396</v>
      </c>
      <c r="G2005" s="7">
        <v>0.47343127771878701</v>
      </c>
      <c r="H2005" s="7">
        <v>0.39109540333291098</v>
      </c>
      <c r="I2005" s="7">
        <v>0.420501072756438</v>
      </c>
      <c r="J2005" s="7">
        <v>0.73808274496480497</v>
      </c>
      <c r="K2005" s="7">
        <v>0.62390007209089204</v>
      </c>
      <c r="L2005" s="7">
        <v>0.47174895773582298</v>
      </c>
      <c r="M2005" s="7">
        <v>0.57318303397253501</v>
      </c>
      <c r="N2005" s="7">
        <v>0.62940478321328996</v>
      </c>
      <c r="O2005" s="7">
        <v>0.35714561937795097</v>
      </c>
      <c r="P2005" s="7">
        <v>0.34705121559359198</v>
      </c>
      <c r="Q2005" s="7">
        <v>3.30288915828991</v>
      </c>
      <c r="R2005" s="7">
        <v>1.4421913462359801</v>
      </c>
      <c r="S2005" s="7">
        <v>1.4278898662889601</v>
      </c>
      <c r="T2005" s="7">
        <v>1.78768499337706</v>
      </c>
      <c r="U2005" s="7">
        <v>1.2261637280889399</v>
      </c>
      <c r="V2005" s="7">
        <v>0.60743654301275296</v>
      </c>
      <c r="W2005" s="7">
        <v>1.2811115194643199</v>
      </c>
      <c r="X2005" s="7">
        <v>1.5392563724828501</v>
      </c>
      <c r="Y2005" s="7">
        <v>0.70058058091122999</v>
      </c>
      <c r="Z2005" s="7">
        <v>1.8659694318500999</v>
      </c>
      <c r="AA2005" s="7">
        <v>1.21759557692024</v>
      </c>
      <c r="AB2005" s="7">
        <v>1.4853655585665999</v>
      </c>
      <c r="AC2005" s="7">
        <v>0.55069675470666402</v>
      </c>
      <c r="AD2005" s="7">
        <v>0.84204396744138199</v>
      </c>
      <c r="AE2005" s="7">
        <v>1.95522609239889</v>
      </c>
      <c r="AF2005" s="7">
        <v>1.30853632540391</v>
      </c>
    </row>
    <row r="2006" spans="1:32" x14ac:dyDescent="0.25">
      <c r="A2006" s="7" t="s">
        <v>4589</v>
      </c>
      <c r="B2006" s="7">
        <v>0.51046634892378595</v>
      </c>
      <c r="C2006" s="7">
        <v>0.58078569290818505</v>
      </c>
      <c r="D2006" s="7">
        <v>0.98998699836742898</v>
      </c>
      <c r="E2006" s="7">
        <v>0.98447081578158702</v>
      </c>
      <c r="F2006" s="7">
        <v>1.3230454349657299</v>
      </c>
      <c r="G2006" s="7">
        <v>1.0013995467407899</v>
      </c>
      <c r="H2006" s="7">
        <v>0.84643654796035905</v>
      </c>
      <c r="I2006" s="7">
        <v>0.74746858235268598</v>
      </c>
      <c r="J2006" s="7">
        <v>1.1563625455212301</v>
      </c>
      <c r="K2006" s="7">
        <v>1.1159921353709501</v>
      </c>
      <c r="L2006" s="7">
        <v>0.516416628960775</v>
      </c>
      <c r="M2006" s="7">
        <v>0.95715867944259603</v>
      </c>
      <c r="N2006" s="7">
        <v>1.11183419149848</v>
      </c>
      <c r="O2006" s="7">
        <v>1.1650558730661</v>
      </c>
      <c r="P2006" s="7">
        <v>0.56049083400895705</v>
      </c>
      <c r="Q2006" s="7">
        <v>1.0021597107650699</v>
      </c>
      <c r="R2006" s="7">
        <v>0.95524549264341796</v>
      </c>
      <c r="S2006" s="7">
        <v>1.2504447412619599</v>
      </c>
      <c r="T2006" s="7">
        <v>0.88177152628192601</v>
      </c>
      <c r="U2006" s="7">
        <v>1.12111038987073</v>
      </c>
      <c r="V2006" s="7">
        <v>0.88168979961268701</v>
      </c>
      <c r="W2006" s="7">
        <v>0.98334004997205704</v>
      </c>
      <c r="X2006" s="7">
        <v>1.4116055497684099</v>
      </c>
      <c r="Y2006" s="7">
        <v>0.98747847407051803</v>
      </c>
      <c r="Z2006" s="7">
        <v>1.39777531903913</v>
      </c>
      <c r="AA2006" s="7">
        <v>1.2410327041072999</v>
      </c>
      <c r="AB2006" s="7">
        <v>1.11379458139793</v>
      </c>
      <c r="AC2006" s="7">
        <v>0.97641428948709497</v>
      </c>
      <c r="AD2006" s="7">
        <v>1.1875558119540901</v>
      </c>
      <c r="AE2006" s="7">
        <v>1.3230920731010201</v>
      </c>
      <c r="AF2006" s="7">
        <v>1.0741479199740001</v>
      </c>
    </row>
    <row r="2007" spans="1:32" x14ac:dyDescent="0.25">
      <c r="A2007" s="7" t="s">
        <v>2704</v>
      </c>
      <c r="B2007" s="7">
        <v>1.1631307645783699</v>
      </c>
      <c r="C2007" s="7">
        <v>1.81580698508112</v>
      </c>
      <c r="D2007" s="7">
        <v>1.4244217515026201</v>
      </c>
      <c r="E2007" s="7">
        <v>1.32299233885692</v>
      </c>
      <c r="F2007" s="7">
        <v>1.27779010061264</v>
      </c>
      <c r="G2007" s="7">
        <v>1.4255242451183301</v>
      </c>
      <c r="H2007" s="7">
        <v>1.58869330024402</v>
      </c>
      <c r="I2007" s="7">
        <v>1.65925289164972</v>
      </c>
      <c r="J2007" s="7">
        <v>1.3031474537740599</v>
      </c>
      <c r="K2007" s="7">
        <v>0.97179075045824703</v>
      </c>
      <c r="L2007" s="7">
        <v>1.2284357854457399</v>
      </c>
      <c r="M2007" s="7">
        <v>1.80708863586697</v>
      </c>
      <c r="N2007" s="7">
        <v>1.48027473363571</v>
      </c>
      <c r="O2007" s="7">
        <v>1.6782855096934699</v>
      </c>
      <c r="P2007" s="7">
        <v>1.48796447251174</v>
      </c>
      <c r="Q2007" s="7">
        <v>0.74377645220590505</v>
      </c>
      <c r="R2007" s="7">
        <v>0.75695794581666598</v>
      </c>
      <c r="S2007" s="7">
        <v>1.0620721093885801</v>
      </c>
      <c r="T2007" s="7">
        <v>0.918225781115799</v>
      </c>
      <c r="U2007" s="7">
        <v>0.77997977862374601</v>
      </c>
      <c r="V2007" s="7">
        <v>0.63740202449667405</v>
      </c>
      <c r="W2007" s="7">
        <v>0.70181965939705004</v>
      </c>
      <c r="X2007" s="7">
        <v>0.96358689040513801</v>
      </c>
      <c r="Y2007" s="7">
        <v>1.0768889088022899</v>
      </c>
      <c r="Z2007" s="7">
        <v>0.72346976884786995</v>
      </c>
      <c r="AA2007" s="7">
        <v>0.88978465823818498</v>
      </c>
      <c r="AB2007" s="7">
        <v>0.91785029582280098</v>
      </c>
      <c r="AC2007" s="7">
        <v>0.83053497889288497</v>
      </c>
      <c r="AD2007" s="7">
        <v>0.67149636591339701</v>
      </c>
      <c r="AE2007" s="7">
        <v>0.79623253295613305</v>
      </c>
      <c r="AF2007" s="7">
        <v>0.94279752923134796</v>
      </c>
    </row>
    <row r="2008" spans="1:32" x14ac:dyDescent="0.25">
      <c r="A2008" s="7" t="s">
        <v>4590</v>
      </c>
      <c r="B2008" s="7">
        <v>0.46407772724012802</v>
      </c>
      <c r="C2008" s="7">
        <v>0.48843166044806402</v>
      </c>
      <c r="D2008" s="7">
        <v>0.97415732831746904</v>
      </c>
      <c r="E2008" s="7">
        <v>1.1067509646717899</v>
      </c>
      <c r="F2008" s="7">
        <v>0.76714889605000702</v>
      </c>
      <c r="G2008" s="7">
        <v>0.97415732831746904</v>
      </c>
      <c r="H2008" s="7">
        <v>0.93221444334824499</v>
      </c>
      <c r="I2008" s="7">
        <v>1.0363951576266399</v>
      </c>
      <c r="J2008" s="7">
        <v>1.0201592021546799</v>
      </c>
      <c r="K2008" s="7">
        <v>1.2393386794930401</v>
      </c>
      <c r="L2008" s="7">
        <v>0.53090245009125903</v>
      </c>
      <c r="M2008" s="7">
        <v>0.87492723775039505</v>
      </c>
      <c r="N2008" s="7">
        <v>0.98875272304996098</v>
      </c>
      <c r="O2008" s="7">
        <v>0.78573562613506298</v>
      </c>
      <c r="P2008" s="7">
        <v>0.756005088929953</v>
      </c>
      <c r="Q2008" s="7">
        <v>1.1167887301108099</v>
      </c>
      <c r="R2008" s="7">
        <v>0.61811886532735705</v>
      </c>
      <c r="S2008" s="7">
        <v>1.0599746134151</v>
      </c>
      <c r="T2008" s="7">
        <v>0.830148010991973</v>
      </c>
      <c r="U2008" s="7">
        <v>1.0723965713633701</v>
      </c>
      <c r="V2008" s="7">
        <v>1.09724880512719</v>
      </c>
      <c r="W2008" s="7">
        <v>0.368355719163105</v>
      </c>
      <c r="X2008" s="7">
        <v>1.08470731883701</v>
      </c>
      <c r="Y2008" s="7">
        <v>1.0067554708392299</v>
      </c>
      <c r="Z2008" s="7">
        <v>1.0229341562727301</v>
      </c>
      <c r="AA2008" s="7">
        <v>1.0405836312911001</v>
      </c>
      <c r="AB2008" s="7">
        <v>1.0207279718954401</v>
      </c>
      <c r="AC2008" s="7">
        <v>0.85599953839069998</v>
      </c>
      <c r="AD2008" s="7">
        <v>1.07073481778081</v>
      </c>
      <c r="AE2008" s="7">
        <v>1.08250113445972</v>
      </c>
      <c r="AF2008" s="7">
        <v>1.2339924617006801</v>
      </c>
    </row>
    <row r="2009" spans="1:32" x14ac:dyDescent="0.25">
      <c r="A2009" s="7" t="s">
        <v>2707</v>
      </c>
      <c r="B2009" s="7">
        <v>0.48094682851403803</v>
      </c>
      <c r="C2009" s="7">
        <v>0.42579825884442901</v>
      </c>
      <c r="D2009" s="7">
        <v>0.619459515126081</v>
      </c>
      <c r="E2009" s="7">
        <v>0.68743333355606495</v>
      </c>
      <c r="F2009" s="7">
        <v>0.77207997537453599</v>
      </c>
      <c r="G2009" s="7">
        <v>0.71821393058096406</v>
      </c>
      <c r="H2009" s="7">
        <v>0.67076051016757898</v>
      </c>
      <c r="I2009" s="7">
        <v>0.72462655496115103</v>
      </c>
      <c r="J2009" s="7">
        <v>0.78875279876302296</v>
      </c>
      <c r="K2009" s="7">
        <v>0.80053368685231896</v>
      </c>
      <c r="L2009" s="7">
        <v>0.81761824724246002</v>
      </c>
      <c r="M2009" s="7">
        <v>0.58575635623340405</v>
      </c>
      <c r="N2009" s="7">
        <v>0.70372117797485401</v>
      </c>
      <c r="O2009" s="7">
        <v>0.44907987311227698</v>
      </c>
      <c r="P2009" s="7">
        <v>0.56867179584326299</v>
      </c>
      <c r="Q2009" s="7">
        <v>1.44421587717334</v>
      </c>
      <c r="R2009" s="7">
        <v>0.72019760012479905</v>
      </c>
      <c r="S2009" s="7">
        <v>1.20446840020872</v>
      </c>
      <c r="T2009" s="7">
        <v>1.42320215409277</v>
      </c>
      <c r="U2009" s="7">
        <v>1.3869057233172499</v>
      </c>
      <c r="V2009" s="7">
        <v>1.7670630772292799</v>
      </c>
      <c r="W2009" s="7">
        <v>0.57501187702271805</v>
      </c>
      <c r="X2009" s="7">
        <v>1.0281123990497001</v>
      </c>
      <c r="Y2009" s="7">
        <v>1.0197960196842799</v>
      </c>
      <c r="Z2009" s="7">
        <v>1.10503890817981</v>
      </c>
      <c r="AA2009" s="7">
        <v>1.0821688649249099</v>
      </c>
      <c r="AB2009" s="7">
        <v>1.17572813278586</v>
      </c>
      <c r="AC2009" s="7">
        <v>1.02707285162902</v>
      </c>
      <c r="AD2009" s="7">
        <v>1.1507789946896001</v>
      </c>
      <c r="AE2009" s="7">
        <v>1.2006772708821101</v>
      </c>
      <c r="AF2009" s="7">
        <v>0.98964914448464603</v>
      </c>
    </row>
    <row r="2010" spans="1:32" x14ac:dyDescent="0.25">
      <c r="A2010" s="7" t="s">
        <v>2710</v>
      </c>
      <c r="B2010" s="7">
        <v>1.4600709333023101</v>
      </c>
      <c r="C2010" s="7">
        <v>0.75388605718095003</v>
      </c>
      <c r="D2010" s="7">
        <v>0.73936830642368301</v>
      </c>
      <c r="E2010" s="7">
        <v>2.1797365779839799</v>
      </c>
      <c r="F2010" s="7">
        <v>1.38955614390987</v>
      </c>
      <c r="G2010" s="7">
        <v>1.4051108768640801</v>
      </c>
      <c r="H2010" s="7">
        <v>2.3249140855566601</v>
      </c>
      <c r="I2010" s="7">
        <v>1.55547329542149</v>
      </c>
      <c r="J2010" s="7">
        <v>1.45799696890841</v>
      </c>
      <c r="K2010" s="7">
        <v>0.36716895618872702</v>
      </c>
      <c r="L2010" s="7">
        <v>0.577437224703784</v>
      </c>
      <c r="M2010" s="7">
        <v>0.83680366759291402</v>
      </c>
      <c r="N2010" s="7">
        <v>0.99263700364975704</v>
      </c>
      <c r="O2010" s="7">
        <v>1.5476598444001599</v>
      </c>
      <c r="P2010" s="7">
        <v>4.52236880049895</v>
      </c>
      <c r="Q2010" s="7">
        <v>0.57466348755064101</v>
      </c>
      <c r="R2010" s="7">
        <v>0.70333297806613604</v>
      </c>
      <c r="S2010" s="7">
        <v>0.89551204351125802</v>
      </c>
      <c r="T2010" s="7">
        <v>0.75710287243459895</v>
      </c>
      <c r="U2010" s="7">
        <v>0.75783767282650905</v>
      </c>
      <c r="V2010" s="7">
        <v>0.75817446095270502</v>
      </c>
      <c r="W2010" s="7">
        <v>0.58450793354679997</v>
      </c>
      <c r="X2010" s="7">
        <v>0.97337299677968403</v>
      </c>
      <c r="Y2010" s="7">
        <v>0.94371343178085698</v>
      </c>
      <c r="Z2010" s="7">
        <v>0.79541560678672296</v>
      </c>
      <c r="AA2010" s="7">
        <v>0.91540202882743205</v>
      </c>
      <c r="AB2010" s="7">
        <v>0.77519317610570404</v>
      </c>
      <c r="AC2010" s="7">
        <v>0.56083541088690902</v>
      </c>
      <c r="AD2010" s="7">
        <v>0.61880637883916201</v>
      </c>
      <c r="AE2010" s="7">
        <v>0.749578097243081</v>
      </c>
      <c r="AF2010" s="7">
        <v>1.4681484674419301</v>
      </c>
    </row>
    <row r="2011" spans="1:32" x14ac:dyDescent="0.25">
      <c r="A2011" s="7" t="s">
        <v>4591</v>
      </c>
      <c r="B2011" s="7">
        <v>0.82283661607172698</v>
      </c>
      <c r="C2011" s="7">
        <v>0.67597863735026398</v>
      </c>
      <c r="D2011" s="7">
        <v>0.97077443287202403</v>
      </c>
      <c r="E2011" s="7">
        <v>1.2590911999207799</v>
      </c>
      <c r="F2011" s="7">
        <v>1.18674204863888</v>
      </c>
      <c r="G2011" s="7">
        <v>1.35087743662169</v>
      </c>
      <c r="H2011" s="7">
        <v>0.97293410902969302</v>
      </c>
      <c r="I2011" s="7">
        <v>1.19862026750606</v>
      </c>
      <c r="J2011" s="7">
        <v>1.1413888493278399</v>
      </c>
      <c r="K2011" s="7">
        <v>1.0194658566544701</v>
      </c>
      <c r="L2011" s="7">
        <v>0.57125746767150698</v>
      </c>
      <c r="M2011" s="7">
        <v>0.93950608319528806</v>
      </c>
      <c r="N2011" s="7">
        <v>0.92788438368100501</v>
      </c>
      <c r="O2011" s="7">
        <v>2.0376423392315899</v>
      </c>
      <c r="P2011" s="7">
        <v>0.89040626779211696</v>
      </c>
      <c r="Q2011" s="7">
        <v>1.2117819627028099</v>
      </c>
      <c r="R2011" s="7">
        <v>0.903469946279572</v>
      </c>
      <c r="S2011" s="7">
        <v>1.10426900936448</v>
      </c>
      <c r="T2011" s="7">
        <v>1.06895463996786</v>
      </c>
      <c r="U2011" s="7">
        <v>1.00105238627138</v>
      </c>
      <c r="V2011" s="7">
        <v>1.0878049040492801</v>
      </c>
      <c r="W2011" s="7">
        <v>0.88059034377134904</v>
      </c>
      <c r="X2011" s="7">
        <v>0.414602450615217</v>
      </c>
      <c r="Y2011" s="7">
        <v>1.27739782816864</v>
      </c>
      <c r="Z2011" s="7">
        <v>1.0681771470711501</v>
      </c>
      <c r="AA2011" s="7">
        <v>0.97867225516673795</v>
      </c>
      <c r="AB2011" s="7">
        <v>1.0568672375397601</v>
      </c>
      <c r="AC2011" s="7">
        <v>0.589272927494776</v>
      </c>
      <c r="AD2011" s="7">
        <v>1.36089415502865</v>
      </c>
      <c r="AE2011" s="7">
        <v>0.95214175480271801</v>
      </c>
      <c r="AF2011" s="7">
        <v>1.4079208218808399</v>
      </c>
    </row>
    <row r="2012" spans="1:32" x14ac:dyDescent="0.25">
      <c r="A2012" s="7" t="s">
        <v>2713</v>
      </c>
      <c r="B2012" s="7">
        <v>0.58225147510489195</v>
      </c>
      <c r="C2012" s="7">
        <v>0.47206444296352801</v>
      </c>
      <c r="D2012" s="7">
        <v>0.55673447818794397</v>
      </c>
      <c r="E2012" s="7">
        <v>0.25169037868080002</v>
      </c>
      <c r="F2012" s="7">
        <v>0.41871072213718302</v>
      </c>
      <c r="G2012" s="7">
        <v>0.207615565824254</v>
      </c>
      <c r="H2012" s="7">
        <v>0.21805433729027801</v>
      </c>
      <c r="I2012" s="7">
        <v>0.205295838831804</v>
      </c>
      <c r="J2012" s="7">
        <v>0.48598280491822599</v>
      </c>
      <c r="K2012" s="7">
        <v>0.44105977756570902</v>
      </c>
      <c r="L2012" s="7">
        <v>0.573722288786645</v>
      </c>
      <c r="M2012" s="7">
        <v>0.39195741951640201</v>
      </c>
      <c r="N2012" s="7">
        <v>0.47637901756608803</v>
      </c>
      <c r="O2012" s="7">
        <v>0.223975668295087</v>
      </c>
      <c r="P2012" s="7">
        <v>0.15850585756267699</v>
      </c>
      <c r="Q2012" s="7">
        <v>1.4753858862439599</v>
      </c>
      <c r="R2012" s="7">
        <v>0.69086833537370196</v>
      </c>
      <c r="S2012" s="7">
        <v>1.5591772895829801</v>
      </c>
      <c r="T2012" s="7">
        <v>2.0233159453334499</v>
      </c>
      <c r="U2012" s="7">
        <v>1.6487190833472301</v>
      </c>
      <c r="V2012" s="7">
        <v>1.4195249506846099</v>
      </c>
      <c r="W2012" s="7">
        <v>0.55943083993994203</v>
      </c>
      <c r="X2012" s="7">
        <v>1.0872504141566299</v>
      </c>
      <c r="Y2012" s="7">
        <v>1.0723565728668101</v>
      </c>
      <c r="Z2012" s="7">
        <v>1.2585295889895201</v>
      </c>
      <c r="AA2012" s="7">
        <v>0.95941160975236695</v>
      </c>
      <c r="AB2012" s="7">
        <v>1.14434347243426</v>
      </c>
      <c r="AC2012" s="7">
        <v>1.0227104352340901</v>
      </c>
      <c r="AD2012" s="7">
        <v>1.01898697491163</v>
      </c>
      <c r="AE2012" s="7">
        <v>1.1617196206057101</v>
      </c>
      <c r="AF2012" s="7">
        <v>1.0971796416831701</v>
      </c>
    </row>
    <row r="2013" spans="1:32" x14ac:dyDescent="0.25">
      <c r="A2013" s="7" t="s">
        <v>2716</v>
      </c>
      <c r="B2013" s="7">
        <v>0.79783337517033603</v>
      </c>
      <c r="C2013" s="7">
        <v>0.65488873679572701</v>
      </c>
      <c r="D2013" s="7">
        <v>0.77786702645128203</v>
      </c>
      <c r="E2013" s="7">
        <v>0.566408139487794</v>
      </c>
      <c r="F2013" s="7">
        <v>0.79368812766920604</v>
      </c>
      <c r="G2013" s="7">
        <v>0.59402553882235598</v>
      </c>
      <c r="H2013" s="7">
        <v>0.63543138309925795</v>
      </c>
      <c r="I2013" s="7">
        <v>0.59408131879792303</v>
      </c>
      <c r="J2013" s="7">
        <v>0.56291577025907102</v>
      </c>
      <c r="K2013" s="7">
        <v>0.94485582408121105</v>
      </c>
      <c r="L2013" s="7">
        <v>1.5392504192956999</v>
      </c>
      <c r="M2013" s="7">
        <v>0.41762009871563299</v>
      </c>
      <c r="N2013" s="7">
        <v>0.53649901775853004</v>
      </c>
      <c r="O2013" s="7">
        <v>0.26323189216641601</v>
      </c>
      <c r="P2013" s="7">
        <v>0.28330235901781398</v>
      </c>
      <c r="Q2013" s="7">
        <v>0.94982404515440699</v>
      </c>
      <c r="R2013" s="7">
        <v>0.87725696819654397</v>
      </c>
      <c r="S2013" s="7">
        <v>1.8763084522439699</v>
      </c>
      <c r="T2013" s="7">
        <v>1.8845263282717799</v>
      </c>
      <c r="U2013" s="7">
        <v>1.8861540452175301</v>
      </c>
      <c r="V2013" s="7">
        <v>1.2329808240712099</v>
      </c>
      <c r="W2013" s="7">
        <v>0.79614081506001699</v>
      </c>
      <c r="X2013" s="7">
        <v>1.1602583831708699</v>
      </c>
      <c r="Y2013" s="7">
        <v>0.976107281988704</v>
      </c>
      <c r="Z2013" s="7">
        <v>1.2423322597475399</v>
      </c>
      <c r="AA2013" s="7">
        <v>0.90798201912362597</v>
      </c>
      <c r="AB2013" s="7">
        <v>1.42424377677305</v>
      </c>
      <c r="AC2013" s="7">
        <v>0.77173149339346803</v>
      </c>
      <c r="AD2013" s="7">
        <v>0.92394887760762801</v>
      </c>
      <c r="AE2013" s="7">
        <v>1.1439762823808399</v>
      </c>
      <c r="AF2013" s="7">
        <v>1.61478162134882</v>
      </c>
    </row>
    <row r="2014" spans="1:32" x14ac:dyDescent="0.25">
      <c r="A2014" s="7" t="s">
        <v>4592</v>
      </c>
      <c r="B2014" s="7">
        <v>0.54844596611770902</v>
      </c>
      <c r="C2014" s="7">
        <v>0.83321598698652</v>
      </c>
      <c r="D2014" s="7">
        <v>0.98279215956407695</v>
      </c>
      <c r="E2014" s="7">
        <v>0.70665153326704899</v>
      </c>
      <c r="F2014" s="7">
        <v>1.59164388768426</v>
      </c>
      <c r="G2014" s="7">
        <v>0.53981657154592699</v>
      </c>
      <c r="H2014" s="7">
        <v>1.2905738992909701</v>
      </c>
      <c r="I2014" s="7">
        <v>0.27326416143976801</v>
      </c>
      <c r="J2014" s="7">
        <v>1.3260502991971901</v>
      </c>
      <c r="K2014" s="7">
        <v>1.40233815057205</v>
      </c>
      <c r="L2014" s="7">
        <v>1.1151064565848601</v>
      </c>
      <c r="M2014" s="7">
        <v>0.78526651212323195</v>
      </c>
      <c r="N2014" s="7">
        <v>1.0863031968526</v>
      </c>
      <c r="O2014" s="7">
        <v>0.68992037354346702</v>
      </c>
      <c r="P2014" s="7">
        <v>0.31603495371944501</v>
      </c>
      <c r="Q2014" s="7">
        <v>0.88119426462635997</v>
      </c>
      <c r="R2014" s="7">
        <v>0.80173757871637497</v>
      </c>
      <c r="S2014" s="7">
        <v>0.94715352227438099</v>
      </c>
      <c r="T2014" s="7">
        <v>1.28248889278333</v>
      </c>
      <c r="U2014" s="7">
        <v>1.3385655181974501</v>
      </c>
      <c r="V2014" s="7">
        <v>0.88296294570776501</v>
      </c>
      <c r="W2014" s="7">
        <v>0.79426313810156401</v>
      </c>
      <c r="X2014" s="7">
        <v>1.3012901507750201</v>
      </c>
      <c r="Y2014" s="7">
        <v>0.76268665979786898</v>
      </c>
      <c r="Z2014" s="7">
        <v>1.0098815455821599</v>
      </c>
      <c r="AA2014" s="7">
        <v>1.04605640691644</v>
      </c>
      <c r="AB2014" s="7">
        <v>0.93250753661715702</v>
      </c>
      <c r="AC2014" s="7">
        <v>0.65215236127643805</v>
      </c>
      <c r="AD2014" s="7">
        <v>1.50527617441002</v>
      </c>
      <c r="AE2014" s="7">
        <v>0.99078925765572901</v>
      </c>
      <c r="AF2014" s="7">
        <v>0.74459922913072596</v>
      </c>
    </row>
    <row r="2015" spans="1:32" x14ac:dyDescent="0.25">
      <c r="A2015" s="7" t="s">
        <v>2719</v>
      </c>
      <c r="B2015" s="7">
        <v>0.745888340967788</v>
      </c>
      <c r="C2015" s="7">
        <v>0.61845389779948601</v>
      </c>
      <c r="D2015" s="7">
        <v>0.59494422595170804</v>
      </c>
      <c r="E2015" s="7">
        <v>0.71526238916861196</v>
      </c>
      <c r="F2015" s="7">
        <v>0.95144322185597296</v>
      </c>
      <c r="G2015" s="7">
        <v>0.88014342267512002</v>
      </c>
      <c r="H2015" s="7">
        <v>0.68377676263604903</v>
      </c>
      <c r="I2015" s="7">
        <v>0.65913142871180397</v>
      </c>
      <c r="J2015" s="7">
        <v>0.238445230047443</v>
      </c>
      <c r="K2015" s="7">
        <v>0.88275949679825205</v>
      </c>
      <c r="L2015" s="7">
        <v>1.22465365111377</v>
      </c>
      <c r="M2015" s="7">
        <v>0.84022386562204499</v>
      </c>
      <c r="N2015" s="7">
        <v>0.52965569807895096</v>
      </c>
      <c r="O2015" s="7">
        <v>0.25315113611886397</v>
      </c>
      <c r="P2015" s="7">
        <v>0.32788209881077901</v>
      </c>
      <c r="Q2015" s="7">
        <v>1.1852605564860501</v>
      </c>
      <c r="R2015" s="7">
        <v>0.68177233206601195</v>
      </c>
      <c r="S2015" s="7">
        <v>1.32586914570393</v>
      </c>
      <c r="T2015" s="7">
        <v>0.92569793562449498</v>
      </c>
      <c r="U2015" s="7">
        <v>1.42631180463125</v>
      </c>
      <c r="V2015" s="7">
        <v>1.19467596012678</v>
      </c>
      <c r="W2015" s="7">
        <v>0.65549713062736303</v>
      </c>
      <c r="X2015" s="7">
        <v>1.52377457664405</v>
      </c>
      <c r="Y2015" s="7">
        <v>1.0607399671564699</v>
      </c>
      <c r="Z2015" s="7">
        <v>0.76064033694997502</v>
      </c>
      <c r="AA2015" s="7">
        <v>1.1762907942996901</v>
      </c>
      <c r="AB2015" s="7">
        <v>1.06489647172996</v>
      </c>
      <c r="AC2015" s="7">
        <v>0.41232525369091499</v>
      </c>
      <c r="AD2015" s="7">
        <v>0.61682527870697401</v>
      </c>
      <c r="AE2015" s="7">
        <v>1.5694961269525201</v>
      </c>
      <c r="AF2015" s="7">
        <v>1.4822095309090799</v>
      </c>
    </row>
    <row r="2016" spans="1:32" x14ac:dyDescent="0.25">
      <c r="A2016" s="7" t="s">
        <v>4593</v>
      </c>
      <c r="B2016" s="7">
        <v>1.2910076023644901</v>
      </c>
      <c r="C2016" s="7">
        <v>1.03736593214277</v>
      </c>
      <c r="D2016" s="7">
        <v>0.65405352040320297</v>
      </c>
      <c r="E2016" s="7">
        <v>1.0288162129218099</v>
      </c>
      <c r="F2016" s="7">
        <v>1.1242880775558299</v>
      </c>
      <c r="G2016" s="7">
        <v>1.41782843747535</v>
      </c>
      <c r="H2016" s="7">
        <v>1.2525338658701901</v>
      </c>
      <c r="I2016" s="7">
        <v>1.6515207628481801</v>
      </c>
      <c r="J2016" s="7">
        <v>0.81222332599090596</v>
      </c>
      <c r="K2016" s="7">
        <v>1.35470662042055</v>
      </c>
      <c r="L2016" s="7">
        <v>0.70875893020285297</v>
      </c>
      <c r="M2016" s="7">
        <v>1.07477010641264</v>
      </c>
      <c r="N2016" s="7">
        <v>0.71108527242452502</v>
      </c>
      <c r="O2016" s="7">
        <v>1.7470830084759601</v>
      </c>
      <c r="P2016" s="7">
        <v>1.2500212204452901</v>
      </c>
      <c r="Q2016" s="7">
        <v>1.10858868925843</v>
      </c>
      <c r="R2016" s="7">
        <v>0.73317923299283405</v>
      </c>
      <c r="S2016" s="7">
        <v>1.0096899796191099</v>
      </c>
      <c r="T2016" s="7">
        <v>0.89532704563216003</v>
      </c>
      <c r="U2016" s="7">
        <v>0.91412570815560801</v>
      </c>
      <c r="V2016" s="7">
        <v>0.85820189523519397</v>
      </c>
      <c r="W2016" s="7">
        <v>0.79016224446086003</v>
      </c>
      <c r="X2016" s="7">
        <v>1.0355915099545301</v>
      </c>
      <c r="Y2016" s="7">
        <v>1.0764153104273899</v>
      </c>
      <c r="Z2016" s="7">
        <v>0.94227996601654795</v>
      </c>
      <c r="AA2016" s="7">
        <v>0.85563353235985395</v>
      </c>
      <c r="AB2016" s="7">
        <v>0.89145850012175698</v>
      </c>
      <c r="AC2016" s="7">
        <v>1.2830337291472</v>
      </c>
      <c r="AD2016" s="7">
        <v>0.69233833046839199</v>
      </c>
      <c r="AE2016" s="7">
        <v>0.88479338984047295</v>
      </c>
      <c r="AF2016" s="7">
        <v>1.0697502001461101</v>
      </c>
    </row>
    <row r="2017" spans="1:32" x14ac:dyDescent="0.25">
      <c r="A2017" s="7" t="s">
        <v>4594</v>
      </c>
      <c r="B2017" s="7">
        <v>1.3916967381412799</v>
      </c>
      <c r="C2017" s="7">
        <v>1.61601627817063</v>
      </c>
      <c r="D2017" s="7">
        <v>1.1627992483154099</v>
      </c>
      <c r="E2017" s="7">
        <v>1.1353315495363101</v>
      </c>
      <c r="F2017" s="7">
        <v>0.74849479173058897</v>
      </c>
      <c r="G2017" s="7">
        <v>0.95335804512474098</v>
      </c>
      <c r="H2017" s="7">
        <v>0.89842264756653201</v>
      </c>
      <c r="I2017" s="7">
        <v>1.0403390912585699</v>
      </c>
      <c r="J2017" s="7">
        <v>0.88583328562610997</v>
      </c>
      <c r="K2017" s="7">
        <v>1.33703303682567</v>
      </c>
      <c r="L2017" s="7">
        <v>0.86869378098843297</v>
      </c>
      <c r="M2017" s="7">
        <v>1.03865560770356</v>
      </c>
      <c r="N2017" s="7">
        <v>1.56931420000302</v>
      </c>
      <c r="O2017" s="7">
        <v>0.90551884344337696</v>
      </c>
      <c r="P2017" s="7">
        <v>0.83564564801604702</v>
      </c>
      <c r="Q2017" s="7">
        <v>0.61438345002040995</v>
      </c>
      <c r="R2017" s="7">
        <v>0.87378979558458303</v>
      </c>
      <c r="S2017" s="7">
        <v>1.03952314728804</v>
      </c>
      <c r="T2017" s="7">
        <v>0.87207369034274995</v>
      </c>
      <c r="U2017" s="7">
        <v>1.09413429139143</v>
      </c>
      <c r="V2017" s="7">
        <v>1.0871497535402801</v>
      </c>
      <c r="W2017" s="7">
        <v>1.08932594984591</v>
      </c>
      <c r="X2017" s="7">
        <v>1.0890240057668299</v>
      </c>
      <c r="Y2017" s="7">
        <v>0.81186072239575002</v>
      </c>
      <c r="Z2017" s="7">
        <v>0.81814204326535001</v>
      </c>
      <c r="AA2017" s="7">
        <v>1.10080148239733</v>
      </c>
      <c r="AB2017" s="7">
        <v>0.90136954478754505</v>
      </c>
      <c r="AC2017" s="7">
        <v>0.71685574424305598</v>
      </c>
      <c r="AD2017" s="7">
        <v>1.1212157752235301</v>
      </c>
      <c r="AE2017" s="7">
        <v>0.96653824880964101</v>
      </c>
      <c r="AF2017" s="7">
        <v>0.96496791859224096</v>
      </c>
    </row>
    <row r="2018" spans="1:32" x14ac:dyDescent="0.25">
      <c r="A2018" s="7" t="s">
        <v>4595</v>
      </c>
      <c r="B2018" s="7">
        <v>1.1259704421527399</v>
      </c>
      <c r="C2018" s="7">
        <v>0.64639043901361004</v>
      </c>
      <c r="D2018" s="7">
        <v>0.88618044058317502</v>
      </c>
      <c r="E2018" s="7">
        <v>0.80590291831858096</v>
      </c>
      <c r="F2018" s="7">
        <v>1.1874817903814501</v>
      </c>
      <c r="G2018" s="7">
        <v>1.18331152948459</v>
      </c>
      <c r="H2018" s="7">
        <v>1.08426783318412</v>
      </c>
      <c r="I2018" s="7">
        <v>1.5461242275115901</v>
      </c>
      <c r="J2018" s="7">
        <v>1.1416089205159701</v>
      </c>
      <c r="K2018" s="7">
        <v>1.10011596429916</v>
      </c>
      <c r="L2018" s="7">
        <v>0.99035071326942403</v>
      </c>
      <c r="M2018" s="7">
        <v>0.77393056788632997</v>
      </c>
      <c r="N2018" s="7">
        <v>0.75873559600374496</v>
      </c>
      <c r="O2018" s="7">
        <v>1.4921462388698501</v>
      </c>
      <c r="P2018" s="7">
        <v>1.2895466137687199</v>
      </c>
      <c r="Q2018" s="7">
        <v>1.10188142182182</v>
      </c>
      <c r="R2018" s="7">
        <v>0.76283910609232297</v>
      </c>
      <c r="S2018" s="7">
        <v>1.20843427174897</v>
      </c>
      <c r="T2018" s="7">
        <v>0.83865629357893701</v>
      </c>
      <c r="U2018" s="7">
        <v>0.84230848340453901</v>
      </c>
      <c r="V2018" s="7">
        <v>0.91942924976621399</v>
      </c>
      <c r="W2018" s="7">
        <v>0.77248559566423702</v>
      </c>
      <c r="X2018" s="7">
        <v>0.875983954589303</v>
      </c>
      <c r="Y2018" s="7">
        <v>0.64336620588257398</v>
      </c>
      <c r="Z2018" s="7">
        <v>1.0689752298648501</v>
      </c>
      <c r="AA2018" s="7">
        <v>0.59202264873559296</v>
      </c>
      <c r="AB2018" s="7">
        <v>1.0191460481521499</v>
      </c>
      <c r="AC2018" s="7">
        <v>1.0169087200557001</v>
      </c>
      <c r="AD2018" s="7">
        <v>0.78796642805162198</v>
      </c>
      <c r="AE2018" s="7">
        <v>1.0677364231178199</v>
      </c>
      <c r="AF2018" s="7">
        <v>0.981814551973896</v>
      </c>
    </row>
    <row r="2019" spans="1:32" x14ac:dyDescent="0.25">
      <c r="A2019" s="7" t="s">
        <v>4596</v>
      </c>
      <c r="B2019" s="7">
        <v>0.34475788863781498</v>
      </c>
      <c r="C2019" s="7">
        <v>0.99787065903864602</v>
      </c>
      <c r="D2019" s="7">
        <v>0.473239089372405</v>
      </c>
      <c r="E2019" s="7">
        <v>1.0749593794793999</v>
      </c>
      <c r="F2019" s="7">
        <v>0.49786465284653503</v>
      </c>
      <c r="G2019" s="7">
        <v>0.732342844187161</v>
      </c>
      <c r="H2019" s="7">
        <v>0.88544960839588005</v>
      </c>
      <c r="I2019" s="7">
        <v>1.17024960335755</v>
      </c>
      <c r="J2019" s="7">
        <v>0.92506464528904497</v>
      </c>
      <c r="K2019" s="7">
        <v>0.828710221910957</v>
      </c>
      <c r="L2019" s="7">
        <v>0.96428263148625204</v>
      </c>
      <c r="M2019" s="7">
        <v>0.89840589725600295</v>
      </c>
      <c r="N2019" s="7">
        <v>1.0187025423721101</v>
      </c>
      <c r="O2019" s="7">
        <v>0.50410022715320901</v>
      </c>
      <c r="P2019" s="7">
        <v>0.52033072689109605</v>
      </c>
      <c r="Q2019" s="7">
        <v>0.98345720956907401</v>
      </c>
      <c r="R2019" s="7">
        <v>0.74768945169775902</v>
      </c>
      <c r="S2019" s="7">
        <v>1.0097629282549401</v>
      </c>
      <c r="T2019" s="7">
        <v>0.99328970848521103</v>
      </c>
      <c r="U2019" s="7">
        <v>0.91827879261909295</v>
      </c>
      <c r="V2019" s="7">
        <v>1.04007912524714</v>
      </c>
      <c r="W2019" s="7">
        <v>0.91706893913738097</v>
      </c>
      <c r="X2019" s="7">
        <v>1.08498641485016</v>
      </c>
      <c r="Y2019" s="7">
        <v>0.94557475260684598</v>
      </c>
      <c r="Z2019" s="7">
        <v>0.95163612922612095</v>
      </c>
      <c r="AA2019" s="7">
        <v>1.05900908648184</v>
      </c>
      <c r="AB2019" s="7">
        <v>1.01398171731009</v>
      </c>
      <c r="AC2019" s="7">
        <v>0.52820567682250597</v>
      </c>
      <c r="AD2019" s="7">
        <v>1.0468863332432901</v>
      </c>
      <c r="AE2019" s="7">
        <v>0.90920649289119804</v>
      </c>
      <c r="AF2019" s="7">
        <v>1.03736131284158</v>
      </c>
    </row>
    <row r="2020" spans="1:32" x14ac:dyDescent="0.25">
      <c r="A2020" s="7" t="s">
        <v>4597</v>
      </c>
      <c r="B2020" s="7">
        <v>0.62655107869652304</v>
      </c>
      <c r="C2020" s="7">
        <v>0.51194827792025599</v>
      </c>
      <c r="D2020" s="7">
        <v>0.97621509858323396</v>
      </c>
      <c r="E2020" s="7">
        <v>0.95446566193956295</v>
      </c>
      <c r="F2020" s="7">
        <v>1.0891448657715299</v>
      </c>
      <c r="G2020" s="7">
        <v>0.93271622529589204</v>
      </c>
      <c r="H2020" s="7">
        <v>1.03477127416235</v>
      </c>
      <c r="I2020" s="7">
        <v>1.0080027367547499</v>
      </c>
      <c r="J2020" s="7">
        <v>1.2397178886892499</v>
      </c>
      <c r="K2020" s="7">
        <v>0.53965717863350704</v>
      </c>
      <c r="L2020" s="7">
        <v>0.678678934253379</v>
      </c>
      <c r="M2020" s="7">
        <v>0.95545861135112597</v>
      </c>
      <c r="N2020" s="7">
        <v>0.58009987117746997</v>
      </c>
      <c r="O2020" s="7">
        <v>1.36114937093276</v>
      </c>
      <c r="P2020" s="7">
        <v>1.4673114388606601</v>
      </c>
      <c r="Q2020" s="7">
        <v>0.84828519207425601</v>
      </c>
      <c r="R2020" s="7">
        <v>0.57059943754097298</v>
      </c>
      <c r="S2020" s="7">
        <v>0.99877295582132597</v>
      </c>
      <c r="T2020" s="7">
        <v>1.0292288127701399</v>
      </c>
      <c r="U2020" s="7">
        <v>1.5201055659450999</v>
      </c>
      <c r="V2020" s="7">
        <v>0.77662435219469905</v>
      </c>
      <c r="W2020" s="7">
        <v>0.61090865997322397</v>
      </c>
      <c r="X2020" s="7">
        <v>0.846828107946342</v>
      </c>
      <c r="Y2020" s="7">
        <v>0.97551840386220401</v>
      </c>
      <c r="Z2020" s="7">
        <v>0.64115343858081297</v>
      </c>
      <c r="AA2020" s="7">
        <v>0.88819284591929804</v>
      </c>
      <c r="AB2020" s="7">
        <v>1.0961655562833199</v>
      </c>
      <c r="AC2020" s="7">
        <v>0.85027516944408799</v>
      </c>
      <c r="AD2020" s="7">
        <v>1.0326946214685699</v>
      </c>
      <c r="AE2020" s="7">
        <v>1.0065419573419201</v>
      </c>
      <c r="AF2020" s="7">
        <v>0.79971826747714303</v>
      </c>
    </row>
    <row r="2021" spans="1:32" x14ac:dyDescent="0.25">
      <c r="A2021" s="7" t="s">
        <v>4598</v>
      </c>
      <c r="B2021" s="7">
        <v>1.2385918962017499</v>
      </c>
      <c r="C2021" s="7">
        <v>0.780366053057581</v>
      </c>
      <c r="D2021" s="7">
        <v>0.72189175752874302</v>
      </c>
      <c r="E2021" s="7">
        <v>1.0238317562594701</v>
      </c>
      <c r="F2021" s="7">
        <v>0.99299985498062704</v>
      </c>
      <c r="G2021" s="7">
        <v>0.83990351759603399</v>
      </c>
      <c r="H2021" s="7">
        <v>1.23752872719213</v>
      </c>
      <c r="I2021" s="7">
        <v>0.74315513772104702</v>
      </c>
      <c r="J2021" s="7">
        <v>0.69637570129797699</v>
      </c>
      <c r="K2021" s="7">
        <v>1.25343503458223</v>
      </c>
      <c r="L2021" s="7">
        <v>1.28256283523593</v>
      </c>
      <c r="M2021" s="7">
        <v>0.53933411532998299</v>
      </c>
      <c r="N2021" s="7">
        <v>0.81369920535847595</v>
      </c>
      <c r="O2021" s="7">
        <v>0.67745626681693005</v>
      </c>
      <c r="P2021" s="7">
        <v>0.94994214390002196</v>
      </c>
      <c r="Q2021" s="7">
        <v>1.19852601883439</v>
      </c>
      <c r="R2021" s="7">
        <v>0.76461897201570095</v>
      </c>
      <c r="S2021" s="7">
        <v>1.50729882368664</v>
      </c>
      <c r="T2021" s="7">
        <v>2.0070232315396201</v>
      </c>
      <c r="U2021" s="7">
        <v>1.8266349087048801</v>
      </c>
      <c r="V2021" s="7">
        <v>1.33259842094129</v>
      </c>
      <c r="W2021" s="7">
        <v>0.96775897520797005</v>
      </c>
      <c r="X2021" s="7">
        <v>1.1702686093497301</v>
      </c>
      <c r="Y2021" s="7">
        <v>1.52806596562995</v>
      </c>
      <c r="Z2021" s="7">
        <v>1.15347667566149</v>
      </c>
      <c r="AA2021" s="7">
        <v>0.87576392620211596</v>
      </c>
      <c r="AB2021" s="7">
        <v>1.2697285242723899</v>
      </c>
      <c r="AC2021" s="7">
        <v>0.807304504242363</v>
      </c>
      <c r="AD2021" s="7">
        <v>1.35756325433396</v>
      </c>
      <c r="AE2021" s="7">
        <v>1.20385247672621</v>
      </c>
      <c r="AF2021" s="7">
        <v>1.4182725530529801</v>
      </c>
    </row>
    <row r="2022" spans="1:32" x14ac:dyDescent="0.25">
      <c r="A2022" s="7" t="s">
        <v>2722</v>
      </c>
      <c r="B2022" s="7">
        <v>0.50140690526076104</v>
      </c>
      <c r="C2022" s="7">
        <v>0.553547081976697</v>
      </c>
      <c r="D2022" s="7">
        <v>0.58077297181008503</v>
      </c>
      <c r="E2022" s="7">
        <v>0.38995270093520701</v>
      </c>
      <c r="F2022" s="7">
        <v>0.50606591990838601</v>
      </c>
      <c r="G2022" s="7">
        <v>0.372912486987383</v>
      </c>
      <c r="H2022" s="7">
        <v>0.39008782368429701</v>
      </c>
      <c r="I2022" s="7">
        <v>0.42320483606933801</v>
      </c>
      <c r="J2022" s="7">
        <v>0.52935079433978005</v>
      </c>
      <c r="K2022" s="7">
        <v>0.44683372807338501</v>
      </c>
      <c r="L2022" s="7">
        <v>0.99624084117027401</v>
      </c>
      <c r="M2022" s="7">
        <v>0.48426482571304003</v>
      </c>
      <c r="N2022" s="7">
        <v>0.44332456266966702</v>
      </c>
      <c r="O2022" s="7">
        <v>0.32869182614822301</v>
      </c>
      <c r="P2022" s="7">
        <v>0.13217856354003299</v>
      </c>
      <c r="Q2022" s="7">
        <v>1.50784976662132</v>
      </c>
      <c r="R2022" s="7">
        <v>0.92276475294524496</v>
      </c>
      <c r="S2022" s="7">
        <v>2.4338799368538799</v>
      </c>
      <c r="T2022" s="7">
        <v>1.8447481640167001</v>
      </c>
      <c r="U2022" s="7">
        <v>2.6206206446895401</v>
      </c>
      <c r="V2022" s="7">
        <v>1.1905608188018699</v>
      </c>
      <c r="W2022" s="7">
        <v>0.800875420634103</v>
      </c>
      <c r="X2022" s="7">
        <v>1.9680648304800401</v>
      </c>
      <c r="Y2022" s="7">
        <v>1.7471249099598301</v>
      </c>
      <c r="Z2022" s="7">
        <v>0.58804009615379504</v>
      </c>
      <c r="AA2022" s="7">
        <v>0.74439757836810005</v>
      </c>
      <c r="AB2022" s="7">
        <v>1.5244854515894599</v>
      </c>
      <c r="AC2022" s="7">
        <v>0.67981514006219101</v>
      </c>
      <c r="AD2022" s="7">
        <v>1.3647288936748501</v>
      </c>
      <c r="AE2022" s="7">
        <v>1.4174145670296701</v>
      </c>
      <c r="AF2022" s="7">
        <v>1.7607212127610801</v>
      </c>
    </row>
    <row r="2023" spans="1:32" x14ac:dyDescent="0.25">
      <c r="A2023" s="7" t="s">
        <v>4599</v>
      </c>
      <c r="B2023" s="7">
        <v>0.82343222836483199</v>
      </c>
      <c r="C2023" s="7">
        <v>0.53101511894551301</v>
      </c>
      <c r="D2023" s="7">
        <v>0.37852766924832099</v>
      </c>
      <c r="E2023" s="7">
        <v>0.95259806810833503</v>
      </c>
      <c r="F2023" s="7">
        <v>0.83419604834345695</v>
      </c>
      <c r="G2023" s="7">
        <v>0.89698499821877098</v>
      </c>
      <c r="H2023" s="7">
        <v>0.78934679843251898</v>
      </c>
      <c r="I2023" s="7">
        <v>1.0297387779551499</v>
      </c>
      <c r="J2023" s="7">
        <v>0.92210057816889701</v>
      </c>
      <c r="K2023" s="7">
        <v>0.87104343722896604</v>
      </c>
      <c r="L2023" s="7">
        <v>0.50991431731645998</v>
      </c>
      <c r="M2023" s="7">
        <v>0.83420826699789097</v>
      </c>
      <c r="N2023" s="7">
        <v>1.0638863872622499</v>
      </c>
      <c r="O2023" s="7">
        <v>0.663755322399187</v>
      </c>
      <c r="P2023" s="7">
        <v>0.82915245931911596</v>
      </c>
      <c r="Q2023" s="7">
        <v>1.0495523210030799</v>
      </c>
      <c r="R2023" s="7">
        <v>0.57565622564918795</v>
      </c>
      <c r="S2023" s="7">
        <v>1.0511283733722701</v>
      </c>
      <c r="T2023" s="7">
        <v>0.678189286125225</v>
      </c>
      <c r="U2023" s="7">
        <v>0.71270892659361096</v>
      </c>
      <c r="V2023" s="7">
        <v>1.00010945678279</v>
      </c>
      <c r="W2023" s="7">
        <v>0.41787093488389798</v>
      </c>
      <c r="X2023" s="7">
        <v>1.1558439829804501</v>
      </c>
      <c r="Y2023" s="7">
        <v>0.91486003469111898</v>
      </c>
      <c r="Z2023" s="7">
        <v>1.0862589523194</v>
      </c>
      <c r="AA2023" s="7">
        <v>0.93756672890683102</v>
      </c>
      <c r="AB2023" s="7">
        <v>0.85113479608573295</v>
      </c>
      <c r="AC2023" s="7">
        <v>0.80791882967518303</v>
      </c>
      <c r="AD2023" s="7">
        <v>0.99762959747742497</v>
      </c>
      <c r="AE2023" s="7">
        <v>1.1111630685559899</v>
      </c>
      <c r="AF2023" s="7">
        <v>1.0056868115539701</v>
      </c>
    </row>
    <row r="2024" spans="1:32" x14ac:dyDescent="0.25">
      <c r="A2024" s="7" t="s">
        <v>2725</v>
      </c>
      <c r="B2024" s="7">
        <v>0.54960526111150299</v>
      </c>
      <c r="C2024" s="7">
        <v>0.41963848593884301</v>
      </c>
      <c r="D2024" s="7">
        <v>0.83046566508631903</v>
      </c>
      <c r="E2024" s="7">
        <v>0.89324622597480796</v>
      </c>
      <c r="F2024" s="7">
        <v>0.90426035946401595</v>
      </c>
      <c r="G2024" s="7">
        <v>0.94611406672300802</v>
      </c>
      <c r="H2024" s="7">
        <v>0.78640913112948496</v>
      </c>
      <c r="I2024" s="7">
        <v>0.88002926578775797</v>
      </c>
      <c r="J2024" s="7">
        <v>0.88223209248559897</v>
      </c>
      <c r="K2024" s="7">
        <v>0.79907301715107804</v>
      </c>
      <c r="L2024" s="7">
        <v>0.88189265788086002</v>
      </c>
      <c r="M2024" s="7">
        <v>0.79907301715107804</v>
      </c>
      <c r="N2024" s="7">
        <v>0.88007244599668899</v>
      </c>
      <c r="O2024" s="7">
        <v>0.68257945656413299</v>
      </c>
      <c r="P2024" s="7">
        <v>0.68530977439038898</v>
      </c>
      <c r="Q2024" s="7">
        <v>1.36675856164808</v>
      </c>
      <c r="R2024" s="7">
        <v>1.00241950102343</v>
      </c>
      <c r="S2024" s="7">
        <v>1.3385076719205</v>
      </c>
      <c r="T2024" s="7">
        <v>1.58107565613317</v>
      </c>
      <c r="U2024" s="7">
        <v>1.94541471675782</v>
      </c>
      <c r="V2024" s="7">
        <v>0.80758577876426396</v>
      </c>
      <c r="W2024" s="7">
        <v>1.16413149049855</v>
      </c>
      <c r="X2024" s="7">
        <v>1.1661109331145201</v>
      </c>
      <c r="Y2024" s="7">
        <v>1.1987579583635699</v>
      </c>
      <c r="Z2024" s="7">
        <v>1.2058994951368001</v>
      </c>
      <c r="AA2024" s="7">
        <v>1.20998037329293</v>
      </c>
      <c r="AB2024" s="7">
        <v>1.2732339847129699</v>
      </c>
      <c r="AC2024" s="7">
        <v>1.03450261257928</v>
      </c>
      <c r="AD2024" s="7">
        <v>1.2885372777984601</v>
      </c>
      <c r="AE2024" s="7">
        <v>1.10591798031158</v>
      </c>
      <c r="AF2024" s="7">
        <v>1.15692895726322</v>
      </c>
    </row>
    <row r="2025" spans="1:32" x14ac:dyDescent="0.25">
      <c r="A2025" s="7" t="s">
        <v>2728</v>
      </c>
      <c r="B2025" s="7">
        <v>0.93569040716293395</v>
      </c>
      <c r="C2025" s="7">
        <v>0.81822712643539797</v>
      </c>
      <c r="D2025" s="7">
        <v>0.58330056498032701</v>
      </c>
      <c r="E2025" s="7">
        <v>0.34335420520356602</v>
      </c>
      <c r="F2025" s="7">
        <v>1.58926814864691</v>
      </c>
      <c r="G2025" s="7">
        <v>0.482904598546536</v>
      </c>
      <c r="H2025" s="7">
        <v>0.38953634976311002</v>
      </c>
      <c r="I2025" s="7">
        <v>0.36443735815466199</v>
      </c>
      <c r="J2025" s="7">
        <v>0.37146507580502702</v>
      </c>
      <c r="K2025" s="7">
        <v>0.92118695546158602</v>
      </c>
      <c r="L2025" s="7">
        <v>0.85940002552209005</v>
      </c>
      <c r="M2025" s="7">
        <v>0.62442245863097401</v>
      </c>
      <c r="N2025" s="7">
        <v>0.58135884079435496</v>
      </c>
      <c r="O2025" s="7">
        <v>0.47838062422852701</v>
      </c>
      <c r="P2025" s="7">
        <v>0.45404031849478599</v>
      </c>
      <c r="Q2025" s="7">
        <v>1.3706791828681799</v>
      </c>
      <c r="R2025" s="7">
        <v>1.55259275012708</v>
      </c>
      <c r="S2025" s="7">
        <v>1.74911137181363</v>
      </c>
      <c r="T2025" s="7">
        <v>1.8476091005078299</v>
      </c>
      <c r="U2025" s="7">
        <v>1.91404709898499</v>
      </c>
      <c r="V2025" s="7">
        <v>1.2639038281727399</v>
      </c>
      <c r="W2025" s="7">
        <v>1.5502199644671799</v>
      </c>
      <c r="X2025" s="7">
        <v>1.4714222951778699</v>
      </c>
      <c r="Y2025" s="7">
        <v>1.2026408223968601</v>
      </c>
      <c r="Z2025" s="7">
        <v>1.3476578030601001</v>
      </c>
      <c r="AA2025" s="7">
        <v>1.1263818929101601</v>
      </c>
      <c r="AB2025" s="7">
        <v>1.4051645367713901</v>
      </c>
      <c r="AC2025" s="7">
        <v>1.45267009940245</v>
      </c>
      <c r="AD2025" s="7">
        <v>1.48767419818323</v>
      </c>
      <c r="AE2025" s="7">
        <v>1.0301206212630101</v>
      </c>
      <c r="AF2025" s="7">
        <v>1.3714105843756299</v>
      </c>
    </row>
    <row r="2026" spans="1:32" x14ac:dyDescent="0.25">
      <c r="A2026" s="7" t="s">
        <v>2731</v>
      </c>
      <c r="B2026" s="7">
        <v>0.605128306188499</v>
      </c>
      <c r="C2026" s="7">
        <v>0.64554718160185198</v>
      </c>
      <c r="D2026" s="7">
        <v>0.70675290722778805</v>
      </c>
      <c r="E2026" s="7">
        <v>0.78297135800725604</v>
      </c>
      <c r="F2026" s="7">
        <v>0.72984940746399096</v>
      </c>
      <c r="G2026" s="7">
        <v>0.72638493242855995</v>
      </c>
      <c r="H2026" s="7">
        <v>0.67441780689710495</v>
      </c>
      <c r="I2026" s="7">
        <v>0.58549628098772699</v>
      </c>
      <c r="J2026" s="7">
        <v>0.82916435847965997</v>
      </c>
      <c r="K2026" s="7">
        <v>0.71329078522294997</v>
      </c>
      <c r="L2026" s="7">
        <v>0.69249008188716499</v>
      </c>
      <c r="M2026" s="7">
        <v>0.77655959120262796</v>
      </c>
      <c r="N2026" s="7">
        <v>0.80082707842771095</v>
      </c>
      <c r="O2026" s="7">
        <v>0.59108665312521502</v>
      </c>
      <c r="P2026" s="7">
        <v>0.61622083632262104</v>
      </c>
      <c r="Q2026" s="7">
        <v>1.7979733238292299</v>
      </c>
      <c r="R2026" s="7">
        <v>0.95341749496022399</v>
      </c>
      <c r="S2026" s="7">
        <v>1.74266457412159</v>
      </c>
      <c r="T2026" s="7">
        <v>1.9524866563458001</v>
      </c>
      <c r="U2026" s="7">
        <v>1.26244415999337</v>
      </c>
      <c r="V2026" s="7">
        <v>1.0982737441945101</v>
      </c>
      <c r="W2026" s="7">
        <v>1.32389832633519</v>
      </c>
      <c r="X2026" s="7">
        <v>1.1831780922523301</v>
      </c>
      <c r="Y2026" s="7">
        <v>1.21724272062812</v>
      </c>
      <c r="Z2026" s="7">
        <v>1.4943016980845201</v>
      </c>
      <c r="AA2026" s="7">
        <v>1.2751525888669599</v>
      </c>
      <c r="AB2026" s="7">
        <v>1.3126236800803199</v>
      </c>
      <c r="AC2026" s="7">
        <v>1.0230743388861301</v>
      </c>
      <c r="AD2026" s="7">
        <v>1.36826257309411</v>
      </c>
      <c r="AE2026" s="7">
        <v>1.2240556463032799</v>
      </c>
      <c r="AF2026" s="7">
        <v>1.3580431845813701</v>
      </c>
    </row>
    <row r="2027" spans="1:32" x14ac:dyDescent="0.25">
      <c r="A2027" s="7" t="s">
        <v>2734</v>
      </c>
      <c r="B2027" s="7">
        <v>0.87554734029777204</v>
      </c>
      <c r="C2027" s="7">
        <v>0.49851738514562099</v>
      </c>
      <c r="D2027" s="7">
        <v>0.37912456601410699</v>
      </c>
      <c r="E2027" s="7">
        <v>2.41089710211181</v>
      </c>
      <c r="F2027" s="7">
        <v>1.80450725757543</v>
      </c>
      <c r="G2027" s="7">
        <v>2.4988707583139802</v>
      </c>
      <c r="H2027" s="7">
        <v>2.4590731519368001</v>
      </c>
      <c r="I2027" s="7">
        <v>3.0078611977693801</v>
      </c>
      <c r="J2027" s="7">
        <v>1.4463288001808901</v>
      </c>
      <c r="K2027" s="7">
        <v>0.81926363168743299</v>
      </c>
      <c r="L2027" s="7">
        <v>0.35635600164438902</v>
      </c>
      <c r="M2027" s="7">
        <v>2.08604410264922</v>
      </c>
      <c r="N2027" s="7">
        <v>1.63734335639266</v>
      </c>
      <c r="O2027" s="7">
        <v>2.9550318275893499</v>
      </c>
      <c r="P2027" s="7">
        <v>2.3997794529341401</v>
      </c>
      <c r="Q2027" s="7">
        <v>0.427660597362996</v>
      </c>
      <c r="R2027" s="7">
        <v>0.62338835916030599</v>
      </c>
      <c r="S2027" s="7">
        <v>0.54497949146575797</v>
      </c>
      <c r="T2027" s="7">
        <v>0.52568663243952396</v>
      </c>
      <c r="U2027" s="7">
        <v>0.51467183693253704</v>
      </c>
      <c r="V2027" s="7">
        <v>0.51254762962606903</v>
      </c>
      <c r="W2027" s="7">
        <v>0.45642236005415399</v>
      </c>
      <c r="X2027" s="7">
        <v>0.73224701544360504</v>
      </c>
      <c r="Y2027" s="7">
        <v>1.2211768408025001</v>
      </c>
      <c r="Z2027" s="7">
        <v>0.31447599095853901</v>
      </c>
      <c r="AA2027" s="7">
        <v>0.32595321690593099</v>
      </c>
      <c r="AB2027" s="7">
        <v>0.52565694839055099</v>
      </c>
      <c r="AC2027" s="7">
        <v>1.2739720801604999</v>
      </c>
      <c r="AD2027" s="7">
        <v>0.67486088570664604</v>
      </c>
      <c r="AE2027" s="7">
        <v>1.1201772524654501</v>
      </c>
      <c r="AF2027" s="7">
        <v>0.54402050990637796</v>
      </c>
    </row>
    <row r="2028" spans="1:32" x14ac:dyDescent="0.25">
      <c r="A2028" s="7" t="s">
        <v>4600</v>
      </c>
      <c r="B2028" s="7">
        <v>0.90865013035284303</v>
      </c>
      <c r="C2028" s="7">
        <v>0.60076041676221004</v>
      </c>
      <c r="D2028" s="7">
        <v>0.82229082044327495</v>
      </c>
      <c r="E2028" s="7">
        <v>0.82604557304803905</v>
      </c>
      <c r="F2028" s="7">
        <v>0.97873884564176805</v>
      </c>
      <c r="G2028" s="7">
        <v>0.75846002616229002</v>
      </c>
      <c r="H2028" s="7">
        <v>0.79475596800834103</v>
      </c>
      <c r="I2028" s="7">
        <v>1.0513307293338701</v>
      </c>
      <c r="J2028" s="7">
        <v>0.85608359388614996</v>
      </c>
      <c r="K2028" s="7">
        <v>1.0488097563057699</v>
      </c>
      <c r="L2028" s="7">
        <v>0.65253815439164897</v>
      </c>
      <c r="M2028" s="7">
        <v>1.0144225511810001</v>
      </c>
      <c r="N2028" s="7">
        <v>1.2027334363881199</v>
      </c>
      <c r="O2028" s="7">
        <v>0.519083048788338</v>
      </c>
      <c r="P2028" s="7">
        <v>0.62715712203764495</v>
      </c>
      <c r="Q2028" s="7">
        <v>1.55443041476202</v>
      </c>
      <c r="R2028" s="7">
        <v>0.65454313406269904</v>
      </c>
      <c r="S2028" s="7">
        <v>1.5929844949477701</v>
      </c>
      <c r="T2028" s="7">
        <v>1.2503789187516301</v>
      </c>
      <c r="U2028" s="7">
        <v>1.30821003903027</v>
      </c>
      <c r="V2028" s="7">
        <v>1.21357729675614</v>
      </c>
      <c r="W2028" s="7">
        <v>0.47929731503654099</v>
      </c>
      <c r="X2028" s="7">
        <v>1.0351285459097801</v>
      </c>
      <c r="Y2028" s="7">
        <v>1.06242863942828</v>
      </c>
      <c r="Z2028" s="7">
        <v>0.80762776658894797</v>
      </c>
      <c r="AA2028" s="7">
        <v>0.72800249382665805</v>
      </c>
      <c r="AB2028" s="7">
        <v>1.01010346018449</v>
      </c>
      <c r="AC2028" s="7">
        <v>0.76781513020780301</v>
      </c>
      <c r="AD2028" s="7">
        <v>1.37637971489102</v>
      </c>
      <c r="AE2028" s="7">
        <v>1.40140480061632</v>
      </c>
      <c r="AF2028" s="7">
        <v>1.0658411511180901</v>
      </c>
    </row>
    <row r="2029" spans="1:32" x14ac:dyDescent="0.25">
      <c r="A2029" s="7" t="s">
        <v>4601</v>
      </c>
      <c r="B2029" s="7">
        <v>0.808261748120643</v>
      </c>
      <c r="C2029" s="7">
        <v>1.42650783297898</v>
      </c>
      <c r="D2029" s="7">
        <v>0.64790706644074503</v>
      </c>
      <c r="E2029" s="7">
        <v>0.81382318216734495</v>
      </c>
      <c r="F2029" s="7">
        <v>0.74152453956022302</v>
      </c>
      <c r="G2029" s="7">
        <v>0.65995684020859802</v>
      </c>
      <c r="H2029" s="7">
        <v>0.77674695518933301</v>
      </c>
      <c r="I2029" s="7">
        <v>0.71927880337341599</v>
      </c>
      <c r="J2029" s="7">
        <v>0.77396623816598298</v>
      </c>
      <c r="K2029" s="7">
        <v>1.07020512487241</v>
      </c>
      <c r="L2029" s="7">
        <v>1.00446787093687</v>
      </c>
      <c r="M2029" s="7">
        <v>0.86901058543708598</v>
      </c>
      <c r="N2029" s="7">
        <v>1.05239891042141</v>
      </c>
      <c r="O2029" s="7">
        <v>0.51161174754149796</v>
      </c>
      <c r="P2029" s="7">
        <v>0.404287898260899</v>
      </c>
      <c r="Q2029" s="7">
        <v>0.73532099266400297</v>
      </c>
      <c r="R2029" s="7">
        <v>0.89305188460890395</v>
      </c>
      <c r="S2029" s="7">
        <v>1.2383230038108399</v>
      </c>
      <c r="T2029" s="7">
        <v>1.1793741057721701</v>
      </c>
      <c r="U2029" s="7">
        <v>1.1812309528521101</v>
      </c>
      <c r="V2029" s="7">
        <v>1.3174519134306999</v>
      </c>
      <c r="W2029" s="7">
        <v>1.0541870404087299</v>
      </c>
      <c r="X2029" s="7">
        <v>1.1829025028604001</v>
      </c>
      <c r="Y2029" s="7">
        <v>0.96429451657575704</v>
      </c>
      <c r="Z2029" s="7">
        <v>1.12587433252528</v>
      </c>
      <c r="AA2029" s="7">
        <v>1.17253374461765</v>
      </c>
      <c r="AB2029" s="7">
        <v>1.0964961841708201</v>
      </c>
      <c r="AC2029" s="7">
        <v>0.63076612643396301</v>
      </c>
      <c r="AD2029" s="7">
        <v>0.86406318689584005</v>
      </c>
      <c r="AE2029" s="7">
        <v>1.0921758682363401</v>
      </c>
      <c r="AF2029" s="7">
        <v>0.94614918965094497</v>
      </c>
    </row>
    <row r="2030" spans="1:32" x14ac:dyDescent="0.25">
      <c r="A2030" s="7" t="s">
        <v>4602</v>
      </c>
      <c r="B2030" s="7">
        <v>0.80347860617479605</v>
      </c>
      <c r="C2030" s="7">
        <v>0.372317649732129</v>
      </c>
      <c r="D2030" s="7">
        <v>0.644066738904431</v>
      </c>
      <c r="E2030" s="7">
        <v>0.90404716673462404</v>
      </c>
      <c r="F2030" s="7">
        <v>0.91902546298821597</v>
      </c>
      <c r="G2030" s="7">
        <v>1.06238915570116</v>
      </c>
      <c r="H2030" s="7">
        <v>0.98963743104086099</v>
      </c>
      <c r="I2030" s="7">
        <v>0.80561836278245202</v>
      </c>
      <c r="J2030" s="7">
        <v>0.74677505607191497</v>
      </c>
      <c r="K2030" s="7">
        <v>0.68598659072609802</v>
      </c>
      <c r="L2030" s="7">
        <v>0.67115444822391201</v>
      </c>
      <c r="M2030" s="7">
        <v>0.750877214173161</v>
      </c>
      <c r="N2030" s="7">
        <v>0.58123458430441</v>
      </c>
      <c r="O2030" s="7">
        <v>0.90290667482056697</v>
      </c>
      <c r="P2030" s="7">
        <v>1.2394109078389099</v>
      </c>
      <c r="Q2030" s="7">
        <v>1.4988217023302699</v>
      </c>
      <c r="R2030" s="7">
        <v>0.87036265702384996</v>
      </c>
      <c r="S2030" s="7">
        <v>1.4971872184673201</v>
      </c>
      <c r="T2030" s="7">
        <v>1.0460696722915801</v>
      </c>
      <c r="U2030" s="7">
        <v>1.24956291322955</v>
      </c>
      <c r="V2030" s="7">
        <v>1.4514216703045599</v>
      </c>
      <c r="W2030" s="7">
        <v>1.0779421076192099</v>
      </c>
      <c r="X2030" s="7">
        <v>1.1154776842184899</v>
      </c>
      <c r="Y2030" s="7">
        <v>1.0306456696411499</v>
      </c>
      <c r="Z2030" s="7">
        <v>0.88124003202732204</v>
      </c>
      <c r="AA2030" s="7">
        <v>1.1547283178289101</v>
      </c>
      <c r="AB2030" s="7">
        <v>0.70524525551611905</v>
      </c>
      <c r="AC2030" s="7">
        <v>0.80527106374910495</v>
      </c>
      <c r="AD2030" s="7">
        <v>1.3167954501557699</v>
      </c>
      <c r="AE2030" s="7">
        <v>1.3471830374670599</v>
      </c>
      <c r="AF2030" s="7">
        <v>1.1724544104271599</v>
      </c>
    </row>
    <row r="2031" spans="1:32" x14ac:dyDescent="0.25">
      <c r="A2031" s="7" t="s">
        <v>2737</v>
      </c>
      <c r="B2031" s="7">
        <v>0.89998186052588702</v>
      </c>
      <c r="C2031" s="7">
        <v>0.77364750844671804</v>
      </c>
      <c r="D2031" s="7">
        <v>0.75319337525294805</v>
      </c>
      <c r="E2031" s="7">
        <v>0.65453226220064498</v>
      </c>
      <c r="F2031" s="7">
        <v>0.63167176039584305</v>
      </c>
      <c r="G2031" s="7">
        <v>0.68100231692199398</v>
      </c>
      <c r="H2031" s="7">
        <v>0.71950421469850301</v>
      </c>
      <c r="I2031" s="7">
        <v>0.77364750844671804</v>
      </c>
      <c r="J2031" s="7">
        <v>0.76522521830810697</v>
      </c>
      <c r="K2031" s="7">
        <v>0.81574619567678697</v>
      </c>
      <c r="L2031" s="7">
        <v>0.89891702304239196</v>
      </c>
      <c r="M2031" s="7">
        <v>0.82246707061542201</v>
      </c>
      <c r="N2031" s="7">
        <v>0.85859177341058301</v>
      </c>
      <c r="O2031" s="7">
        <v>0.54691119813139899</v>
      </c>
      <c r="P2031" s="7">
        <v>0.49230408925499197</v>
      </c>
      <c r="Q2031" s="7">
        <v>1.8853776351485501</v>
      </c>
      <c r="R2031" s="7">
        <v>1.46495795528316</v>
      </c>
      <c r="S2031" s="7">
        <v>1.42124174963344</v>
      </c>
      <c r="T2031" s="7">
        <v>0.94687441173222897</v>
      </c>
      <c r="U2031" s="7">
        <v>0.80828473850226601</v>
      </c>
      <c r="V2031" s="7">
        <v>1.3840364682294299</v>
      </c>
      <c r="W2031" s="7">
        <v>1.40542950503674</v>
      </c>
      <c r="X2031" s="7">
        <v>1.14864442124216</v>
      </c>
      <c r="Y2031" s="7">
        <v>1.09369547008799</v>
      </c>
      <c r="Z2031" s="7">
        <v>1.32194495949765</v>
      </c>
      <c r="AA2031" s="7">
        <v>1.3166614065020601</v>
      </c>
      <c r="AB2031" s="7">
        <v>1.14864442124216</v>
      </c>
      <c r="AC2031" s="7">
        <v>1.31771811710118</v>
      </c>
      <c r="AD2031" s="7">
        <v>1.17189205442278</v>
      </c>
      <c r="AE2031" s="7">
        <v>1.12751020925979</v>
      </c>
      <c r="AF2031" s="7">
        <v>1.2786198249337799</v>
      </c>
    </row>
    <row r="2032" spans="1:32" x14ac:dyDescent="0.25">
      <c r="A2032" s="7" t="s">
        <v>2740</v>
      </c>
      <c r="B2032" s="7">
        <v>0.25207107433273401</v>
      </c>
      <c r="C2032" s="7">
        <v>0.32197313696281998</v>
      </c>
      <c r="D2032" s="7">
        <v>0.51896985892033398</v>
      </c>
      <c r="E2032" s="7">
        <v>0.482959705444229</v>
      </c>
      <c r="F2032" s="7">
        <v>0.64394627392563897</v>
      </c>
      <c r="G2032" s="7">
        <v>0.56768947832918204</v>
      </c>
      <c r="H2032" s="7">
        <v>0.35798329043892402</v>
      </c>
      <c r="I2032" s="7">
        <v>0.58039894426192495</v>
      </c>
      <c r="J2032" s="7">
        <v>0.59734489883891495</v>
      </c>
      <c r="K2032" s="7">
        <v>0.70500910478147305</v>
      </c>
      <c r="L2032" s="7">
        <v>0.54763533521729202</v>
      </c>
      <c r="M2032" s="7">
        <v>0.53050190062764302</v>
      </c>
      <c r="N2032" s="7">
        <v>0.58063306109365198</v>
      </c>
      <c r="O2032" s="7">
        <v>0.24050265590655101</v>
      </c>
      <c r="P2032" s="7">
        <v>0.27794238334319099</v>
      </c>
      <c r="Q2032" s="7">
        <v>1.01930892734362</v>
      </c>
      <c r="R2032" s="7">
        <v>0.96755939718617801</v>
      </c>
      <c r="S2032" s="7">
        <v>1.7234161710009901</v>
      </c>
      <c r="T2032" s="7">
        <v>1.8331879016379899</v>
      </c>
      <c r="U2032" s="7">
        <v>2.1460373339534602</v>
      </c>
      <c r="V2032" s="7">
        <v>0.896207772272124</v>
      </c>
      <c r="W2032" s="7">
        <v>1.0091158380701899</v>
      </c>
      <c r="X2032" s="7">
        <v>1.3435478368054199</v>
      </c>
      <c r="Y2032" s="7">
        <v>0.97336028254111495</v>
      </c>
      <c r="Z2032" s="7">
        <v>1.4432137167996599</v>
      </c>
      <c r="AA2032" s="7">
        <v>0.92676324773861496</v>
      </c>
      <c r="AB2032" s="7">
        <v>1.43415318225473</v>
      </c>
      <c r="AC2032" s="7">
        <v>0.97206592046326801</v>
      </c>
      <c r="AD2032" s="7">
        <v>1.1726920425295899</v>
      </c>
      <c r="AE2032" s="7">
        <v>1.12738936980494</v>
      </c>
      <c r="AF2032" s="7">
        <v>1.1002077661701399</v>
      </c>
    </row>
    <row r="2033" spans="1:32" x14ac:dyDescent="0.25">
      <c r="A2033" s="7" t="s">
        <v>2743</v>
      </c>
      <c r="B2033" s="7">
        <v>0.65115023528888005</v>
      </c>
      <c r="C2033" s="7">
        <v>0.77473589219064698</v>
      </c>
      <c r="D2033" s="7">
        <v>0.80795784297069195</v>
      </c>
      <c r="E2033" s="7">
        <v>0.35613931236208102</v>
      </c>
      <c r="F2033" s="7">
        <v>0.55148438294874502</v>
      </c>
      <c r="G2033" s="7">
        <v>0.32291736158203599</v>
      </c>
      <c r="H2033" s="7">
        <v>0.38537462904852099</v>
      </c>
      <c r="I2033" s="7">
        <v>0.30962858127001802</v>
      </c>
      <c r="J2033" s="7">
        <v>0.59135072388479903</v>
      </c>
      <c r="K2033" s="7">
        <v>0.64278433396966095</v>
      </c>
      <c r="L2033" s="7">
        <v>0.96695053938715902</v>
      </c>
      <c r="M2033" s="7">
        <v>0.45494230295756499</v>
      </c>
      <c r="N2033" s="7">
        <v>0.56748900508295497</v>
      </c>
      <c r="O2033" s="7">
        <v>0.312277469277492</v>
      </c>
      <c r="P2033" s="7">
        <v>0.22271565702278001</v>
      </c>
      <c r="Q2033" s="7">
        <v>1.72276920473394</v>
      </c>
      <c r="R2033" s="7">
        <v>0.724919825618356</v>
      </c>
      <c r="S2033" s="7">
        <v>1.9822889246778299</v>
      </c>
      <c r="T2033" s="7">
        <v>1.5176776327418</v>
      </c>
      <c r="U2033" s="7">
        <v>1.7890295587621701</v>
      </c>
      <c r="V2033" s="7">
        <v>1.5019013579731799</v>
      </c>
      <c r="W2033" s="7">
        <v>0.78565848347756595</v>
      </c>
      <c r="X2033" s="7">
        <v>1.1252714253734599</v>
      </c>
      <c r="Y2033" s="7">
        <v>1.12393181653373</v>
      </c>
      <c r="Z2033" s="7">
        <v>1.3503257104481501</v>
      </c>
      <c r="AA2033" s="7">
        <v>1.2123459999559301</v>
      </c>
      <c r="AB2033" s="7">
        <v>0.93906579665094903</v>
      </c>
      <c r="AC2033" s="7">
        <v>0.82653865411360306</v>
      </c>
      <c r="AD2033" s="7">
        <v>1.4025704551976399</v>
      </c>
      <c r="AE2033" s="7">
        <v>1.2726283977438</v>
      </c>
      <c r="AF2033" s="7">
        <v>1.43338145851143</v>
      </c>
    </row>
    <row r="2034" spans="1:32" x14ac:dyDescent="0.25">
      <c r="A2034" s="7" t="s">
        <v>4603</v>
      </c>
      <c r="B2034" s="7">
        <v>1.2256514781285901</v>
      </c>
      <c r="C2034" s="7">
        <v>1.04064748142994</v>
      </c>
      <c r="D2034" s="7">
        <v>0.953284482988904</v>
      </c>
      <c r="E2034" s="7">
        <v>1.1716919790914799</v>
      </c>
      <c r="F2034" s="7">
        <v>1.06762723094849</v>
      </c>
      <c r="G2034" s="7">
        <v>1.13571897973341</v>
      </c>
      <c r="H2034" s="7">
        <v>1.1382884796875601</v>
      </c>
      <c r="I2034" s="7">
        <v>0.83123323516687397</v>
      </c>
      <c r="J2034" s="7">
        <v>0.84408073493761404</v>
      </c>
      <c r="K2034" s="7">
        <v>1.1361734819817899</v>
      </c>
      <c r="L2034" s="7">
        <v>1.22580931377827</v>
      </c>
      <c r="M2034" s="7">
        <v>0.90500738945400505</v>
      </c>
      <c r="N2034" s="7">
        <v>1.3185902624799</v>
      </c>
      <c r="O2034" s="7">
        <v>0.77212620021184497</v>
      </c>
      <c r="P2034" s="7">
        <v>0.91444274016942495</v>
      </c>
      <c r="Q2034" s="7">
        <v>0.81079256080325601</v>
      </c>
      <c r="R2034" s="7">
        <v>0.372763762474562</v>
      </c>
      <c r="S2034" s="7">
        <v>1.4408511761642999</v>
      </c>
      <c r="T2034" s="7">
        <v>0.66520132697480705</v>
      </c>
      <c r="U2034" s="7">
        <v>1.3893922055870001</v>
      </c>
      <c r="V2034" s="7">
        <v>1.70818680379757</v>
      </c>
      <c r="W2034" s="7">
        <v>0.84844546610371696</v>
      </c>
      <c r="X2034" s="7">
        <v>0.86562948001771001</v>
      </c>
      <c r="Y2034" s="7">
        <v>0.88717049011953397</v>
      </c>
      <c r="Z2034" s="7">
        <v>1.0571051253672501</v>
      </c>
      <c r="AA2034" s="7">
        <v>1.0427444519660301</v>
      </c>
      <c r="AB2034" s="7">
        <v>1.14326916577454</v>
      </c>
      <c r="AC2034" s="7">
        <v>0.97333453052682695</v>
      </c>
      <c r="AD2034" s="7">
        <v>1.0124274747856901</v>
      </c>
      <c r="AE2034" s="7">
        <v>1.2852802694087799</v>
      </c>
      <c r="AF2034" s="7">
        <v>0.91030713059927004</v>
      </c>
    </row>
    <row r="2035" spans="1:32" x14ac:dyDescent="0.25">
      <c r="A2035" s="7" t="s">
        <v>2746</v>
      </c>
      <c r="B2035" s="7">
        <v>0.89324995013816999</v>
      </c>
      <c r="C2035" s="7">
        <v>0.61051440326863804</v>
      </c>
      <c r="D2035" s="7">
        <v>0.36047706606123098</v>
      </c>
      <c r="E2035" s="7">
        <v>0.52788505945237996</v>
      </c>
      <c r="F2035" s="7">
        <v>0.729507825215441</v>
      </c>
      <c r="G2035" s="7">
        <v>1.46023760658702</v>
      </c>
      <c r="H2035" s="7">
        <v>1.66797015313078</v>
      </c>
      <c r="I2035" s="7">
        <v>0.40813335615068203</v>
      </c>
      <c r="J2035" s="7">
        <v>0.26883035435074898</v>
      </c>
      <c r="K2035" s="7">
        <v>1.3356224729848201</v>
      </c>
      <c r="L2035" s="7">
        <v>1.0368537408426599</v>
      </c>
      <c r="M2035" s="7">
        <v>0.81298759225162798</v>
      </c>
      <c r="N2035" s="7">
        <v>0.41322661262479199</v>
      </c>
      <c r="O2035" s="7">
        <v>0.51253565598472195</v>
      </c>
      <c r="P2035" s="7">
        <v>0.50664444154811605</v>
      </c>
      <c r="Q2035" s="7">
        <v>1.8318657047387801</v>
      </c>
      <c r="R2035" s="7">
        <v>1.0313179274170401</v>
      </c>
      <c r="S2035" s="7">
        <v>1.3223333821832399</v>
      </c>
      <c r="T2035" s="7">
        <v>1.8288023841623</v>
      </c>
      <c r="U2035" s="7">
        <v>1.4121907857601701</v>
      </c>
      <c r="V2035" s="7">
        <v>1.36828319083053</v>
      </c>
      <c r="W2035" s="7">
        <v>1.1109642624056799</v>
      </c>
      <c r="X2035" s="7">
        <v>1.6130593732540199</v>
      </c>
      <c r="Y2035" s="7">
        <v>0.88684193665323596</v>
      </c>
      <c r="Z2035" s="7">
        <v>1.4037607822765801</v>
      </c>
      <c r="AA2035" s="7">
        <v>1.2733142185976201</v>
      </c>
      <c r="AB2035" s="7">
        <v>1.3930524822730901</v>
      </c>
      <c r="AC2035" s="7">
        <v>0.96180003667771397</v>
      </c>
      <c r="AD2035" s="7">
        <v>0.799228572988262</v>
      </c>
      <c r="AE2035" s="7">
        <v>0.94622432758171804</v>
      </c>
      <c r="AF2035" s="7">
        <v>1.4300447913760701</v>
      </c>
    </row>
    <row r="2036" spans="1:32" x14ac:dyDescent="0.25">
      <c r="A2036" s="7" t="s">
        <v>2749</v>
      </c>
      <c r="B2036" s="7">
        <v>0.592524605953755</v>
      </c>
      <c r="C2036" s="7">
        <v>0.58864344041257299</v>
      </c>
      <c r="D2036" s="7">
        <v>0.379060501188756</v>
      </c>
      <c r="E2036" s="7">
        <v>0.77235194269517904</v>
      </c>
      <c r="F2036" s="7">
        <v>0.60675554627142203</v>
      </c>
      <c r="G2036" s="7">
        <v>0.78787660485990596</v>
      </c>
      <c r="H2036" s="7">
        <v>0.82280709473054203</v>
      </c>
      <c r="I2036" s="7">
        <v>0.50713896404775505</v>
      </c>
      <c r="J2036" s="7">
        <v>0.72189679065981505</v>
      </c>
      <c r="K2036" s="7">
        <v>0.67139226601927204</v>
      </c>
      <c r="L2036" s="7">
        <v>0.95323953127650896</v>
      </c>
      <c r="M2036" s="7">
        <v>0.70194481509864703</v>
      </c>
      <c r="N2036" s="7">
        <v>0.66072609547873595</v>
      </c>
      <c r="O2036" s="7">
        <v>0.49571510881286401</v>
      </c>
      <c r="P2036" s="7">
        <v>0.36968584386044101</v>
      </c>
      <c r="Q2036" s="7">
        <v>1.1594259472671</v>
      </c>
      <c r="R2036" s="7">
        <v>0.72483317498022704</v>
      </c>
      <c r="S2036" s="7">
        <v>1.8113151056974099</v>
      </c>
      <c r="T2036" s="7">
        <v>1.4592941959747201</v>
      </c>
      <c r="U2036" s="7">
        <v>2.21289111259853</v>
      </c>
      <c r="V2036" s="7">
        <v>2.0370576411255699</v>
      </c>
      <c r="W2036" s="7">
        <v>1.01737707293305</v>
      </c>
      <c r="X2036" s="7">
        <v>1.25927341504193</v>
      </c>
      <c r="Y2036" s="7">
        <v>1.48881510678583</v>
      </c>
      <c r="Z2036" s="7">
        <v>2.0171457045427301</v>
      </c>
      <c r="AA2036" s="7">
        <v>1.5516505419559501</v>
      </c>
      <c r="AB2036" s="7">
        <v>1.16822615183626</v>
      </c>
      <c r="AC2036" s="7">
        <v>1.03229643493763</v>
      </c>
      <c r="AD2036" s="7">
        <v>1.12975547724231</v>
      </c>
      <c r="AE2036" s="7">
        <v>1.03999056985642</v>
      </c>
      <c r="AF2036" s="7">
        <v>0.96817864394772002</v>
      </c>
    </row>
    <row r="2037" spans="1:32" x14ac:dyDescent="0.25">
      <c r="A2037" s="7" t="s">
        <v>4604</v>
      </c>
      <c r="B2037" s="7">
        <v>0.69823152076662498</v>
      </c>
      <c r="C2037" s="7">
        <v>0.64624733507796805</v>
      </c>
      <c r="D2037" s="7">
        <v>0.94921766935813401</v>
      </c>
      <c r="E2037" s="7">
        <v>0.62339693906836002</v>
      </c>
      <c r="F2037" s="7">
        <v>0.99662811618048497</v>
      </c>
      <c r="G2037" s="7">
        <v>0.60423101375719701</v>
      </c>
      <c r="H2037" s="7">
        <v>0.72326149726863198</v>
      </c>
      <c r="I2037" s="7">
        <v>0.72931389473531505</v>
      </c>
      <c r="J2037" s="7">
        <v>0.80295139724662601</v>
      </c>
      <c r="K2037" s="7">
        <v>0.94713694738073095</v>
      </c>
      <c r="L2037" s="7">
        <v>0.97014027345227904</v>
      </c>
      <c r="M2037" s="7">
        <v>0.719103975888854</v>
      </c>
      <c r="N2037" s="7">
        <v>0.65609486534504702</v>
      </c>
      <c r="O2037" s="7">
        <v>0.51307418585672104</v>
      </c>
      <c r="P2037" s="7">
        <v>0.710102674382596</v>
      </c>
      <c r="Q2037" s="7">
        <v>1.11964706896977</v>
      </c>
      <c r="R2037" s="7">
        <v>0.77837091111402101</v>
      </c>
      <c r="S2037" s="7">
        <v>1.10912047167088</v>
      </c>
      <c r="T2037" s="7">
        <v>1.6696797274678801</v>
      </c>
      <c r="U2037" s="7">
        <v>1.46076283695848</v>
      </c>
      <c r="V2037" s="7">
        <v>1.1371746875113999</v>
      </c>
      <c r="W2037" s="7">
        <v>0.88156304004845598</v>
      </c>
      <c r="X2037" s="7">
        <v>1.0981116359191601</v>
      </c>
      <c r="Y2037" s="7">
        <v>1.07892665725501</v>
      </c>
      <c r="Z2037" s="7">
        <v>1.1373951636600299</v>
      </c>
      <c r="AA2037" s="7">
        <v>1.03536272089027</v>
      </c>
      <c r="AB2037" s="7">
        <v>0.82404051214565699</v>
      </c>
      <c r="AC2037" s="7">
        <v>0.94371823619341799</v>
      </c>
      <c r="AD2037" s="7">
        <v>1.1127287625204101</v>
      </c>
      <c r="AE2037" s="7">
        <v>1.2552457468826299</v>
      </c>
      <c r="AF2037" s="7">
        <v>1.0350752774512499</v>
      </c>
    </row>
    <row r="2038" spans="1:32" x14ac:dyDescent="0.25">
      <c r="A2038" s="7" t="s">
        <v>4605</v>
      </c>
      <c r="B2038" s="7">
        <v>0.87433383784758101</v>
      </c>
      <c r="C2038" s="7">
        <v>0.85014335034475297</v>
      </c>
      <c r="D2038" s="7">
        <v>0.78603544567191097</v>
      </c>
      <c r="E2038" s="7">
        <v>0.74710118908561796</v>
      </c>
      <c r="F2038" s="7">
        <v>0.75569152158887498</v>
      </c>
      <c r="G2038" s="7">
        <v>0.75105794904236201</v>
      </c>
      <c r="H2038" s="7">
        <v>0.767743899633334</v>
      </c>
      <c r="I2038" s="7">
        <v>0.74960722836313798</v>
      </c>
      <c r="J2038" s="7">
        <v>0.78322233558133603</v>
      </c>
      <c r="K2038" s="7">
        <v>0.77661161981017202</v>
      </c>
      <c r="L2038" s="7">
        <v>0.95962295865811098</v>
      </c>
      <c r="M2038" s="7">
        <v>0.61105065738219699</v>
      </c>
      <c r="N2038" s="7">
        <v>0.89617954226181995</v>
      </c>
      <c r="O2038" s="7">
        <v>0.72100286712375306</v>
      </c>
      <c r="P2038" s="7">
        <v>0.74549019286988605</v>
      </c>
      <c r="Q2038" s="7">
        <v>1.3780870649583901</v>
      </c>
      <c r="R2038" s="7">
        <v>1.0010998158241999</v>
      </c>
      <c r="S2038" s="7">
        <v>1.35676644932612</v>
      </c>
      <c r="T2038" s="7">
        <v>0.68225970023256399</v>
      </c>
      <c r="U2038" s="7">
        <v>1.5588960697560399</v>
      </c>
      <c r="V2038" s="7">
        <v>0.97299536794530495</v>
      </c>
      <c r="W2038" s="7">
        <v>1.1067337750931701</v>
      </c>
      <c r="X2038" s="7">
        <v>1.0317718071983599</v>
      </c>
      <c r="Y2038" s="7">
        <v>0.91660821140629101</v>
      </c>
      <c r="Z2038" s="7">
        <v>1.1657376227115901</v>
      </c>
      <c r="AA2038" s="7">
        <v>0.96126348324403299</v>
      </c>
      <c r="AB2038" s="7">
        <v>1.15868679031616</v>
      </c>
      <c r="AC2038" s="7">
        <v>0.85080044238224894</v>
      </c>
      <c r="AD2038" s="7">
        <v>1.1528110966533001</v>
      </c>
      <c r="AE2038" s="7">
        <v>1.0846530501641101</v>
      </c>
      <c r="AF2038" s="7">
        <v>1.1469354029904399</v>
      </c>
    </row>
    <row r="2039" spans="1:32" x14ac:dyDescent="0.25">
      <c r="A2039" s="7" t="s">
        <v>4606</v>
      </c>
      <c r="B2039" s="7">
        <v>0.63858490167478099</v>
      </c>
      <c r="C2039" s="7">
        <v>0.73130140282538503</v>
      </c>
      <c r="D2039" s="7">
        <v>0.67451254587064002</v>
      </c>
      <c r="E2039" s="7">
        <v>0.76027530943494803</v>
      </c>
      <c r="F2039" s="7">
        <v>0.70696332127335104</v>
      </c>
      <c r="G2039" s="7">
        <v>0.63626698914601598</v>
      </c>
      <c r="H2039" s="7">
        <v>1.51939166260551</v>
      </c>
      <c r="I2039" s="7">
        <v>0.95613891811559804</v>
      </c>
      <c r="J2039" s="7">
        <v>0.65596924564051895</v>
      </c>
      <c r="K2039" s="7">
        <v>0.75700886761464303</v>
      </c>
      <c r="L2039" s="7">
        <v>1.4121464723020301</v>
      </c>
      <c r="M2039" s="7">
        <v>0.69553482964129698</v>
      </c>
      <c r="N2039" s="7">
        <v>0.73241925242530503</v>
      </c>
      <c r="O2039" s="7">
        <v>0.73241925242530503</v>
      </c>
      <c r="P2039" s="7">
        <v>0.52340752331592499</v>
      </c>
      <c r="Q2039" s="7">
        <v>1.2659181649158699</v>
      </c>
      <c r="R2039" s="7">
        <v>0.85027277092651099</v>
      </c>
      <c r="S2039" s="7">
        <v>1.0631023301509399</v>
      </c>
      <c r="T2039" s="7">
        <v>1.2462414435032401</v>
      </c>
      <c r="U2039" s="7">
        <v>0.76629521330413897</v>
      </c>
      <c r="V2039" s="7">
        <v>1.08121105438803</v>
      </c>
      <c r="W2039" s="7">
        <v>0.86864286165640403</v>
      </c>
      <c r="X2039" s="7">
        <v>0.84716427739437095</v>
      </c>
      <c r="Y2039" s="7">
        <v>0.86330073982093003</v>
      </c>
      <c r="Z2039" s="7">
        <v>0.90364189588732902</v>
      </c>
      <c r="AA2039" s="7">
        <v>0.75599326468431005</v>
      </c>
      <c r="AB2039" s="7">
        <v>1.15859800222697</v>
      </c>
      <c r="AC2039" s="7">
        <v>0.981903738656142</v>
      </c>
      <c r="AD2039" s="7">
        <v>1.1577911791056399</v>
      </c>
      <c r="AE2039" s="7">
        <v>0.83586875369577895</v>
      </c>
      <c r="AF2039" s="7">
        <v>1.27236006233421</v>
      </c>
    </row>
    <row r="2040" spans="1:32" x14ac:dyDescent="0.25">
      <c r="A2040" s="7" t="s">
        <v>4607</v>
      </c>
      <c r="B2040" s="7">
        <v>1.0954054164596601</v>
      </c>
      <c r="C2040" s="7">
        <v>1.42519349440637</v>
      </c>
      <c r="D2040" s="7">
        <v>1.27673583873904</v>
      </c>
      <c r="E2040" s="7">
        <v>1.28733995700099</v>
      </c>
      <c r="F2040" s="7">
        <v>1.3308168418749999</v>
      </c>
      <c r="G2040" s="7">
        <v>1.3986831987514901</v>
      </c>
      <c r="H2040" s="7">
        <v>1.3817166095323701</v>
      </c>
      <c r="I2040" s="7">
        <v>1.19084248081723</v>
      </c>
      <c r="J2040" s="7">
        <v>1.2268964829078599</v>
      </c>
      <c r="K2040" s="7">
        <v>0.64588516083233605</v>
      </c>
      <c r="L2040" s="7">
        <v>1.4311994992411801</v>
      </c>
      <c r="M2040" s="7">
        <v>1.1954001548103199</v>
      </c>
      <c r="N2040" s="7">
        <v>1.69365442173813</v>
      </c>
      <c r="O2040" s="7">
        <v>1.4476029318972401</v>
      </c>
      <c r="P2040" s="7">
        <v>1.32867804514081</v>
      </c>
      <c r="Q2040" s="7">
        <v>0.88995547356828497</v>
      </c>
      <c r="R2040" s="7">
        <v>0.82403327702853901</v>
      </c>
      <c r="S2040" s="7">
        <v>0.949831331514009</v>
      </c>
      <c r="T2040" s="7">
        <v>0.81649685596672605</v>
      </c>
      <c r="U2040" s="7">
        <v>0.73320414338335704</v>
      </c>
      <c r="V2040" s="7">
        <v>0.75587041297759405</v>
      </c>
      <c r="W2040" s="7">
        <v>0.74637885596392395</v>
      </c>
      <c r="X2040" s="7">
        <v>0.84881859111062596</v>
      </c>
      <c r="Y2040" s="7">
        <v>0.77910294313756301</v>
      </c>
      <c r="Z2040" s="7">
        <v>0.84025702030691596</v>
      </c>
      <c r="AA2040" s="7">
        <v>1.11911961219917</v>
      </c>
      <c r="AB2040" s="7">
        <v>0.85860324345772199</v>
      </c>
      <c r="AC2040" s="7">
        <v>1.0922118182446501</v>
      </c>
      <c r="AD2040" s="7">
        <v>1.1448043246102999</v>
      </c>
      <c r="AE2040" s="7">
        <v>0.64456397336498505</v>
      </c>
      <c r="AF2040" s="7">
        <v>1.00904227329433</v>
      </c>
    </row>
    <row r="2041" spans="1:32" x14ac:dyDescent="0.25">
      <c r="A2041" s="7" t="s">
        <v>2752</v>
      </c>
      <c r="B2041" s="7">
        <v>1.37483408436778</v>
      </c>
      <c r="C2041" s="7">
        <v>1.5824861901670599</v>
      </c>
      <c r="D2041" s="7">
        <v>0.94378374152376499</v>
      </c>
      <c r="E2041" s="7">
        <v>2.2211886388103599</v>
      </c>
      <c r="F2041" s="7">
        <v>0.97232360440613097</v>
      </c>
      <c r="G2041" s="7">
        <v>2.5587463273845499</v>
      </c>
      <c r="H2041" s="7">
        <v>2.21922037240468</v>
      </c>
      <c r="I2041" s="7">
        <v>2.4022691481329601</v>
      </c>
      <c r="J2041" s="7">
        <v>0.96543467198624899</v>
      </c>
      <c r="K2041" s="7">
        <v>1.0221363656318001</v>
      </c>
      <c r="L2041" s="7">
        <v>2.16439321819312</v>
      </c>
      <c r="M2041" s="7">
        <v>1.3046419552623501</v>
      </c>
      <c r="N2041" s="7">
        <v>1.2423572583359299</v>
      </c>
      <c r="O2041" s="7">
        <v>2.36236957628067</v>
      </c>
      <c r="P2041" s="7">
        <v>2.0642928124185098</v>
      </c>
      <c r="Q2041" s="7">
        <v>0.26445120440023201</v>
      </c>
      <c r="R2041" s="7">
        <v>0.49337911268700102</v>
      </c>
      <c r="S2041" s="7">
        <v>0.692591479595139</v>
      </c>
      <c r="T2041" s="7">
        <v>0.67493627163953795</v>
      </c>
      <c r="U2041" s="7">
        <v>0.71694268819159201</v>
      </c>
      <c r="V2041" s="7">
        <v>0.52800667839210103</v>
      </c>
      <c r="W2041" s="7">
        <v>0.55258460620944105</v>
      </c>
      <c r="X2041" s="7">
        <v>0.89376762947382804</v>
      </c>
      <c r="Y2041" s="7">
        <v>0.94477670013858694</v>
      </c>
      <c r="Z2041" s="7">
        <v>0.97139012831150495</v>
      </c>
      <c r="AA2041" s="7">
        <v>0.61321774081765101</v>
      </c>
      <c r="AB2041" s="7">
        <v>1.08893276940856</v>
      </c>
      <c r="AC2041" s="7">
        <v>0.87269866550360098</v>
      </c>
      <c r="AD2041" s="7">
        <v>0.88489648674952204</v>
      </c>
      <c r="AE2041" s="7">
        <v>0.70082027522017298</v>
      </c>
      <c r="AF2041" s="7">
        <v>0.90929212924136305</v>
      </c>
    </row>
    <row r="2042" spans="1:32" x14ac:dyDescent="0.25">
      <c r="A2042" s="7" t="s">
        <v>4608</v>
      </c>
      <c r="B2042" s="7">
        <v>0.269246280366156</v>
      </c>
      <c r="C2042" s="7">
        <v>0.98227408319481402</v>
      </c>
      <c r="D2042" s="7">
        <v>0.39788616987442998</v>
      </c>
      <c r="E2042" s="7">
        <v>0.69405707827720198</v>
      </c>
      <c r="F2042" s="7">
        <v>0.60430831815514996</v>
      </c>
      <c r="G2042" s="7">
        <v>0.84662997048469002</v>
      </c>
      <c r="H2042" s="7">
        <v>0.56541718876892699</v>
      </c>
      <c r="I2042" s="7">
        <v>1.3629469968222301</v>
      </c>
      <c r="J2042" s="7">
        <v>1.0380939920784</v>
      </c>
      <c r="K2042" s="7">
        <v>1.0150600748835199</v>
      </c>
      <c r="L2042" s="7">
        <v>1.2167669278703099</v>
      </c>
      <c r="M2042" s="7">
        <v>0.87920457684242004</v>
      </c>
      <c r="N2042" s="7">
        <v>0.82253045230598099</v>
      </c>
      <c r="O2042" s="7">
        <v>0.290695170480962</v>
      </c>
      <c r="P2042" s="7">
        <v>0.28298284963146703</v>
      </c>
      <c r="Q2042" s="7">
        <v>1.0899220010567201</v>
      </c>
      <c r="R2042" s="7">
        <v>0.96352768496779295</v>
      </c>
      <c r="S2042" s="7">
        <v>1.6720637357030499</v>
      </c>
      <c r="T2042" s="7">
        <v>0.93238705636617203</v>
      </c>
      <c r="U2042" s="7">
        <v>0.90026049743705405</v>
      </c>
      <c r="V2042" s="7">
        <v>0.39383736172637901</v>
      </c>
      <c r="W2042" s="7">
        <v>0.85728318738579301</v>
      </c>
      <c r="X2042" s="7">
        <v>0.829731750762009</v>
      </c>
      <c r="Y2042" s="7">
        <v>0.94235274064466901</v>
      </c>
      <c r="Z2042" s="7">
        <v>1.18591259225837</v>
      </c>
      <c r="AA2042" s="7">
        <v>1.1587750043348399</v>
      </c>
      <c r="AB2042" s="7">
        <v>0.91725047181540098</v>
      </c>
      <c r="AC2042" s="7">
        <v>0.98238068283187896</v>
      </c>
      <c r="AD2042" s="7">
        <v>0.84126522562951001</v>
      </c>
      <c r="AE2042" s="7">
        <v>1.0407264968674701</v>
      </c>
      <c r="AF2042" s="7">
        <v>0.70422040661567098</v>
      </c>
    </row>
    <row r="2043" spans="1:32" x14ac:dyDescent="0.25">
      <c r="A2043" s="7" t="s">
        <v>2755</v>
      </c>
      <c r="B2043" s="7">
        <v>0.38853857134349601</v>
      </c>
      <c r="C2043" s="7">
        <v>0.75515958225223101</v>
      </c>
      <c r="D2043" s="7">
        <v>0.64059051634325204</v>
      </c>
      <c r="E2043" s="7">
        <v>0.79700219762768498</v>
      </c>
      <c r="F2043" s="7">
        <v>0.83784856025610399</v>
      </c>
      <c r="G2043" s="7">
        <v>0.74519705478188503</v>
      </c>
      <c r="H2043" s="7">
        <v>0.79899470312175402</v>
      </c>
      <c r="I2043" s="7">
        <v>0.71032820863567403</v>
      </c>
      <c r="J2043" s="7">
        <v>1.00521902175792</v>
      </c>
      <c r="K2043" s="7">
        <v>0.651693936394936</v>
      </c>
      <c r="L2043" s="7">
        <v>0.672367006884805</v>
      </c>
      <c r="M2043" s="7">
        <v>0.99821397508227305</v>
      </c>
      <c r="N2043" s="7">
        <v>0.84070486658802801</v>
      </c>
      <c r="O2043" s="7">
        <v>0.57490824600399104</v>
      </c>
      <c r="P2043" s="7">
        <v>0.71469757979263304</v>
      </c>
      <c r="Q2043" s="7">
        <v>1.9047809401781901</v>
      </c>
      <c r="R2043" s="7">
        <v>1.71376729388104</v>
      </c>
      <c r="S2043" s="7">
        <v>0.74173990688288605</v>
      </c>
      <c r="T2043" s="7">
        <v>0.41594560361904298</v>
      </c>
      <c r="U2043" s="7">
        <v>1.5495312615507699</v>
      </c>
      <c r="V2043" s="7">
        <v>1.47901687810462</v>
      </c>
      <c r="W2043" s="7">
        <v>0.99344947817166296</v>
      </c>
      <c r="X2043" s="7">
        <v>0.89186740129475395</v>
      </c>
      <c r="Y2043" s="7">
        <v>1.13429519865418</v>
      </c>
      <c r="Z2043" s="7">
        <v>1.55909987109133</v>
      </c>
      <c r="AA2043" s="7">
        <v>1.1754412009583</v>
      </c>
      <c r="AB2043" s="7">
        <v>1.2933189372890299</v>
      </c>
      <c r="AC2043" s="7">
        <v>1.3244564525461999</v>
      </c>
      <c r="AD2043" s="7">
        <v>1.30888769491761</v>
      </c>
      <c r="AE2043" s="7">
        <v>0.89409150952740901</v>
      </c>
      <c r="AF2043" s="7">
        <v>0.93857367418051396</v>
      </c>
    </row>
    <row r="2044" spans="1:32" x14ac:dyDescent="0.25">
      <c r="A2044" s="7" t="s">
        <v>2758</v>
      </c>
      <c r="B2044" s="7">
        <v>0.75322968686592895</v>
      </c>
      <c r="C2044" s="7">
        <v>0.76867818757989803</v>
      </c>
      <c r="D2044" s="7">
        <v>0.87985325572309803</v>
      </c>
      <c r="E2044" s="7">
        <v>0.97194368942614895</v>
      </c>
      <c r="F2044" s="7">
        <v>0.80979831584131001</v>
      </c>
      <c r="G2044" s="7">
        <v>1.08076724191953</v>
      </c>
      <c r="H2044" s="7">
        <v>0.61880059260940301</v>
      </c>
      <c r="I2044" s="7">
        <v>0.475836317765162</v>
      </c>
      <c r="J2044" s="7">
        <v>0.87378911266741599</v>
      </c>
      <c r="K2044" s="7">
        <v>0.747251253123147</v>
      </c>
      <c r="L2044" s="7">
        <v>0.83408560167444801</v>
      </c>
      <c r="M2044" s="7">
        <v>1.1675501402889501</v>
      </c>
      <c r="N2044" s="7">
        <v>0.416618545699038</v>
      </c>
      <c r="O2044" s="7">
        <v>0.81626688587061902</v>
      </c>
      <c r="P2044" s="7">
        <v>0.84002517360905704</v>
      </c>
      <c r="Q2044" s="7">
        <v>1.2229616656219899</v>
      </c>
      <c r="R2044" s="7">
        <v>0.80352924815372095</v>
      </c>
      <c r="S2044" s="7">
        <v>3.7945233870402002</v>
      </c>
      <c r="T2044" s="7">
        <v>1.4121935988205401</v>
      </c>
      <c r="U2044" s="7">
        <v>1.6689007498506601</v>
      </c>
      <c r="V2044" s="7">
        <v>1.0717785126469299</v>
      </c>
      <c r="W2044" s="7">
        <v>0.75797696439746498</v>
      </c>
      <c r="X2044" s="7">
        <v>1.62607872292032</v>
      </c>
      <c r="Y2044" s="7">
        <v>1.1052903074024001</v>
      </c>
      <c r="Z2044" s="7">
        <v>1.42385768923517</v>
      </c>
      <c r="AA2044" s="7">
        <v>1.03880667988947</v>
      </c>
      <c r="AB2044" s="7">
        <v>1.09143955167054</v>
      </c>
      <c r="AC2044" s="7">
        <v>1.14130227230523</v>
      </c>
      <c r="AD2044" s="7">
        <v>1.28536979125022</v>
      </c>
      <c r="AE2044" s="7">
        <v>1.5471294152487201</v>
      </c>
      <c r="AF2044" s="7">
        <v>1.62192349620076</v>
      </c>
    </row>
    <row r="2045" spans="1:32" x14ac:dyDescent="0.25">
      <c r="A2045" s="7" t="s">
        <v>2761</v>
      </c>
      <c r="B2045" s="7">
        <v>0.69217188569355304</v>
      </c>
      <c r="C2045" s="7">
        <v>0.33397293484713902</v>
      </c>
      <c r="D2045" s="7">
        <v>1.18361392453598</v>
      </c>
      <c r="E2045" s="7">
        <v>0.71985876112129499</v>
      </c>
      <c r="F2045" s="7">
        <v>0.64025899426653599</v>
      </c>
      <c r="G2045" s="7">
        <v>0.55546793826907603</v>
      </c>
      <c r="H2045" s="7">
        <v>0.69736317483625399</v>
      </c>
      <c r="I2045" s="7">
        <v>0.51393762512746299</v>
      </c>
      <c r="J2045" s="7">
        <v>0.50528547655629297</v>
      </c>
      <c r="K2045" s="7">
        <v>0.76113666249365197</v>
      </c>
      <c r="L2045" s="7">
        <v>1.0562150062864799</v>
      </c>
      <c r="M2045" s="7">
        <v>0.59498273526451195</v>
      </c>
      <c r="N2045" s="7">
        <v>0.86868858219384204</v>
      </c>
      <c r="O2045" s="7">
        <v>0.267500928485088</v>
      </c>
      <c r="P2045" s="7">
        <v>0.34609656211215001</v>
      </c>
      <c r="Q2045" s="7">
        <v>1.51352620166105</v>
      </c>
      <c r="R2045" s="7">
        <v>0.65572663877037296</v>
      </c>
      <c r="S2045" s="7">
        <v>2.3783983168959302</v>
      </c>
      <c r="T2045" s="7">
        <v>0.995209151292476</v>
      </c>
      <c r="U2045" s="7">
        <v>0.83759227047864204</v>
      </c>
      <c r="V2045" s="7">
        <v>2.0116359596175801</v>
      </c>
      <c r="W2045" s="7">
        <v>0.32533740783368298</v>
      </c>
      <c r="X2045" s="7">
        <v>0.94260444712302904</v>
      </c>
      <c r="Y2045" s="7">
        <v>1.09087930397384</v>
      </c>
      <c r="Z2045" s="7">
        <v>1.4971909246949</v>
      </c>
      <c r="AA2045" s="7">
        <v>0.733671694287792</v>
      </c>
      <c r="AB2045" s="7">
        <v>1.37394948523449</v>
      </c>
      <c r="AC2045" s="7">
        <v>0.92527361969890798</v>
      </c>
      <c r="AD2045" s="7">
        <v>1.2237489808921</v>
      </c>
      <c r="AE2045" s="7">
        <v>1.2179720384174</v>
      </c>
      <c r="AF2045" s="7">
        <v>1.04177529293883</v>
      </c>
    </row>
    <row r="2046" spans="1:32" x14ac:dyDescent="0.25">
      <c r="A2046" s="7" t="s">
        <v>4609</v>
      </c>
      <c r="B2046" s="7">
        <v>0.68998363412136599</v>
      </c>
      <c r="C2046" s="7">
        <v>0.73462963397627801</v>
      </c>
      <c r="D2046" s="7">
        <v>0.536766680073827</v>
      </c>
      <c r="E2046" s="7">
        <v>0.95075686054664699</v>
      </c>
      <c r="F2046" s="7">
        <v>1.15775195078306</v>
      </c>
      <c r="G2046" s="7">
        <v>0.78942245198003302</v>
      </c>
      <c r="H2046" s="7">
        <v>0.65244040697064398</v>
      </c>
      <c r="I2046" s="7">
        <v>0.95278622417641601</v>
      </c>
      <c r="J2046" s="7">
        <v>0.94568345147222499</v>
      </c>
      <c r="K2046" s="7">
        <v>0.91520661401241099</v>
      </c>
      <c r="L2046" s="7">
        <v>0.51566480187366004</v>
      </c>
      <c r="M2046" s="7">
        <v>0.76857673714375596</v>
      </c>
      <c r="N2046" s="7">
        <v>0.87190651614515802</v>
      </c>
      <c r="O2046" s="7">
        <v>0.80597227621093004</v>
      </c>
      <c r="P2046" s="7">
        <v>1.06282058401441</v>
      </c>
      <c r="Q2046" s="7">
        <v>1.19635857191785</v>
      </c>
      <c r="R2046" s="7">
        <v>1.0358763015483301</v>
      </c>
      <c r="S2046" s="7">
        <v>0.99531759977738499</v>
      </c>
      <c r="T2046" s="7">
        <v>1.0061507121351601</v>
      </c>
      <c r="U2046" s="7">
        <v>0.97648466445278004</v>
      </c>
      <c r="V2046" s="7">
        <v>0.65915072832939403</v>
      </c>
      <c r="W2046" s="7">
        <v>1.1590066973125199</v>
      </c>
      <c r="X2046" s="7">
        <v>0.88874034210340602</v>
      </c>
      <c r="Y2046" s="7">
        <v>0.98860910219543796</v>
      </c>
      <c r="Z2046" s="7">
        <v>0.58272047172965602</v>
      </c>
      <c r="AA2046" s="7">
        <v>1.0005200552339399</v>
      </c>
      <c r="AB2046" s="7">
        <v>0.78703912769775897</v>
      </c>
      <c r="AC2046" s="7">
        <v>0.88049429769213705</v>
      </c>
      <c r="AD2046" s="7">
        <v>1.1553624447344299</v>
      </c>
      <c r="AE2046" s="7">
        <v>1.0124310082724399</v>
      </c>
      <c r="AF2046" s="7">
        <v>1.27813688374665</v>
      </c>
    </row>
    <row r="2047" spans="1:32" x14ac:dyDescent="0.25">
      <c r="A2047" s="7" t="s">
        <v>4610</v>
      </c>
      <c r="B2047" s="7">
        <v>0.79526865580739403</v>
      </c>
      <c r="C2047" s="7">
        <v>0.69822040055895795</v>
      </c>
      <c r="D2047" s="7">
        <v>0.76982923384241098</v>
      </c>
      <c r="E2047" s="7">
        <v>1.16934607447079</v>
      </c>
      <c r="F2047" s="7">
        <v>0.58292077039053602</v>
      </c>
      <c r="G2047" s="7">
        <v>0.91234693722446603</v>
      </c>
      <c r="H2047" s="7">
        <v>0.68805678108221602</v>
      </c>
      <c r="I2047" s="7">
        <v>1.2043914113680201</v>
      </c>
      <c r="J2047" s="7">
        <v>0.92551065215941797</v>
      </c>
      <c r="K2047" s="7">
        <v>0.79553887928163702</v>
      </c>
      <c r="L2047" s="7">
        <v>0.72020216093182798</v>
      </c>
      <c r="M2047" s="7">
        <v>0.62193611537060201</v>
      </c>
      <c r="N2047" s="7">
        <v>0.84694552296403103</v>
      </c>
      <c r="O2047" s="7">
        <v>1.28095243274162</v>
      </c>
      <c r="P2047" s="7">
        <v>0.89835216664642503</v>
      </c>
      <c r="Q2047" s="7">
        <v>0.57324701331831895</v>
      </c>
      <c r="R2047" s="7">
        <v>1.1325123921654601</v>
      </c>
      <c r="S2047" s="7">
        <v>1.4665681442523799</v>
      </c>
      <c r="T2047" s="7">
        <v>1.3268965246390101</v>
      </c>
      <c r="U2047" s="7">
        <v>1.17449404966974</v>
      </c>
      <c r="V2047" s="7">
        <v>1.1639628581555399</v>
      </c>
      <c r="W2047" s="7">
        <v>0.91974756081970899</v>
      </c>
      <c r="X2047" s="7">
        <v>0.99915951845179196</v>
      </c>
      <c r="Y2047" s="7">
        <v>1.30024783567359</v>
      </c>
      <c r="Z2047" s="7">
        <v>0.90945169790967995</v>
      </c>
      <c r="AA2047" s="7">
        <v>1.10185360169258</v>
      </c>
      <c r="AB2047" s="7">
        <v>1.21054001513148</v>
      </c>
      <c r="AC2047" s="7">
        <v>1.0882309295925201</v>
      </c>
      <c r="AD2047" s="7">
        <v>0.93729205600895604</v>
      </c>
      <c r="AE2047" s="7">
        <v>0.54958929136718804</v>
      </c>
      <c r="AF2047" s="7">
        <v>1.36520867123857</v>
      </c>
    </row>
    <row r="2048" spans="1:32" x14ac:dyDescent="0.25">
      <c r="A2048" s="7" t="s">
        <v>4611</v>
      </c>
      <c r="B2048" s="7">
        <v>0.60917390552706396</v>
      </c>
      <c r="C2048" s="7">
        <v>0.75696165775552304</v>
      </c>
      <c r="D2048" s="7">
        <v>0.89483681684670802</v>
      </c>
      <c r="E2048" s="7">
        <v>1.03181083110723</v>
      </c>
      <c r="F2048" s="7">
        <v>0.77318226470742701</v>
      </c>
      <c r="G2048" s="7">
        <v>0.80832691310321902</v>
      </c>
      <c r="H2048" s="7">
        <v>0.82725095454710795</v>
      </c>
      <c r="I2048" s="7">
        <v>0.78309485784470201</v>
      </c>
      <c r="J2048" s="7">
        <v>0.99216045855813195</v>
      </c>
      <c r="K2048" s="7">
        <v>0.59575218693979204</v>
      </c>
      <c r="L2048" s="7">
        <v>0.80339574114690904</v>
      </c>
      <c r="M2048" s="7">
        <v>0.97081515134531804</v>
      </c>
      <c r="N2048" s="7">
        <v>1.23064137886103</v>
      </c>
      <c r="O2048" s="7">
        <v>0.53269812335857303</v>
      </c>
      <c r="P2048" s="7">
        <v>0.85122985834645404</v>
      </c>
      <c r="Q2048" s="7">
        <v>1.3354952549602901</v>
      </c>
      <c r="R2048" s="7">
        <v>1.03653049949331</v>
      </c>
      <c r="S2048" s="7">
        <v>1.2147365306320299</v>
      </c>
      <c r="T2048" s="7">
        <v>1.22446359795779</v>
      </c>
      <c r="U2048" s="7">
        <v>1.2567476425837001</v>
      </c>
      <c r="V2048" s="7">
        <v>1.05890810095042</v>
      </c>
      <c r="W2048" s="7">
        <v>1.0329500832601699</v>
      </c>
      <c r="X2048" s="7">
        <v>1.1059272893825101</v>
      </c>
      <c r="Y2048" s="7">
        <v>0.98864857782262305</v>
      </c>
      <c r="Z2048" s="7">
        <v>0.79683760097233602</v>
      </c>
      <c r="AA2048" s="7">
        <v>1.32294770890455</v>
      </c>
      <c r="AB2048" s="7">
        <v>1.27033669811133</v>
      </c>
      <c r="AC2048" s="7">
        <v>0.94371000610341305</v>
      </c>
      <c r="AD2048" s="7">
        <v>1.0489320276898599</v>
      </c>
      <c r="AE2048" s="7">
        <v>1.2177256873181099</v>
      </c>
      <c r="AF2048" s="7">
        <v>1.29883432895766</v>
      </c>
    </row>
    <row r="2049" spans="1:32" x14ac:dyDescent="0.25">
      <c r="A2049" s="7" t="s">
        <v>4612</v>
      </c>
      <c r="B2049" s="7">
        <v>0.487576961796096</v>
      </c>
      <c r="C2049" s="7">
        <v>0.670541947459946</v>
      </c>
      <c r="D2049" s="7">
        <v>0.31845797504734902</v>
      </c>
      <c r="E2049" s="7">
        <v>0.49153296148612502</v>
      </c>
      <c r="F2049" s="7">
        <v>1.12251491204578</v>
      </c>
      <c r="G2049" s="7">
        <v>0.57460895497673803</v>
      </c>
      <c r="H2049" s="7">
        <v>1.27679889995692</v>
      </c>
      <c r="I2049" s="7">
        <v>0.49647796109866199</v>
      </c>
      <c r="J2049" s="7">
        <v>1.0038349213449</v>
      </c>
      <c r="K2049" s="7">
        <v>1.1996091611774999</v>
      </c>
      <c r="L2049" s="7">
        <v>0.50248179149851302</v>
      </c>
      <c r="M2049" s="7">
        <v>0.72040021054839498</v>
      </c>
      <c r="N2049" s="7">
        <v>0.85157440453958499</v>
      </c>
      <c r="O2049" s="7">
        <v>0.46968824300071499</v>
      </c>
      <c r="P2049" s="7">
        <v>0.55114318604363199</v>
      </c>
      <c r="Q2049" s="7">
        <v>0.78773633067700499</v>
      </c>
      <c r="R2049" s="7">
        <v>0.74800702008633901</v>
      </c>
      <c r="S2049" s="7">
        <v>1.74534971353479</v>
      </c>
      <c r="T2049" s="7">
        <v>1.08370936075659</v>
      </c>
      <c r="U2049" s="7">
        <v>1.0223688924584899</v>
      </c>
      <c r="V2049" s="7">
        <v>0.92199400094891204</v>
      </c>
      <c r="W2049" s="7">
        <v>1.0274821704482699</v>
      </c>
      <c r="X2049" s="7">
        <v>1.04118202051887</v>
      </c>
      <c r="Y2049" s="7">
        <v>1.00204596963015</v>
      </c>
      <c r="Z2049" s="7">
        <v>0.89686783286668803</v>
      </c>
      <c r="AA2049" s="7">
        <v>0.820226399876262</v>
      </c>
      <c r="AB2049" s="7">
        <v>0.95883324677384096</v>
      </c>
      <c r="AC2049" s="7">
        <v>0.99305178249244597</v>
      </c>
      <c r="AD2049" s="7">
        <v>1.23360093738845</v>
      </c>
      <c r="AE2049" s="7">
        <v>1.4863545993781599</v>
      </c>
      <c r="AF2049" s="7">
        <v>0.98410861297281205</v>
      </c>
    </row>
    <row r="2050" spans="1:32" x14ac:dyDescent="0.25">
      <c r="A2050" s="7" t="s">
        <v>2764</v>
      </c>
      <c r="B2050" s="7">
        <v>0.74595247814744603</v>
      </c>
      <c r="C2050" s="7">
        <v>0.64428736207809001</v>
      </c>
      <c r="D2050" s="7">
        <v>0.752076882729938</v>
      </c>
      <c r="E2050" s="7">
        <v>0.68960795598852598</v>
      </c>
      <c r="F2050" s="7">
        <v>0.74472759723094795</v>
      </c>
      <c r="G2050" s="7">
        <v>0.781474024725896</v>
      </c>
      <c r="H2050" s="7">
        <v>0.77045009647741203</v>
      </c>
      <c r="I2050" s="7">
        <v>0.63081367199660898</v>
      </c>
      <c r="J2050" s="7">
        <v>0.815770690387848</v>
      </c>
      <c r="K2050" s="7">
        <v>0.49779875210679198</v>
      </c>
      <c r="L2050" s="7">
        <v>1.1097108394141399</v>
      </c>
      <c r="M2050" s="7">
        <v>0.83765803303019903</v>
      </c>
      <c r="N2050" s="7">
        <v>1.0402505484225</v>
      </c>
      <c r="O2050" s="7">
        <v>0.44239590095869302</v>
      </c>
      <c r="P2050" s="7">
        <v>0.45562643257614999</v>
      </c>
      <c r="Q2050" s="7">
        <v>1.15775002722647</v>
      </c>
      <c r="R2050" s="7">
        <v>0.78421381312590299</v>
      </c>
      <c r="S2050" s="7">
        <v>0.77360198886168197</v>
      </c>
      <c r="T2050" s="7">
        <v>2.78454268693149</v>
      </c>
      <c r="U2050" s="7">
        <v>2.6041416744397399</v>
      </c>
      <c r="V2050" s="7">
        <v>0.37353621410056498</v>
      </c>
      <c r="W2050" s="7">
        <v>0.79694800224296802</v>
      </c>
      <c r="X2050" s="7">
        <v>1.0301048183258401</v>
      </c>
      <c r="Y2050" s="7">
        <v>1.14548394224226</v>
      </c>
      <c r="Z2050" s="7">
        <v>1.2728624950459999</v>
      </c>
      <c r="AA2050" s="7">
        <v>1.1777900969388599</v>
      </c>
      <c r="AB2050" s="7">
        <v>1.1528682061729201</v>
      </c>
      <c r="AC2050" s="7">
        <v>0.861189780912194</v>
      </c>
      <c r="AD2050" s="7">
        <v>1.2064041196701401</v>
      </c>
      <c r="AE2050" s="7">
        <v>1.0374890822564899</v>
      </c>
      <c r="AF2050" s="7">
        <v>1.3753191570837799</v>
      </c>
    </row>
    <row r="2051" spans="1:32" x14ac:dyDescent="0.25">
      <c r="A2051" s="7" t="s">
        <v>4613</v>
      </c>
      <c r="B2051" s="7">
        <v>1.2339687979549201</v>
      </c>
      <c r="C2051" s="7">
        <v>1.79823166630382</v>
      </c>
      <c r="D2051" s="7">
        <v>0.332478121081002</v>
      </c>
      <c r="E2051" s="7">
        <v>0.61555949274425403</v>
      </c>
      <c r="F2051" s="7">
        <v>0.69250442933728595</v>
      </c>
      <c r="G2051" s="7">
        <v>0.34007762099142402</v>
      </c>
      <c r="H2051" s="7">
        <v>0.38662455794276501</v>
      </c>
      <c r="I2051" s="7">
        <v>0.91763961418356399</v>
      </c>
      <c r="J2051" s="7">
        <v>0.52246561884157405</v>
      </c>
      <c r="K2051" s="7">
        <v>0.80906700216220595</v>
      </c>
      <c r="L2051" s="7">
        <v>0.84806110060021</v>
      </c>
      <c r="M2051" s="7">
        <v>0.94157740414209901</v>
      </c>
      <c r="N2051" s="7">
        <v>0.68990209486699705</v>
      </c>
      <c r="O2051" s="7">
        <v>0.58537147443260396</v>
      </c>
      <c r="P2051" s="7">
        <v>0.68572087004962101</v>
      </c>
      <c r="Q2051" s="7">
        <v>1.1601875652570901</v>
      </c>
      <c r="R2051" s="7">
        <v>0.76864961892797801</v>
      </c>
      <c r="S2051" s="7">
        <v>1.0269222138565399</v>
      </c>
      <c r="T2051" s="7">
        <v>1.28995426590956</v>
      </c>
      <c r="U2051" s="7">
        <v>0.92608110633245899</v>
      </c>
      <c r="V2051" s="7">
        <v>0.96014815801293896</v>
      </c>
      <c r="W2051" s="7">
        <v>0.81327368969302705</v>
      </c>
      <c r="X2051" s="7">
        <v>1.2929239987644301</v>
      </c>
      <c r="Y2051" s="7">
        <v>0.88141656899784604</v>
      </c>
      <c r="Z2051" s="7">
        <v>0.97036686495175795</v>
      </c>
      <c r="AA2051" s="7">
        <v>1.0754899419882</v>
      </c>
      <c r="AB2051" s="7">
        <v>1.2533905338960201</v>
      </c>
      <c r="AC2051" s="7">
        <v>0.51573201896510101</v>
      </c>
      <c r="AD2051" s="7">
        <v>1.0521292582023201</v>
      </c>
      <c r="AE2051" s="7">
        <v>0.31986167029891299</v>
      </c>
      <c r="AF2051" s="7">
        <v>1.0565000971716501</v>
      </c>
    </row>
    <row r="2052" spans="1:32" x14ac:dyDescent="0.25">
      <c r="A2052" s="7" t="s">
        <v>2767</v>
      </c>
      <c r="B2052" s="7">
        <v>0.36736254042549499</v>
      </c>
      <c r="C2052" s="7">
        <v>0.23579549106380601</v>
      </c>
      <c r="D2052" s="7">
        <v>0.44254371148931698</v>
      </c>
      <c r="E2052" s="7">
        <v>0.86629213021267903</v>
      </c>
      <c r="F2052" s="7">
        <v>0.78085898127651698</v>
      </c>
      <c r="G2052" s="7">
        <v>0.89192207489352704</v>
      </c>
      <c r="H2052" s="7">
        <v>0.82186689276587499</v>
      </c>
      <c r="I2052" s="7">
        <v>0.95514260510628701</v>
      </c>
      <c r="J2052" s="7">
        <v>0.85433148936161596</v>
      </c>
      <c r="K2052" s="7">
        <v>0.85988400637590501</v>
      </c>
      <c r="L2052" s="7">
        <v>0.93618066881213702</v>
      </c>
      <c r="M2052" s="7">
        <v>0.74028383282721799</v>
      </c>
      <c r="N2052" s="7">
        <v>0.82551614041363897</v>
      </c>
      <c r="O2052" s="7">
        <v>0.42959832452833002</v>
      </c>
      <c r="P2052" s="7">
        <v>0.35261430477285299</v>
      </c>
      <c r="Q2052" s="7">
        <v>1.3038463637781299</v>
      </c>
      <c r="R2052" s="7">
        <v>1.2193378031628801</v>
      </c>
      <c r="S2052" s="7">
        <v>1.23250796845357</v>
      </c>
      <c r="T2052" s="7">
        <v>0.733139201181644</v>
      </c>
      <c r="U2052" s="7">
        <v>0.80886765160310103</v>
      </c>
      <c r="V2052" s="7">
        <v>0.98227482793049603</v>
      </c>
      <c r="W2052" s="7">
        <v>1.3718922177800199</v>
      </c>
      <c r="X2052" s="7">
        <v>1.0443332180887599</v>
      </c>
      <c r="Y2052" s="7">
        <v>0.93803976077692597</v>
      </c>
      <c r="Z2052" s="7">
        <v>1.2648921420108099</v>
      </c>
      <c r="AA2052" s="7">
        <v>1.13468265680382</v>
      </c>
      <c r="AB2052" s="7">
        <v>1.00801628684055</v>
      </c>
      <c r="AC2052" s="7">
        <v>0.983214480134455</v>
      </c>
      <c r="AD2052" s="7">
        <v>1.1408831084803399</v>
      </c>
      <c r="AE2052" s="7">
        <v>0.88134991687728204</v>
      </c>
      <c r="AF2052" s="7">
        <v>0.91589529050362795</v>
      </c>
    </row>
    <row r="2053" spans="1:32" x14ac:dyDescent="0.25">
      <c r="A2053" s="7" t="s">
        <v>4614</v>
      </c>
      <c r="B2053" s="7">
        <v>0.68964938431213996</v>
      </c>
      <c r="C2053" s="7">
        <v>0.64600068910251096</v>
      </c>
      <c r="D2053" s="7">
        <v>0.62417634149769696</v>
      </c>
      <c r="E2053" s="7">
        <v>0.87079146943210095</v>
      </c>
      <c r="F2053" s="7">
        <v>0.70929129715647399</v>
      </c>
      <c r="G2053" s="7">
        <v>0.98973416387834101</v>
      </c>
      <c r="H2053" s="7">
        <v>0.86642659991113802</v>
      </c>
      <c r="I2053" s="7">
        <v>0.96245372937232299</v>
      </c>
      <c r="J2053" s="7">
        <v>0.85114955658776803</v>
      </c>
      <c r="K2053" s="7">
        <v>0.87952823658369295</v>
      </c>
      <c r="L2053" s="7">
        <v>0.68286353772025898</v>
      </c>
      <c r="M2053" s="7">
        <v>0.74750795262444303</v>
      </c>
      <c r="N2053" s="7">
        <v>0.90957423224338496</v>
      </c>
      <c r="O2053" s="7">
        <v>0.85585563394272401</v>
      </c>
      <c r="P2053" s="7">
        <v>0.73111922771915705</v>
      </c>
      <c r="Q2053" s="7">
        <v>1.0968317933480101</v>
      </c>
      <c r="R2053" s="7">
        <v>0.51290031715853002</v>
      </c>
      <c r="S2053" s="7">
        <v>2.0063996219780602</v>
      </c>
      <c r="T2053" s="7">
        <v>1.4566000014268301</v>
      </c>
      <c r="U2053" s="7">
        <v>1.1577156439459599</v>
      </c>
      <c r="V2053" s="7">
        <v>1.2564212805214301</v>
      </c>
      <c r="W2053" s="7">
        <v>1.1281962012318001</v>
      </c>
      <c r="X2053" s="7">
        <v>1.0884368819572501</v>
      </c>
      <c r="Y2053" s="7">
        <v>1.13893691497994</v>
      </c>
      <c r="Z2053" s="7">
        <v>1.26679870071826</v>
      </c>
      <c r="AA2053" s="7">
        <v>0.95305381470491302</v>
      </c>
      <c r="AB2053" s="7">
        <v>1.1797667289131799</v>
      </c>
      <c r="AC2053" s="7">
        <v>1.15075607164483</v>
      </c>
      <c r="AD2053" s="7">
        <v>1.1991071670920901</v>
      </c>
      <c r="AE2053" s="7">
        <v>1.0615751622643199</v>
      </c>
      <c r="AF2053" s="7">
        <v>1.1872880104271999</v>
      </c>
    </row>
    <row r="2054" spans="1:32" x14ac:dyDescent="0.25">
      <c r="A2054" s="7" t="s">
        <v>2770</v>
      </c>
      <c r="B2054" s="7">
        <v>0.46204442323016898</v>
      </c>
      <c r="C2054" s="7">
        <v>0.40428887032639799</v>
      </c>
      <c r="D2054" s="7">
        <v>0.42317049339109197</v>
      </c>
      <c r="E2054" s="7">
        <v>0.65308202129648896</v>
      </c>
      <c r="F2054" s="7">
        <v>0.70972689049057203</v>
      </c>
      <c r="G2054" s="7">
        <v>0.72194441129713904</v>
      </c>
      <c r="H2054" s="7">
        <v>0.83301278226593001</v>
      </c>
      <c r="I2054" s="7">
        <v>0.731940564684331</v>
      </c>
      <c r="J2054" s="7">
        <v>0.70084142081306899</v>
      </c>
      <c r="K2054" s="7">
        <v>0.81384165895807803</v>
      </c>
      <c r="L2054" s="7">
        <v>0.59337238415038696</v>
      </c>
      <c r="M2054" s="7">
        <v>0.71480272691556102</v>
      </c>
      <c r="N2054" s="7">
        <v>0.76389158888446096</v>
      </c>
      <c r="O2054" s="7">
        <v>0.41165747405498598</v>
      </c>
      <c r="P2054" s="7">
        <v>0.46246875223332101</v>
      </c>
      <c r="Q2054" s="7">
        <v>1.0961398913015501</v>
      </c>
      <c r="R2054" s="7">
        <v>1.23678513193698</v>
      </c>
      <c r="S2054" s="7">
        <v>1.39508886898282</v>
      </c>
      <c r="T2054" s="7">
        <v>1.1338936804744</v>
      </c>
      <c r="U2054" s="7">
        <v>1.3487404424665499</v>
      </c>
      <c r="V2054" s="7">
        <v>0.97614074153077102</v>
      </c>
      <c r="W2054" s="7">
        <v>1.51919184527638</v>
      </c>
      <c r="X2054" s="7">
        <v>0.40492956921915602</v>
      </c>
      <c r="Y2054" s="7">
        <v>1.0869613648319301</v>
      </c>
      <c r="Z2054" s="7">
        <v>1.0826718566834199</v>
      </c>
      <c r="AA2054" s="7">
        <v>1.1470144789110399</v>
      </c>
      <c r="AB2054" s="7">
        <v>1.15216188868925</v>
      </c>
      <c r="AC2054" s="7">
        <v>1.1238511349091</v>
      </c>
      <c r="AD2054" s="7">
        <v>1.54679663835199</v>
      </c>
      <c r="AE2054" s="7">
        <v>1.3692110010037599</v>
      </c>
      <c r="AF2054" s="7">
        <v>1.5939812279855801</v>
      </c>
    </row>
    <row r="2055" spans="1:32" x14ac:dyDescent="0.25">
      <c r="A2055" s="7" t="s">
        <v>4615</v>
      </c>
      <c r="B2055" s="7">
        <v>0.57082080450417705</v>
      </c>
      <c r="C2055" s="7">
        <v>0.67245475262321297</v>
      </c>
      <c r="D2055" s="7">
        <v>0.80611035562906896</v>
      </c>
      <c r="E2055" s="7">
        <v>0.93141248344705896</v>
      </c>
      <c r="F2055" s="7">
        <v>1.36440094735145</v>
      </c>
      <c r="G2055" s="7">
        <v>0.87711489472592996</v>
      </c>
      <c r="H2055" s="7">
        <v>0.93419697517634803</v>
      </c>
      <c r="I2055" s="7">
        <v>1.0678525781821999</v>
      </c>
      <c r="J2055" s="7">
        <v>1.1903702142709001</v>
      </c>
      <c r="K2055" s="7">
        <v>0.78692348174966598</v>
      </c>
      <c r="L2055" s="7">
        <v>0.442145647960766</v>
      </c>
      <c r="M2055" s="7">
        <v>0.88189700540910898</v>
      </c>
      <c r="N2055" s="7">
        <v>1.2194919676607401</v>
      </c>
      <c r="O2055" s="7">
        <v>1.24981964748476</v>
      </c>
      <c r="P2055" s="7">
        <v>1.0295449203418601</v>
      </c>
      <c r="Q2055" s="7">
        <v>1.8408879172164201</v>
      </c>
      <c r="R2055" s="7">
        <v>0.428851042887121</v>
      </c>
      <c r="S2055" s="7">
        <v>0.69666148108091497</v>
      </c>
      <c r="T2055" s="7">
        <v>0.95179399093769601</v>
      </c>
      <c r="U2055" s="7">
        <v>1.0427303996252999</v>
      </c>
      <c r="V2055" s="7">
        <v>0.68892222051266006</v>
      </c>
      <c r="W2055" s="7">
        <v>0.19580980093238301</v>
      </c>
      <c r="X2055" s="7">
        <v>0.94378144615812798</v>
      </c>
      <c r="Y2055" s="7">
        <v>1.0296527171946299</v>
      </c>
      <c r="Z2055" s="7">
        <v>0.86754059804161299</v>
      </c>
      <c r="AA2055" s="7">
        <v>0.86994820377160798</v>
      </c>
      <c r="AB2055" s="7">
        <v>0.87075073901494005</v>
      </c>
      <c r="AC2055" s="7">
        <v>0.79611496138508797</v>
      </c>
      <c r="AD2055" s="7">
        <v>1.1644786380743599</v>
      </c>
      <c r="AE2055" s="7">
        <v>1.1917648363476401</v>
      </c>
      <c r="AF2055" s="7">
        <v>0.91087750118152699</v>
      </c>
    </row>
    <row r="2056" spans="1:32" x14ac:dyDescent="0.25">
      <c r="A2056" s="7" t="s">
        <v>2773</v>
      </c>
      <c r="B2056" s="7">
        <v>1.1177172994362199</v>
      </c>
      <c r="C2056" s="7">
        <v>1.3726184047293299</v>
      </c>
      <c r="D2056" s="7">
        <v>1.4380269902384999</v>
      </c>
      <c r="E2056" s="7">
        <v>1.3533805854619201</v>
      </c>
      <c r="F2056" s="7">
        <v>1.1350313367768801</v>
      </c>
      <c r="G2056" s="7">
        <v>0.95323394469990497</v>
      </c>
      <c r="H2056" s="7">
        <v>1.2822006541725299</v>
      </c>
      <c r="I2056" s="7">
        <v>1.32260007463408</v>
      </c>
      <c r="J2056" s="7">
        <v>1.3302952023410399</v>
      </c>
      <c r="K2056" s="7">
        <v>1.37741430617164</v>
      </c>
      <c r="L2056" s="7">
        <v>0.92868749894565905</v>
      </c>
      <c r="M2056" s="7">
        <v>1.0963093457284501</v>
      </c>
      <c r="N2056" s="7">
        <v>1.3899078599691199</v>
      </c>
      <c r="O2056" s="7">
        <v>1.3409747742623399</v>
      </c>
      <c r="P2056" s="7">
        <v>1.40344254324972</v>
      </c>
      <c r="Q2056" s="7">
        <v>0.56221785825181103</v>
      </c>
      <c r="R2056" s="7">
        <v>1.0097728638338399</v>
      </c>
      <c r="S2056" s="7">
        <v>0.35631789700608202</v>
      </c>
      <c r="T2056" s="7">
        <v>0.68427831431963804</v>
      </c>
      <c r="U2056" s="7">
        <v>0.46851488187650903</v>
      </c>
      <c r="V2056" s="7">
        <v>0.43399273268560801</v>
      </c>
      <c r="W2056" s="7">
        <v>0.83469625007999104</v>
      </c>
      <c r="X2056" s="7">
        <v>1.06724689166777</v>
      </c>
      <c r="Y2056" s="7">
        <v>0.74345646354161599</v>
      </c>
      <c r="Z2056" s="7">
        <v>0.601325080805719</v>
      </c>
      <c r="AA2056" s="7">
        <v>0.87297263479207798</v>
      </c>
      <c r="AB2056" s="7">
        <v>0.862880465603731</v>
      </c>
      <c r="AC2056" s="7">
        <v>0.57693567193387896</v>
      </c>
      <c r="AD2056" s="7">
        <v>1.0546316801823401</v>
      </c>
      <c r="AE2056" s="7">
        <v>1.10341049792602</v>
      </c>
      <c r="AF2056" s="7">
        <v>0.86119843740567303</v>
      </c>
    </row>
    <row r="2057" spans="1:32" x14ac:dyDescent="0.25">
      <c r="A2057" s="7" t="s">
        <v>2776</v>
      </c>
      <c r="B2057" s="7">
        <v>0.70280080089926</v>
      </c>
      <c r="C2057" s="7">
        <v>0.51436011398023396</v>
      </c>
      <c r="D2057" s="7">
        <v>0.96235118099527694</v>
      </c>
      <c r="E2057" s="7">
        <v>0.67909756984026304</v>
      </c>
      <c r="F2057" s="7">
        <v>0.62220981529867003</v>
      </c>
      <c r="G2057" s="7">
        <v>0.66724595431076505</v>
      </c>
      <c r="H2057" s="7">
        <v>0.744281455252505</v>
      </c>
      <c r="I2057" s="7">
        <v>0.94101827304218</v>
      </c>
      <c r="J2057" s="7">
        <v>0.63524659238111902</v>
      </c>
      <c r="K2057" s="7">
        <v>0.86384329088089895</v>
      </c>
      <c r="L2057" s="7">
        <v>0.64001000467235103</v>
      </c>
      <c r="M2057" s="7">
        <v>0.40170840718796502</v>
      </c>
      <c r="N2057" s="7">
        <v>1.29108401208505</v>
      </c>
      <c r="O2057" s="7">
        <v>0.520008128796285</v>
      </c>
      <c r="P2057" s="7">
        <v>0.59575399371096505</v>
      </c>
      <c r="Q2057" s="7">
        <v>1.03626079293503</v>
      </c>
      <c r="R2057" s="7">
        <v>1.08278128396465</v>
      </c>
      <c r="S2057" s="7">
        <v>1.55607671443986</v>
      </c>
      <c r="T2057" s="7">
        <v>2.5566043765840298</v>
      </c>
      <c r="U2057" s="7">
        <v>2.66582639900138</v>
      </c>
      <c r="V2057" s="7">
        <v>2.0940963063475699</v>
      </c>
      <c r="W2057" s="7">
        <v>0.69780736544421695</v>
      </c>
      <c r="X2057" s="7">
        <v>1.89904939330597</v>
      </c>
      <c r="Y2057" s="7">
        <v>0.95045834925539496</v>
      </c>
      <c r="Z2057" s="7">
        <v>0.85335847860454905</v>
      </c>
      <c r="AA2057" s="7">
        <v>1.7758072497875801</v>
      </c>
      <c r="AB2057" s="7">
        <v>2.3826814413553699</v>
      </c>
      <c r="AC2057" s="7">
        <v>0.85709308901419701</v>
      </c>
      <c r="AD2057" s="7">
        <v>1.64696319065473</v>
      </c>
      <c r="AE2057" s="7">
        <v>1.2324214351838101</v>
      </c>
      <c r="AF2057" s="7">
        <v>0.965396790893986</v>
      </c>
    </row>
    <row r="2058" spans="1:32" x14ac:dyDescent="0.25">
      <c r="A2058" s="7" t="s">
        <v>4616</v>
      </c>
      <c r="B2058" s="7">
        <v>1.1691286910518801</v>
      </c>
      <c r="C2058" s="7">
        <v>0.51689936906384104</v>
      </c>
      <c r="D2058" s="7">
        <v>0.74482350030458899</v>
      </c>
      <c r="E2058" s="7">
        <v>1.2505301664949999</v>
      </c>
      <c r="F2058" s="7">
        <v>0.95443229957063502</v>
      </c>
      <c r="G2058" s="7">
        <v>0.93102937538073705</v>
      </c>
      <c r="H2058" s="7">
        <v>0.83334760484898696</v>
      </c>
      <c r="I2058" s="7">
        <v>1.07755203117836</v>
      </c>
      <c r="J2058" s="7">
        <v>0.85878556592496402</v>
      </c>
      <c r="K2058" s="7">
        <v>0.519720304357146</v>
      </c>
      <c r="L2058" s="7">
        <v>0.67309640921442404</v>
      </c>
      <c r="M2058" s="7">
        <v>1.06093280175162</v>
      </c>
      <c r="N2058" s="7">
        <v>1.18500137064891</v>
      </c>
      <c r="O2058" s="7">
        <v>0.92123354700900095</v>
      </c>
      <c r="P2058" s="7">
        <v>1.19770130289823</v>
      </c>
      <c r="Q2058" s="7">
        <v>1.37621357299359</v>
      </c>
      <c r="R2058" s="7">
        <v>1.2536198351694501</v>
      </c>
      <c r="S2058" s="7">
        <v>0.28473384268832902</v>
      </c>
      <c r="T2058" s="7">
        <v>0.83882850256624497</v>
      </c>
      <c r="U2058" s="7">
        <v>1.03785747430605</v>
      </c>
      <c r="V2058" s="7">
        <v>0.81366650184893996</v>
      </c>
      <c r="W2058" s="7">
        <v>1.2111074906014001</v>
      </c>
      <c r="X2058" s="7">
        <v>0.57993460631435201</v>
      </c>
      <c r="Y2058" s="7">
        <v>0.74677887780166996</v>
      </c>
      <c r="Z2058" s="7">
        <v>1.1136352578792099</v>
      </c>
      <c r="AA2058" s="7">
        <v>1.72874787324209</v>
      </c>
      <c r="AB2058" s="7">
        <v>1.00508597281517</v>
      </c>
      <c r="AC2058" s="7">
        <v>0.79703317644242799</v>
      </c>
      <c r="AD2058" s="7">
        <v>0.85130781897444696</v>
      </c>
      <c r="AE2058" s="7">
        <v>1.31063210855098</v>
      </c>
      <c r="AF2058" s="7">
        <v>1.3769677827567799</v>
      </c>
    </row>
    <row r="2059" spans="1:32" x14ac:dyDescent="0.25">
      <c r="A2059" s="7" t="s">
        <v>4617</v>
      </c>
      <c r="B2059" s="7">
        <v>0.47570145445843298</v>
      </c>
      <c r="C2059" s="7">
        <v>0.97368587939947404</v>
      </c>
      <c r="D2059" s="7">
        <v>0.95868840837945901</v>
      </c>
      <c r="E2059" s="7">
        <v>1.0338530441282501</v>
      </c>
      <c r="F2059" s="7">
        <v>1.07499680371083</v>
      </c>
      <c r="G2059" s="7">
        <v>1.1513641943981801</v>
      </c>
      <c r="H2059" s="7">
        <v>1.0891697496822801</v>
      </c>
      <c r="I2059" s="7">
        <v>1.0007440230056299</v>
      </c>
      <c r="J2059" s="7">
        <v>1.0526822261849</v>
      </c>
      <c r="K2059" s="7">
        <v>1.3163947150045801</v>
      </c>
      <c r="L2059" s="7">
        <v>1.01099114112352</v>
      </c>
      <c r="M2059" s="7">
        <v>0.74273851840029004</v>
      </c>
      <c r="N2059" s="7">
        <v>0.61168474423879404</v>
      </c>
      <c r="O2059" s="7">
        <v>1.3550089599780499</v>
      </c>
      <c r="P2059" s="7">
        <v>0.83710577681973497</v>
      </c>
      <c r="Q2059" s="7">
        <v>1.7984918291410099</v>
      </c>
      <c r="R2059" s="7">
        <v>0.75168243299450599</v>
      </c>
      <c r="S2059" s="7">
        <v>1.28548589990365</v>
      </c>
      <c r="T2059" s="7">
        <v>1.8876241334486501</v>
      </c>
      <c r="U2059" s="7">
        <v>1.32311953950021</v>
      </c>
      <c r="V2059" s="7">
        <v>0.61402254078602603</v>
      </c>
      <c r="W2059" s="7">
        <v>0.85071832666967195</v>
      </c>
      <c r="X2059" s="7">
        <v>0.71985954407360397</v>
      </c>
      <c r="Y2059" s="7">
        <v>1.28957086963481</v>
      </c>
      <c r="Z2059" s="7">
        <v>1.08472616043971</v>
      </c>
      <c r="AA2059" s="7">
        <v>0.99696900037175995</v>
      </c>
      <c r="AB2059" s="7">
        <v>1.50041730414158</v>
      </c>
      <c r="AC2059" s="7">
        <v>0.94573743597971405</v>
      </c>
      <c r="AD2059" s="7">
        <v>0.808244665609268</v>
      </c>
      <c r="AE2059" s="7">
        <v>1.3215172991055399</v>
      </c>
      <c r="AF2059" s="7">
        <v>0.85403454785063704</v>
      </c>
    </row>
    <row r="2060" spans="1:32" x14ac:dyDescent="0.25">
      <c r="A2060" s="7" t="s">
        <v>4618</v>
      </c>
      <c r="B2060" s="7">
        <v>0.70664763948666198</v>
      </c>
      <c r="C2060" s="7">
        <v>0.50289034466535398</v>
      </c>
      <c r="D2060" s="7">
        <v>0.60838171006929398</v>
      </c>
      <c r="E2060" s="7">
        <v>1.2196535945332201</v>
      </c>
      <c r="F2060" s="7">
        <v>0.64017362841020697</v>
      </c>
      <c r="G2060" s="7">
        <v>1.1416188858782499</v>
      </c>
      <c r="H2060" s="7">
        <v>0.65317941318603501</v>
      </c>
      <c r="I2060" s="7">
        <v>0.83526040004762903</v>
      </c>
      <c r="J2060" s="7">
        <v>0.87138757998048499</v>
      </c>
      <c r="K2060" s="7">
        <v>0.82668818518298604</v>
      </c>
      <c r="L2060" s="7">
        <v>0.99396745662019403</v>
      </c>
      <c r="M2060" s="7">
        <v>0.57726284295072094</v>
      </c>
      <c r="N2060" s="7">
        <v>0.91331495074868296</v>
      </c>
      <c r="O2060" s="7">
        <v>0.72960646515246397</v>
      </c>
      <c r="P2060" s="7">
        <v>0.74528889684970201</v>
      </c>
      <c r="Q2060" s="7">
        <v>1.04189824434055</v>
      </c>
      <c r="R2060" s="7">
        <v>0.89014150736013298</v>
      </c>
      <c r="S2060" s="7">
        <v>1.1350880233713301</v>
      </c>
      <c r="T2060" s="7">
        <v>0.90347379073420697</v>
      </c>
      <c r="U2060" s="7">
        <v>1.16002212006762</v>
      </c>
      <c r="V2060" s="7">
        <v>1.0835330360371001</v>
      </c>
      <c r="W2060" s="7">
        <v>0.98187835928509404</v>
      </c>
      <c r="X2060" s="7">
        <v>1.0313997547963101</v>
      </c>
      <c r="Y2060" s="7">
        <v>0.91022437376833198</v>
      </c>
      <c r="Z2060" s="7">
        <v>1.1018505577195601</v>
      </c>
      <c r="AA2060" s="7">
        <v>1.6391553480141801</v>
      </c>
      <c r="AB2060" s="7">
        <v>0.92713256646991005</v>
      </c>
      <c r="AC2060" s="7">
        <v>0.86983258009233699</v>
      </c>
      <c r="AD2060" s="7">
        <v>1.11688006234318</v>
      </c>
      <c r="AE2060" s="7">
        <v>1.12721284677193</v>
      </c>
      <c r="AF2060" s="7">
        <v>0.72893097424584696</v>
      </c>
    </row>
    <row r="2061" spans="1:32" x14ac:dyDescent="0.25">
      <c r="A2061" s="7" t="s">
        <v>4619</v>
      </c>
      <c r="B2061" s="7">
        <v>1.01272781195838</v>
      </c>
      <c r="C2061" s="7">
        <v>0.75428355163375305</v>
      </c>
      <c r="D2061" s="7">
        <v>0.92833382762851802</v>
      </c>
      <c r="E2061" s="7">
        <v>0.51138735742739805</v>
      </c>
      <c r="F2061" s="7">
        <v>0.77562090360304803</v>
      </c>
      <c r="G2061" s="7">
        <v>0.64199709508076097</v>
      </c>
      <c r="H2061" s="7">
        <v>0.65043767403853903</v>
      </c>
      <c r="I2061" s="7">
        <v>0.77763028418233004</v>
      </c>
      <c r="J2061" s="7">
        <v>1.0036855993516101</v>
      </c>
      <c r="K2061" s="7">
        <v>0.89962093956980504</v>
      </c>
      <c r="L2061" s="7">
        <v>0.82236536931209303</v>
      </c>
      <c r="M2061" s="7">
        <v>0.73303074546315306</v>
      </c>
      <c r="N2061" s="7">
        <v>0.92876632638092105</v>
      </c>
      <c r="O2061" s="7">
        <v>0.75292249262051703</v>
      </c>
      <c r="P2061" s="7">
        <v>0.56736352992307304</v>
      </c>
      <c r="Q2061" s="7">
        <v>1.0214901515183701</v>
      </c>
      <c r="R2061" s="7">
        <v>0.85488101441057396</v>
      </c>
      <c r="S2061" s="7">
        <v>1.44654156020947</v>
      </c>
      <c r="T2061" s="7">
        <v>1.1183623863963601</v>
      </c>
      <c r="U2061" s="7">
        <v>1.28804343782404</v>
      </c>
      <c r="V2061" s="7">
        <v>1.5074264841990399</v>
      </c>
      <c r="W2061" s="7">
        <v>0.94588255356481199</v>
      </c>
      <c r="X2061" s="7">
        <v>1.2385084258130099</v>
      </c>
      <c r="Y2061" s="7">
        <v>1.18684871607322</v>
      </c>
      <c r="Z2061" s="7">
        <v>1.11002145543455</v>
      </c>
      <c r="AA2061" s="7">
        <v>1.0543879218686201</v>
      </c>
      <c r="AB2061" s="7">
        <v>0.81330927641624395</v>
      </c>
      <c r="AC2061" s="7">
        <v>1.2358592099289201</v>
      </c>
      <c r="AD2061" s="7">
        <v>1.0755816489413501</v>
      </c>
      <c r="AE2061" s="7">
        <v>0.75370191902417405</v>
      </c>
      <c r="AF2061" s="7">
        <v>1.06900843242468</v>
      </c>
    </row>
    <row r="2062" spans="1:32" x14ac:dyDescent="0.25">
      <c r="A2062" s="7" t="s">
        <v>4620</v>
      </c>
      <c r="B2062" s="7">
        <v>0.74842524173634095</v>
      </c>
      <c r="C2062" s="7">
        <v>0.66078222421405797</v>
      </c>
      <c r="D2062" s="7">
        <v>0.76226361292406997</v>
      </c>
      <c r="E2062" s="7">
        <v>0.842987444852489</v>
      </c>
      <c r="F2062" s="7">
        <v>1.0055883063083</v>
      </c>
      <c r="G2062" s="7">
        <v>0.96753278554204902</v>
      </c>
      <c r="H2062" s="7">
        <v>0.86028540883714999</v>
      </c>
      <c r="I2062" s="7">
        <v>0.83030227126373701</v>
      </c>
      <c r="J2062" s="7">
        <v>1.0286522582878499</v>
      </c>
      <c r="K2062" s="7">
        <v>1.03072855122073</v>
      </c>
      <c r="L2062" s="7">
        <v>0.71809465760492697</v>
      </c>
      <c r="M2062" s="7">
        <v>0.83106320739887296</v>
      </c>
      <c r="N2062" s="7">
        <v>0.974682138919859</v>
      </c>
      <c r="O2062" s="7">
        <v>0.81354870355484998</v>
      </c>
      <c r="P2062" s="7">
        <v>0.76976244394479398</v>
      </c>
      <c r="Q2062" s="7">
        <v>0.82870737518826998</v>
      </c>
      <c r="R2062" s="7">
        <v>1.21031921825862</v>
      </c>
      <c r="S2062" s="7">
        <v>0.65822397784027398</v>
      </c>
      <c r="T2062" s="7">
        <v>1.0488680538827</v>
      </c>
      <c r="U2062" s="7">
        <v>0.82080417133770001</v>
      </c>
      <c r="V2062" s="7">
        <v>0.95177154943284903</v>
      </c>
      <c r="W2062" s="7">
        <v>1.1877386358284201</v>
      </c>
      <c r="X2062" s="7">
        <v>0.87684309754187495</v>
      </c>
      <c r="Y2062" s="7">
        <v>0.92669407567623496</v>
      </c>
      <c r="Z2062" s="7">
        <v>1.1056234793370601</v>
      </c>
      <c r="AA2062" s="7">
        <v>1.16437641785256</v>
      </c>
      <c r="AB2062" s="7">
        <v>0.94538819247661998</v>
      </c>
      <c r="AC2062" s="7">
        <v>0.950729368705302</v>
      </c>
      <c r="AD2062" s="7">
        <v>1.0379685804404299</v>
      </c>
      <c r="AE2062" s="7">
        <v>1.0192744636400499</v>
      </c>
      <c r="AF2062" s="7">
        <v>0.90710976283773603</v>
      </c>
    </row>
    <row r="2063" spans="1:32" x14ac:dyDescent="0.25">
      <c r="A2063" s="7" t="s">
        <v>2779</v>
      </c>
      <c r="B2063" s="7">
        <v>0.92612270623475701</v>
      </c>
      <c r="C2063" s="7">
        <v>1.34252673991561</v>
      </c>
      <c r="D2063" s="7">
        <v>1.08867078685234</v>
      </c>
      <c r="E2063" s="7">
        <v>1.1689414439474499</v>
      </c>
      <c r="F2063" s="7">
        <v>1.0234508779625699</v>
      </c>
      <c r="G2063" s="7">
        <v>1.4699564080540799</v>
      </c>
      <c r="H2063" s="7">
        <v>1.1910158746485999</v>
      </c>
      <c r="I2063" s="7">
        <v>1.3605876377620001</v>
      </c>
      <c r="J2063" s="7">
        <v>1.1960327907170401</v>
      </c>
      <c r="K2063" s="7">
        <v>1.1049928435699801</v>
      </c>
      <c r="L2063" s="7">
        <v>0.51424666950757003</v>
      </c>
      <c r="M2063" s="7">
        <v>1.17086741693666</v>
      </c>
      <c r="N2063" s="7">
        <v>1.4131158480270001</v>
      </c>
      <c r="O2063" s="7">
        <v>1.2898666462441899</v>
      </c>
      <c r="P2063" s="7">
        <v>1.68511408644423</v>
      </c>
      <c r="Q2063" s="7">
        <v>0.67918747429520798</v>
      </c>
      <c r="R2063" s="7">
        <v>0.66178291667625599</v>
      </c>
      <c r="S2063" s="7">
        <v>0.93356192555886697</v>
      </c>
      <c r="T2063" s="7">
        <v>0.78731312382837904</v>
      </c>
      <c r="U2063" s="7">
        <v>0.70355699277698003</v>
      </c>
      <c r="V2063" s="7">
        <v>0.82297028783116899</v>
      </c>
      <c r="W2063" s="7">
        <v>0.53952786819905296</v>
      </c>
      <c r="X2063" s="7">
        <v>0.78923542402025404</v>
      </c>
      <c r="Y2063" s="7">
        <v>1.3121840992857099</v>
      </c>
      <c r="Z2063" s="7">
        <v>0.44060297384328501</v>
      </c>
      <c r="AA2063" s="7">
        <v>0.67694583117184404</v>
      </c>
      <c r="AB2063" s="7">
        <v>0.55182314199790095</v>
      </c>
      <c r="AC2063" s="7">
        <v>1.35496108703748</v>
      </c>
      <c r="AD2063" s="7">
        <v>0.82987356238443999</v>
      </c>
      <c r="AE2063" s="7">
        <v>0.99456496522877502</v>
      </c>
      <c r="AF2063" s="7">
        <v>0.528295798734425</v>
      </c>
    </row>
    <row r="2064" spans="1:32" x14ac:dyDescent="0.25">
      <c r="A2064" s="7" t="s">
        <v>2782</v>
      </c>
      <c r="B2064" s="7">
        <v>0.86872745001131602</v>
      </c>
      <c r="C2064" s="7">
        <v>0.53878720639227595</v>
      </c>
      <c r="D2064" s="7">
        <v>0.72738255826980003</v>
      </c>
      <c r="E2064" s="7">
        <v>0.823062177294827</v>
      </c>
      <c r="F2064" s="7">
        <v>0.416423796438466</v>
      </c>
      <c r="G2064" s="7">
        <v>0.355536766149813</v>
      </c>
      <c r="H2064" s="7">
        <v>0.50449253667741001</v>
      </c>
      <c r="I2064" s="7">
        <v>0.48492170551320002</v>
      </c>
      <c r="J2064" s="7">
        <v>0.43273282240864103</v>
      </c>
      <c r="K2064" s="7">
        <v>0.26014827978173899</v>
      </c>
      <c r="L2064" s="7">
        <v>0.94256623109325799</v>
      </c>
      <c r="M2064" s="7">
        <v>0.94916419471091096</v>
      </c>
      <c r="N2064" s="7">
        <v>0.68147538508042604</v>
      </c>
      <c r="O2064" s="7">
        <v>0.25260774993299301</v>
      </c>
      <c r="P2064" s="7">
        <v>0.34874950550450601</v>
      </c>
      <c r="Q2064" s="7">
        <v>1.5116279755097199</v>
      </c>
      <c r="R2064" s="7">
        <v>1.5332583152803601</v>
      </c>
      <c r="S2064" s="7">
        <v>1.50913216707465</v>
      </c>
      <c r="T2064" s="7">
        <v>1.68134294909475</v>
      </c>
      <c r="U2064" s="7">
        <v>2.3294212060689201</v>
      </c>
      <c r="V2064" s="7">
        <v>0.85273454865023002</v>
      </c>
      <c r="W2064" s="7">
        <v>1.3552239802451</v>
      </c>
      <c r="X2064" s="7">
        <v>1.24573915875156</v>
      </c>
      <c r="Y2064" s="7">
        <v>0.92467236525888696</v>
      </c>
      <c r="Z2064" s="7">
        <v>1.6579889215961401</v>
      </c>
      <c r="AA2064" s="7">
        <v>1.3497647998431801</v>
      </c>
      <c r="AB2064" s="7">
        <v>1.2470234259255299</v>
      </c>
      <c r="AC2064" s="7">
        <v>1.01200253308889</v>
      </c>
      <c r="AD2064" s="7">
        <v>1.3433434639733299</v>
      </c>
      <c r="AE2064" s="7">
        <v>1.4717701813703901</v>
      </c>
      <c r="AF2064" s="7">
        <v>1.2508762274474401</v>
      </c>
    </row>
    <row r="2065" spans="1:32" x14ac:dyDescent="0.25">
      <c r="A2065" s="7" t="s">
        <v>2785</v>
      </c>
      <c r="B2065" s="7">
        <v>0.78362121179053701</v>
      </c>
      <c r="C2065" s="7">
        <v>1.4525004367269401</v>
      </c>
      <c r="D2065" s="7">
        <v>1.02655453670777</v>
      </c>
      <c r="E2065" s="7">
        <v>2.0531090734155302</v>
      </c>
      <c r="F2065" s="7">
        <v>0.92013684127942297</v>
      </c>
      <c r="G2065" s="7">
        <v>0.85134156342675604</v>
      </c>
      <c r="H2065" s="7">
        <v>1.37160585218755</v>
      </c>
      <c r="I2065" s="7">
        <v>1.9434665993378499</v>
      </c>
      <c r="J2065" s="7">
        <v>0.78684599043988002</v>
      </c>
      <c r="K2065" s="7">
        <v>0.96174851987494003</v>
      </c>
      <c r="L2065" s="7">
        <v>0.97326994064251404</v>
      </c>
      <c r="M2065" s="7">
        <v>0.73503613094036102</v>
      </c>
      <c r="N2065" s="7">
        <v>1.14776885768758</v>
      </c>
      <c r="O2065" s="7">
        <v>1.54937076563362</v>
      </c>
      <c r="P2065" s="7">
        <v>2.0922605220957999</v>
      </c>
      <c r="Q2065" s="7">
        <v>0.82748620497511605</v>
      </c>
      <c r="R2065" s="7">
        <v>0.64953044866058396</v>
      </c>
      <c r="S2065" s="7">
        <v>1.0753078584675699</v>
      </c>
      <c r="T2065" s="7">
        <v>0.88101282746022802</v>
      </c>
      <c r="U2065" s="7">
        <v>0.752740358447896</v>
      </c>
      <c r="V2065" s="7">
        <v>0.82179938281542697</v>
      </c>
      <c r="W2065" s="7">
        <v>0.72196420027360497</v>
      </c>
      <c r="X2065" s="7">
        <v>1.1191890837267899</v>
      </c>
      <c r="Y2065" s="7">
        <v>0.67587392718565997</v>
      </c>
      <c r="Z2065" s="7">
        <v>0.55111583668364705</v>
      </c>
      <c r="AA2065" s="7">
        <v>0.59229811898528295</v>
      </c>
      <c r="AB2065" s="7">
        <v>1.12054968511366</v>
      </c>
      <c r="AC2065" s="7">
        <v>0.55959454186339597</v>
      </c>
      <c r="AD2065" s="7">
        <v>0.65164905524352201</v>
      </c>
      <c r="AE2065" s="7">
        <v>0.88420782588805003</v>
      </c>
      <c r="AF2065" s="7">
        <v>1.1309664666378001</v>
      </c>
    </row>
    <row r="2066" spans="1:32" x14ac:dyDescent="0.25">
      <c r="A2066" s="7" t="s">
        <v>2788</v>
      </c>
      <c r="B2066" s="7">
        <v>0.78209224364812802</v>
      </c>
      <c r="C2066" s="7">
        <v>0.74407046644944996</v>
      </c>
      <c r="D2066" s="7">
        <v>0.189157145508275</v>
      </c>
      <c r="E2066" s="7">
        <v>0.45252209425441198</v>
      </c>
      <c r="F2066" s="7">
        <v>0.79067308655097401</v>
      </c>
      <c r="G2066" s="7">
        <v>0.76976777896137605</v>
      </c>
      <c r="H2066" s="7">
        <v>0.91377451830151402</v>
      </c>
      <c r="I2066" s="7">
        <v>0.39868506053282599</v>
      </c>
      <c r="J2066" s="7">
        <v>0.29392110302055102</v>
      </c>
      <c r="K2066" s="7">
        <v>0.64235302022416396</v>
      </c>
      <c r="L2066" s="7">
        <v>0.56871743010090603</v>
      </c>
      <c r="M2066" s="7">
        <v>0.83740899831662297</v>
      </c>
      <c r="N2066" s="7">
        <v>0.75515647743426095</v>
      </c>
      <c r="O2066" s="7">
        <v>0.32430993947902897</v>
      </c>
      <c r="P2066" s="7">
        <v>0.428496465930021</v>
      </c>
      <c r="Q2066" s="7">
        <v>2.3416813732208799</v>
      </c>
      <c r="R2066" s="7">
        <v>1.3658124316629101</v>
      </c>
      <c r="S2066" s="7">
        <v>1.50689556001469</v>
      </c>
      <c r="T2066" s="7">
        <v>0.54450658333306801</v>
      </c>
      <c r="U2066" s="7">
        <v>0.43540322340733301</v>
      </c>
      <c r="V2066" s="7">
        <v>1.80424630395707</v>
      </c>
      <c r="W2066" s="7">
        <v>1.0334512704076599</v>
      </c>
      <c r="X2066" s="7">
        <v>1.0401170382612701</v>
      </c>
      <c r="Y2066" s="7">
        <v>1.1766773206785901</v>
      </c>
      <c r="Z2066" s="7">
        <v>1.16846316835274</v>
      </c>
      <c r="AA2066" s="7">
        <v>1.2177480823078599</v>
      </c>
      <c r="AB2066" s="7">
        <v>1.4446640403095801</v>
      </c>
      <c r="AC2066" s="7">
        <v>0.96208259116565598</v>
      </c>
      <c r="AD2066" s="7">
        <v>1.2013197776561599</v>
      </c>
      <c r="AE2066" s="7">
        <v>1.2023465466968899</v>
      </c>
      <c r="AF2066" s="7">
        <v>0.90458352488467797</v>
      </c>
    </row>
    <row r="2067" spans="1:32" x14ac:dyDescent="0.25">
      <c r="A2067" s="7" t="s">
        <v>2791</v>
      </c>
      <c r="B2067" s="7">
        <v>0.65295148380226398</v>
      </c>
      <c r="C2067" s="7">
        <v>0.57320620532700794</v>
      </c>
      <c r="D2067" s="7">
        <v>0.81482428014972597</v>
      </c>
      <c r="E2067" s="7">
        <v>0.517740708018257</v>
      </c>
      <c r="F2067" s="7">
        <v>0.51282544813200803</v>
      </c>
      <c r="G2067" s="7">
        <v>0.38175185116535998</v>
      </c>
      <c r="H2067" s="7">
        <v>0.524294387866589</v>
      </c>
      <c r="I2067" s="7">
        <v>0.75039634263405597</v>
      </c>
      <c r="J2067" s="7">
        <v>0.870000999866122</v>
      </c>
      <c r="K2067" s="7">
        <v>0.75637354970076598</v>
      </c>
      <c r="L2067" s="7">
        <v>0.72817500861255502</v>
      </c>
      <c r="M2067" s="7">
        <v>0.56279573411529304</v>
      </c>
      <c r="N2067" s="7">
        <v>0.81766073455794297</v>
      </c>
      <c r="O2067" s="7">
        <v>0.46413831458910598</v>
      </c>
      <c r="P2067" s="7">
        <v>0.40285112973192999</v>
      </c>
      <c r="Q2067" s="7">
        <v>1.30055031589448</v>
      </c>
      <c r="R2067" s="7">
        <v>0.96678901618822399</v>
      </c>
      <c r="S2067" s="7">
        <v>1.05628925298096</v>
      </c>
      <c r="T2067" s="7">
        <v>1.06934137084657</v>
      </c>
      <c r="U2067" s="7">
        <v>1.78068179452219</v>
      </c>
      <c r="V2067" s="7">
        <v>0.68150701141137104</v>
      </c>
      <c r="W2067" s="7">
        <v>0.71413730607539005</v>
      </c>
      <c r="X2067" s="7">
        <v>0.74113450779707801</v>
      </c>
      <c r="Y2067" s="7">
        <v>0.93869424562280102</v>
      </c>
      <c r="Z2067" s="7">
        <v>1.2367467980650799</v>
      </c>
      <c r="AA2067" s="7">
        <v>0.875886236487456</v>
      </c>
      <c r="AB2067" s="7">
        <v>0.74227647159953902</v>
      </c>
      <c r="AC2067" s="7">
        <v>0.58468546685994405</v>
      </c>
      <c r="AD2067" s="7">
        <v>1.1796486079420401</v>
      </c>
      <c r="AE2067" s="7">
        <v>1.31896819184226</v>
      </c>
      <c r="AF2067" s="7">
        <v>1.2070557392011001</v>
      </c>
    </row>
    <row r="2068" spans="1:32" x14ac:dyDescent="0.25">
      <c r="A2068" s="7" t="s">
        <v>2794</v>
      </c>
      <c r="B2068" s="7">
        <v>1.1957611467429401</v>
      </c>
      <c r="C2068" s="7">
        <v>1.0780912664261899</v>
      </c>
      <c r="D2068" s="7">
        <v>0.95212749620839998</v>
      </c>
      <c r="E2068" s="7">
        <v>0.57359057314509299</v>
      </c>
      <c r="F2068" s="7">
        <v>0.369644539001378</v>
      </c>
      <c r="G2068" s="7">
        <v>0.59510888473642598</v>
      </c>
      <c r="H2068" s="7">
        <v>0.60058885776387905</v>
      </c>
      <c r="I2068" s="7">
        <v>0.58686080165713395</v>
      </c>
      <c r="J2068" s="7">
        <v>0.68250310534457304</v>
      </c>
      <c r="K2068" s="7">
        <v>1.30272262354144</v>
      </c>
      <c r="L2068" s="7">
        <v>0.90555109197392802</v>
      </c>
      <c r="M2068" s="7">
        <v>0.52850291800583704</v>
      </c>
      <c r="N2068" s="7">
        <v>0.56451313686795801</v>
      </c>
      <c r="O2068" s="7">
        <v>0.51736420478845302</v>
      </c>
      <c r="P2068" s="7">
        <v>0.60419713883972204</v>
      </c>
      <c r="Q2068" s="7">
        <v>0.46104353605265302</v>
      </c>
      <c r="R2068" s="7">
        <v>0.51118724390127901</v>
      </c>
      <c r="S2068" s="7">
        <v>1.69931454375902</v>
      </c>
      <c r="T2068" s="7">
        <v>2.0865353988123099</v>
      </c>
      <c r="U2068" s="7">
        <v>1.65991852534495</v>
      </c>
      <c r="V2068" s="7">
        <v>1.0209816070289901</v>
      </c>
      <c r="W2068" s="7">
        <v>0.995909753104672</v>
      </c>
      <c r="X2068" s="7">
        <v>0.95009627449846201</v>
      </c>
      <c r="Y2068" s="7">
        <v>0.846004002456476</v>
      </c>
      <c r="Z2068" s="7">
        <v>1.31083188963694</v>
      </c>
      <c r="AA2068" s="7">
        <v>1.01761949327079</v>
      </c>
      <c r="AB2068" s="7">
        <v>1.32204295185094</v>
      </c>
      <c r="AC2068" s="7">
        <v>0.84427922365432195</v>
      </c>
      <c r="AD2068" s="7">
        <v>1.2875473758078699</v>
      </c>
      <c r="AE2068" s="7">
        <v>1.03659206009448</v>
      </c>
      <c r="AF2068" s="7">
        <v>1.13404206241617</v>
      </c>
    </row>
    <row r="2069" spans="1:32" x14ac:dyDescent="0.25">
      <c r="A2069" s="7" t="s">
        <v>4621</v>
      </c>
      <c r="B2069" s="7">
        <v>0.84668665709747604</v>
      </c>
      <c r="C2069" s="7">
        <v>0.88167514674318803</v>
      </c>
      <c r="D2069" s="7">
        <v>0.79020924025205996</v>
      </c>
      <c r="E2069" s="7">
        <v>1.1956508998581299</v>
      </c>
      <c r="F2069" s="7">
        <v>1.06126938661759</v>
      </c>
      <c r="G2069" s="7">
        <v>0.86371707655457697</v>
      </c>
      <c r="H2069" s="7">
        <v>1.2059879393381701</v>
      </c>
      <c r="I2069" s="7">
        <v>0.78561500048315303</v>
      </c>
      <c r="J2069" s="7">
        <v>0.87405411603461902</v>
      </c>
      <c r="K2069" s="7">
        <v>1.0358911194660101</v>
      </c>
      <c r="L2069" s="7">
        <v>0.82362214465018802</v>
      </c>
      <c r="M2069" s="7">
        <v>1.2375591039324401</v>
      </c>
      <c r="N2069" s="7">
        <v>1.01143286539521</v>
      </c>
      <c r="O2069" s="7">
        <v>0.86199136066341497</v>
      </c>
      <c r="P2069" s="7">
        <v>0.69941371454538803</v>
      </c>
      <c r="Q2069" s="7">
        <v>0.97689469878917801</v>
      </c>
      <c r="R2069" s="7">
        <v>0.91380165310333805</v>
      </c>
      <c r="S2069" s="7">
        <v>1.2096636495325399</v>
      </c>
      <c r="T2069" s="7">
        <v>1.04757944468854</v>
      </c>
      <c r="U2069" s="7">
        <v>1.0592110197179501</v>
      </c>
      <c r="V2069" s="7">
        <v>0.97133266026744003</v>
      </c>
      <c r="W2069" s="7">
        <v>0.78418497168250301</v>
      </c>
      <c r="X2069" s="7">
        <v>0.85293739994613005</v>
      </c>
      <c r="Y2069" s="7">
        <v>1.0174887215085999</v>
      </c>
      <c r="Z2069" s="7">
        <v>1.1502064616776699</v>
      </c>
      <c r="AA2069" s="7">
        <v>1.0840569504919499</v>
      </c>
      <c r="AB2069" s="7">
        <v>0.90472288494285902</v>
      </c>
      <c r="AC2069" s="7">
        <v>0.810290529948823</v>
      </c>
      <c r="AD2069" s="7">
        <v>0.95549296827298602</v>
      </c>
      <c r="AE2069" s="7">
        <v>1.63581208489668</v>
      </c>
      <c r="AF2069" s="7">
        <v>1.1413114732612499</v>
      </c>
    </row>
    <row r="2070" spans="1:32" x14ac:dyDescent="0.25">
      <c r="A2070" s="7" t="s">
        <v>4622</v>
      </c>
      <c r="B2070" s="7">
        <v>0.50417872437637401</v>
      </c>
      <c r="C2070" s="7">
        <v>0.89805274694696302</v>
      </c>
      <c r="D2070" s="7">
        <v>0.96644235290198099</v>
      </c>
      <c r="E2070" s="7">
        <v>1.1532639229796899</v>
      </c>
      <c r="F2070" s="7">
        <v>1.0167404679229</v>
      </c>
      <c r="G2070" s="7">
        <v>0.60956525108687498</v>
      </c>
      <c r="H2070" s="7">
        <v>1.27661406219766</v>
      </c>
      <c r="I2070" s="7">
        <v>0.65028277277047797</v>
      </c>
      <c r="J2070" s="7">
        <v>1.06464343460949</v>
      </c>
      <c r="K2070" s="7">
        <v>0.76080256079152397</v>
      </c>
      <c r="L2070" s="7">
        <v>1.12334462614523</v>
      </c>
      <c r="M2070" s="7">
        <v>0.786698422602503</v>
      </c>
      <c r="N2070" s="7">
        <v>1.4099850275702099</v>
      </c>
      <c r="O2070" s="7">
        <v>0.89385371285482995</v>
      </c>
      <c r="P2070" s="7">
        <v>0.45183814056397997</v>
      </c>
      <c r="Q2070" s="7">
        <v>1.0850749537306199</v>
      </c>
      <c r="R2070" s="7">
        <v>0.90307241642311198</v>
      </c>
      <c r="S2070" s="7">
        <v>1.0257911907668</v>
      </c>
      <c r="T2070" s="7">
        <v>1.11189993468594</v>
      </c>
      <c r="U2070" s="7">
        <v>1.0200921704100501</v>
      </c>
      <c r="V2070" s="7">
        <v>1.1741263627873</v>
      </c>
      <c r="W2070" s="7">
        <v>0.53549682086582795</v>
      </c>
      <c r="X2070" s="7">
        <v>0.96530541456529295</v>
      </c>
      <c r="Y2070" s="7">
        <v>1.27066564078042</v>
      </c>
      <c r="Z2070" s="7">
        <v>0.97114563747104599</v>
      </c>
      <c r="AA2070" s="7">
        <v>0.85600981447190205</v>
      </c>
      <c r="AB2070" s="7">
        <v>1.1430150544118001</v>
      </c>
      <c r="AC2070" s="7">
        <v>1.02954786652858</v>
      </c>
      <c r="AD2070" s="7">
        <v>1.0804412375644401</v>
      </c>
      <c r="AE2070" s="7">
        <v>0.79343599762453998</v>
      </c>
      <c r="AF2070" s="7">
        <v>1.21059477660695</v>
      </c>
    </row>
    <row r="2071" spans="1:32" x14ac:dyDescent="0.25">
      <c r="A2071" s="7" t="s">
        <v>2797</v>
      </c>
      <c r="B2071" s="7">
        <v>0.41793010700288602</v>
      </c>
      <c r="C2071" s="7">
        <v>0.55786132186312498</v>
      </c>
      <c r="D2071" s="7">
        <v>0.52190116290549604</v>
      </c>
      <c r="E2071" s="7">
        <v>0.48010631461229097</v>
      </c>
      <c r="F2071" s="7">
        <v>0.53803015465230297</v>
      </c>
      <c r="G2071" s="7">
        <v>0.61463481922087604</v>
      </c>
      <c r="H2071" s="7">
        <v>0.34681201646800502</v>
      </c>
      <c r="I2071" s="7">
        <v>0.42741032368519599</v>
      </c>
      <c r="J2071" s="7">
        <v>0.41963019786164302</v>
      </c>
      <c r="K2071" s="7">
        <v>0.59283509832243597</v>
      </c>
      <c r="L2071" s="7">
        <v>0.69605600142017898</v>
      </c>
      <c r="M2071" s="7">
        <v>0.380912536210255</v>
      </c>
      <c r="N2071" s="7">
        <v>0.34163378547394602</v>
      </c>
      <c r="O2071" s="7">
        <v>0.40557593783537998</v>
      </c>
      <c r="P2071" s="7">
        <v>0.46586425291901701</v>
      </c>
      <c r="Q2071" s="7">
        <v>3.1489033037169998</v>
      </c>
      <c r="R2071" s="7">
        <v>0.35228445947131998</v>
      </c>
      <c r="S2071" s="7">
        <v>1.77008502996655</v>
      </c>
      <c r="T2071" s="7">
        <v>2.2443696403613398</v>
      </c>
      <c r="U2071" s="7">
        <v>1.69284233086116</v>
      </c>
      <c r="V2071" s="7">
        <v>1.66541034426298</v>
      </c>
      <c r="W2071" s="7">
        <v>0.43097094734503599</v>
      </c>
      <c r="X2071" s="7">
        <v>1.1698325092085</v>
      </c>
      <c r="Y2071" s="7">
        <v>1.2718080404388501</v>
      </c>
      <c r="Z2071" s="7">
        <v>1.19292130873235</v>
      </c>
      <c r="AA2071" s="7">
        <v>1.19292130873235</v>
      </c>
      <c r="AB2071" s="7">
        <v>1.8567242950431</v>
      </c>
      <c r="AC2071" s="7">
        <v>1.0947939107559801</v>
      </c>
      <c r="AD2071" s="7">
        <v>1.3795557715501601</v>
      </c>
      <c r="AE2071" s="7">
        <v>1.3449225722643801</v>
      </c>
      <c r="AF2071" s="7">
        <v>1.2467951742880099</v>
      </c>
    </row>
    <row r="2072" spans="1:32" x14ac:dyDescent="0.25">
      <c r="A2072" s="7" t="s">
        <v>4623</v>
      </c>
      <c r="B2072" s="7">
        <v>0.71692980382400295</v>
      </c>
      <c r="C2072" s="7">
        <v>0.75929383768632996</v>
      </c>
      <c r="D2072" s="7">
        <v>0.90485231300817304</v>
      </c>
      <c r="E2072" s="7">
        <v>0.93418125952824604</v>
      </c>
      <c r="F2072" s="7">
        <v>0.92657745857859697</v>
      </c>
      <c r="G2072" s="7">
        <v>0.92766371585711904</v>
      </c>
      <c r="H2072" s="7">
        <v>0.92114617218599104</v>
      </c>
      <c r="I2072" s="7">
        <v>0.92331868674303397</v>
      </c>
      <c r="J2072" s="7">
        <v>0.88095465288070696</v>
      </c>
      <c r="K2072" s="7">
        <v>1.0220136588141899</v>
      </c>
      <c r="L2072" s="7">
        <v>0.66696941647927799</v>
      </c>
      <c r="M2072" s="7">
        <v>0.94219751131254303</v>
      </c>
      <c r="N2072" s="7">
        <v>0.95962862398531701</v>
      </c>
      <c r="O2072" s="7">
        <v>0.80733574484424298</v>
      </c>
      <c r="P2072" s="7">
        <v>0.86513364475922905</v>
      </c>
      <c r="Q2072" s="7">
        <v>0.98820303356039596</v>
      </c>
      <c r="R2072" s="7">
        <v>0.89819229213144502</v>
      </c>
      <c r="S2072" s="7">
        <v>1.3654820986987599</v>
      </c>
      <c r="T2072" s="7">
        <v>1.891183131087</v>
      </c>
      <c r="U2072" s="7">
        <v>0.99873620542974095</v>
      </c>
      <c r="V2072" s="7">
        <v>1.28313184590206</v>
      </c>
      <c r="W2072" s="7">
        <v>0.80530886746539998</v>
      </c>
      <c r="X2072" s="7">
        <v>1.12700553834689</v>
      </c>
      <c r="Y2072" s="7">
        <v>1.20979749708679</v>
      </c>
      <c r="Z2072" s="7">
        <v>1.18392500998057</v>
      </c>
      <c r="AA2072" s="7">
        <v>1.0918189558824301</v>
      </c>
      <c r="AB2072" s="7">
        <v>1.25843777284648</v>
      </c>
      <c r="AC2072" s="7">
        <v>0.940723631182111</v>
      </c>
      <c r="AD2072" s="7">
        <v>0.95003772654035001</v>
      </c>
      <c r="AE2072" s="7">
        <v>1.035934383733</v>
      </c>
      <c r="AF2072" s="7">
        <v>1.14563372906336</v>
      </c>
    </row>
    <row r="2073" spans="1:32" x14ac:dyDescent="0.25">
      <c r="A2073" s="7" t="s">
        <v>4624</v>
      </c>
      <c r="B2073" s="7">
        <v>1.1584315255281701</v>
      </c>
      <c r="C2073" s="7">
        <v>0.973043245828909</v>
      </c>
      <c r="D2073" s="7">
        <v>0.61992271306841795</v>
      </c>
      <c r="E2073" s="7">
        <v>0.83571859419982897</v>
      </c>
      <c r="F2073" s="7">
        <v>1.1908009076978801</v>
      </c>
      <c r="G2073" s="7">
        <v>1.19864803064811</v>
      </c>
      <c r="H2073" s="7">
        <v>1.0564189271751401</v>
      </c>
      <c r="I2073" s="7">
        <v>0.848470168993958</v>
      </c>
      <c r="J2073" s="7">
        <v>0.752342912853602</v>
      </c>
      <c r="K2073" s="7">
        <v>0.886328205518916</v>
      </c>
      <c r="L2073" s="7">
        <v>1.06638272388683</v>
      </c>
      <c r="M2073" s="7">
        <v>0.85309089781195602</v>
      </c>
      <c r="N2073" s="7">
        <v>1.1159677860397299</v>
      </c>
      <c r="O2073" s="7">
        <v>1.02028462748939</v>
      </c>
      <c r="P2073" s="7">
        <v>0.81381044324918606</v>
      </c>
      <c r="Q2073" s="7">
        <v>1.2296298656935001</v>
      </c>
      <c r="R2073" s="7">
        <v>1.01513140769221</v>
      </c>
      <c r="S2073" s="7">
        <v>0.668093255775701</v>
      </c>
      <c r="T2073" s="7">
        <v>1.4114606281420501</v>
      </c>
      <c r="U2073" s="7">
        <v>1.8943403708070501</v>
      </c>
      <c r="V2073" s="7">
        <v>0.99875713300139501</v>
      </c>
      <c r="W2073" s="7">
        <v>1.1850662030261001</v>
      </c>
      <c r="X2073" s="7">
        <v>1.1295467539477899</v>
      </c>
      <c r="Y2073" s="7">
        <v>1.13395976482137</v>
      </c>
      <c r="Z2073" s="7">
        <v>1.2156765401159899</v>
      </c>
      <c r="AA2073" s="7">
        <v>0.98569361899284902</v>
      </c>
      <c r="AB2073" s="7">
        <v>1.1839303977565701</v>
      </c>
      <c r="AC2073" s="7">
        <v>1.25926121491197</v>
      </c>
      <c r="AD2073" s="7">
        <v>0.66636744658074099</v>
      </c>
      <c r="AE2073" s="7">
        <v>1.0307296292738199</v>
      </c>
      <c r="AF2073" s="7">
        <v>1.1335000092883001</v>
      </c>
    </row>
    <row r="2074" spans="1:32" x14ac:dyDescent="0.25">
      <c r="A2074" s="7" t="s">
        <v>4625</v>
      </c>
      <c r="B2074" s="7">
        <v>1.0019604802173701</v>
      </c>
      <c r="C2074" s="7">
        <v>0.78131599148865105</v>
      </c>
      <c r="D2074" s="7">
        <v>0.84100725413989896</v>
      </c>
      <c r="E2074" s="7">
        <v>1.2055503224743001</v>
      </c>
      <c r="F2074" s="7">
        <v>1.17144102953073</v>
      </c>
      <c r="G2074" s="7">
        <v>1.2748348237659299</v>
      </c>
      <c r="H2074" s="7">
        <v>1.3558443945069101</v>
      </c>
      <c r="I2074" s="7">
        <v>1.02434470371159</v>
      </c>
      <c r="J2074" s="7">
        <v>1.1671773679127899</v>
      </c>
      <c r="K2074" s="7">
        <v>1.5152896820430599</v>
      </c>
      <c r="L2074" s="7">
        <v>0.80261472835958103</v>
      </c>
      <c r="M2074" s="7">
        <v>1.2552464204795399</v>
      </c>
      <c r="N2074" s="7">
        <v>1.0255089525568799</v>
      </c>
      <c r="O2074" s="7">
        <v>0.93263635914134002</v>
      </c>
      <c r="P2074" s="7">
        <v>1.0176881025850499</v>
      </c>
      <c r="Q2074" s="7">
        <v>0.86374386795674896</v>
      </c>
      <c r="R2074" s="7">
        <v>0.73740346027760895</v>
      </c>
      <c r="S2074" s="7">
        <v>1.04234433425845</v>
      </c>
      <c r="T2074" s="7">
        <v>1.2299119863375001</v>
      </c>
      <c r="U2074" s="7">
        <v>1.24710216072158</v>
      </c>
      <c r="V2074" s="7">
        <v>0.76300213539459705</v>
      </c>
      <c r="W2074" s="7">
        <v>0.81674779728148095</v>
      </c>
      <c r="X2074" s="7">
        <v>1.14346829268913</v>
      </c>
      <c r="Y2074" s="7">
        <v>0.97751037461143797</v>
      </c>
      <c r="Z2074" s="7">
        <v>0.86899942817602605</v>
      </c>
      <c r="AA2074" s="7">
        <v>1.1142888785216201</v>
      </c>
      <c r="AB2074" s="7">
        <v>1.12249558875623</v>
      </c>
      <c r="AC2074" s="7">
        <v>0.77051890536069501</v>
      </c>
      <c r="AD2074" s="7">
        <v>1.13617343914725</v>
      </c>
      <c r="AE2074" s="7">
        <v>1.1407327226109201</v>
      </c>
      <c r="AF2074" s="7">
        <v>0.75136991481326898</v>
      </c>
    </row>
    <row r="2075" spans="1:32" x14ac:dyDescent="0.25">
      <c r="A2075" s="7" t="s">
        <v>4626</v>
      </c>
      <c r="B2075" s="7">
        <v>1.1399754015991801</v>
      </c>
      <c r="C2075" s="7">
        <v>2.7393844507426999</v>
      </c>
      <c r="D2075" s="7">
        <v>1.4915735381814399</v>
      </c>
      <c r="E2075" s="7">
        <v>1.05932531356871</v>
      </c>
      <c r="F2075" s="7">
        <v>0.63251417354230999</v>
      </c>
      <c r="G2075" s="7">
        <v>1.3012755776601099</v>
      </c>
      <c r="H2075" s="7">
        <v>1.2586850817339099</v>
      </c>
      <c r="I2075" s="7">
        <v>0.64338834271495704</v>
      </c>
      <c r="J2075" s="7">
        <v>0.60079784678875603</v>
      </c>
      <c r="K2075" s="7">
        <v>1.4073629198203199</v>
      </c>
      <c r="L2075" s="7">
        <v>0.81112275664140898</v>
      </c>
      <c r="M2075" s="7">
        <v>1.65648504740596</v>
      </c>
      <c r="N2075" s="7">
        <v>0.93745483081991099</v>
      </c>
      <c r="O2075" s="7">
        <v>1.22790053407142</v>
      </c>
      <c r="P2075" s="7">
        <v>1.20428706226235</v>
      </c>
      <c r="Q2075" s="7">
        <v>0.82200839973828599</v>
      </c>
      <c r="R2075" s="7">
        <v>0.76453086214697696</v>
      </c>
      <c r="S2075" s="7">
        <v>1.09048085416413</v>
      </c>
      <c r="T2075" s="7">
        <v>0.97323206055814804</v>
      </c>
      <c r="U2075" s="7">
        <v>0.91430007350290898</v>
      </c>
      <c r="V2075" s="7">
        <v>0.82969972679374404</v>
      </c>
      <c r="W2075" s="7">
        <v>0.50168929613068403</v>
      </c>
      <c r="X2075" s="7">
        <v>1.1987176183510799</v>
      </c>
      <c r="Y2075" s="7">
        <v>0.68111154424468101</v>
      </c>
      <c r="Z2075" s="7">
        <v>0.93459339735846803</v>
      </c>
      <c r="AA2075" s="7">
        <v>1.0884239876069099</v>
      </c>
      <c r="AB2075" s="7">
        <v>1.0148949004441301</v>
      </c>
      <c r="AC2075" s="7">
        <v>0.534053369919125</v>
      </c>
      <c r="AD2075" s="7">
        <v>1.3477107686545999</v>
      </c>
      <c r="AE2075" s="7">
        <v>0.91717861355675701</v>
      </c>
      <c r="AF2075" s="7">
        <v>1.4947689429801601</v>
      </c>
    </row>
    <row r="2076" spans="1:32" x14ac:dyDescent="0.25">
      <c r="A2076" s="7" t="s">
        <v>4627</v>
      </c>
      <c r="B2076" s="7">
        <v>0.70623610214390198</v>
      </c>
      <c r="C2076" s="7">
        <v>0.98452988217086601</v>
      </c>
      <c r="D2076" s="7">
        <v>1.0107840123620899</v>
      </c>
      <c r="E2076" s="7">
        <v>0.81912886196616097</v>
      </c>
      <c r="F2076" s="7">
        <v>1.0265364904768199</v>
      </c>
      <c r="G2076" s="7">
        <v>0.89132771999202398</v>
      </c>
      <c r="H2076" s="7">
        <v>0.82831780753308903</v>
      </c>
      <c r="I2076" s="7">
        <v>0.81781615545660002</v>
      </c>
      <c r="J2076" s="7">
        <v>0.98059176264218295</v>
      </c>
      <c r="K2076" s="7">
        <v>1.0111116122291499</v>
      </c>
      <c r="L2076" s="7">
        <v>1.2843637379639801</v>
      </c>
      <c r="M2076" s="7">
        <v>0.84101806998499395</v>
      </c>
      <c r="N2076" s="7">
        <v>0.81030673596868796</v>
      </c>
      <c r="O2076" s="7">
        <v>0.67092452774083799</v>
      </c>
      <c r="P2076" s="7">
        <v>0.75912117927484501</v>
      </c>
      <c r="Q2076" s="7">
        <v>1.2808059399699001</v>
      </c>
      <c r="R2076" s="7">
        <v>1.3808689040300499</v>
      </c>
      <c r="S2076" s="7">
        <v>1.1807429759097501</v>
      </c>
      <c r="T2076" s="7">
        <v>0.440277041864653</v>
      </c>
      <c r="U2076" s="7">
        <v>0.87593579308037495</v>
      </c>
      <c r="V2076" s="7">
        <v>0.91750040892074503</v>
      </c>
      <c r="W2076" s="7">
        <v>0.89133009524347495</v>
      </c>
      <c r="X2076" s="7">
        <v>1.0940005568500499</v>
      </c>
      <c r="Y2076" s="7">
        <v>0.876213408958602</v>
      </c>
      <c r="Z2076" s="7">
        <v>1.1410310040691301</v>
      </c>
      <c r="AA2076" s="7">
        <v>1.23581544384913</v>
      </c>
      <c r="AB2076" s="7">
        <v>1.0310521121106599</v>
      </c>
      <c r="AC2076" s="7">
        <v>0.74235752071967398</v>
      </c>
      <c r="AD2076" s="7">
        <v>0.95290921519279803</v>
      </c>
      <c r="AE2076" s="7">
        <v>0.86318959280562502</v>
      </c>
      <c r="AF2076" s="7">
        <v>1.38775996563385</v>
      </c>
    </row>
    <row r="2077" spans="1:32" x14ac:dyDescent="0.25">
      <c r="A2077" s="7" t="s">
        <v>4628</v>
      </c>
      <c r="B2077" s="7">
        <v>0.67073617200784896</v>
      </c>
      <c r="C2077" s="7">
        <v>0.68536632341070503</v>
      </c>
      <c r="D2077" s="7">
        <v>0.56719971592610097</v>
      </c>
      <c r="E2077" s="7">
        <v>1.0128566355823201</v>
      </c>
      <c r="F2077" s="7">
        <v>0.94533285987683402</v>
      </c>
      <c r="G2077" s="7">
        <v>1.15240577204033</v>
      </c>
      <c r="H2077" s="7">
        <v>1.33359457018339</v>
      </c>
      <c r="I2077" s="7">
        <v>1.17603909353725</v>
      </c>
      <c r="J2077" s="7">
        <v>1.01848361689111</v>
      </c>
      <c r="K2077" s="7">
        <v>0.92128028691048802</v>
      </c>
      <c r="L2077" s="7">
        <v>0.69899463628964398</v>
      </c>
      <c r="M2077" s="7">
        <v>0.88646446211445196</v>
      </c>
      <c r="N2077" s="7">
        <v>0.97037952700746199</v>
      </c>
      <c r="O2077" s="7">
        <v>1.28461466362809</v>
      </c>
      <c r="P2077" s="7">
        <v>0.94627626368712903</v>
      </c>
      <c r="Q2077" s="7">
        <v>1.2763224007576801</v>
      </c>
      <c r="R2077" s="7">
        <v>0.58327074559681802</v>
      </c>
      <c r="S2077" s="7">
        <v>2.2080282071447499</v>
      </c>
      <c r="T2077" s="7">
        <v>1.03384978311187</v>
      </c>
      <c r="U2077" s="7">
        <v>1.4443349232209199</v>
      </c>
      <c r="V2077" s="7">
        <v>0.80187794812001101</v>
      </c>
      <c r="W2077" s="7">
        <v>1.19136152292116</v>
      </c>
      <c r="X2077" s="7">
        <v>1.17143381775647</v>
      </c>
      <c r="Y2077" s="7">
        <v>1.19016011324458</v>
      </c>
      <c r="Z2077" s="7">
        <v>1.43360195459006</v>
      </c>
      <c r="AA2077" s="7">
        <v>1.16831276850845</v>
      </c>
      <c r="AB2077" s="7">
        <v>1.0965286358040101</v>
      </c>
      <c r="AC2077" s="7">
        <v>0.95816211914183402</v>
      </c>
      <c r="AD2077" s="7">
        <v>1.18703906399656</v>
      </c>
      <c r="AE2077" s="7">
        <v>1.0871654880599499</v>
      </c>
      <c r="AF2077" s="7">
        <v>1.1100531825454201</v>
      </c>
    </row>
    <row r="2078" spans="1:32" x14ac:dyDescent="0.25">
      <c r="A2078" s="7" t="s">
        <v>4629</v>
      </c>
      <c r="B2078" s="7">
        <v>0.75749007703016702</v>
      </c>
      <c r="C2078" s="7">
        <v>0.67540079168244405</v>
      </c>
      <c r="D2078" s="7">
        <v>0.74127490434353804</v>
      </c>
      <c r="E2078" s="7">
        <v>0.69178485267473899</v>
      </c>
      <c r="F2078" s="7">
        <v>0.68930445636265703</v>
      </c>
      <c r="G2078" s="7">
        <v>0.71518450083071705</v>
      </c>
      <c r="H2078" s="7">
        <v>0.71585590570941304</v>
      </c>
      <c r="I2078" s="7">
        <v>0.76894949159810799</v>
      </c>
      <c r="J2078" s="7">
        <v>0.68425375785557396</v>
      </c>
      <c r="K2078" s="7">
        <v>0.44774560220995202</v>
      </c>
      <c r="L2078" s="7">
        <v>0.90224156581526205</v>
      </c>
      <c r="M2078" s="7">
        <v>0.73294658713655803</v>
      </c>
      <c r="N2078" s="7">
        <v>0.83392079098020799</v>
      </c>
      <c r="O2078" s="7">
        <v>0.79377616783768701</v>
      </c>
      <c r="P2078" s="7">
        <v>0.58236844474523797</v>
      </c>
      <c r="Q2078" s="7">
        <v>1.5357076830722001</v>
      </c>
      <c r="R2078" s="7">
        <v>1.0016301130024401</v>
      </c>
      <c r="S2078" s="7">
        <v>1.03303783356961</v>
      </c>
      <c r="T2078" s="7">
        <v>0.95815028456207996</v>
      </c>
      <c r="U2078" s="7">
        <v>0.955072714054922</v>
      </c>
      <c r="V2078" s="7">
        <v>1.3920877260714599</v>
      </c>
      <c r="W2078" s="7">
        <v>1.0535549702839999</v>
      </c>
      <c r="X2078" s="7">
        <v>0.76972370248826905</v>
      </c>
      <c r="Y2078" s="7">
        <v>0.67781639472847599</v>
      </c>
      <c r="Z2078" s="7">
        <v>0.97233754004963102</v>
      </c>
      <c r="AA2078" s="7">
        <v>0.97964834862143302</v>
      </c>
      <c r="AB2078" s="7">
        <v>1.33474476496609</v>
      </c>
      <c r="AC2078" s="7">
        <v>0.95353831800785505</v>
      </c>
      <c r="AD2078" s="7">
        <v>0.97338194127417399</v>
      </c>
      <c r="AE2078" s="7">
        <v>1.4256076715013399</v>
      </c>
      <c r="AF2078" s="7">
        <v>0.94831631188513998</v>
      </c>
    </row>
    <row r="2079" spans="1:32" x14ac:dyDescent="0.25">
      <c r="A2079" s="7" t="s">
        <v>4630</v>
      </c>
      <c r="B2079" s="7">
        <v>1.0103269187892201</v>
      </c>
      <c r="C2079" s="7">
        <v>1.25674811849391</v>
      </c>
      <c r="D2079" s="7">
        <v>0.93170682174058195</v>
      </c>
      <c r="E2079" s="7">
        <v>0.94226773029935496</v>
      </c>
      <c r="F2079" s="7">
        <v>0.60197178785002403</v>
      </c>
      <c r="G2079" s="7">
        <v>0.82844460472147496</v>
      </c>
      <c r="H2079" s="7">
        <v>0.90119753034857297</v>
      </c>
      <c r="I2079" s="7">
        <v>0.91762561032888601</v>
      </c>
      <c r="J2079" s="7">
        <v>0.73104955912390801</v>
      </c>
      <c r="K2079" s="7">
        <v>1.40054152570695</v>
      </c>
      <c r="L2079" s="7">
        <v>1.0401080448264901</v>
      </c>
      <c r="M2079" s="7">
        <v>0.75090308516763804</v>
      </c>
      <c r="N2079" s="7">
        <v>0.68653996358184</v>
      </c>
      <c r="O2079" s="7">
        <v>0.65392931531170295</v>
      </c>
      <c r="P2079" s="7">
        <v>0.88220385320266503</v>
      </c>
      <c r="Q2079" s="7">
        <v>1.87192303942211</v>
      </c>
      <c r="R2079" s="7">
        <v>0.54577175687636703</v>
      </c>
      <c r="S2079" s="7">
        <v>0.92937603848177697</v>
      </c>
      <c r="T2079" s="7">
        <v>1.50148972027525</v>
      </c>
      <c r="U2079" s="7">
        <v>1.62249793786323</v>
      </c>
      <c r="V2079" s="7">
        <v>1.3154498755481701</v>
      </c>
      <c r="W2079" s="7">
        <v>0.50790523980802205</v>
      </c>
      <c r="X2079" s="7">
        <v>0.97798666469311701</v>
      </c>
      <c r="Y2079" s="7">
        <v>1.2072217555256399</v>
      </c>
      <c r="Z2079" s="7">
        <v>1.2184343414902801</v>
      </c>
      <c r="AA2079" s="7">
        <v>0.93687384948945696</v>
      </c>
      <c r="AB2079" s="7">
        <v>1.12250443934841</v>
      </c>
      <c r="AC2079" s="7">
        <v>0.99916599373742698</v>
      </c>
      <c r="AD2079" s="7">
        <v>1.09883342453418</v>
      </c>
      <c r="AE2079" s="7">
        <v>0.98670756488783296</v>
      </c>
      <c r="AF2079" s="7">
        <v>1.32308514382687</v>
      </c>
    </row>
    <row r="2080" spans="1:32" x14ac:dyDescent="0.25">
      <c r="A2080" s="7" t="s">
        <v>2800</v>
      </c>
      <c r="B2080" s="7">
        <v>0.65893867212374801</v>
      </c>
      <c r="C2080" s="7">
        <v>0.76547677480195397</v>
      </c>
      <c r="D2080" s="7">
        <v>0.88297782064582198</v>
      </c>
      <c r="E2080" s="7">
        <v>0.25399090634588101</v>
      </c>
      <c r="F2080" s="7">
        <v>0.66852323462736596</v>
      </c>
      <c r="G2080" s="7">
        <v>0.303111789176924</v>
      </c>
      <c r="H2080" s="7">
        <v>0.60742164866680004</v>
      </c>
      <c r="I2080" s="7">
        <v>0.56246135810813302</v>
      </c>
      <c r="J2080" s="7">
        <v>0.87219518782925198</v>
      </c>
      <c r="K2080" s="7">
        <v>0.545344110832236</v>
      </c>
      <c r="L2080" s="7">
        <v>0.97673155750442098</v>
      </c>
      <c r="M2080" s="7">
        <v>0.41786107193638899</v>
      </c>
      <c r="N2080" s="7">
        <v>0.97648466598694295</v>
      </c>
      <c r="O2080" s="7">
        <v>0.12925363665829001</v>
      </c>
      <c r="P2080" s="7">
        <v>0.67105655196564196</v>
      </c>
      <c r="Q2080" s="7">
        <v>1.42243262206368</v>
      </c>
      <c r="R2080" s="7">
        <v>0.81033447662796398</v>
      </c>
      <c r="S2080" s="7">
        <v>1.48387429196537</v>
      </c>
      <c r="T2080" s="7">
        <v>1.50937838135852</v>
      </c>
      <c r="U2080" s="7">
        <v>1.4027249166235101</v>
      </c>
      <c r="V2080" s="7">
        <v>1.35293477728755</v>
      </c>
      <c r="W2080" s="7">
        <v>1.05378260265353</v>
      </c>
      <c r="X2080" s="7">
        <v>0.99216541766049804</v>
      </c>
      <c r="Y2080" s="7">
        <v>0.93951620062087404</v>
      </c>
      <c r="Z2080" s="7">
        <v>1.55587513803302</v>
      </c>
      <c r="AA2080" s="7">
        <v>1.1337736565946599</v>
      </c>
      <c r="AB2080" s="7">
        <v>1.3116917003837301</v>
      </c>
      <c r="AC2080" s="7">
        <v>0.97749471089763995</v>
      </c>
      <c r="AD2080" s="7">
        <v>1.12651169562368</v>
      </c>
      <c r="AE2080" s="7">
        <v>1.0066893396024601</v>
      </c>
      <c r="AF2080" s="7">
        <v>1.1591905199931001</v>
      </c>
    </row>
    <row r="2081" spans="1:32" x14ac:dyDescent="0.25">
      <c r="A2081" s="7" t="s">
        <v>2803</v>
      </c>
      <c r="B2081" s="7">
        <v>0.62819232096260902</v>
      </c>
      <c r="C2081" s="7">
        <v>0.61596443013231506</v>
      </c>
      <c r="D2081" s="7">
        <v>0.70679113644892</v>
      </c>
      <c r="E2081" s="7">
        <v>0.411382365646902</v>
      </c>
      <c r="F2081" s="7">
        <v>0.78079713368638304</v>
      </c>
      <c r="G2081" s="7">
        <v>0.60577183512840505</v>
      </c>
      <c r="H2081" s="7">
        <v>0.518371918617342</v>
      </c>
      <c r="I2081" s="7">
        <v>0.79168746590377004</v>
      </c>
      <c r="J2081" s="7">
        <v>0.717282073435624</v>
      </c>
      <c r="K2081" s="7">
        <v>0.72732709108768601</v>
      </c>
      <c r="L2081" s="7">
        <v>1.0701878490686401</v>
      </c>
      <c r="M2081" s="7">
        <v>0.66337778117213797</v>
      </c>
      <c r="N2081" s="7">
        <v>0.60713320739099197</v>
      </c>
      <c r="O2081" s="7">
        <v>0.473070798652372</v>
      </c>
      <c r="P2081" s="7">
        <v>0.30973039260301899</v>
      </c>
      <c r="Q2081" s="7">
        <v>1.5840705196928799</v>
      </c>
      <c r="R2081" s="7">
        <v>1.1763709537837299</v>
      </c>
      <c r="S2081" s="7">
        <v>1.78150929833808</v>
      </c>
      <c r="T2081" s="7">
        <v>1.0023101075932901</v>
      </c>
      <c r="U2081" s="7">
        <v>0.90768642610720596</v>
      </c>
      <c r="V2081" s="7">
        <v>1.49411961260118</v>
      </c>
      <c r="W2081" s="7">
        <v>1.0583834003257799</v>
      </c>
      <c r="X2081" s="7">
        <v>1.1080992119589601</v>
      </c>
      <c r="Y2081" s="7">
        <v>1.1831785871365901</v>
      </c>
      <c r="Z2081" s="7">
        <v>1.37042473968802</v>
      </c>
      <c r="AA2081" s="7">
        <v>1.22207513090331</v>
      </c>
      <c r="AB2081" s="7">
        <v>0.95613132003315804</v>
      </c>
      <c r="AC2081" s="7">
        <v>0.52012820153175598</v>
      </c>
      <c r="AD2081" s="7">
        <v>1.15151860965204</v>
      </c>
      <c r="AE2081" s="7">
        <v>1.19674714891567</v>
      </c>
      <c r="AF2081" s="7">
        <v>1.2085065691242201</v>
      </c>
    </row>
    <row r="2082" spans="1:32" x14ac:dyDescent="0.25">
      <c r="A2082" s="7" t="s">
        <v>2806</v>
      </c>
      <c r="B2082" s="7">
        <v>1.82270768494544</v>
      </c>
      <c r="C2082" s="7">
        <v>1.66036125146852</v>
      </c>
      <c r="D2082" s="7">
        <v>1.6870599921169001</v>
      </c>
      <c r="E2082" s="7">
        <v>0.99474087421314095</v>
      </c>
      <c r="F2082" s="7">
        <v>1.0891969809633499</v>
      </c>
      <c r="G2082" s="7">
        <v>0.90618827413481995</v>
      </c>
      <c r="H2082" s="7">
        <v>1.1541355543541201</v>
      </c>
      <c r="I2082" s="7">
        <v>1.4242209845930001</v>
      </c>
      <c r="J2082" s="7">
        <v>0.90914002747076395</v>
      </c>
      <c r="K2082" s="7">
        <v>1.81464120579683</v>
      </c>
      <c r="L2082" s="7">
        <v>1.2728679138393499</v>
      </c>
      <c r="M2082" s="7">
        <v>1.34620186772309</v>
      </c>
      <c r="N2082" s="7">
        <v>1.4060663198730901</v>
      </c>
      <c r="O2082" s="7">
        <v>0.99674312829747802</v>
      </c>
      <c r="P2082" s="7">
        <v>0.92864731397685396</v>
      </c>
      <c r="Q2082" s="7">
        <v>0.45725551080509602</v>
      </c>
      <c r="R2082" s="7">
        <v>0.76723860859181603</v>
      </c>
      <c r="S2082" s="7">
        <v>0.92346916416742497</v>
      </c>
      <c r="T2082" s="7">
        <v>0.90075238313649897</v>
      </c>
      <c r="U2082" s="7">
        <v>0.93552865967622001</v>
      </c>
      <c r="V2082" s="7">
        <v>0.65787763915387998</v>
      </c>
      <c r="W2082" s="7">
        <v>0.81272460152419301</v>
      </c>
      <c r="X2082" s="7">
        <v>0.859520943608724</v>
      </c>
      <c r="Y2082" s="7">
        <v>0.52714700487389599</v>
      </c>
      <c r="Z2082" s="7">
        <v>0.74323851606301194</v>
      </c>
      <c r="AA2082" s="7">
        <v>0.91766215738157997</v>
      </c>
      <c r="AB2082" s="7">
        <v>0.996152795974936</v>
      </c>
      <c r="AC2082" s="7">
        <v>1.4816319309782899</v>
      </c>
      <c r="AD2082" s="7">
        <v>0.95032908482854805</v>
      </c>
      <c r="AE2082" s="7">
        <v>0.79265854776993905</v>
      </c>
      <c r="AF2082" s="7">
        <v>0.474819912478326</v>
      </c>
    </row>
    <row r="2083" spans="1:32" x14ac:dyDescent="0.25">
      <c r="A2083" s="7" t="s">
        <v>4631</v>
      </c>
      <c r="B2083" s="7">
        <v>0.80533808652225702</v>
      </c>
      <c r="C2083" s="7">
        <v>0.75122446015514899</v>
      </c>
      <c r="D2083" s="7">
        <v>0.85732960989457596</v>
      </c>
      <c r="E2083" s="7">
        <v>0.87218433085809599</v>
      </c>
      <c r="F2083" s="7">
        <v>0.769262335610851</v>
      </c>
      <c r="G2083" s="7">
        <v>0.81488754999880497</v>
      </c>
      <c r="H2083" s="7">
        <v>0.82443701347535403</v>
      </c>
      <c r="I2083" s="7">
        <v>1.038769415949</v>
      </c>
      <c r="J2083" s="7">
        <v>0.81382649850141098</v>
      </c>
      <c r="K2083" s="7">
        <v>0.81501468782615605</v>
      </c>
      <c r="L2083" s="7">
        <v>0.81873621608106995</v>
      </c>
      <c r="M2083" s="7">
        <v>0.993648044062026</v>
      </c>
      <c r="N2083" s="7">
        <v>0.91084404039018996</v>
      </c>
      <c r="O2083" s="7">
        <v>0.79454628242412895</v>
      </c>
      <c r="P2083" s="7">
        <v>0.69871692986009504</v>
      </c>
      <c r="Q2083" s="7">
        <v>1.1672859046097901</v>
      </c>
      <c r="R2083" s="7">
        <v>0.55561207294891601</v>
      </c>
      <c r="S2083" s="7">
        <v>1.8530413459971899</v>
      </c>
      <c r="T2083" s="7">
        <v>0.70277418956781801</v>
      </c>
      <c r="U2083" s="7">
        <v>0.73280727459208295</v>
      </c>
      <c r="V2083" s="7">
        <v>1.3044369928872701</v>
      </c>
      <c r="W2083" s="7">
        <v>0.51456685674908598</v>
      </c>
      <c r="X2083" s="7">
        <v>0.96230305485541801</v>
      </c>
      <c r="Y2083" s="7">
        <v>1.0133640332763201</v>
      </c>
      <c r="Z2083" s="7">
        <v>0.92695314671787299</v>
      </c>
      <c r="AA2083" s="7">
        <v>0.95150169403561302</v>
      </c>
      <c r="AB2083" s="7">
        <v>1.2234995983161701</v>
      </c>
      <c r="AC2083" s="7">
        <v>0.95542946160645104</v>
      </c>
      <c r="AD2083" s="7">
        <v>0.82679507366149196</v>
      </c>
      <c r="AE2083" s="7">
        <v>1.01041820759819</v>
      </c>
      <c r="AF2083" s="7">
        <v>0.851343620979232</v>
      </c>
    </row>
    <row r="2084" spans="1:32" x14ac:dyDescent="0.25">
      <c r="A2084" s="7" t="s">
        <v>2809</v>
      </c>
      <c r="B2084" s="7">
        <v>0.57400400055414202</v>
      </c>
      <c r="C2084" s="7">
        <v>0.95688431532739804</v>
      </c>
      <c r="D2084" s="7">
        <v>0.59700550638830197</v>
      </c>
      <c r="E2084" s="7">
        <v>0.60674132811149295</v>
      </c>
      <c r="F2084" s="7">
        <v>0.78795948647630498</v>
      </c>
      <c r="G2084" s="7">
        <v>0.601603318865782</v>
      </c>
      <c r="H2084" s="7">
        <v>0.62228550108834402</v>
      </c>
      <c r="I2084" s="7">
        <v>0.62341960100751104</v>
      </c>
      <c r="J2084" s="7">
        <v>0.69480952909009996</v>
      </c>
      <c r="K2084" s="7">
        <v>1.3311739224672801</v>
      </c>
      <c r="L2084" s="7">
        <v>0.45033752667671101</v>
      </c>
      <c r="M2084" s="7">
        <v>0.47711971438655998</v>
      </c>
      <c r="N2084" s="7">
        <v>0.83917521490858504</v>
      </c>
      <c r="O2084" s="7">
        <v>0.55947345656966396</v>
      </c>
      <c r="P2084" s="7">
        <v>0.38586188959744699</v>
      </c>
      <c r="Q2084" s="7">
        <v>0.91038565797001703</v>
      </c>
      <c r="R2084" s="7">
        <v>0.90740679976689198</v>
      </c>
      <c r="S2084" s="7">
        <v>0.96857156531323296</v>
      </c>
      <c r="T2084" s="7">
        <v>1.6000457528938099</v>
      </c>
      <c r="U2084" s="7">
        <v>1.64490976271255</v>
      </c>
      <c r="V2084" s="7">
        <v>0.98199908239243705</v>
      </c>
      <c r="W2084" s="7">
        <v>0.94619237018122704</v>
      </c>
      <c r="X2084" s="7">
        <v>0.952379778383734</v>
      </c>
      <c r="Y2084" s="7">
        <v>1.4751600379285501</v>
      </c>
      <c r="Z2084" s="7">
        <v>0.81684415553877998</v>
      </c>
      <c r="AA2084" s="7">
        <v>0.47437467995733601</v>
      </c>
      <c r="AB2084" s="7">
        <v>0.77085885493067097</v>
      </c>
      <c r="AC2084" s="7">
        <v>1.05068655261356</v>
      </c>
      <c r="AD2084" s="7">
        <v>1.2250266984193701</v>
      </c>
      <c r="AE2084" s="7">
        <v>1.4267544583410701</v>
      </c>
      <c r="AF2084" s="7">
        <v>0.83983680584283504</v>
      </c>
    </row>
    <row r="2085" spans="1:32" x14ac:dyDescent="0.25">
      <c r="A2085" s="7" t="s">
        <v>4632</v>
      </c>
      <c r="B2085" s="7">
        <v>0.70228186672044901</v>
      </c>
      <c r="C2085" s="7">
        <v>0.558288822105105</v>
      </c>
      <c r="D2085" s="7">
        <v>0.64165321635609296</v>
      </c>
      <c r="E2085" s="7">
        <v>0.823539167449159</v>
      </c>
      <c r="F2085" s="7">
        <v>0.79069864850180005</v>
      </c>
      <c r="G2085" s="7">
        <v>0.91069285234791997</v>
      </c>
      <c r="H2085" s="7">
        <v>0.866484461457244</v>
      </c>
      <c r="I2085" s="7">
        <v>0.75533193578925995</v>
      </c>
      <c r="J2085" s="7">
        <v>0.905640464817557</v>
      </c>
      <c r="K2085" s="7">
        <v>0.85305372218341302</v>
      </c>
      <c r="L2085" s="7">
        <v>0.59835047811917097</v>
      </c>
      <c r="M2085" s="7">
        <v>0.811816054096822</v>
      </c>
      <c r="N2085" s="7">
        <v>0.811007472369634</v>
      </c>
      <c r="O2085" s="7">
        <v>0.76815264082866597</v>
      </c>
      <c r="P2085" s="7">
        <v>0.79402725609868396</v>
      </c>
      <c r="Q2085" s="7">
        <v>1.04201834375846</v>
      </c>
      <c r="R2085" s="7">
        <v>0.58875649453844803</v>
      </c>
      <c r="S2085" s="7">
        <v>0.31776720390157298</v>
      </c>
      <c r="T2085" s="7">
        <v>1.3517203902006001</v>
      </c>
      <c r="U2085" s="7">
        <v>0.40325787297153998</v>
      </c>
      <c r="V2085" s="7">
        <v>0.89039338352116004</v>
      </c>
      <c r="W2085" s="7">
        <v>0.68715141554350401</v>
      </c>
      <c r="X2085" s="7">
        <v>1.0699419921848099</v>
      </c>
      <c r="Y2085" s="7">
        <v>0.85836753055835102</v>
      </c>
      <c r="Z2085" s="7">
        <v>1.0947913417046999</v>
      </c>
      <c r="AA2085" s="7">
        <v>0.80440894302945498</v>
      </c>
      <c r="AB2085" s="7">
        <v>0.91942593223578495</v>
      </c>
      <c r="AC2085" s="7">
        <v>0.92084589506549297</v>
      </c>
      <c r="AD2085" s="7">
        <v>1.01243349758164</v>
      </c>
      <c r="AE2085" s="7">
        <v>0.87327714027028203</v>
      </c>
      <c r="AF2085" s="7">
        <v>0.95847491005274899</v>
      </c>
    </row>
    <row r="2086" spans="1:32" x14ac:dyDescent="0.25">
      <c r="A2086" s="7" t="s">
        <v>4633</v>
      </c>
      <c r="B2086" s="7">
        <v>1.11071752411947</v>
      </c>
      <c r="C2086" s="7">
        <v>1.45050000579098</v>
      </c>
      <c r="D2086" s="7">
        <v>1.08977854765792</v>
      </c>
      <c r="E2086" s="7">
        <v>0.79472933388154199</v>
      </c>
      <c r="F2086" s="7">
        <v>0.41116535597224702</v>
      </c>
      <c r="G2086" s="7">
        <v>0.57391830937792798</v>
      </c>
      <c r="H2086" s="7">
        <v>0.62341043555977205</v>
      </c>
      <c r="I2086" s="7">
        <v>0.95938583060190896</v>
      </c>
      <c r="J2086" s="7">
        <v>0.61389271898634101</v>
      </c>
      <c r="K2086" s="7">
        <v>0.71046042746426596</v>
      </c>
      <c r="L2086" s="7">
        <v>0.810929578822849</v>
      </c>
      <c r="M2086" s="7">
        <v>0.91347853574016002</v>
      </c>
      <c r="N2086" s="7">
        <v>0.91960029355764294</v>
      </c>
      <c r="O2086" s="7">
        <v>1.1533448497796499</v>
      </c>
      <c r="P2086" s="7">
        <v>0.57718502260083904</v>
      </c>
      <c r="Q2086" s="7">
        <v>1.2095591961043699</v>
      </c>
      <c r="R2086" s="7">
        <v>0.96978301517517596</v>
      </c>
      <c r="S2086" s="7">
        <v>1.0061322514834801</v>
      </c>
      <c r="T2086" s="7">
        <v>0.90185735827498803</v>
      </c>
      <c r="U2086" s="7">
        <v>0.77466150761740804</v>
      </c>
      <c r="V2086" s="7">
        <v>1.1368818344104701</v>
      </c>
      <c r="W2086" s="7">
        <v>1.0755951759900899</v>
      </c>
      <c r="X2086" s="7">
        <v>0.63757028708492203</v>
      </c>
      <c r="Y2086" s="7">
        <v>0.84842030328623397</v>
      </c>
      <c r="Z2086" s="7">
        <v>1.6255532201425</v>
      </c>
      <c r="AA2086" s="7">
        <v>2.1325973067218502</v>
      </c>
      <c r="AB2086" s="7">
        <v>1.69081632039529</v>
      </c>
      <c r="AC2086" s="7">
        <v>0.51005622966793696</v>
      </c>
      <c r="AD2086" s="7">
        <v>0.98396674227279202</v>
      </c>
      <c r="AE2086" s="7">
        <v>0.88155387726072598</v>
      </c>
      <c r="AF2086" s="7">
        <v>0.836371730931874</v>
      </c>
    </row>
    <row r="2087" spans="1:32" x14ac:dyDescent="0.25">
      <c r="A2087" s="7" t="s">
        <v>4634</v>
      </c>
      <c r="B2087" s="7">
        <v>1.1649079793388499</v>
      </c>
      <c r="C2087" s="7">
        <v>1.0121511782746</v>
      </c>
      <c r="D2087" s="7">
        <v>0.96709341680961103</v>
      </c>
      <c r="E2087" s="7">
        <v>1.21106471059567</v>
      </c>
      <c r="F2087" s="7">
        <v>1.1209491876656901</v>
      </c>
      <c r="G2087" s="7">
        <v>1.0517140907804501</v>
      </c>
      <c r="H2087" s="7">
        <v>1.1000687616209299</v>
      </c>
      <c r="I2087" s="7">
        <v>1.21765852934665</v>
      </c>
      <c r="J2087" s="7">
        <v>1.0934749428699599</v>
      </c>
      <c r="K2087" s="7">
        <v>0.84032643474523305</v>
      </c>
      <c r="L2087" s="7">
        <v>1.2934717476795199</v>
      </c>
      <c r="M2087" s="7">
        <v>1.1863994374503199</v>
      </c>
      <c r="N2087" s="7">
        <v>1.4531242102534201</v>
      </c>
      <c r="O2087" s="7">
        <v>0.80591033502870502</v>
      </c>
      <c r="P2087" s="7">
        <v>1.0468230330443999</v>
      </c>
      <c r="Q2087" s="7">
        <v>0.94295556555106297</v>
      </c>
      <c r="R2087" s="7">
        <v>0.97080305760466801</v>
      </c>
      <c r="S2087" s="7">
        <v>0.96164162700656597</v>
      </c>
      <c r="T2087" s="7">
        <v>1.09505007625025</v>
      </c>
      <c r="U2087" s="7">
        <v>1.0686916937617399</v>
      </c>
      <c r="V2087" s="7">
        <v>1.1506348940742801</v>
      </c>
      <c r="W2087" s="7">
        <v>0.63142112327325095</v>
      </c>
      <c r="X2087" s="7">
        <v>0.90711376666232701</v>
      </c>
      <c r="Y2087" s="7">
        <v>1.0253974862360999</v>
      </c>
      <c r="Z2087" s="7">
        <v>1.04089673224922</v>
      </c>
      <c r="AA2087" s="7">
        <v>1.0417124820393799</v>
      </c>
      <c r="AB2087" s="7">
        <v>1.0922889690295501</v>
      </c>
      <c r="AC2087" s="7">
        <v>1.2660436743344701</v>
      </c>
      <c r="AD2087" s="7">
        <v>1.01397698917381</v>
      </c>
      <c r="AE2087" s="7">
        <v>0.91608701435413098</v>
      </c>
      <c r="AF2087" s="7">
        <v>0.96666350134429702</v>
      </c>
    </row>
    <row r="2088" spans="1:32" x14ac:dyDescent="0.25">
      <c r="A2088" s="7" t="s">
        <v>4635</v>
      </c>
      <c r="B2088" s="7">
        <v>0.85910974486550495</v>
      </c>
      <c r="C2088" s="7">
        <v>0.617295262223022</v>
      </c>
      <c r="D2088" s="7">
        <v>0.74245552208320198</v>
      </c>
      <c r="E2088" s="7">
        <v>0.97090337503187896</v>
      </c>
      <c r="F2088" s="7">
        <v>1.0826970051982501</v>
      </c>
      <c r="G2088" s="7">
        <v>0.91743685625665705</v>
      </c>
      <c r="H2088" s="7">
        <v>1.01586385672923</v>
      </c>
      <c r="I2088" s="7">
        <v>0.983054856571702</v>
      </c>
      <c r="J2088" s="7">
        <v>1.0559637458106399</v>
      </c>
      <c r="K2088" s="7">
        <v>1.2645317504858899</v>
      </c>
      <c r="L2088" s="7">
        <v>0.92079166860725403</v>
      </c>
      <c r="M2088" s="7">
        <v>0.76967887898911103</v>
      </c>
      <c r="N2088" s="7">
        <v>1.1756907148312601</v>
      </c>
      <c r="O2088" s="7">
        <v>0.62769927995228503</v>
      </c>
      <c r="P2088" s="7">
        <v>0.73812785698092698</v>
      </c>
      <c r="Q2088" s="7">
        <v>1.83900060751698</v>
      </c>
      <c r="R2088" s="7">
        <v>1.2005509381202899</v>
      </c>
      <c r="S2088" s="7">
        <v>1.2349198177574801</v>
      </c>
      <c r="T2088" s="7">
        <v>2.0282118613589799</v>
      </c>
      <c r="U2088" s="7">
        <v>0.86638837285547199</v>
      </c>
      <c r="V2088" s="7">
        <v>0.83872590884348397</v>
      </c>
      <c r="W2088" s="7">
        <v>0.66500563484819797</v>
      </c>
      <c r="X2088" s="7">
        <v>0.84639296795157204</v>
      </c>
      <c r="Y2088" s="7">
        <v>1.2557944035538</v>
      </c>
      <c r="Z2088" s="7">
        <v>1.50944529300301</v>
      </c>
      <c r="AA2088" s="7">
        <v>1.0074835328298399</v>
      </c>
      <c r="AB2088" s="7">
        <v>1.2762644753339201</v>
      </c>
      <c r="AC2088" s="7">
        <v>0.84817297419332105</v>
      </c>
      <c r="AD2088" s="7">
        <v>1.53169537102487</v>
      </c>
      <c r="AE2088" s="7">
        <v>1.2451143661033099</v>
      </c>
      <c r="AF2088" s="7">
        <v>0.86419303036906003</v>
      </c>
    </row>
    <row r="2089" spans="1:32" x14ac:dyDescent="0.25">
      <c r="A2089" s="7" t="s">
        <v>4636</v>
      </c>
      <c r="B2089" s="7">
        <v>1.2515686798997101</v>
      </c>
      <c r="C2089" s="7">
        <v>1.3882784895503</v>
      </c>
      <c r="D2089" s="7">
        <v>0.84336474122472904</v>
      </c>
      <c r="E2089" s="7">
        <v>0.86839611482272305</v>
      </c>
      <c r="F2089" s="7">
        <v>0.97526082518339097</v>
      </c>
      <c r="G2089" s="7">
        <v>1.0099196501652301</v>
      </c>
      <c r="H2089" s="7">
        <v>0.74516473710952102</v>
      </c>
      <c r="I2089" s="7">
        <v>1.18032553965927</v>
      </c>
      <c r="J2089" s="7">
        <v>0.64985296840946605</v>
      </c>
      <c r="K2089" s="7">
        <v>1.1404718961309801</v>
      </c>
      <c r="L2089" s="7">
        <v>0.998931610160949</v>
      </c>
      <c r="M2089" s="7">
        <v>0.94140771062448003</v>
      </c>
      <c r="N2089" s="7">
        <v>1.0918417154639499</v>
      </c>
      <c r="O2089" s="7">
        <v>0.70294540506982095</v>
      </c>
      <c r="P2089" s="7">
        <v>1.0658228265660401</v>
      </c>
      <c r="Q2089" s="7">
        <v>1.05877557846903</v>
      </c>
      <c r="R2089" s="7">
        <v>0.77389128619027203</v>
      </c>
      <c r="S2089" s="7">
        <v>1.1315497590511401</v>
      </c>
      <c r="T2089" s="7">
        <v>1.1146874489162599</v>
      </c>
      <c r="U2089" s="7">
        <v>1.0729754185826099</v>
      </c>
      <c r="V2089" s="7">
        <v>1.4031217012234201</v>
      </c>
      <c r="W2089" s="7">
        <v>0.77744124621866695</v>
      </c>
      <c r="X2089" s="7">
        <v>0.73821682428992497</v>
      </c>
      <c r="Y2089" s="7">
        <v>0.421023196542477</v>
      </c>
      <c r="Z2089" s="7">
        <v>1.18413365459871</v>
      </c>
      <c r="AA2089" s="7">
        <v>1.2361023766352901</v>
      </c>
      <c r="AB2089" s="7">
        <v>1.1258470234553499</v>
      </c>
      <c r="AC2089" s="7">
        <v>1.1405718627585499</v>
      </c>
      <c r="AD2089" s="7">
        <v>0.98238745859911203</v>
      </c>
      <c r="AE2089" s="7">
        <v>1.2619286053549601</v>
      </c>
      <c r="AF2089" s="7">
        <v>1.62247963545637</v>
      </c>
    </row>
    <row r="2090" spans="1:32" x14ac:dyDescent="0.25">
      <c r="A2090" s="7" t="s">
        <v>2812</v>
      </c>
      <c r="B2090" s="7">
        <v>1.3169371768250799</v>
      </c>
      <c r="C2090" s="7">
        <v>1.36449911338778</v>
      </c>
      <c r="D2090" s="7">
        <v>1.4331996884228</v>
      </c>
      <c r="E2090" s="7">
        <v>1.2503504656372899</v>
      </c>
      <c r="F2090" s="7">
        <v>1.3074247895125399</v>
      </c>
      <c r="G2090" s="7">
        <v>1.2947416064291499</v>
      </c>
      <c r="H2090" s="7">
        <v>1.36132831761693</v>
      </c>
      <c r="I2090" s="7">
        <v>1.2186425079288199</v>
      </c>
      <c r="J2090" s="7">
        <v>1.3349050195265399</v>
      </c>
      <c r="K2090" s="7">
        <v>1.2410521687484299</v>
      </c>
      <c r="L2090" s="7">
        <v>1.3646925720769301</v>
      </c>
      <c r="M2090" s="7">
        <v>1.227107762358</v>
      </c>
      <c r="N2090" s="7">
        <v>1.7095842234669401</v>
      </c>
      <c r="O2090" s="7">
        <v>1.0365342083554301</v>
      </c>
      <c r="P2090" s="7">
        <v>1.3423815218522399</v>
      </c>
      <c r="Q2090" s="7">
        <v>1.0974447093886901</v>
      </c>
      <c r="R2090" s="7">
        <v>0.49223622994639898</v>
      </c>
      <c r="S2090" s="7">
        <v>0.29695562724635199</v>
      </c>
      <c r="T2090" s="7">
        <v>0.21626116332071299</v>
      </c>
      <c r="U2090" s="7">
        <v>0.30179729508189002</v>
      </c>
      <c r="V2090" s="7">
        <v>0.15816114929425301</v>
      </c>
      <c r="W2090" s="7">
        <v>0.30502507363891601</v>
      </c>
      <c r="X2090" s="7">
        <v>0.94921338705309399</v>
      </c>
      <c r="Y2090" s="7">
        <v>0.85079757381994103</v>
      </c>
      <c r="Z2090" s="7">
        <v>0.80800808980552596</v>
      </c>
      <c r="AA2090" s="7">
        <v>0.73883175731555595</v>
      </c>
      <c r="AB2090" s="7">
        <v>0.823697567277478</v>
      </c>
      <c r="AC2090" s="7">
        <v>0.84509230928468604</v>
      </c>
      <c r="AD2090" s="7">
        <v>1.0333660389481101</v>
      </c>
      <c r="AE2090" s="7">
        <v>0.99842129366967103</v>
      </c>
      <c r="AF2090" s="7">
        <v>0.82512388341129195</v>
      </c>
    </row>
    <row r="2091" spans="1:32" x14ac:dyDescent="0.25">
      <c r="A2091" s="7" t="s">
        <v>4637</v>
      </c>
      <c r="B2091" s="7">
        <v>0.73704792853728995</v>
      </c>
      <c r="C2091" s="7">
        <v>0.63992594673881897</v>
      </c>
      <c r="D2091" s="7">
        <v>0.67445820693383096</v>
      </c>
      <c r="E2091" s="7">
        <v>0.77265932186339603</v>
      </c>
      <c r="F2091" s="7">
        <v>0.77913412064996102</v>
      </c>
      <c r="G2091" s="7">
        <v>0.64208421300100704</v>
      </c>
      <c r="H2091" s="7">
        <v>0.93992495718298597</v>
      </c>
      <c r="I2091" s="7">
        <v>0.79855851700965597</v>
      </c>
      <c r="J2091" s="7">
        <v>0.68632867137586595</v>
      </c>
      <c r="K2091" s="7">
        <v>0.56038821892727897</v>
      </c>
      <c r="L2091" s="7">
        <v>0.90896851444334803</v>
      </c>
      <c r="M2091" s="7">
        <v>0.76576399783484395</v>
      </c>
      <c r="N2091" s="7">
        <v>0.68803980275550503</v>
      </c>
      <c r="O2091" s="7">
        <v>0.76437604562259798</v>
      </c>
      <c r="P2091" s="7">
        <v>0.75921134261163403</v>
      </c>
      <c r="Q2091" s="7">
        <v>2.04284166596603</v>
      </c>
      <c r="R2091" s="7">
        <v>1.22720158688069</v>
      </c>
      <c r="S2091" s="7">
        <v>1.1626612595218699</v>
      </c>
      <c r="T2091" s="7">
        <v>0.904499950086607</v>
      </c>
      <c r="U2091" s="7">
        <v>1.1892137109848</v>
      </c>
      <c r="V2091" s="7">
        <v>0.59395808511374903</v>
      </c>
      <c r="W2091" s="7">
        <v>1.06725381907841</v>
      </c>
      <c r="X2091" s="7">
        <v>1.02030548423185</v>
      </c>
      <c r="Y2091" s="7">
        <v>0.81326831703659497</v>
      </c>
      <c r="Z2091" s="7">
        <v>1.83262561975491</v>
      </c>
      <c r="AA2091" s="7">
        <v>0.97139416601624495</v>
      </c>
      <c r="AB2091" s="7">
        <v>1.03011611388793</v>
      </c>
      <c r="AC2091" s="7">
        <v>1.0915752794131699</v>
      </c>
      <c r="AD2091" s="7">
        <v>0.85842209459383101</v>
      </c>
      <c r="AE2091" s="7">
        <v>0.66810387957874195</v>
      </c>
      <c r="AF2091" s="7">
        <v>0.88745803192186701</v>
      </c>
    </row>
    <row r="2092" spans="1:32" x14ac:dyDescent="0.25">
      <c r="A2092" s="7" t="s">
        <v>2815</v>
      </c>
      <c r="B2092" s="7">
        <v>0.34059439454572199</v>
      </c>
      <c r="C2092" s="7">
        <v>0.28706968803424499</v>
      </c>
      <c r="D2092" s="7">
        <v>0.56095504801121798</v>
      </c>
      <c r="E2092" s="7">
        <v>0.59303997902543004</v>
      </c>
      <c r="F2092" s="7">
        <v>0.169439994007266</v>
      </c>
      <c r="G2092" s="7">
        <v>0.49821721320525603</v>
      </c>
      <c r="H2092" s="7">
        <v>0.23959874152589899</v>
      </c>
      <c r="I2092" s="7">
        <v>0.24489374133862599</v>
      </c>
      <c r="J2092" s="7">
        <v>0.53214748117906896</v>
      </c>
      <c r="K2092" s="7">
        <v>0.70477277398287497</v>
      </c>
      <c r="L2092" s="7">
        <v>0.39728503861582898</v>
      </c>
      <c r="M2092" s="7">
        <v>0.29206799642533499</v>
      </c>
      <c r="N2092" s="7">
        <v>0.41723999489333602</v>
      </c>
      <c r="O2092" s="7">
        <v>0.123357911533682</v>
      </c>
      <c r="P2092" s="7">
        <v>0.375913805130763</v>
      </c>
      <c r="Q2092" s="7">
        <v>0.99862252832680198</v>
      </c>
      <c r="R2092" s="7">
        <v>0.95483568479337799</v>
      </c>
      <c r="S2092" s="7">
        <v>1.0960835671592599</v>
      </c>
      <c r="T2092" s="7">
        <v>0.60030350005500799</v>
      </c>
      <c r="U2092" s="7">
        <v>0.59747854240769105</v>
      </c>
      <c r="V2092" s="7">
        <v>2.3178777496241598</v>
      </c>
      <c r="W2092" s="7">
        <v>1.2175567459939201</v>
      </c>
      <c r="X2092" s="7">
        <v>0.897440110703558</v>
      </c>
      <c r="Y2092" s="7">
        <v>1.1339747135246501</v>
      </c>
      <c r="Z2092" s="7">
        <v>0.71308225850476503</v>
      </c>
      <c r="AA2092" s="7">
        <v>0.93135499860805304</v>
      </c>
      <c r="AB2092" s="7">
        <v>1.12614820093131</v>
      </c>
      <c r="AC2092" s="7">
        <v>0.38958640464650601</v>
      </c>
      <c r="AD2092" s="7">
        <v>1.02353392470745</v>
      </c>
      <c r="AE2092" s="7">
        <v>0.93657267367028296</v>
      </c>
      <c r="AF2092" s="7">
        <v>1.63313229447799</v>
      </c>
    </row>
    <row r="2093" spans="1:32" x14ac:dyDescent="0.25">
      <c r="A2093" s="7" t="s">
        <v>2818</v>
      </c>
      <c r="B2093" s="7">
        <v>0.59814469604860598</v>
      </c>
      <c r="C2093" s="7">
        <v>0.45572929222750902</v>
      </c>
      <c r="D2093" s="7">
        <v>0.43911416178171397</v>
      </c>
      <c r="E2093" s="7">
        <v>0.77022997566576401</v>
      </c>
      <c r="F2093" s="7">
        <v>0.50557468356489299</v>
      </c>
      <c r="G2093" s="7">
        <v>0.61594662152624302</v>
      </c>
      <c r="H2093" s="7">
        <v>0.52693699413805695</v>
      </c>
      <c r="I2093" s="7">
        <v>0.71326381413732498</v>
      </c>
      <c r="J2093" s="7">
        <v>0.473531217705146</v>
      </c>
      <c r="K2093" s="7">
        <v>0.51682427337002101</v>
      </c>
      <c r="L2093" s="7">
        <v>0.41776628764076701</v>
      </c>
      <c r="M2093" s="7">
        <v>0.45997360329931902</v>
      </c>
      <c r="N2093" s="7">
        <v>0.81485960434673299</v>
      </c>
      <c r="O2093" s="7">
        <v>0.68737628358212799</v>
      </c>
      <c r="P2093" s="7">
        <v>0.50218091895787098</v>
      </c>
      <c r="Q2093" s="7">
        <v>2.15150077215015</v>
      </c>
      <c r="R2093" s="7">
        <v>0.48215988158859202</v>
      </c>
      <c r="S2093" s="7">
        <v>2.0396464586709002</v>
      </c>
      <c r="T2093" s="7">
        <v>1.21938149315639</v>
      </c>
      <c r="U2093" s="7">
        <v>0.59147205157967897</v>
      </c>
      <c r="V2093" s="7">
        <v>1.51511751894623</v>
      </c>
      <c r="W2093" s="7">
        <v>0.52707108321283702</v>
      </c>
      <c r="X2093" s="7">
        <v>1.0650504286744</v>
      </c>
      <c r="Y2093" s="7">
        <v>0.91931946922066499</v>
      </c>
      <c r="Z2093" s="7">
        <v>1.4852413617660101</v>
      </c>
      <c r="AA2093" s="7">
        <v>1.17799192225105</v>
      </c>
      <c r="AB2093" s="7">
        <v>0.95332335975987104</v>
      </c>
      <c r="AC2093" s="7">
        <v>0.74687116720040803</v>
      </c>
      <c r="AD2093" s="7">
        <v>1.3018632377867301</v>
      </c>
      <c r="AE2093" s="7">
        <v>0.84888283881802495</v>
      </c>
      <c r="AF2093" s="7">
        <v>1.2387131553567701</v>
      </c>
    </row>
    <row r="2094" spans="1:32" x14ac:dyDescent="0.25">
      <c r="A2094" s="7" t="s">
        <v>4638</v>
      </c>
      <c r="B2094" s="7">
        <v>0.94336772683271197</v>
      </c>
      <c r="C2094" s="7">
        <v>1.2341673196912399</v>
      </c>
      <c r="D2094" s="7">
        <v>1.2220506699888001</v>
      </c>
      <c r="E2094" s="7">
        <v>0.95894627645013297</v>
      </c>
      <c r="F2094" s="7">
        <v>1.08963299824072</v>
      </c>
      <c r="G2094" s="7">
        <v>1.14935077177417</v>
      </c>
      <c r="H2094" s="7">
        <v>0.91394157755536198</v>
      </c>
      <c r="I2094" s="7">
        <v>0.67160858350659103</v>
      </c>
      <c r="J2094" s="7">
        <v>1.20906854530761</v>
      </c>
      <c r="K2094" s="7">
        <v>0.92122928949049698</v>
      </c>
      <c r="L2094" s="7">
        <v>1.0068681344630499</v>
      </c>
      <c r="M2094" s="7">
        <v>0.91021858085116802</v>
      </c>
      <c r="N2094" s="7">
        <v>1.02888955174171</v>
      </c>
      <c r="O2094" s="7">
        <v>1.2417632521020601</v>
      </c>
      <c r="P2094" s="7">
        <v>1.1524541709164</v>
      </c>
      <c r="Q2094" s="7">
        <v>1.1385885632777899</v>
      </c>
      <c r="R2094" s="7">
        <v>0.84196847623662996</v>
      </c>
      <c r="S2094" s="7">
        <v>1.42362192816891</v>
      </c>
      <c r="T2094" s="7">
        <v>1.26063536992494</v>
      </c>
      <c r="U2094" s="7">
        <v>1.8337918922805101</v>
      </c>
      <c r="V2094" s="7">
        <v>0.55693511134551399</v>
      </c>
      <c r="W2094" s="7">
        <v>0.94084183858368398</v>
      </c>
      <c r="X2094" s="7">
        <v>0.97901068562012294</v>
      </c>
      <c r="Y2094" s="7">
        <v>1.3712047253414399</v>
      </c>
      <c r="Z2094" s="7">
        <v>1.45082306423223</v>
      </c>
      <c r="AA2094" s="7">
        <v>1.32992114221288</v>
      </c>
      <c r="AB2094" s="7">
        <v>0.90676441514514405</v>
      </c>
      <c r="AC2094" s="7">
        <v>1.19132625599557</v>
      </c>
      <c r="AD2094" s="7">
        <v>1.1677356370649701</v>
      </c>
      <c r="AE2094" s="7">
        <v>0.91855972461044699</v>
      </c>
      <c r="AF2094" s="7">
        <v>0.63842112480950797</v>
      </c>
    </row>
    <row r="2095" spans="1:32" x14ac:dyDescent="0.25">
      <c r="A2095" s="7" t="s">
        <v>2821</v>
      </c>
      <c r="B2095" s="7">
        <v>0.54797594878782496</v>
      </c>
      <c r="C2095" s="7">
        <v>1.14664570781593</v>
      </c>
      <c r="D2095" s="7">
        <v>0.333130753007576</v>
      </c>
      <c r="E2095" s="7">
        <v>0.85938078312099397</v>
      </c>
      <c r="F2095" s="7">
        <v>0.65057056475030295</v>
      </c>
      <c r="G2095" s="7">
        <v>0.58780679969090499</v>
      </c>
      <c r="H2095" s="7">
        <v>0.77368410390527698</v>
      </c>
      <c r="I2095" s="7">
        <v>0.38865254517550601</v>
      </c>
      <c r="J2095" s="7">
        <v>0.99335728161317205</v>
      </c>
      <c r="K2095" s="7">
        <v>1.02439182902389</v>
      </c>
      <c r="L2095" s="7">
        <v>0.64663703216966895</v>
      </c>
      <c r="M2095" s="7">
        <v>0.64168827937245199</v>
      </c>
      <c r="N2095" s="7">
        <v>0.84458714405834301</v>
      </c>
      <c r="O2095" s="7">
        <v>0.452810880945342</v>
      </c>
      <c r="P2095" s="7">
        <v>0.57735449300863295</v>
      </c>
      <c r="Q2095" s="7">
        <v>0.64022680436777901</v>
      </c>
      <c r="R2095" s="7">
        <v>1.5293684083321399</v>
      </c>
      <c r="S2095" s="7">
        <v>0.81962485813107999</v>
      </c>
      <c r="T2095" s="7">
        <v>1.18104147611238</v>
      </c>
      <c r="U2095" s="7">
        <v>1.31089917991675</v>
      </c>
      <c r="V2095" s="7">
        <v>0.98332558219009203</v>
      </c>
      <c r="W2095" s="7">
        <v>1.4710640408590701</v>
      </c>
      <c r="X2095" s="7">
        <v>1.6056619921427899</v>
      </c>
      <c r="Y2095" s="7">
        <v>0.30285657087571299</v>
      </c>
      <c r="Z2095" s="7">
        <v>0.50650150646455405</v>
      </c>
      <c r="AA2095" s="7">
        <v>1.4107198315791101</v>
      </c>
      <c r="AB2095" s="7">
        <v>0.93206720519508202</v>
      </c>
      <c r="AC2095" s="7">
        <v>0.608323974258975</v>
      </c>
      <c r="AD2095" s="7">
        <v>1.5003584143383</v>
      </c>
      <c r="AE2095" s="7">
        <v>1.67789502485165</v>
      </c>
      <c r="AF2095" s="7">
        <v>0.66489201192254199</v>
      </c>
    </row>
    <row r="2096" spans="1:32" x14ac:dyDescent="0.25">
      <c r="A2096" s="7" t="s">
        <v>4639</v>
      </c>
      <c r="B2096" s="7">
        <v>1.39211635514082</v>
      </c>
      <c r="C2096" s="7">
        <v>0.84495044079975601</v>
      </c>
      <c r="D2096" s="7">
        <v>0.72289035221598097</v>
      </c>
      <c r="E2096" s="7">
        <v>0.91545066437831601</v>
      </c>
      <c r="F2096" s="7">
        <v>0.80917420793899497</v>
      </c>
      <c r="G2096" s="7">
        <v>0.94386120223833303</v>
      </c>
      <c r="H2096" s="7">
        <v>0.62187510649147704</v>
      </c>
      <c r="I2096" s="7">
        <v>0.96490604509760503</v>
      </c>
      <c r="J2096" s="7">
        <v>0.62608407506333097</v>
      </c>
      <c r="K2096" s="7">
        <v>0.71026635274960404</v>
      </c>
      <c r="L2096" s="7">
        <v>0.96688284756076504</v>
      </c>
      <c r="M2096" s="7">
        <v>0.75642424570017597</v>
      </c>
      <c r="N2096" s="7">
        <v>0.55860470448344202</v>
      </c>
      <c r="O2096" s="7">
        <v>1.2594510790798701</v>
      </c>
      <c r="P2096" s="7">
        <v>0.97590973666921799</v>
      </c>
      <c r="Q2096" s="7">
        <v>0.70649817322548503</v>
      </c>
      <c r="R2096" s="7">
        <v>0.41519323924151702</v>
      </c>
      <c r="S2096" s="7">
        <v>1.0036626892148801</v>
      </c>
      <c r="T2096" s="7">
        <v>2.8996560095415602</v>
      </c>
      <c r="U2096" s="7">
        <v>0.75672316184341104</v>
      </c>
      <c r="V2096" s="7">
        <v>0.72909941810355094</v>
      </c>
      <c r="W2096" s="7">
        <v>1.1091351653125201</v>
      </c>
      <c r="X2096" s="7">
        <v>0.927443204329089</v>
      </c>
      <c r="Y2096" s="7">
        <v>0.96537293959848502</v>
      </c>
      <c r="Z2096" s="7">
        <v>1.36547046969824</v>
      </c>
      <c r="AA2096" s="7">
        <v>1.0241028522736799</v>
      </c>
      <c r="AB2096" s="7">
        <v>1.1831630324356599</v>
      </c>
      <c r="AC2096" s="7">
        <v>1.1586922354876601</v>
      </c>
      <c r="AD2096" s="7">
        <v>0.58118142751493096</v>
      </c>
      <c r="AE2096" s="7">
        <v>0.93845506295568804</v>
      </c>
      <c r="AF2096" s="7">
        <v>1.1134212611338701</v>
      </c>
    </row>
    <row r="2097" spans="1:32" x14ac:dyDescent="0.25">
      <c r="A2097" s="7" t="s">
        <v>4640</v>
      </c>
      <c r="B2097" s="7">
        <v>1.4760917594977201</v>
      </c>
      <c r="C2097" s="7">
        <v>1.75581760313431</v>
      </c>
      <c r="D2097" s="7">
        <v>0.97401973245767604</v>
      </c>
      <c r="E2097" s="7">
        <v>0.39161618109123097</v>
      </c>
      <c r="F2097" s="7">
        <v>0.40883007916117498</v>
      </c>
      <c r="G2097" s="7">
        <v>0.453299315841864</v>
      </c>
      <c r="H2097" s="7">
        <v>0.49203058649923898</v>
      </c>
      <c r="I2097" s="7">
        <v>0.35145041892802797</v>
      </c>
      <c r="J2097" s="7">
        <v>0.61826583901216303</v>
      </c>
      <c r="K2097" s="7">
        <v>1.17837013425597</v>
      </c>
      <c r="L2097" s="7">
        <v>1.07240700356076</v>
      </c>
      <c r="M2097" s="7">
        <v>0.59444564808448497</v>
      </c>
      <c r="N2097" s="7">
        <v>0.922104690517906</v>
      </c>
      <c r="O2097" s="7">
        <v>0.46217961260677398</v>
      </c>
      <c r="P2097" s="7">
        <v>0.38477392138970501</v>
      </c>
      <c r="Q2097" s="7">
        <v>1.3448538494389699</v>
      </c>
      <c r="R2097" s="7">
        <v>0.35161011862786401</v>
      </c>
      <c r="S2097" s="7">
        <v>1.2453968506291699</v>
      </c>
      <c r="T2097" s="7">
        <v>1.2709006936244001</v>
      </c>
      <c r="U2097" s="7">
        <v>1.51535280415916</v>
      </c>
      <c r="V2097" s="7">
        <v>0.71008092249724697</v>
      </c>
      <c r="W2097" s="7">
        <v>0.55056999063192302</v>
      </c>
      <c r="X2097" s="7">
        <v>1.16907616638698</v>
      </c>
      <c r="Y2097" s="7">
        <v>1.0347950673466799</v>
      </c>
      <c r="Z2097" s="7">
        <v>1.45701914164867</v>
      </c>
      <c r="AA2097" s="7">
        <v>0.99880219543896898</v>
      </c>
      <c r="AB2097" s="7">
        <v>0.89705311523832598</v>
      </c>
      <c r="AC2097" s="7">
        <v>1.1005512756396101</v>
      </c>
      <c r="AD2097" s="7">
        <v>2.01975385051345</v>
      </c>
      <c r="AE2097" s="7">
        <v>0.38138600809901002</v>
      </c>
      <c r="AF2097" s="7">
        <v>1.22860283915743</v>
      </c>
    </row>
    <row r="2098" spans="1:32" x14ac:dyDescent="0.25">
      <c r="A2098" s="7" t="s">
        <v>2824</v>
      </c>
      <c r="B2098" s="7">
        <v>0.59026638840906398</v>
      </c>
      <c r="C2098" s="7">
        <v>0.71706435332656704</v>
      </c>
      <c r="D2098" s="7">
        <v>0.72744376613553097</v>
      </c>
      <c r="E2098" s="7">
        <v>0.71378509561318304</v>
      </c>
      <c r="F2098" s="7">
        <v>1.05482789780509</v>
      </c>
      <c r="G2098" s="7">
        <v>0.78374259349870201</v>
      </c>
      <c r="H2098" s="7">
        <v>0.50719185967001101</v>
      </c>
      <c r="I2098" s="7">
        <v>0.75969470360055502</v>
      </c>
      <c r="J2098" s="7">
        <v>0.48642322748524702</v>
      </c>
      <c r="K2098" s="7">
        <v>0.74628749518030901</v>
      </c>
      <c r="L2098" s="7">
        <v>0.91052671230361404</v>
      </c>
      <c r="M2098" s="7">
        <v>0.39159838408134501</v>
      </c>
      <c r="N2098" s="7">
        <v>0.78859812518450101</v>
      </c>
      <c r="O2098" s="7">
        <v>0.59414927239928095</v>
      </c>
      <c r="P2098" s="7">
        <v>0.795799934546916</v>
      </c>
      <c r="Q2098" s="7">
        <v>1.2490161219108</v>
      </c>
      <c r="R2098" s="7">
        <v>1.00720029522454</v>
      </c>
      <c r="S2098" s="7">
        <v>1.0140526930364899</v>
      </c>
      <c r="T2098" s="7">
        <v>1.2098067318072601</v>
      </c>
      <c r="U2098" s="7">
        <v>0.97695320426686405</v>
      </c>
      <c r="V2098" s="7">
        <v>1.3369225240279701</v>
      </c>
      <c r="W2098" s="7">
        <v>1.3165562168503799</v>
      </c>
      <c r="X2098" s="7">
        <v>0.94720514922583998</v>
      </c>
      <c r="Y2098" s="7">
        <v>0.92668066061856302</v>
      </c>
      <c r="Z2098" s="7">
        <v>1.25404625390463</v>
      </c>
      <c r="AA2098" s="7">
        <v>1.2694396203600899</v>
      </c>
      <c r="AB2098" s="7">
        <v>1.24378400960099</v>
      </c>
      <c r="AC2098" s="7">
        <v>1.07425610683928</v>
      </c>
      <c r="AD2098" s="7">
        <v>1.17913187048807</v>
      </c>
      <c r="AE2098" s="7">
        <v>1.1760531971969801</v>
      </c>
      <c r="AF2098" s="7">
        <v>0.94720514922583998</v>
      </c>
    </row>
    <row r="2099" spans="1:32" x14ac:dyDescent="0.25">
      <c r="A2099" s="7" t="s">
        <v>2827</v>
      </c>
      <c r="B2099" s="7">
        <v>1.5124270165588301</v>
      </c>
      <c r="C2099" s="7">
        <v>1.43684765426549</v>
      </c>
      <c r="D2099" s="7">
        <v>1.3217990694411901</v>
      </c>
      <c r="E2099" s="7">
        <v>1.50067022686875</v>
      </c>
      <c r="F2099" s="7">
        <v>1.3705057695857901</v>
      </c>
      <c r="G2099" s="7">
        <v>1.7173310654429801</v>
      </c>
      <c r="H2099" s="7">
        <v>1.57457004777779</v>
      </c>
      <c r="I2099" s="7">
        <v>1.4444055904948301</v>
      </c>
      <c r="J2099" s="7">
        <v>1.2518472312269699</v>
      </c>
      <c r="K2099" s="7">
        <v>1.2831912404347601</v>
      </c>
      <c r="L2099" s="7">
        <v>1.3446466637807299</v>
      </c>
      <c r="M2099" s="7">
        <v>1.03531919870178</v>
      </c>
      <c r="N2099" s="7">
        <v>0.72547914653555401</v>
      </c>
      <c r="O2099" s="7">
        <v>2.2746794073666901</v>
      </c>
      <c r="P2099" s="7">
        <v>2.0902867909555698</v>
      </c>
      <c r="Q2099" s="7">
        <v>0.91537281503898704</v>
      </c>
      <c r="R2099" s="7">
        <v>0.66983932254196299</v>
      </c>
      <c r="S2099" s="7">
        <v>0.87714176223795703</v>
      </c>
      <c r="T2099" s="7">
        <v>0.89513341611350195</v>
      </c>
      <c r="U2099" s="7">
        <v>0.67381500642965497</v>
      </c>
      <c r="V2099" s="7">
        <v>0.83687723623292498</v>
      </c>
      <c r="W2099" s="7">
        <v>0.58094657158833096</v>
      </c>
      <c r="X2099" s="7">
        <v>0.60487756693782102</v>
      </c>
      <c r="Y2099" s="7">
        <v>1.22281944417667</v>
      </c>
      <c r="Z2099" s="7">
        <v>0.95892037609581104</v>
      </c>
      <c r="AA2099" s="7">
        <v>0.83219656617579196</v>
      </c>
      <c r="AB2099" s="7">
        <v>0.68065056668381096</v>
      </c>
      <c r="AC2099" s="7">
        <v>0.81521296278444899</v>
      </c>
      <c r="AD2099" s="7">
        <v>0.67673127359350105</v>
      </c>
      <c r="AE2099" s="7">
        <v>0.90927599695188599</v>
      </c>
      <c r="AF2099" s="7">
        <v>0.85701875574775499</v>
      </c>
    </row>
    <row r="2100" spans="1:32" x14ac:dyDescent="0.25">
      <c r="A2100" s="7" t="s">
        <v>2830</v>
      </c>
      <c r="B2100" s="7">
        <v>0.72511576460627503</v>
      </c>
      <c r="C2100" s="7">
        <v>0.490619928642551</v>
      </c>
      <c r="D2100" s="7">
        <v>0.56461133319421097</v>
      </c>
      <c r="E2100" s="7">
        <v>0.41549019479009502</v>
      </c>
      <c r="F2100" s="7">
        <v>0.64657104285143596</v>
      </c>
      <c r="G2100" s="7">
        <v>0.64998603075382</v>
      </c>
      <c r="H2100" s="7">
        <v>0.47582164773221802</v>
      </c>
      <c r="I2100" s="7">
        <v>0.50314155095129298</v>
      </c>
      <c r="J2100" s="7">
        <v>0.59193123641328604</v>
      </c>
      <c r="K2100" s="7">
        <v>0.58466721423636703</v>
      </c>
      <c r="L2100" s="7">
        <v>0.58113448182406302</v>
      </c>
      <c r="M2100" s="7">
        <v>0.56170445355638898</v>
      </c>
      <c r="N2100" s="7">
        <v>0.61646180594710598</v>
      </c>
      <c r="O2100" s="7">
        <v>0.60586360871019296</v>
      </c>
      <c r="P2100" s="7">
        <v>0.425694255682672</v>
      </c>
      <c r="Q2100" s="7">
        <v>2.0898736894662999</v>
      </c>
      <c r="R2100" s="7">
        <v>0.62933696330519395</v>
      </c>
      <c r="S2100" s="7">
        <v>1.65916108507733</v>
      </c>
      <c r="T2100" s="7">
        <v>1.35042974458799</v>
      </c>
      <c r="U2100" s="7">
        <v>0.74915926678182598</v>
      </c>
      <c r="V2100" s="7">
        <v>1.35582714564549</v>
      </c>
      <c r="W2100" s="7">
        <v>0.49548141707904603</v>
      </c>
      <c r="X2100" s="7">
        <v>1.01717421528342</v>
      </c>
      <c r="Y2100" s="7">
        <v>0.94893224617102601</v>
      </c>
      <c r="Z2100" s="7">
        <v>0.93602160336597795</v>
      </c>
      <c r="AA2100" s="7">
        <v>1.04207331212173</v>
      </c>
      <c r="AB2100" s="7">
        <v>1.03838455703457</v>
      </c>
      <c r="AC2100" s="7">
        <v>1.0577505212421401</v>
      </c>
      <c r="AD2100" s="7">
        <v>0.98950855212974898</v>
      </c>
      <c r="AE2100" s="7">
        <v>1.1379809443878</v>
      </c>
      <c r="AF2100" s="7">
        <v>1.20530072472841</v>
      </c>
    </row>
    <row r="2101" spans="1:32" x14ac:dyDescent="0.25">
      <c r="A2101" s="7" t="s">
        <v>2833</v>
      </c>
      <c r="B2101" s="7">
        <v>0.50567812934813405</v>
      </c>
      <c r="C2101" s="7">
        <v>0.51703008735390898</v>
      </c>
      <c r="D2101" s="7">
        <v>0.41383046911959598</v>
      </c>
      <c r="E2101" s="7">
        <v>0.36842263709649797</v>
      </c>
      <c r="F2101" s="7">
        <v>0.43756638131348802</v>
      </c>
      <c r="G2101" s="7">
        <v>0.383902579831645</v>
      </c>
      <c r="H2101" s="7">
        <v>0.44066236986051699</v>
      </c>
      <c r="I2101" s="7">
        <v>0.46439828205440897</v>
      </c>
      <c r="J2101" s="7">
        <v>0.46955826296612502</v>
      </c>
      <c r="K2101" s="7">
        <v>0.55558007778870599</v>
      </c>
      <c r="L2101" s="7">
        <v>0.53812730047597201</v>
      </c>
      <c r="M2101" s="7">
        <v>0.41983625424521798</v>
      </c>
      <c r="N2101" s="7">
        <v>0.60502961350812001</v>
      </c>
      <c r="O2101" s="7">
        <v>0.29960601053527097</v>
      </c>
      <c r="P2101" s="7">
        <v>0.249186876076261</v>
      </c>
      <c r="Q2101" s="7">
        <v>1.6874412218545201</v>
      </c>
      <c r="R2101" s="7">
        <v>0.92543946255166198</v>
      </c>
      <c r="S2101" s="7">
        <v>1.9138484298182299</v>
      </c>
      <c r="T2101" s="7">
        <v>1.42424284259671</v>
      </c>
      <c r="U2101" s="7">
        <v>1.88767009639743</v>
      </c>
      <c r="V2101" s="7">
        <v>2.0341272590489501</v>
      </c>
      <c r="W2101" s="7">
        <v>0.96364567889553798</v>
      </c>
      <c r="X2101" s="7">
        <v>1.25219827862295</v>
      </c>
      <c r="Y2101" s="7">
        <v>1.15338535323501</v>
      </c>
      <c r="Z2101" s="7">
        <v>1.52648933013083</v>
      </c>
      <c r="AA2101" s="7">
        <v>1.3833809554310601</v>
      </c>
      <c r="AB2101" s="7">
        <v>1.2879753722978899</v>
      </c>
      <c r="AC2101" s="7">
        <v>1.3135304392085601</v>
      </c>
      <c r="AD2101" s="7">
        <v>1.29819739906216</v>
      </c>
      <c r="AE2101" s="7">
        <v>1.0852385081398901</v>
      </c>
      <c r="AF2101" s="7">
        <v>1.33056715048234</v>
      </c>
    </row>
    <row r="2102" spans="1:32" x14ac:dyDescent="0.25">
      <c r="A2102" s="7" t="s">
        <v>4641</v>
      </c>
      <c r="B2102" s="7">
        <v>0.95442195577996902</v>
      </c>
      <c r="C2102" s="7">
        <v>0.81229500476413097</v>
      </c>
      <c r="D2102" s="7">
        <v>0.90803329815674405</v>
      </c>
      <c r="E2102" s="7">
        <v>1.1824172730345399</v>
      </c>
      <c r="F2102" s="7">
        <v>1.2327539015193201</v>
      </c>
      <c r="G2102" s="7">
        <v>1.20807908363462</v>
      </c>
      <c r="H2102" s="7">
        <v>1.3472450565042999</v>
      </c>
      <c r="I2102" s="7">
        <v>1.0511472418879699</v>
      </c>
      <c r="J2102" s="7">
        <v>1.3087523406041801</v>
      </c>
      <c r="K2102" s="7">
        <v>0.94448453638966701</v>
      </c>
      <c r="L2102" s="7">
        <v>1.2851809454922201</v>
      </c>
      <c r="M2102" s="7">
        <v>1.13362171014179</v>
      </c>
      <c r="N2102" s="7">
        <v>1.0414669157043901</v>
      </c>
      <c r="O2102" s="7">
        <v>1.0331835254295101</v>
      </c>
      <c r="P2102" s="7">
        <v>1.2321591374329299</v>
      </c>
      <c r="Q2102" s="7">
        <v>1.0141096833730701</v>
      </c>
      <c r="R2102" s="7">
        <v>0.77772996970459696</v>
      </c>
      <c r="S2102" s="7">
        <v>0.95546442192042103</v>
      </c>
      <c r="T2102" s="7">
        <v>0.90488367653170598</v>
      </c>
      <c r="U2102" s="7">
        <v>0.78244807277819695</v>
      </c>
      <c r="V2102" s="7">
        <v>1.0380253842170999</v>
      </c>
      <c r="W2102" s="7">
        <v>0.83126390193891098</v>
      </c>
      <c r="X2102" s="7">
        <v>0.93369831211927901</v>
      </c>
      <c r="Y2102" s="7">
        <v>0.82817738461578005</v>
      </c>
      <c r="Z2102" s="7">
        <v>0.92584941031985302</v>
      </c>
      <c r="AA2102" s="7">
        <v>0.76611495161631804</v>
      </c>
      <c r="AB2102" s="7">
        <v>0.83224705235344998</v>
      </c>
      <c r="AC2102" s="7">
        <v>1.06184693575578</v>
      </c>
      <c r="AD2102" s="7">
        <v>0.87701339746781704</v>
      </c>
      <c r="AE2102" s="7">
        <v>0.84075752958969296</v>
      </c>
      <c r="AF2102" s="7">
        <v>1.0019355610505101</v>
      </c>
    </row>
    <row r="2103" spans="1:32" x14ac:dyDescent="0.25">
      <c r="A2103" s="7" t="s">
        <v>2836</v>
      </c>
      <c r="B2103" s="7">
        <v>1.59509067762921</v>
      </c>
      <c r="C2103" s="7">
        <v>0.97880564309064999</v>
      </c>
      <c r="D2103" s="7">
        <v>2.0674032419142199</v>
      </c>
      <c r="E2103" s="7">
        <v>1.41797346602233</v>
      </c>
      <c r="F2103" s="7">
        <v>2.3512050897521402</v>
      </c>
      <c r="G2103" s="7">
        <v>2.1575155074686001</v>
      </c>
      <c r="H2103" s="7">
        <v>2.3667416872615199</v>
      </c>
      <c r="I2103" s="7">
        <v>1.1528155351956499</v>
      </c>
      <c r="J2103" s="7">
        <v>2.13472849778818</v>
      </c>
      <c r="K2103" s="7">
        <v>1.3324438949572699</v>
      </c>
      <c r="L2103" s="7">
        <v>0.64258907434172396</v>
      </c>
      <c r="M2103" s="7">
        <v>2.1505914554588998</v>
      </c>
      <c r="N2103" s="7">
        <v>1.22328252856297</v>
      </c>
      <c r="O2103" s="7">
        <v>2.4105530599649301</v>
      </c>
      <c r="P2103" s="7">
        <v>3.0553928841292102</v>
      </c>
      <c r="Q2103" s="7">
        <v>0.13220090821993899</v>
      </c>
      <c r="R2103" s="7">
        <v>0.52523063536029901</v>
      </c>
      <c r="S2103" s="7">
        <v>0.30556890238800399</v>
      </c>
      <c r="T2103" s="7">
        <v>0.297977162281715</v>
      </c>
      <c r="U2103" s="7">
        <v>0.22456647595169599</v>
      </c>
      <c r="V2103" s="7">
        <v>0.38111973540883398</v>
      </c>
      <c r="W2103" s="7">
        <v>0.48116366595365301</v>
      </c>
      <c r="X2103" s="7">
        <v>0.74032162339462804</v>
      </c>
      <c r="Y2103" s="7">
        <v>0.90790441430952395</v>
      </c>
      <c r="Z2103" s="7">
        <v>0.37361104562791497</v>
      </c>
      <c r="AA2103" s="7">
        <v>0.737364280025542</v>
      </c>
      <c r="AB2103" s="7">
        <v>0.64470085446083503</v>
      </c>
      <c r="AC2103" s="7">
        <v>0.70286194071953401</v>
      </c>
      <c r="AD2103" s="7">
        <v>0.62695679424631601</v>
      </c>
      <c r="AE2103" s="7">
        <v>0.68610366162804404</v>
      </c>
      <c r="AF2103" s="7">
        <v>0.64272929221477704</v>
      </c>
    </row>
    <row r="2104" spans="1:32" x14ac:dyDescent="0.25">
      <c r="A2104" s="7" t="s">
        <v>4642</v>
      </c>
      <c r="B2104" s="7">
        <v>0.74833879095103295</v>
      </c>
      <c r="C2104" s="7">
        <v>0.55171644195605596</v>
      </c>
      <c r="D2104" s="7">
        <v>0.92441850646892398</v>
      </c>
      <c r="E2104" s="7">
        <v>1.3372276172941999</v>
      </c>
      <c r="F2104" s="7">
        <v>0.80214092624816602</v>
      </c>
      <c r="G2104" s="7">
        <v>1.4849389342008701</v>
      </c>
      <c r="H2104" s="7">
        <v>1.6619968703605299</v>
      </c>
      <c r="I2104" s="7">
        <v>1.5191766566626901</v>
      </c>
      <c r="J2104" s="7">
        <v>1.20125494808872</v>
      </c>
      <c r="K2104" s="7">
        <v>1.05059815165091</v>
      </c>
      <c r="L2104" s="7">
        <v>0.467573902657823</v>
      </c>
      <c r="M2104" s="7">
        <v>1.0817697451614301</v>
      </c>
      <c r="N2104" s="7">
        <v>1.38078614216977</v>
      </c>
      <c r="O2104" s="7">
        <v>1.45005634997093</v>
      </c>
      <c r="P2104" s="7">
        <v>1.39002216987659</v>
      </c>
      <c r="Q2104" s="7">
        <v>0.80678909523915998</v>
      </c>
      <c r="R2104" s="7">
        <v>0.76543207146109304</v>
      </c>
      <c r="S2104" s="7">
        <v>0.98955089576319999</v>
      </c>
      <c r="T2104" s="7">
        <v>0.88130871490198204</v>
      </c>
      <c r="U2104" s="7">
        <v>0.913378862614876</v>
      </c>
      <c r="V2104" s="7">
        <v>0.84976795433968899</v>
      </c>
      <c r="W2104" s="7">
        <v>0.71615960857554195</v>
      </c>
      <c r="X2104" s="7">
        <v>1.1080744313170301</v>
      </c>
      <c r="Y2104" s="7">
        <v>0.981822587925816</v>
      </c>
      <c r="Z2104" s="7">
        <v>1.1089009106474901</v>
      </c>
      <c r="AA2104" s="7">
        <v>0.88621439584315198</v>
      </c>
      <c r="AB2104" s="7">
        <v>1.0805403115043799</v>
      </c>
      <c r="AC2104" s="7">
        <v>0.41185067358685901</v>
      </c>
      <c r="AD2104" s="7">
        <v>1.1812511134744399</v>
      </c>
      <c r="AE2104" s="7">
        <v>0.54913423144914597</v>
      </c>
      <c r="AF2104" s="7">
        <v>1.1644587497247501</v>
      </c>
    </row>
    <row r="2105" spans="1:32" x14ac:dyDescent="0.25">
      <c r="A2105" s="7" t="s">
        <v>4643</v>
      </c>
      <c r="B2105" s="7">
        <v>0.629469260152828</v>
      </c>
      <c r="C2105" s="7">
        <v>0.71695866995746305</v>
      </c>
      <c r="D2105" s="7">
        <v>0.70105150453843901</v>
      </c>
      <c r="E2105" s="7">
        <v>0.69877905233572102</v>
      </c>
      <c r="F2105" s="7">
        <v>1.02487594342572</v>
      </c>
      <c r="G2105" s="7">
        <v>0.71354999165338595</v>
      </c>
      <c r="H2105" s="7">
        <v>0.70900508724795097</v>
      </c>
      <c r="I2105" s="7">
        <v>0.73513828757920496</v>
      </c>
      <c r="J2105" s="7">
        <v>0.88057522855314396</v>
      </c>
      <c r="K2105" s="7">
        <v>0.99500556027192999</v>
      </c>
      <c r="L2105" s="7">
        <v>0.73428217816858998</v>
      </c>
      <c r="M2105" s="7">
        <v>0.77950970363549599</v>
      </c>
      <c r="N2105" s="7">
        <v>0.96574069085216696</v>
      </c>
      <c r="O2105" s="7">
        <v>0.54805119095191801</v>
      </c>
      <c r="P2105" s="7">
        <v>0.517012693082473</v>
      </c>
      <c r="Q2105" s="7">
        <v>0.78958884059543399</v>
      </c>
      <c r="R2105" s="7">
        <v>0.85642634647080096</v>
      </c>
      <c r="S2105" s="7">
        <v>1.02434468779641</v>
      </c>
      <c r="T2105" s="7">
        <v>0.97522224306814398</v>
      </c>
      <c r="U2105" s="7">
        <v>0.95841576000990503</v>
      </c>
      <c r="V2105" s="7">
        <v>1.25190644696174</v>
      </c>
      <c r="W2105" s="7">
        <v>0.74767379453800098</v>
      </c>
      <c r="X2105" s="7">
        <v>1.0595550816391299</v>
      </c>
      <c r="Y2105" s="7">
        <v>1.06044397013044</v>
      </c>
      <c r="Z2105" s="7">
        <v>0.98133289440402605</v>
      </c>
      <c r="AA2105" s="7">
        <v>0.97511067496487003</v>
      </c>
      <c r="AB2105" s="7">
        <v>0.95377735117347795</v>
      </c>
      <c r="AC2105" s="7">
        <v>0.58133307331542805</v>
      </c>
      <c r="AD2105" s="7">
        <v>1.1697772545613201</v>
      </c>
      <c r="AE2105" s="7">
        <v>0.99466622177364605</v>
      </c>
      <c r="AF2105" s="7">
        <v>1.0275550959520401</v>
      </c>
    </row>
    <row r="2106" spans="1:32" x14ac:dyDescent="0.25">
      <c r="A2106" s="7" t="s">
        <v>4644</v>
      </c>
      <c r="B2106" s="7">
        <v>0.50224635062813905</v>
      </c>
      <c r="C2106" s="7">
        <v>0.88604911743467596</v>
      </c>
      <c r="D2106" s="7">
        <v>0.63435650181377201</v>
      </c>
      <c r="E2106" s="7">
        <v>0.691300532497234</v>
      </c>
      <c r="F2106" s="7">
        <v>0.56830142622095503</v>
      </c>
      <c r="G2106" s="7">
        <v>1.08421434421312</v>
      </c>
      <c r="H2106" s="7">
        <v>0.72888359274831904</v>
      </c>
      <c r="I2106" s="7">
        <v>1.1309084493735599</v>
      </c>
      <c r="J2106" s="7">
        <v>0.61499553138139496</v>
      </c>
      <c r="K2106" s="7">
        <v>0.50493174816630404</v>
      </c>
      <c r="L2106" s="7">
        <v>0.51805822342192698</v>
      </c>
      <c r="M2106" s="7">
        <v>0.78643709882679302</v>
      </c>
      <c r="N2106" s="7">
        <v>0.91632891972298003</v>
      </c>
      <c r="O2106" s="7">
        <v>0.75345967967276894</v>
      </c>
      <c r="P2106" s="7">
        <v>1.0816215610633499</v>
      </c>
      <c r="Q2106" s="7">
        <v>0.750958502885822</v>
      </c>
      <c r="R2106" s="7">
        <v>1.00205298682288</v>
      </c>
      <c r="S2106" s="7">
        <v>1.4692336659960901</v>
      </c>
      <c r="T2106" s="7">
        <v>1.2880217046400799</v>
      </c>
      <c r="U2106" s="7">
        <v>0.95787895724135796</v>
      </c>
      <c r="V2106" s="7">
        <v>1.0136777314495899</v>
      </c>
      <c r="W2106" s="7">
        <v>1.0834261992098899</v>
      </c>
      <c r="X2106" s="7">
        <v>0.62901215559339696</v>
      </c>
      <c r="Y2106" s="7">
        <v>0.90043520903438301</v>
      </c>
      <c r="Z2106" s="7">
        <v>1.5897635987257801</v>
      </c>
      <c r="AA2106" s="7">
        <v>0.96764472702929405</v>
      </c>
      <c r="AB2106" s="7">
        <v>1.0193443562561499</v>
      </c>
      <c r="AC2106" s="7">
        <v>0.45926503963189103</v>
      </c>
      <c r="AD2106" s="7">
        <v>1.58373197531598</v>
      </c>
      <c r="AE2106" s="7">
        <v>1.1632416576042299</v>
      </c>
      <c r="AF2106" s="7">
        <v>1.0023350953753001</v>
      </c>
    </row>
    <row r="2107" spans="1:32" x14ac:dyDescent="0.25">
      <c r="A2107" s="7" t="s">
        <v>2839</v>
      </c>
      <c r="B2107" s="7">
        <v>1.55068436118451</v>
      </c>
      <c r="C2107" s="7">
        <v>1.4332082732159801</v>
      </c>
      <c r="D2107" s="7">
        <v>1.1434339228936301</v>
      </c>
      <c r="E2107" s="7">
        <v>1.73277229753572</v>
      </c>
      <c r="F2107" s="7">
        <v>1.19531919507972</v>
      </c>
      <c r="G2107" s="7">
        <v>1.60942240516877</v>
      </c>
      <c r="H2107" s="7">
        <v>1.59669582897218</v>
      </c>
      <c r="I2107" s="7">
        <v>1.5301260457900101</v>
      </c>
      <c r="J2107" s="7">
        <v>1.2922369676537599</v>
      </c>
      <c r="K2107" s="7">
        <v>1.1571689830949701</v>
      </c>
      <c r="L2107" s="7">
        <v>1.0278641156657999</v>
      </c>
      <c r="M2107" s="7">
        <v>1.4355031892560699</v>
      </c>
      <c r="N2107" s="7">
        <v>1.2360668683059901</v>
      </c>
      <c r="O2107" s="7">
        <v>2.2321526690951301</v>
      </c>
      <c r="P2107" s="7">
        <v>1.6338437062448901</v>
      </c>
      <c r="Q2107" s="7">
        <v>6.9940296985093103E-2</v>
      </c>
      <c r="R2107" s="7">
        <v>0.20718163446527599</v>
      </c>
      <c r="S2107" s="7">
        <v>0.78220440899228705</v>
      </c>
      <c r="T2107" s="7">
        <v>0.69850172597784699</v>
      </c>
      <c r="U2107" s="7">
        <v>0.666966188116353</v>
      </c>
      <c r="V2107" s="7">
        <v>0.14120022221518799</v>
      </c>
      <c r="W2107" s="7">
        <v>0.34178371545545499</v>
      </c>
      <c r="X2107" s="7">
        <v>0.95131439248276395</v>
      </c>
      <c r="Y2107" s="7">
        <v>0.73707737111935401</v>
      </c>
      <c r="Z2107" s="7">
        <v>0.78213515735848405</v>
      </c>
      <c r="AA2107" s="7">
        <v>0.82379235595692502</v>
      </c>
      <c r="AB2107" s="7">
        <v>0.83314397196881995</v>
      </c>
      <c r="AC2107" s="7">
        <v>0.903706165513117</v>
      </c>
      <c r="AD2107" s="7">
        <v>0.75238001550245404</v>
      </c>
      <c r="AE2107" s="7">
        <v>0.79318706719072296</v>
      </c>
      <c r="AF2107" s="7">
        <v>0.74387854640073203</v>
      </c>
    </row>
    <row r="2108" spans="1:32" x14ac:dyDescent="0.25">
      <c r="A2108" s="7" t="s">
        <v>4645</v>
      </c>
      <c r="B2108" s="7">
        <v>1.50974362677025</v>
      </c>
      <c r="C2108" s="7">
        <v>0.94690060801818499</v>
      </c>
      <c r="D2108" s="7">
        <v>0.88068378228264799</v>
      </c>
      <c r="E2108" s="7">
        <v>0.80453443268677904</v>
      </c>
      <c r="F2108" s="7">
        <v>0.82991754921873595</v>
      </c>
      <c r="G2108" s="7">
        <v>0.70741642160799101</v>
      </c>
      <c r="H2108" s="7">
        <v>0.86081873456198599</v>
      </c>
      <c r="I2108" s="7">
        <v>0.98111263464821297</v>
      </c>
      <c r="J2108" s="7">
        <v>0.63899236834793605</v>
      </c>
      <c r="K2108" s="7">
        <v>1.1346112106584101</v>
      </c>
      <c r="L2108" s="7">
        <v>1.0483917653860699</v>
      </c>
      <c r="M2108" s="7">
        <v>0.97684797037284299</v>
      </c>
      <c r="N2108" s="7">
        <v>0.57326758824697399</v>
      </c>
      <c r="O2108" s="7">
        <v>0.98602025178479502</v>
      </c>
      <c r="P2108" s="7">
        <v>0.72094131897939495</v>
      </c>
      <c r="Q2108" s="7">
        <v>1.48243230934836</v>
      </c>
      <c r="R2108" s="7">
        <v>1.56801603030043</v>
      </c>
      <c r="S2108" s="7">
        <v>1.0086652826494</v>
      </c>
      <c r="T2108" s="7">
        <v>1.8186540702314899</v>
      </c>
      <c r="U2108" s="7">
        <v>1.7687302330094501</v>
      </c>
      <c r="V2108" s="7">
        <v>0.45338995028180101</v>
      </c>
      <c r="W2108" s="7">
        <v>1.08406046539289</v>
      </c>
      <c r="X2108" s="7">
        <v>1.26125728881224</v>
      </c>
      <c r="Y2108" s="7">
        <v>0.93411867952656802</v>
      </c>
      <c r="Z2108" s="7">
        <v>0.63555543069054499</v>
      </c>
      <c r="AA2108" s="7">
        <v>1.07305405274729</v>
      </c>
      <c r="AB2108" s="7">
        <v>1.4110315918587</v>
      </c>
      <c r="AC2108" s="7">
        <v>0.89174831748053196</v>
      </c>
      <c r="AD2108" s="7">
        <v>0.85627545623268797</v>
      </c>
      <c r="AE2108" s="7">
        <v>1.74999448822699</v>
      </c>
      <c r="AF2108" s="7">
        <v>1.9766266573104401</v>
      </c>
    </row>
    <row r="2109" spans="1:32" x14ac:dyDescent="0.25">
      <c r="A2109" s="7" t="s">
        <v>4646</v>
      </c>
      <c r="B2109" s="7">
        <v>0.92682147727752595</v>
      </c>
      <c r="C2109" s="7">
        <v>0.56043978776748204</v>
      </c>
      <c r="D2109" s="7">
        <v>0.91129682941693102</v>
      </c>
      <c r="E2109" s="7">
        <v>0.77312746345763494</v>
      </c>
      <c r="F2109" s="7">
        <v>0.73121091423402795</v>
      </c>
      <c r="G2109" s="7">
        <v>0.906639435058752</v>
      </c>
      <c r="H2109" s="7">
        <v>0.91750668856116901</v>
      </c>
      <c r="I2109" s="7">
        <v>0.58993661870261305</v>
      </c>
      <c r="J2109" s="7">
        <v>0.74984049166674205</v>
      </c>
      <c r="K2109" s="7">
        <v>0.95078084204901903</v>
      </c>
      <c r="L2109" s="7">
        <v>1.24600046423776</v>
      </c>
      <c r="M2109" s="7">
        <v>0.80461818596538004</v>
      </c>
      <c r="N2109" s="7">
        <v>0.83790275121214897</v>
      </c>
      <c r="O2109" s="7">
        <v>0.38711396537003401</v>
      </c>
      <c r="P2109" s="7">
        <v>0.484796928594249</v>
      </c>
      <c r="Q2109" s="7">
        <v>1.67082846119915</v>
      </c>
      <c r="R2109" s="7">
        <v>1.3800551011511</v>
      </c>
      <c r="S2109" s="7">
        <v>0.53345727978045099</v>
      </c>
      <c r="T2109" s="7">
        <v>1.30624340206198</v>
      </c>
      <c r="U2109" s="7">
        <v>1.45834023654865</v>
      </c>
      <c r="V2109" s="7">
        <v>0.52451040716358799</v>
      </c>
      <c r="W2109" s="7">
        <v>1.05125753248139</v>
      </c>
      <c r="X2109" s="7">
        <v>1.1121989137876001</v>
      </c>
      <c r="Y2109" s="7">
        <v>0.97438872272257204</v>
      </c>
      <c r="Z2109" s="7">
        <v>1.1378174749471199</v>
      </c>
      <c r="AA2109" s="7">
        <v>1.16343603610664</v>
      </c>
      <c r="AB2109" s="7">
        <v>1.08393015664605</v>
      </c>
      <c r="AC2109" s="7">
        <v>1.0971811365561499</v>
      </c>
      <c r="AD2109" s="7">
        <v>1.17845381333809</v>
      </c>
      <c r="AE2109" s="7">
        <v>0.98852310129334398</v>
      </c>
      <c r="AF2109" s="7">
        <v>1.0485942102191199</v>
      </c>
    </row>
    <row r="2110" spans="1:32" x14ac:dyDescent="0.25">
      <c r="A2110" s="7" t="s">
        <v>4647</v>
      </c>
      <c r="B2110" s="7">
        <v>1.3832849192714201</v>
      </c>
      <c r="C2110" s="7">
        <v>1.2536624163466801</v>
      </c>
      <c r="D2110" s="7">
        <v>0.96056078659896305</v>
      </c>
      <c r="E2110" s="7">
        <v>1.14532121987228</v>
      </c>
      <c r="F2110" s="7">
        <v>1.0350453591751201</v>
      </c>
      <c r="G2110" s="7">
        <v>1.27494372279701</v>
      </c>
      <c r="H2110" s="7">
        <v>1.31944099992043</v>
      </c>
      <c r="I2110" s="7">
        <v>1.17724317954777</v>
      </c>
      <c r="J2110" s="7">
        <v>1.1037259390830001</v>
      </c>
      <c r="K2110" s="7">
        <v>1.2342950262877199</v>
      </c>
      <c r="L2110" s="7">
        <v>0.85451194127611496</v>
      </c>
      <c r="M2110" s="7">
        <v>1.199864142207</v>
      </c>
      <c r="N2110" s="7">
        <v>1.34697791964281</v>
      </c>
      <c r="O2110" s="7">
        <v>1.27185599073942</v>
      </c>
      <c r="P2110" s="7">
        <v>1.19464734158871</v>
      </c>
      <c r="Q2110" s="7">
        <v>1.0751668731881701</v>
      </c>
      <c r="R2110" s="7">
        <v>0.87667452736881302</v>
      </c>
      <c r="S2110" s="7">
        <v>0.54284649121808104</v>
      </c>
      <c r="T2110" s="7">
        <v>0.190973696356499</v>
      </c>
      <c r="U2110" s="7">
        <v>0.26465646109247198</v>
      </c>
      <c r="V2110" s="7">
        <v>0.96389086113792299</v>
      </c>
      <c r="W2110" s="7">
        <v>1.03155870630361</v>
      </c>
      <c r="X2110" s="7">
        <v>1.0006028372532301</v>
      </c>
      <c r="Y2110" s="7">
        <v>0.75421945789946299</v>
      </c>
      <c r="Z2110" s="7">
        <v>0.96745033360930099</v>
      </c>
      <c r="AA2110" s="7">
        <v>0.98930084737461998</v>
      </c>
      <c r="AB2110" s="7">
        <v>0.837100717009294</v>
      </c>
      <c r="AC2110" s="7">
        <v>0.98704044939889701</v>
      </c>
      <c r="AD2110" s="7">
        <v>0.87176015263704099</v>
      </c>
      <c r="AE2110" s="7">
        <v>0.81449673725206695</v>
      </c>
      <c r="AF2110" s="7">
        <v>0.91621464615958703</v>
      </c>
    </row>
    <row r="2111" spans="1:32" x14ac:dyDescent="0.25">
      <c r="A2111" s="7" t="s">
        <v>2842</v>
      </c>
      <c r="B2111" s="7">
        <v>1.1159572603407599</v>
      </c>
      <c r="C2111" s="7">
        <v>1.9040731346561</v>
      </c>
      <c r="D2111" s="7">
        <v>1.58271448790237</v>
      </c>
      <c r="E2111" s="7">
        <v>1.04372102274194</v>
      </c>
      <c r="F2111" s="7">
        <v>1.02519891053711</v>
      </c>
      <c r="G2111" s="7">
        <v>1.07520861349014</v>
      </c>
      <c r="H2111" s="7">
        <v>1.3215527058143199</v>
      </c>
      <c r="I2111" s="7">
        <v>1.0196422768756599</v>
      </c>
      <c r="J2111" s="7">
        <v>1.09373072569497</v>
      </c>
      <c r="K2111" s="7">
        <v>1.55130726027749</v>
      </c>
      <c r="L2111" s="7">
        <v>0.78214198750112196</v>
      </c>
      <c r="M2111" s="7">
        <v>1.4191807103527101</v>
      </c>
      <c r="N2111" s="7">
        <v>1.1301538823922701</v>
      </c>
      <c r="O2111" s="7">
        <v>0.88831510797638702</v>
      </c>
      <c r="P2111" s="7">
        <v>1.6834338102022599</v>
      </c>
      <c r="Q2111" s="7">
        <v>0.77654894731950297</v>
      </c>
      <c r="R2111" s="7">
        <v>0.88696732910619203</v>
      </c>
      <c r="S2111" s="7">
        <v>0.40547077901997303</v>
      </c>
      <c r="T2111" s="7">
        <v>0.219026626167039</v>
      </c>
      <c r="U2111" s="7">
        <v>1.68342778789543</v>
      </c>
      <c r="V2111" s="7">
        <v>0.20092525210364801</v>
      </c>
      <c r="W2111" s="7">
        <v>0.52856012265103702</v>
      </c>
      <c r="X2111" s="7">
        <v>0.71271774393752296</v>
      </c>
      <c r="Y2111" s="7">
        <v>0.84726139968083103</v>
      </c>
      <c r="Z2111" s="7">
        <v>0.90035159897413597</v>
      </c>
      <c r="AA2111" s="7">
        <v>0.86907928980136695</v>
      </c>
      <c r="AB2111" s="7">
        <v>1.00507747155271</v>
      </c>
      <c r="AC2111" s="7">
        <v>0.88289728687770697</v>
      </c>
      <c r="AD2111" s="7">
        <v>0.93526022316699398</v>
      </c>
      <c r="AE2111" s="7">
        <v>1.05889493385003</v>
      </c>
      <c r="AF2111" s="7">
        <v>0.995623052500478</v>
      </c>
    </row>
    <row r="2112" spans="1:32" x14ac:dyDescent="0.25">
      <c r="A2112" s="7" t="s">
        <v>4648</v>
      </c>
      <c r="B2112" s="7">
        <v>0.82074102006378602</v>
      </c>
      <c r="C2112" s="7">
        <v>0.62895982693330399</v>
      </c>
      <c r="D2112" s="7">
        <v>0.802181549760837</v>
      </c>
      <c r="E2112" s="7">
        <v>1.3146291464589499</v>
      </c>
      <c r="F2112" s="7">
        <v>1.2610128989170999</v>
      </c>
      <c r="G2112" s="7">
        <v>1.1506871587829</v>
      </c>
      <c r="H2112" s="7">
        <v>1.21255205979273</v>
      </c>
      <c r="I2112" s="7">
        <v>1.11975470827798</v>
      </c>
      <c r="J2112" s="7">
        <v>0.223744725318897</v>
      </c>
      <c r="K2112" s="7">
        <v>0.76117051589072804</v>
      </c>
      <c r="L2112" s="7">
        <v>1.3662529006747499</v>
      </c>
      <c r="M2112" s="7">
        <v>0.88064538167610795</v>
      </c>
      <c r="N2112" s="7">
        <v>0.14067201939246399</v>
      </c>
      <c r="O2112" s="7">
        <v>1.28531831417498</v>
      </c>
      <c r="P2112" s="7">
        <v>1.25544959772863</v>
      </c>
      <c r="Q2112" s="7">
        <v>1.2384351197139301</v>
      </c>
      <c r="R2112" s="7">
        <v>1.2051388804983201</v>
      </c>
      <c r="S2112" s="7">
        <v>1.10894974498655</v>
      </c>
      <c r="T2112" s="7">
        <v>1.02755893801506</v>
      </c>
      <c r="U2112" s="7">
        <v>1.01923487821116</v>
      </c>
      <c r="V2112" s="7">
        <v>0.86385242853831701</v>
      </c>
      <c r="W2112" s="7">
        <v>1.2643321946593999</v>
      </c>
      <c r="X2112" s="7">
        <v>1.19802193576546</v>
      </c>
      <c r="Y2112" s="7">
        <v>1.0188582949212599</v>
      </c>
      <c r="Z2112" s="7">
        <v>1.1947840386417701</v>
      </c>
      <c r="AA2112" s="7">
        <v>1.2919209523524899</v>
      </c>
      <c r="AB2112" s="7">
        <v>0.31947251620412398</v>
      </c>
      <c r="AC2112" s="7">
        <v>1.23795600029098</v>
      </c>
      <c r="AD2112" s="7">
        <v>1.16132576836364</v>
      </c>
      <c r="AE2112" s="7">
        <v>0.28277634880229902</v>
      </c>
      <c r="AF2112" s="7">
        <v>1.45597440661947</v>
      </c>
    </row>
    <row r="2113" spans="1:32" x14ac:dyDescent="0.25">
      <c r="A2113" s="7" t="s">
        <v>4649</v>
      </c>
      <c r="B2113" s="7">
        <v>1.1992812447861301</v>
      </c>
      <c r="C2113" s="7">
        <v>1.0970800527342199</v>
      </c>
      <c r="D2113" s="7">
        <v>0.78595429993902599</v>
      </c>
      <c r="E2113" s="7">
        <v>0.83841154895682102</v>
      </c>
      <c r="F2113" s="7">
        <v>0.95689257691080598</v>
      </c>
      <c r="G2113" s="7">
        <v>0.85559582018678804</v>
      </c>
      <c r="H2113" s="7">
        <v>1.022916355847</v>
      </c>
      <c r="I2113" s="7">
        <v>0.87639783272832705</v>
      </c>
      <c r="J2113" s="7">
        <v>1.20923003339296</v>
      </c>
      <c r="K2113" s="7">
        <v>1.2912316737982701</v>
      </c>
      <c r="L2113" s="7">
        <v>1.02967162079809</v>
      </c>
      <c r="M2113" s="7">
        <v>0.66115844038004001</v>
      </c>
      <c r="N2113" s="7">
        <v>0.66833194967891896</v>
      </c>
      <c r="O2113" s="7">
        <v>1.0592882064678399</v>
      </c>
      <c r="P2113" s="7">
        <v>1.1848246191982299</v>
      </c>
      <c r="Q2113" s="7">
        <v>0.76515906667890699</v>
      </c>
      <c r="R2113" s="7">
        <v>0.66362687417216704</v>
      </c>
      <c r="S2113" s="7">
        <v>0.97837263548660702</v>
      </c>
      <c r="T2113" s="7">
        <v>0.78348956286876204</v>
      </c>
      <c r="U2113" s="7">
        <v>0.85354109213693896</v>
      </c>
      <c r="V2113" s="7">
        <v>0.94658786846763299</v>
      </c>
      <c r="W2113" s="7">
        <v>0.69615713464670403</v>
      </c>
      <c r="X2113" s="7">
        <v>0.76221187209341101</v>
      </c>
      <c r="Y2113" s="7">
        <v>1.20887247352424</v>
      </c>
      <c r="Z2113" s="7">
        <v>0.91554312333086096</v>
      </c>
      <c r="AA2113" s="7">
        <v>1.1410956160932</v>
      </c>
      <c r="AB2113" s="7">
        <v>0.92554298754199904</v>
      </c>
      <c r="AC2113" s="7">
        <v>0.91998750742470004</v>
      </c>
      <c r="AD2113" s="7">
        <v>0.76332296811687095</v>
      </c>
      <c r="AE2113" s="7">
        <v>1.1766506888439101</v>
      </c>
      <c r="AF2113" s="7">
        <v>0.71999022320193895</v>
      </c>
    </row>
    <row r="2114" spans="1:32" x14ac:dyDescent="0.25">
      <c r="A2114" s="7" t="s">
        <v>4650</v>
      </c>
      <c r="B2114" s="7">
        <v>1.2128045890081001</v>
      </c>
      <c r="C2114" s="7">
        <v>1.03308899990962</v>
      </c>
      <c r="D2114" s="7">
        <v>1.1598822069422901</v>
      </c>
      <c r="E2114" s="7">
        <v>0.75083629555864995</v>
      </c>
      <c r="F2114" s="7">
        <v>1.1003445271182599</v>
      </c>
      <c r="G2114" s="7">
        <v>0.66263232544896999</v>
      </c>
      <c r="H2114" s="7">
        <v>0.81147652500905398</v>
      </c>
      <c r="I2114" s="7">
        <v>0.56891560720743495</v>
      </c>
      <c r="J2114" s="7">
        <v>1.12570316852479</v>
      </c>
      <c r="K2114" s="7">
        <v>1.64877387321578</v>
      </c>
      <c r="L2114" s="7">
        <v>0.92151435862262998</v>
      </c>
      <c r="M2114" s="7">
        <v>0.64879204065020102</v>
      </c>
      <c r="N2114" s="7">
        <v>1.3061963650258499</v>
      </c>
      <c r="O2114" s="7">
        <v>0.76936401280643296</v>
      </c>
      <c r="P2114" s="7">
        <v>0.32248217949722402</v>
      </c>
      <c r="Q2114" s="7">
        <v>0.98997000487234899</v>
      </c>
      <c r="R2114" s="7">
        <v>0.84494558696078303</v>
      </c>
      <c r="S2114" s="7">
        <v>1.1169235685730401</v>
      </c>
      <c r="T2114" s="7">
        <v>1.1349298762672</v>
      </c>
      <c r="U2114" s="7">
        <v>1.02650169724616</v>
      </c>
      <c r="V2114" s="7">
        <v>0.923638052876537</v>
      </c>
      <c r="W2114" s="7">
        <v>0.82841232421232702</v>
      </c>
      <c r="X2114" s="7">
        <v>1.2169177786827601</v>
      </c>
      <c r="Y2114" s="7">
        <v>0.96973135488782403</v>
      </c>
      <c r="Z2114" s="7">
        <v>0.90888546595368602</v>
      </c>
      <c r="AA2114" s="7">
        <v>0.61416319142895504</v>
      </c>
      <c r="AB2114" s="7">
        <v>1.4973792979885501</v>
      </c>
      <c r="AC2114" s="7">
        <v>1.02021456786739</v>
      </c>
      <c r="AD2114" s="7">
        <v>1.4431884281565801</v>
      </c>
      <c r="AE2114" s="7">
        <v>0.71493919497612102</v>
      </c>
      <c r="AF2114" s="7">
        <v>0.95832275071267303</v>
      </c>
    </row>
    <row r="2115" spans="1:32" x14ac:dyDescent="0.25">
      <c r="A2115" s="7" t="s">
        <v>2845</v>
      </c>
      <c r="B2115" s="7">
        <v>0.561407270893026</v>
      </c>
      <c r="C2115" s="7">
        <v>0.42237952692187603</v>
      </c>
      <c r="D2115" s="7">
        <v>0.70970353112892004</v>
      </c>
      <c r="E2115" s="7">
        <v>0.71897204739366305</v>
      </c>
      <c r="F2115" s="7">
        <v>0.93479606898697198</v>
      </c>
      <c r="G2115" s="7">
        <v>0.774583144982123</v>
      </c>
      <c r="H2115" s="7">
        <v>0.78914795625529099</v>
      </c>
      <c r="I2115" s="7">
        <v>0.69116649859943302</v>
      </c>
      <c r="J2115" s="7">
        <v>0.96260161778120201</v>
      </c>
      <c r="K2115" s="7">
        <v>0.79486965648527597</v>
      </c>
      <c r="L2115" s="7">
        <v>0.95699158642187698</v>
      </c>
      <c r="M2115" s="7">
        <v>0.76653766872936502</v>
      </c>
      <c r="N2115" s="7">
        <v>0.70987369321754401</v>
      </c>
      <c r="O2115" s="7">
        <v>0.56900075409787598</v>
      </c>
      <c r="P2115" s="7">
        <v>0.57923174967639901</v>
      </c>
      <c r="Q2115" s="7">
        <v>1.9253602166297199</v>
      </c>
      <c r="R2115" s="7">
        <v>0.87630724145385797</v>
      </c>
      <c r="S2115" s="7">
        <v>1.4171858737387699</v>
      </c>
      <c r="T2115" s="7">
        <v>1.88930164114406</v>
      </c>
      <c r="U2115" s="7">
        <v>1.6125730385796799</v>
      </c>
      <c r="V2115" s="7">
        <v>0.95094010699394704</v>
      </c>
      <c r="W2115" s="7">
        <v>0.97274296658992798</v>
      </c>
      <c r="X2115" s="7">
        <v>1.1843203278135901</v>
      </c>
      <c r="Y2115" s="7">
        <v>1.2587153230764501</v>
      </c>
      <c r="Z2115" s="7">
        <v>1.37750733164134</v>
      </c>
      <c r="AA2115" s="7">
        <v>1.37750733164134</v>
      </c>
      <c r="AB2115" s="7">
        <v>1.0835271084252001</v>
      </c>
      <c r="AC2115" s="7">
        <v>1.01633162883294</v>
      </c>
      <c r="AD2115" s="7">
        <v>1.23831669534308</v>
      </c>
      <c r="AE2115" s="7">
        <v>1.1495226687390301</v>
      </c>
      <c r="AF2115" s="7">
        <v>1.16872137719396</v>
      </c>
    </row>
    <row r="2116" spans="1:32" x14ac:dyDescent="0.25">
      <c r="A2116" s="7" t="s">
        <v>4651</v>
      </c>
      <c r="B2116" s="7">
        <v>0.59930710272700805</v>
      </c>
      <c r="C2116" s="7">
        <v>0.34902828425862698</v>
      </c>
      <c r="D2116" s="7">
        <v>0.38478240118268098</v>
      </c>
      <c r="E2116" s="7">
        <v>1.1407265875769801</v>
      </c>
      <c r="F2116" s="7">
        <v>1.0368693907975799</v>
      </c>
      <c r="G2116" s="7">
        <v>1.0794338157071699</v>
      </c>
      <c r="H2116" s="7">
        <v>1.2718250162985101</v>
      </c>
      <c r="I2116" s="7">
        <v>0.87682715313752602</v>
      </c>
      <c r="J2116" s="7">
        <v>1.07262350772163</v>
      </c>
      <c r="K2116" s="7">
        <v>1.0350753159857899</v>
      </c>
      <c r="L2116" s="7">
        <v>1.1242468143808599</v>
      </c>
      <c r="M2116" s="7">
        <v>0.86359166522605402</v>
      </c>
      <c r="N2116" s="7">
        <v>0.81008876618901504</v>
      </c>
      <c r="O2116" s="7">
        <v>0.77304829762491101</v>
      </c>
      <c r="P2116" s="7">
        <v>0.60156464686516997</v>
      </c>
      <c r="Q2116" s="7">
        <v>0.68747930428553405</v>
      </c>
      <c r="R2116" s="7">
        <v>0.60441953703914097</v>
      </c>
      <c r="S2116" s="7">
        <v>1.12833499197793</v>
      </c>
      <c r="T2116" s="7">
        <v>1.35067959968366</v>
      </c>
      <c r="U2116" s="7">
        <v>0.24917930173918099</v>
      </c>
      <c r="V2116" s="7">
        <v>1.0273854287092401</v>
      </c>
      <c r="W2116" s="7">
        <v>0.85359883877832199</v>
      </c>
      <c r="X2116" s="7">
        <v>0.838718300531482</v>
      </c>
      <c r="Y2116" s="7">
        <v>0.91474942125954795</v>
      </c>
      <c r="Z2116" s="7">
        <v>0.82683843791772205</v>
      </c>
      <c r="AA2116" s="7">
        <v>0.94880502741899497</v>
      </c>
      <c r="AB2116" s="7">
        <v>0.95751692666908605</v>
      </c>
      <c r="AC2116" s="7">
        <v>0.86960594332725905</v>
      </c>
      <c r="AD2116" s="7">
        <v>0.75635125307607698</v>
      </c>
      <c r="AE2116" s="7">
        <v>0.76902310653075401</v>
      </c>
      <c r="AF2116" s="7">
        <v>1.01929221226064</v>
      </c>
    </row>
    <row r="2117" spans="1:32" x14ac:dyDescent="0.25">
      <c r="A2117" s="7" t="s">
        <v>4652</v>
      </c>
      <c r="B2117" s="7">
        <v>0.56197099736491796</v>
      </c>
      <c r="C2117" s="7">
        <v>0.53887629884307198</v>
      </c>
      <c r="D2117" s="7">
        <v>0.69833969339867397</v>
      </c>
      <c r="E2117" s="7">
        <v>0.81491293355656302</v>
      </c>
      <c r="F2117" s="7">
        <v>0.62905559783313703</v>
      </c>
      <c r="G2117" s="7">
        <v>0.66534726693889401</v>
      </c>
      <c r="H2117" s="7">
        <v>0.82920965168913496</v>
      </c>
      <c r="I2117" s="7">
        <v>1.4417690362923801</v>
      </c>
      <c r="J2117" s="7">
        <v>0.728032877212476</v>
      </c>
      <c r="K2117" s="7">
        <v>0.79829875307298603</v>
      </c>
      <c r="L2117" s="7">
        <v>1.15967230492016</v>
      </c>
      <c r="M2117" s="7">
        <v>0.48425876469193702</v>
      </c>
      <c r="N2117" s="7">
        <v>0.69452901778185605</v>
      </c>
      <c r="O2117" s="7">
        <v>0.58529771747540504</v>
      </c>
      <c r="P2117" s="7">
        <v>0.88295301081048605</v>
      </c>
      <c r="Q2117" s="7">
        <v>1.42651716442784</v>
      </c>
      <c r="R2117" s="7">
        <v>0.783703874284429</v>
      </c>
      <c r="S2117" s="7">
        <v>0.90184649952768103</v>
      </c>
      <c r="T2117" s="7">
        <v>1.2570081803831701</v>
      </c>
      <c r="U2117" s="7">
        <v>1.1983037703244099</v>
      </c>
      <c r="V2117" s="7">
        <v>1.5615373075629799</v>
      </c>
      <c r="W2117" s="7">
        <v>0.86662385349242599</v>
      </c>
      <c r="X2117" s="7">
        <v>1.7500452535856299</v>
      </c>
      <c r="Y2117" s="7">
        <v>1.2183663147194901</v>
      </c>
      <c r="Z2117" s="7">
        <v>1.1889147116919201</v>
      </c>
      <c r="AA2117" s="7">
        <v>0.666536279045016</v>
      </c>
      <c r="AB2117" s="7">
        <v>1.03545635907458</v>
      </c>
      <c r="AC2117" s="7">
        <v>0.42937337045458002</v>
      </c>
      <c r="AD2117" s="7">
        <v>1.5190826824746899</v>
      </c>
      <c r="AE2117" s="7">
        <v>0.928500537553406</v>
      </c>
      <c r="AF2117" s="7">
        <v>0.80759395670337997</v>
      </c>
    </row>
    <row r="2118" spans="1:32" x14ac:dyDescent="0.25">
      <c r="A2118" s="7" t="s">
        <v>4653</v>
      </c>
      <c r="B2118" s="7">
        <v>0.78621404591961697</v>
      </c>
      <c r="C2118" s="7">
        <v>1.5963251753018399</v>
      </c>
      <c r="D2118" s="7">
        <v>0.90211490071323797</v>
      </c>
      <c r="E2118" s="7">
        <v>0.84715160874925199</v>
      </c>
      <c r="F2118" s="7">
        <v>0.99053410952486698</v>
      </c>
      <c r="G2118" s="7">
        <v>0.879412671423766</v>
      </c>
      <c r="H2118" s="7">
        <v>0.76948608749579495</v>
      </c>
      <c r="I2118" s="7">
        <v>1.47325519546943</v>
      </c>
      <c r="J2118" s="7">
        <v>0.78860375426587703</v>
      </c>
      <c r="K2118" s="7">
        <v>1.6262863569702799</v>
      </c>
      <c r="L2118" s="7">
        <v>1.1136984331558999</v>
      </c>
      <c r="M2118" s="7">
        <v>0.958573140422605</v>
      </c>
      <c r="N2118" s="7">
        <v>1.04540958146353</v>
      </c>
      <c r="O2118" s="7">
        <v>0.58930749793790804</v>
      </c>
      <c r="P2118" s="7">
        <v>0.68879002262556599</v>
      </c>
      <c r="Q2118" s="7">
        <v>1.2873771491287</v>
      </c>
      <c r="R2118" s="7">
        <v>0.87516789301186604</v>
      </c>
      <c r="S2118" s="7">
        <v>0.94041709686955499</v>
      </c>
      <c r="T2118" s="7">
        <v>1.45826792113693</v>
      </c>
      <c r="U2118" s="7">
        <v>1.0740226095305401</v>
      </c>
      <c r="V2118" s="7">
        <v>0.76331211497011298</v>
      </c>
      <c r="W2118" s="7">
        <v>1.01084480896992</v>
      </c>
      <c r="X2118" s="7">
        <v>0.802813221695445</v>
      </c>
      <c r="Y2118" s="7">
        <v>0.97207537326609805</v>
      </c>
      <c r="Z2118" s="7">
        <v>1.0392128747270799</v>
      </c>
      <c r="AA2118" s="7">
        <v>0.95032660518718703</v>
      </c>
      <c r="AB2118" s="7">
        <v>1.2075294276856099</v>
      </c>
      <c r="AC2118" s="7">
        <v>0.61558469649438696</v>
      </c>
      <c r="AD2118" s="7">
        <v>1.1318815387154899</v>
      </c>
      <c r="AE2118" s="7">
        <v>1.20563823046136</v>
      </c>
      <c r="AF2118" s="7">
        <v>1.1942910471158401</v>
      </c>
    </row>
    <row r="2119" spans="1:32" x14ac:dyDescent="0.25">
      <c r="A2119" s="7" t="s">
        <v>4654</v>
      </c>
      <c r="B2119" s="7">
        <v>1.2892738564977799</v>
      </c>
      <c r="C2119" s="7">
        <v>1.1248359546127</v>
      </c>
      <c r="D2119" s="7">
        <v>0.946274551952206</v>
      </c>
      <c r="E2119" s="7">
        <v>0.90592169259390298</v>
      </c>
      <c r="F2119" s="7">
        <v>1.0259714491848499</v>
      </c>
      <c r="G2119" s="7">
        <v>1.24286806823573</v>
      </c>
      <c r="H2119" s="7">
        <v>1.1329065264843601</v>
      </c>
      <c r="I2119" s="7">
        <v>0.951318659371994</v>
      </c>
      <c r="J2119" s="7">
        <v>0.86355119026768501</v>
      </c>
      <c r="K2119" s="7">
        <v>0.81951177338775905</v>
      </c>
      <c r="L2119" s="7">
        <v>1.0229014992285499</v>
      </c>
      <c r="M2119" s="7">
        <v>0.93360844885942096</v>
      </c>
      <c r="N2119" s="7">
        <v>0.90682053374868299</v>
      </c>
      <c r="O2119" s="7">
        <v>1.0863987794910399</v>
      </c>
      <c r="P2119" s="7">
        <v>1.5527069314187001</v>
      </c>
      <c r="Q2119" s="7">
        <v>1.21027412608403</v>
      </c>
      <c r="R2119" s="7">
        <v>0.80157386350642101</v>
      </c>
      <c r="S2119" s="7">
        <v>1.3936772051906099</v>
      </c>
      <c r="T2119" s="7">
        <v>0.65075508779441205</v>
      </c>
      <c r="U2119" s="7">
        <v>0.53438257567094805</v>
      </c>
      <c r="V2119" s="7">
        <v>0.77550642079076504</v>
      </c>
      <c r="W2119" s="7">
        <v>0.83788208728894198</v>
      </c>
      <c r="X2119" s="7">
        <v>1.0086093723837399</v>
      </c>
      <c r="Y2119" s="7">
        <v>0.97725924183805202</v>
      </c>
      <c r="Z2119" s="7">
        <v>0.98374547574405702</v>
      </c>
      <c r="AA2119" s="7">
        <v>0.83672417387461495</v>
      </c>
      <c r="AB2119" s="7">
        <v>0.826994823015608</v>
      </c>
      <c r="AC2119" s="7">
        <v>1.0345543080077599</v>
      </c>
      <c r="AD2119" s="7">
        <v>0.88428988918531704</v>
      </c>
      <c r="AE2119" s="7">
        <v>0.73943066528454404</v>
      </c>
      <c r="AF2119" s="7">
        <v>0.89077612309132104</v>
      </c>
    </row>
    <row r="2120" spans="1:32" x14ac:dyDescent="0.25">
      <c r="A2120" s="7" t="s">
        <v>4655</v>
      </c>
      <c r="B2120" s="7">
        <v>0.72313886258818805</v>
      </c>
      <c r="C2120" s="7">
        <v>0.65298359979978204</v>
      </c>
      <c r="D2120" s="7">
        <v>0.69831469267844404</v>
      </c>
      <c r="E2120" s="7">
        <v>1.1365152571721799</v>
      </c>
      <c r="F2120" s="7">
        <v>1.56608132778427</v>
      </c>
      <c r="G2120" s="7">
        <v>1.14514975105383</v>
      </c>
      <c r="H2120" s="7">
        <v>0.69615606920803197</v>
      </c>
      <c r="I2120" s="7">
        <v>0.87424250551706295</v>
      </c>
      <c r="J2120" s="7">
        <v>1.04261513620924</v>
      </c>
      <c r="K2120" s="7">
        <v>1.0167806833399</v>
      </c>
      <c r="L2120" s="7">
        <v>1.4319051709624799</v>
      </c>
      <c r="M2120" s="7">
        <v>0.68029211187489502</v>
      </c>
      <c r="N2120" s="7">
        <v>0.70589450318201497</v>
      </c>
      <c r="O2120" s="7">
        <v>0.65560409168588696</v>
      </c>
      <c r="P2120" s="7">
        <v>1.19965490696218</v>
      </c>
      <c r="Q2120" s="7">
        <v>1.4937447748860999</v>
      </c>
      <c r="R2120" s="7">
        <v>0.81441647453126098</v>
      </c>
      <c r="S2120" s="7">
        <v>1.0107316629027601</v>
      </c>
      <c r="T2120" s="7">
        <v>0.74055531454990597</v>
      </c>
      <c r="U2120" s="7">
        <v>1.2711894375738499</v>
      </c>
      <c r="V2120" s="7">
        <v>1.13804497813378</v>
      </c>
      <c r="W2120" s="7">
        <v>1.02336580868904</v>
      </c>
      <c r="X2120" s="7">
        <v>1.0855455865777299</v>
      </c>
      <c r="Y2120" s="7">
        <v>0.722351895901167</v>
      </c>
      <c r="Z2120" s="7">
        <v>0.86359388671983095</v>
      </c>
      <c r="AA2120" s="7">
        <v>1.2247698346704099</v>
      </c>
      <c r="AB2120" s="7">
        <v>1.08151010112577</v>
      </c>
      <c r="AC2120" s="7">
        <v>1.0229955620723199</v>
      </c>
      <c r="AD2120" s="7">
        <v>1.3559231118591699</v>
      </c>
      <c r="AE2120" s="7">
        <v>0.71327205363425294</v>
      </c>
      <c r="AF2120" s="7">
        <v>1.1218649556453899</v>
      </c>
    </row>
    <row r="2121" spans="1:32" x14ac:dyDescent="0.25">
      <c r="A2121" s="7" t="s">
        <v>2848</v>
      </c>
      <c r="B2121" s="7">
        <v>0.27579747045185399</v>
      </c>
      <c r="C2121" s="7">
        <v>0.19782940918487399</v>
      </c>
      <c r="D2121" s="7">
        <v>1.46859243759595</v>
      </c>
      <c r="E2121" s="7">
        <v>1.26610821878319</v>
      </c>
      <c r="F2121" s="7">
        <v>1.73158918157113</v>
      </c>
      <c r="G2121" s="7">
        <v>1.51863164109565</v>
      </c>
      <c r="H2121" s="7">
        <v>1.47324724722383</v>
      </c>
      <c r="I2121" s="7">
        <v>2.53803494960124</v>
      </c>
      <c r="J2121" s="7">
        <v>2.61018449883337</v>
      </c>
      <c r="K2121" s="7">
        <v>1.04734381377969</v>
      </c>
      <c r="L2121" s="7">
        <v>2.0877053354675099</v>
      </c>
      <c r="M2121" s="7">
        <v>1.9855893136239899</v>
      </c>
      <c r="N2121" s="7">
        <v>0.80994588265629297</v>
      </c>
      <c r="O2121" s="7">
        <v>0.85445799474192996</v>
      </c>
      <c r="P2121" s="7">
        <v>1.93496769595798</v>
      </c>
      <c r="Q2121" s="7">
        <v>0.42734092456982498</v>
      </c>
      <c r="R2121" s="7">
        <v>0.30229205351249699</v>
      </c>
      <c r="S2121" s="7">
        <v>1.3646637667560599</v>
      </c>
      <c r="T2121" s="7">
        <v>0.82097302302854402</v>
      </c>
      <c r="U2121" s="7">
        <v>0.73506988551959695</v>
      </c>
      <c r="V2121" s="7">
        <v>0.56652575496406798</v>
      </c>
      <c r="W2121" s="7">
        <v>0.195728667741905</v>
      </c>
      <c r="X2121" s="7">
        <v>0.50947018447694004</v>
      </c>
      <c r="Y2121" s="7">
        <v>0.76374463459562902</v>
      </c>
      <c r="Z2121" s="7">
        <v>0.91483524988354603</v>
      </c>
      <c r="AA2121" s="7">
        <v>0.74900408676266195</v>
      </c>
      <c r="AB2121" s="7">
        <v>0.57396008124617304</v>
      </c>
      <c r="AC2121" s="7">
        <v>1.6297518197824701</v>
      </c>
      <c r="AD2121" s="7">
        <v>0.651347957369252</v>
      </c>
      <c r="AE2121" s="7">
        <v>0.64582025193188897</v>
      </c>
      <c r="AF2121" s="7">
        <v>0.86600718518684106</v>
      </c>
    </row>
    <row r="2122" spans="1:32" x14ac:dyDescent="0.25">
      <c r="A2122" s="7" t="s">
        <v>4656</v>
      </c>
      <c r="B2122" s="7">
        <v>1.0576043554071699</v>
      </c>
      <c r="C2122" s="7">
        <v>0.71082994257758303</v>
      </c>
      <c r="D2122" s="7">
        <v>1.2592173861220399</v>
      </c>
      <c r="E2122" s="7">
        <v>0.93778861143947001</v>
      </c>
      <c r="F2122" s="7">
        <v>0.75460877210424204</v>
      </c>
      <c r="G2122" s="7">
        <v>1.70046190477231</v>
      </c>
      <c r="H2122" s="7">
        <v>1.49078435282884</v>
      </c>
      <c r="I2122" s="7">
        <v>1.1182914260821799</v>
      </c>
      <c r="J2122" s="7">
        <v>1.1336412698481999</v>
      </c>
      <c r="K2122" s="7">
        <v>1.5527655496013799</v>
      </c>
      <c r="L2122" s="7">
        <v>1.0681186557159701</v>
      </c>
      <c r="M2122" s="7">
        <v>0.89654253035236897</v>
      </c>
      <c r="N2122" s="7">
        <v>0.87348604589226797</v>
      </c>
      <c r="O2122" s="7">
        <v>1.0916358603993701</v>
      </c>
      <c r="P2122" s="7">
        <v>1.2929367054933301</v>
      </c>
      <c r="Q2122" s="7">
        <v>1.30058192312001</v>
      </c>
      <c r="R2122" s="7">
        <v>1.0041040836225901</v>
      </c>
      <c r="S2122" s="7">
        <v>1.16828943748269</v>
      </c>
      <c r="T2122" s="7">
        <v>1.12864213593706</v>
      </c>
      <c r="U2122" s="7">
        <v>1.25812862292854</v>
      </c>
      <c r="V2122" s="7">
        <v>0.98426851157915596</v>
      </c>
      <c r="W2122" s="7">
        <v>1.03445417379212</v>
      </c>
      <c r="X2122" s="7">
        <v>1.62927118980011</v>
      </c>
      <c r="Y2122" s="7">
        <v>0.97320256174080499</v>
      </c>
      <c r="Z2122" s="7">
        <v>0.98926273207048399</v>
      </c>
      <c r="AA2122" s="7">
        <v>1.0039765427216001</v>
      </c>
      <c r="AB2122" s="7">
        <v>0.95957611875151105</v>
      </c>
      <c r="AC2122" s="7">
        <v>1.01195038691603</v>
      </c>
      <c r="AD2122" s="7">
        <v>0.8940909423126</v>
      </c>
      <c r="AE2122" s="7">
        <v>0.82511322313028002</v>
      </c>
      <c r="AF2122" s="7">
        <v>0.93850186713098505</v>
      </c>
    </row>
    <row r="2123" spans="1:32" x14ac:dyDescent="0.25">
      <c r="A2123" s="7" t="s">
        <v>4657</v>
      </c>
      <c r="B2123" s="7">
        <v>0.68427052382139797</v>
      </c>
      <c r="C2123" s="7">
        <v>1.03914034883051</v>
      </c>
      <c r="D2123" s="7">
        <v>0.91943545570542595</v>
      </c>
      <c r="E2123" s="7">
        <v>0.82350174703071399</v>
      </c>
      <c r="F2123" s="7">
        <v>0.76152687328510404</v>
      </c>
      <c r="G2123" s="7">
        <v>0.81501203829843905</v>
      </c>
      <c r="H2123" s="7">
        <v>0.60701417435769101</v>
      </c>
      <c r="I2123" s="7">
        <v>0.88462764990309695</v>
      </c>
      <c r="J2123" s="7">
        <v>0.87104411593145603</v>
      </c>
      <c r="K2123" s="7">
        <v>1.1631667896300799</v>
      </c>
      <c r="L2123" s="7">
        <v>0.920743250308377</v>
      </c>
      <c r="M2123" s="7">
        <v>1.25640661244611</v>
      </c>
      <c r="N2123" s="7">
        <v>0.60955534165985004</v>
      </c>
      <c r="O2123" s="7">
        <v>0.40908972260536802</v>
      </c>
      <c r="P2123" s="7">
        <v>0.57808690145943697</v>
      </c>
      <c r="Q2123" s="7">
        <v>2.1351825686992401</v>
      </c>
      <c r="R2123" s="7">
        <v>0.67748051012562804</v>
      </c>
      <c r="S2123" s="7">
        <v>2.0141312463194398</v>
      </c>
      <c r="T2123" s="7">
        <v>1.5015191692759999</v>
      </c>
      <c r="U2123" s="7">
        <v>1.06606542734483</v>
      </c>
      <c r="V2123" s="7">
        <v>0.63068756197881304</v>
      </c>
      <c r="W2123" s="7">
        <v>1.00503114715333</v>
      </c>
      <c r="X2123" s="7">
        <v>0.96880349210845196</v>
      </c>
      <c r="Y2123" s="7">
        <v>1.2043557137191301</v>
      </c>
      <c r="Z2123" s="7">
        <v>1.4551048528530901</v>
      </c>
      <c r="AA2123" s="7">
        <v>0.95550618927559094</v>
      </c>
      <c r="AB2123" s="7">
        <v>1.4380083206394101</v>
      </c>
      <c r="AC2123" s="7">
        <v>1.5149427156009601</v>
      </c>
      <c r="AD2123" s="7">
        <v>0.59742882013354504</v>
      </c>
      <c r="AE2123" s="7">
        <v>1.2480468515985399</v>
      </c>
      <c r="AF2123" s="7">
        <v>1.0048961712262201</v>
      </c>
    </row>
    <row r="2124" spans="1:32" x14ac:dyDescent="0.25">
      <c r="A2124" s="7" t="s">
        <v>2851</v>
      </c>
      <c r="B2124" s="7">
        <v>0.76533392707425896</v>
      </c>
      <c r="C2124" s="7">
        <v>0.65408573802493597</v>
      </c>
      <c r="D2124" s="7">
        <v>0.659447096533337</v>
      </c>
      <c r="E2124" s="7">
        <v>0.422206982536588</v>
      </c>
      <c r="F2124" s="7">
        <v>0.71172034199024803</v>
      </c>
      <c r="G2124" s="7">
        <v>0.51871143568780798</v>
      </c>
      <c r="H2124" s="7">
        <v>0.28147132169105799</v>
      </c>
      <c r="I2124" s="7">
        <v>0.98917064480000505</v>
      </c>
      <c r="J2124" s="7">
        <v>0.36591271819837601</v>
      </c>
      <c r="K2124" s="7">
        <v>0.82615660363181997</v>
      </c>
      <c r="L2124" s="7">
        <v>0.55129312697327104</v>
      </c>
      <c r="M2124" s="7">
        <v>0.41033749791760499</v>
      </c>
      <c r="N2124" s="7">
        <v>0.86061242406765004</v>
      </c>
      <c r="O2124" s="7">
        <v>0.51370495922509396</v>
      </c>
      <c r="P2124" s="7">
        <v>0.41660219254230202</v>
      </c>
      <c r="Q2124" s="7">
        <v>1.5111556229695999</v>
      </c>
      <c r="R2124" s="7">
        <v>1.30296982172007</v>
      </c>
      <c r="S2124" s="7">
        <v>1.5738525051991901</v>
      </c>
      <c r="T2124" s="7">
        <v>1.9572680542186101</v>
      </c>
      <c r="U2124" s="7">
        <v>2.1043645856034101</v>
      </c>
      <c r="V2124" s="7">
        <v>1.35119819266591</v>
      </c>
      <c r="W2124" s="7">
        <v>1.0248528825990699</v>
      </c>
      <c r="X2124" s="7">
        <v>1.3889670529564599</v>
      </c>
      <c r="Y2124" s="7">
        <v>1.20668117354812</v>
      </c>
      <c r="Z2124" s="7">
        <v>1.5134862804396201</v>
      </c>
      <c r="AA2124" s="7">
        <v>1.6842188294629099</v>
      </c>
      <c r="AB2124" s="7">
        <v>1.11425453046784</v>
      </c>
      <c r="AC2124" s="7">
        <v>1.14763081824683</v>
      </c>
      <c r="AD2124" s="7">
        <v>1.24005746132711</v>
      </c>
      <c r="AE2124" s="7">
        <v>1.3709952056908501</v>
      </c>
      <c r="AF2124" s="7">
        <v>1.2670152322255299</v>
      </c>
    </row>
    <row r="2125" spans="1:32" x14ac:dyDescent="0.25">
      <c r="A2125" s="7" t="s">
        <v>4658</v>
      </c>
      <c r="B2125" s="7">
        <v>0.837010260610907</v>
      </c>
      <c r="C2125" s="7">
        <v>1.03897792253503</v>
      </c>
      <c r="D2125" s="7">
        <v>1.2519985410818599</v>
      </c>
      <c r="E2125" s="7">
        <v>1.16457970233859</v>
      </c>
      <c r="F2125" s="7">
        <v>1.3163066523412801</v>
      </c>
      <c r="G2125" s="7">
        <v>1.16457970233859</v>
      </c>
      <c r="H2125" s="7">
        <v>1.18668561558401</v>
      </c>
      <c r="I2125" s="7">
        <v>1.2027626433988701</v>
      </c>
      <c r="J2125" s="7">
        <v>1.4881298871125499</v>
      </c>
      <c r="K2125" s="7">
        <v>1.28255992347224</v>
      </c>
      <c r="L2125" s="7">
        <v>1.12160566356306</v>
      </c>
      <c r="M2125" s="7">
        <v>1.2616716926343301</v>
      </c>
      <c r="N2125" s="7">
        <v>0.89534515506330603</v>
      </c>
      <c r="O2125" s="7">
        <v>1.3349370001485401</v>
      </c>
      <c r="P2125" s="7">
        <v>1.20456785001297</v>
      </c>
      <c r="Q2125" s="7">
        <v>0.59416892050218395</v>
      </c>
      <c r="R2125" s="7">
        <v>0.63378018186899598</v>
      </c>
      <c r="S2125" s="7">
        <v>0.90301628191997096</v>
      </c>
      <c r="T2125" s="7">
        <v>0.77888061304820599</v>
      </c>
      <c r="U2125" s="7">
        <v>0.67972924505449805</v>
      </c>
      <c r="V2125" s="7">
        <v>1.0507478226550699</v>
      </c>
      <c r="W2125" s="7">
        <v>1.51790353557625</v>
      </c>
      <c r="X2125" s="7">
        <v>0.88607966727472198</v>
      </c>
      <c r="Y2125" s="7">
        <v>0.89459222303019903</v>
      </c>
      <c r="Z2125" s="7">
        <v>1.1569337140399201</v>
      </c>
      <c r="AA2125" s="7">
        <v>0.834230464036812</v>
      </c>
      <c r="AB2125" s="7">
        <v>0.94644142626810901</v>
      </c>
      <c r="AC2125" s="7">
        <v>1.1283005719533099</v>
      </c>
      <c r="AD2125" s="7">
        <v>0.96965748741941205</v>
      </c>
      <c r="AE2125" s="7">
        <v>0.93328565828237098</v>
      </c>
      <c r="AF2125" s="7">
        <v>0.95650171943367301</v>
      </c>
    </row>
    <row r="2126" spans="1:32" x14ac:dyDescent="0.25">
      <c r="A2126" s="7" t="s">
        <v>2854</v>
      </c>
      <c r="B2126" s="7">
        <v>1.10228424938645</v>
      </c>
      <c r="C2126" s="7">
        <v>1.0040500700736299</v>
      </c>
      <c r="D2126" s="7">
        <v>0.96041475771497398</v>
      </c>
      <c r="E2126" s="7">
        <v>0.50784695930763102</v>
      </c>
      <c r="F2126" s="7">
        <v>0.73742161214532798</v>
      </c>
      <c r="G2126" s="7">
        <v>0.71056163231857605</v>
      </c>
      <c r="H2126" s="7">
        <v>0.49625227987138398</v>
      </c>
      <c r="I2126" s="7">
        <v>0.58900971536136204</v>
      </c>
      <c r="J2126" s="7">
        <v>0.84620252927383699</v>
      </c>
      <c r="K2126" s="7">
        <v>1.01587019956677</v>
      </c>
      <c r="L2126" s="7">
        <v>1.07604287247026</v>
      </c>
      <c r="M2126" s="7">
        <v>0.69440371863719796</v>
      </c>
      <c r="N2126" s="7">
        <v>0.88883402345019202</v>
      </c>
      <c r="O2126" s="7">
        <v>0.55723929688316298</v>
      </c>
      <c r="P2126" s="7">
        <v>0.40363909262786402</v>
      </c>
      <c r="Q2126" s="7">
        <v>1.5944822486471599</v>
      </c>
      <c r="R2126" s="7">
        <v>1.2547811564747899</v>
      </c>
      <c r="S2126" s="7">
        <v>1.0501972722669399</v>
      </c>
      <c r="T2126" s="7">
        <v>1.4742438686250301</v>
      </c>
      <c r="U2126" s="7">
        <v>1.35521324508591</v>
      </c>
      <c r="V2126" s="7">
        <v>1.1369928554503901</v>
      </c>
      <c r="W2126" s="7">
        <v>1.1965057470337701</v>
      </c>
      <c r="X2126" s="7">
        <v>0.93778927970573001</v>
      </c>
      <c r="Y2126" s="7">
        <v>1.7982173905998</v>
      </c>
      <c r="Z2126" s="7">
        <v>1.0650054239737801</v>
      </c>
      <c r="AA2126" s="7">
        <v>0.98420598099272305</v>
      </c>
      <c r="AB2126" s="7">
        <v>1.9503610225960599</v>
      </c>
      <c r="AC2126" s="7">
        <v>0.87160250194464695</v>
      </c>
      <c r="AD2126" s="7">
        <v>1.08305636336317</v>
      </c>
      <c r="AE2126" s="7">
        <v>0.89051300987638504</v>
      </c>
      <c r="AF2126" s="7">
        <v>1.07617981502436</v>
      </c>
    </row>
    <row r="2127" spans="1:32" x14ac:dyDescent="0.25">
      <c r="A2127" s="7" t="s">
        <v>4659</v>
      </c>
      <c r="B2127" s="7">
        <v>1.22207494493521</v>
      </c>
      <c r="C2127" s="7">
        <v>0.75732896895523205</v>
      </c>
      <c r="D2127" s="7">
        <v>0.96147851710838195</v>
      </c>
      <c r="E2127" s="7">
        <v>1.1063588416041701</v>
      </c>
      <c r="F2127" s="7">
        <v>1.0245108660773301</v>
      </c>
      <c r="G2127" s="7">
        <v>0.81377584862891394</v>
      </c>
      <c r="H2127" s="7">
        <v>1.1439900947199499</v>
      </c>
      <c r="I2127" s="7">
        <v>0.93419585859943599</v>
      </c>
      <c r="J2127" s="7">
        <v>0.97088633038732897</v>
      </c>
      <c r="K2127" s="7">
        <v>1.0145473584997999</v>
      </c>
      <c r="L2127" s="7">
        <v>1.3736346955038801</v>
      </c>
      <c r="M2127" s="7">
        <v>0.73368253148089702</v>
      </c>
      <c r="N2127" s="7">
        <v>1.14631162040481</v>
      </c>
      <c r="O2127" s="7">
        <v>0.84680538875768796</v>
      </c>
      <c r="P2127" s="7">
        <v>0.84141858603022202</v>
      </c>
      <c r="Q2127" s="7">
        <v>0.58923804706463201</v>
      </c>
      <c r="R2127" s="7">
        <v>0.83697321815588399</v>
      </c>
      <c r="S2127" s="7">
        <v>0.94850950364681397</v>
      </c>
      <c r="T2127" s="7">
        <v>1.1010373935812301</v>
      </c>
      <c r="U2127" s="7">
        <v>1.090433806239</v>
      </c>
      <c r="V2127" s="7">
        <v>1.1803402422254099</v>
      </c>
      <c r="W2127" s="7">
        <v>0.89088468033258095</v>
      </c>
      <c r="X2127" s="7">
        <v>0.76907396661054295</v>
      </c>
      <c r="Y2127" s="7">
        <v>0.94373475013742003</v>
      </c>
      <c r="Z2127" s="7">
        <v>1.1620520056469099</v>
      </c>
      <c r="AA2127" s="7">
        <v>0.98291404513152303</v>
      </c>
      <c r="AB2127" s="7">
        <v>1.2126983400334499</v>
      </c>
      <c r="AC2127" s="7">
        <v>0.77845291742286604</v>
      </c>
      <c r="AD2127" s="7">
        <v>0.98051086034774704</v>
      </c>
      <c r="AE2127" s="7">
        <v>1.06075933687381</v>
      </c>
      <c r="AF2127" s="7">
        <v>0.85442241900268801</v>
      </c>
    </row>
    <row r="2128" spans="1:32" x14ac:dyDescent="0.25">
      <c r="A2128" s="7" t="s">
        <v>2857</v>
      </c>
      <c r="B2128" s="7">
        <v>0.59865168773150301</v>
      </c>
      <c r="C2128" s="7">
        <v>0.50624863390158803</v>
      </c>
      <c r="D2128" s="7">
        <v>0.64617289073350404</v>
      </c>
      <c r="E2128" s="7">
        <v>0.66559006644343999</v>
      </c>
      <c r="F2128" s="7">
        <v>0.63098320762903404</v>
      </c>
      <c r="G2128" s="7">
        <v>0.71963136114522497</v>
      </c>
      <c r="H2128" s="7">
        <v>0.69953087410828296</v>
      </c>
      <c r="I2128" s="7">
        <v>0.68396156843817602</v>
      </c>
      <c r="J2128" s="7">
        <v>0.69543607026274801</v>
      </c>
      <c r="K2128" s="7">
        <v>0.83777412018099995</v>
      </c>
      <c r="L2128" s="7">
        <v>0.91240087107729295</v>
      </c>
      <c r="M2128" s="7">
        <v>0.59701400717034203</v>
      </c>
      <c r="N2128" s="7">
        <v>0.64498834703224395</v>
      </c>
      <c r="O2128" s="7">
        <v>0.45397940128578101</v>
      </c>
      <c r="P2128" s="7">
        <v>0.45131416018234199</v>
      </c>
      <c r="Q2128" s="7">
        <v>1.41166601578236</v>
      </c>
      <c r="R2128" s="7">
        <v>1.1596140551219001</v>
      </c>
      <c r="S2128" s="7">
        <v>0.73690191276425598</v>
      </c>
      <c r="T2128" s="7">
        <v>1.38527142032539</v>
      </c>
      <c r="U2128" s="7">
        <v>1.6674831288311101</v>
      </c>
      <c r="V2128" s="7">
        <v>1.40968858278811</v>
      </c>
      <c r="W2128" s="7">
        <v>0.92354327216365995</v>
      </c>
      <c r="X2128" s="7">
        <v>1.1424502948595501</v>
      </c>
      <c r="Y2128" s="7">
        <v>1.11330615468456</v>
      </c>
      <c r="Z2128" s="7">
        <v>0.93144671999263495</v>
      </c>
      <c r="AA2128" s="7">
        <v>1.07600165526058</v>
      </c>
      <c r="AB2128" s="7">
        <v>1.07367012404658</v>
      </c>
      <c r="AC2128" s="7">
        <v>1.20190434081653</v>
      </c>
      <c r="AD2128" s="7">
        <v>1.2182250593145201</v>
      </c>
      <c r="AE2128" s="7">
        <v>0.954762032132625</v>
      </c>
      <c r="AF2128" s="7">
        <v>1.1552737165365501</v>
      </c>
    </row>
    <row r="2129" spans="1:32" x14ac:dyDescent="0.25">
      <c r="A2129" s="7" t="s">
        <v>2860</v>
      </c>
      <c r="B2129" s="7">
        <v>2.2126550897802901</v>
      </c>
      <c r="C2129" s="7">
        <v>1.99272754306366</v>
      </c>
      <c r="D2129" s="7">
        <v>1.7059018832773201</v>
      </c>
      <c r="E2129" s="7">
        <v>3.02212225792365</v>
      </c>
      <c r="F2129" s="7">
        <v>2.38659018376151</v>
      </c>
      <c r="G2129" s="7">
        <v>3.2604467857344499</v>
      </c>
      <c r="H2129" s="7">
        <v>3.2060920688653201</v>
      </c>
      <c r="I2129" s="7">
        <v>3.0739682955526599</v>
      </c>
      <c r="J2129" s="7">
        <v>2.3916075422417302</v>
      </c>
      <c r="K2129" s="7">
        <v>0.112895406704989</v>
      </c>
      <c r="L2129" s="7">
        <v>9.3355817082971498E-2</v>
      </c>
      <c r="M2129" s="7">
        <v>0.45592375784707001</v>
      </c>
      <c r="N2129" s="7">
        <v>0.34302835114208102</v>
      </c>
      <c r="O2129" s="7">
        <v>5.9639169657423903</v>
      </c>
      <c r="P2129" s="7">
        <v>8.5322874682808898</v>
      </c>
      <c r="Q2129" s="7">
        <v>7.3019998323712004E-2</v>
      </c>
      <c r="R2129" s="7">
        <v>0.26682071252891298</v>
      </c>
      <c r="S2129" s="7">
        <v>0.31780753856787702</v>
      </c>
      <c r="T2129" s="7">
        <v>0.211797231417508</v>
      </c>
      <c r="U2129" s="7">
        <v>0.31760921142980802</v>
      </c>
      <c r="V2129" s="7">
        <v>0.294111925267103</v>
      </c>
      <c r="W2129" s="7">
        <v>0.231067310525706</v>
      </c>
      <c r="X2129" s="7">
        <v>0.47938115052887298</v>
      </c>
      <c r="Y2129" s="7">
        <v>0.44644656766810997</v>
      </c>
      <c r="Z2129" s="7">
        <v>0.23054208002533599</v>
      </c>
      <c r="AA2129" s="7">
        <v>0.38789619813786602</v>
      </c>
      <c r="AB2129" s="7">
        <v>0.25615786669481699</v>
      </c>
      <c r="AC2129" s="7">
        <v>0.51597513148527496</v>
      </c>
      <c r="AD2129" s="7">
        <v>0.16833231239945101</v>
      </c>
      <c r="AE2129" s="7">
        <v>0.55622851053731803</v>
      </c>
      <c r="AF2129" s="7">
        <v>1.01731267058799</v>
      </c>
    </row>
    <row r="2130" spans="1:32" x14ac:dyDescent="0.25">
      <c r="A2130" s="7" t="s">
        <v>2863</v>
      </c>
      <c r="B2130" s="7">
        <v>0.67697845780508203</v>
      </c>
      <c r="C2130" s="7">
        <v>0.50641778880908905</v>
      </c>
      <c r="D2130" s="7">
        <v>0.66329149053997105</v>
      </c>
      <c r="E2130" s="7">
        <v>0.86227893770196296</v>
      </c>
      <c r="F2130" s="7">
        <v>0.81174244318463196</v>
      </c>
      <c r="G2130" s="7">
        <v>0.74646613776641202</v>
      </c>
      <c r="H2130" s="7">
        <v>0.91492111949084898</v>
      </c>
      <c r="I2130" s="7">
        <v>0.73804338868019004</v>
      </c>
      <c r="J2130" s="7">
        <v>1.03705098124107</v>
      </c>
      <c r="K2130" s="7">
        <v>0.95326093595361705</v>
      </c>
      <c r="L2130" s="7">
        <v>0.61335315201796503</v>
      </c>
      <c r="M2130" s="7">
        <v>0.83837590283570096</v>
      </c>
      <c r="N2130" s="7">
        <v>0.98934053313114501</v>
      </c>
      <c r="O2130" s="7">
        <v>0.63044348752310897</v>
      </c>
      <c r="P2130" s="7">
        <v>0.61335315201796503</v>
      </c>
      <c r="Q2130" s="7">
        <v>1.22899846624964</v>
      </c>
      <c r="R2130" s="7">
        <v>1.12035771785188</v>
      </c>
      <c r="S2130" s="7">
        <v>1.0718573837457399</v>
      </c>
      <c r="T2130" s="7">
        <v>1.79839238865574</v>
      </c>
      <c r="U2130" s="7">
        <v>1.4462799630451499</v>
      </c>
      <c r="V2130" s="7">
        <v>1.16012799181892</v>
      </c>
      <c r="W2130" s="7">
        <v>0.83032571989715098</v>
      </c>
      <c r="X2130" s="7">
        <v>1.0297138163139701</v>
      </c>
      <c r="Y2130" s="7">
        <v>1.3959257230150399</v>
      </c>
      <c r="Z2130" s="7">
        <v>1.3084874868645</v>
      </c>
      <c r="AA2130" s="7">
        <v>1.08629149852902</v>
      </c>
      <c r="AB2130" s="7">
        <v>1.1860739562537499</v>
      </c>
      <c r="AC2130" s="7">
        <v>1.1799018454666499</v>
      </c>
      <c r="AD2130" s="7">
        <v>1.1099512565462299</v>
      </c>
      <c r="AE2130" s="7">
        <v>1.0255990757892399</v>
      </c>
      <c r="AF2130" s="7">
        <v>0.86409551019353903</v>
      </c>
    </row>
    <row r="2131" spans="1:32" x14ac:dyDescent="0.25">
      <c r="A2131" s="7" t="s">
        <v>2866</v>
      </c>
      <c r="B2131" s="7">
        <v>1.5973516857769201</v>
      </c>
      <c r="C2131" s="7">
        <v>1.2860436923515901</v>
      </c>
      <c r="D2131" s="7">
        <v>1.04022427071391</v>
      </c>
      <c r="E2131" s="7">
        <v>1.3866493243731901</v>
      </c>
      <c r="F2131" s="7">
        <v>1.7700896577385401</v>
      </c>
      <c r="G2131" s="7">
        <v>1.74446369486511</v>
      </c>
      <c r="H2131" s="7">
        <v>1.6618911478285101</v>
      </c>
      <c r="I2131" s="7">
        <v>1.7321252682964201</v>
      </c>
      <c r="J2131" s="7">
        <v>1.72737971961616</v>
      </c>
      <c r="K2131" s="7">
        <v>1.7209858660199899</v>
      </c>
      <c r="L2131" s="7">
        <v>1.03420746878196</v>
      </c>
      <c r="M2131" s="7">
        <v>1.3377750628552401</v>
      </c>
      <c r="N2131" s="7">
        <v>1.6401884075213999</v>
      </c>
      <c r="O2131" s="7">
        <v>1.67943288736357</v>
      </c>
      <c r="P2131" s="7">
        <v>1.88488928183141</v>
      </c>
      <c r="Q2131" s="7">
        <v>0.193964544545602</v>
      </c>
      <c r="R2131" s="7">
        <v>0.71900509021767001</v>
      </c>
      <c r="S2131" s="7">
        <v>0.79022592222282395</v>
      </c>
      <c r="T2131" s="7">
        <v>0.57810964304899504</v>
      </c>
      <c r="U2131" s="7">
        <v>0.284960256801564</v>
      </c>
      <c r="V2131" s="7">
        <v>0.41426995316529902</v>
      </c>
      <c r="W2131" s="7">
        <v>0.45497856127980801</v>
      </c>
      <c r="X2131" s="7">
        <v>0.73017443135820403</v>
      </c>
      <c r="Y2131" s="7">
        <v>0.74348663612316601</v>
      </c>
      <c r="Z2131" s="7">
        <v>0.83667206947790496</v>
      </c>
      <c r="AA2131" s="7">
        <v>0.56377187179617005</v>
      </c>
      <c r="AB2131" s="7">
        <v>0.69223464777805999</v>
      </c>
      <c r="AC2131" s="7">
        <v>0.66760706896287902</v>
      </c>
      <c r="AD2131" s="7">
        <v>0.75413639993513604</v>
      </c>
      <c r="AE2131" s="7">
        <v>0.85331232543410895</v>
      </c>
      <c r="AF2131" s="7">
        <v>1.0902695702504399</v>
      </c>
    </row>
    <row r="2132" spans="1:32" x14ac:dyDescent="0.25">
      <c r="A2132" s="7" t="s">
        <v>4660</v>
      </c>
      <c r="B2132" s="7">
        <v>1.1405481711158501</v>
      </c>
      <c r="C2132" s="7">
        <v>1.08216544937683</v>
      </c>
      <c r="D2132" s="7">
        <v>0.58799741180012799</v>
      </c>
      <c r="E2132" s="7">
        <v>0.59946544642743604</v>
      </c>
      <c r="F2132" s="7">
        <v>0.64325248773170096</v>
      </c>
      <c r="G2132" s="7">
        <v>0.69120972344589504</v>
      </c>
      <c r="H2132" s="7">
        <v>0.76731577142711804</v>
      </c>
      <c r="I2132" s="7">
        <v>0.71831598711043998</v>
      </c>
      <c r="J2132" s="7">
        <v>0.69746501506078995</v>
      </c>
      <c r="K2132" s="7">
        <v>1.1562743978176799</v>
      </c>
      <c r="L2132" s="7">
        <v>0.62486012355534803</v>
      </c>
      <c r="M2132" s="7">
        <v>0.60220658433279795</v>
      </c>
      <c r="N2132" s="7">
        <v>0.96655100682881701</v>
      </c>
      <c r="O2132" s="7">
        <v>0.52480699198908398</v>
      </c>
      <c r="P2132" s="7">
        <v>0.74379120447373803</v>
      </c>
      <c r="Q2132" s="7">
        <v>1.7282898143779399</v>
      </c>
      <c r="R2132" s="7">
        <v>0.90493211174477495</v>
      </c>
      <c r="S2132" s="7">
        <v>1.0876587881547799</v>
      </c>
      <c r="T2132" s="7">
        <v>1.5607903610021101</v>
      </c>
      <c r="U2132" s="7">
        <v>1.4117811070249</v>
      </c>
      <c r="V2132" s="7">
        <v>0.85381214870150002</v>
      </c>
      <c r="W2132" s="7">
        <v>0.82553302020947605</v>
      </c>
      <c r="X2132" s="7">
        <v>1.1526365385559401</v>
      </c>
      <c r="Y2132" s="7">
        <v>1.0898646986503699</v>
      </c>
      <c r="Z2132" s="7">
        <v>1.1198860133878199</v>
      </c>
      <c r="AA2132" s="7">
        <v>0.831499444546275</v>
      </c>
      <c r="AB2132" s="7">
        <v>1.2245057465637701</v>
      </c>
      <c r="AC2132" s="7">
        <v>0.80784628748040699</v>
      </c>
      <c r="AD2132" s="7">
        <v>1.2172278520819599</v>
      </c>
      <c r="AE2132" s="7">
        <v>1.10714969804466</v>
      </c>
      <c r="AF2132" s="7">
        <v>1.28181916560799</v>
      </c>
    </row>
    <row r="2133" spans="1:32" x14ac:dyDescent="0.25">
      <c r="A2133" s="7" t="s">
        <v>4661</v>
      </c>
      <c r="B2133" s="7">
        <v>1.07463164867922</v>
      </c>
      <c r="C2133" s="7">
        <v>1.1558538081724099</v>
      </c>
      <c r="D2133" s="7">
        <v>1.3557852776941299</v>
      </c>
      <c r="E2133" s="7">
        <v>0.94759186075396096</v>
      </c>
      <c r="F2133" s="7">
        <v>0.88719589600260995</v>
      </c>
      <c r="G2133" s="7">
        <v>1.1308623744822</v>
      </c>
      <c r="H2133" s="7">
        <v>1.22145632160923</v>
      </c>
      <c r="I2133" s="7">
        <v>1.1079535602661701</v>
      </c>
      <c r="J2133" s="7">
        <v>1.42971826902768</v>
      </c>
      <c r="K2133" s="7">
        <v>1.2088462831288</v>
      </c>
      <c r="L2133" s="7">
        <v>1.81429387069585</v>
      </c>
      <c r="M2133" s="7">
        <v>0.73145444589318898</v>
      </c>
      <c r="N2133" s="7">
        <v>1.6616514163007801</v>
      </c>
      <c r="O2133" s="7">
        <v>0.668963239731446</v>
      </c>
      <c r="P2133" s="7">
        <v>0.78882342204167499</v>
      </c>
      <c r="Q2133" s="7">
        <v>0.46526410460221101</v>
      </c>
      <c r="R2133" s="7">
        <v>0.75215906055784698</v>
      </c>
      <c r="S2133" s="7">
        <v>0.89455928044386701</v>
      </c>
      <c r="T2133" s="7">
        <v>0.96978316918909602</v>
      </c>
      <c r="U2133" s="7">
        <v>1.10794386996711</v>
      </c>
      <c r="V2133" s="7">
        <v>0.68181116431452005</v>
      </c>
      <c r="W2133" s="7">
        <v>0.99132325101617402</v>
      </c>
      <c r="X2133" s="7">
        <v>0.83315753176738205</v>
      </c>
      <c r="Y2133" s="7">
        <v>0.86099573091951498</v>
      </c>
      <c r="Z2133" s="7">
        <v>1.04094980401008</v>
      </c>
      <c r="AA2133" s="7">
        <v>0.87093794490241905</v>
      </c>
      <c r="AB2133" s="7">
        <v>0.77748113346311798</v>
      </c>
      <c r="AC2133" s="7">
        <v>1.1002445740234199</v>
      </c>
      <c r="AD2133" s="7">
        <v>0.92064901481694095</v>
      </c>
      <c r="AE2133" s="7">
        <v>0.87988593748703303</v>
      </c>
      <c r="AF2133" s="7">
        <v>1.0638906673727699</v>
      </c>
    </row>
    <row r="2134" spans="1:32" x14ac:dyDescent="0.25">
      <c r="A2134" s="7" t="s">
        <v>4662</v>
      </c>
      <c r="B2134" s="7">
        <v>0.56243637336173702</v>
      </c>
      <c r="C2134" s="7">
        <v>0.85494630367606395</v>
      </c>
      <c r="D2134" s="7">
        <v>0.908716511454432</v>
      </c>
      <c r="E2134" s="7">
        <v>0.99905046052209201</v>
      </c>
      <c r="F2134" s="7">
        <v>1.4388907601491501</v>
      </c>
      <c r="G2134" s="7">
        <v>0.90333949067659502</v>
      </c>
      <c r="H2134" s="7">
        <v>0.82698579563131203</v>
      </c>
      <c r="I2134" s="7">
        <v>1.03776501012252</v>
      </c>
      <c r="J2134" s="7">
        <v>0.72052078423014199</v>
      </c>
      <c r="K2134" s="7">
        <v>0.97909622968480503</v>
      </c>
      <c r="L2134" s="7">
        <v>0.67783585132025004</v>
      </c>
      <c r="M2134" s="7">
        <v>1.1720911595746</v>
      </c>
      <c r="N2134" s="7">
        <v>1.03652398931055</v>
      </c>
      <c r="O2134" s="7">
        <v>0.84917769151509104</v>
      </c>
      <c r="P2134" s="7">
        <v>0.78704273847740103</v>
      </c>
      <c r="Q2134" s="7">
        <v>1.21915600082577</v>
      </c>
      <c r="R2134" s="7">
        <v>0.661083683073447</v>
      </c>
      <c r="S2134" s="7">
        <v>0.97472075382913004</v>
      </c>
      <c r="T2134" s="7">
        <v>1.3036868583115899</v>
      </c>
      <c r="U2134" s="7">
        <v>1.1292951802453099</v>
      </c>
      <c r="V2134" s="7">
        <v>1.11562099209938</v>
      </c>
      <c r="W2134" s="7">
        <v>0.83878163187835997</v>
      </c>
      <c r="X2134" s="7">
        <v>0.89328925411033</v>
      </c>
      <c r="Y2134" s="7">
        <v>1.0813036919813801</v>
      </c>
      <c r="Z2134" s="7">
        <v>0.65937457788578702</v>
      </c>
      <c r="AA2134" s="7">
        <v>0.87563531628206304</v>
      </c>
      <c r="AB2134" s="7">
        <v>1.0336380598450601</v>
      </c>
      <c r="AC2134" s="7">
        <v>0.86592565047651604</v>
      </c>
      <c r="AD2134" s="7">
        <v>0.84209283440835503</v>
      </c>
      <c r="AE2134" s="7">
        <v>1.14044438370607</v>
      </c>
      <c r="AF2134" s="7">
        <v>1.2251832852817599</v>
      </c>
    </row>
    <row r="2135" spans="1:32" x14ac:dyDescent="0.25">
      <c r="A2135" s="7" t="s">
        <v>4663</v>
      </c>
      <c r="B2135" s="7">
        <v>0.88919173822488196</v>
      </c>
      <c r="C2135" s="7">
        <v>0.72139478316609995</v>
      </c>
      <c r="D2135" s="7">
        <v>1.16533003434524</v>
      </c>
      <c r="E2135" s="7">
        <v>0.81784500142823402</v>
      </c>
      <c r="F2135" s="7">
        <v>0.998854315153061</v>
      </c>
      <c r="G2135" s="7">
        <v>1.13494160941333</v>
      </c>
      <c r="H2135" s="7">
        <v>0.66722411263531201</v>
      </c>
      <c r="I2135" s="7">
        <v>0.78085039716330595</v>
      </c>
      <c r="J2135" s="7">
        <v>1.38069148060178</v>
      </c>
      <c r="K2135" s="7">
        <v>0.93352042056363005</v>
      </c>
      <c r="L2135" s="7">
        <v>1.3507634607112</v>
      </c>
      <c r="M2135" s="7">
        <v>0.76142796042494298</v>
      </c>
      <c r="N2135" s="7">
        <v>1.08856598606594</v>
      </c>
      <c r="O2135" s="7">
        <v>0.47406602226883499</v>
      </c>
      <c r="P2135" s="7">
        <v>1.09587179805296</v>
      </c>
      <c r="Q2135" s="7">
        <v>1.0323674574336501</v>
      </c>
      <c r="R2135" s="7">
        <v>0.89849199426922599</v>
      </c>
      <c r="S2135" s="7">
        <v>1.1611781984557701</v>
      </c>
      <c r="T2135" s="7">
        <v>1.07220088488281</v>
      </c>
      <c r="U2135" s="7">
        <v>1.0999132179361699</v>
      </c>
      <c r="V2135" s="7">
        <v>0.883258776331875</v>
      </c>
      <c r="W2135" s="7">
        <v>1.0037286267762799</v>
      </c>
      <c r="X2135" s="7">
        <v>1.27859894240294</v>
      </c>
      <c r="Y2135" s="7">
        <v>0.81777450821340503</v>
      </c>
      <c r="Z2135" s="7">
        <v>0.41077587883698702</v>
      </c>
      <c r="AA2135" s="7">
        <v>1.02741185327504</v>
      </c>
      <c r="AB2135" s="7">
        <v>1.2455480096229601</v>
      </c>
      <c r="AC2135" s="7">
        <v>0.90276262107622995</v>
      </c>
      <c r="AD2135" s="7">
        <v>0.87065600066138504</v>
      </c>
      <c r="AE2135" s="7">
        <v>1.3031510638966499</v>
      </c>
      <c r="AF2135" s="7">
        <v>0.78189063833799</v>
      </c>
    </row>
    <row r="2136" spans="1:32" x14ac:dyDescent="0.25">
      <c r="A2136" s="7" t="s">
        <v>2869</v>
      </c>
      <c r="B2136" s="7">
        <v>0.473299272423302</v>
      </c>
      <c r="C2136" s="7">
        <v>0.45153838633487398</v>
      </c>
      <c r="D2136" s="7">
        <v>0.85846695618847202</v>
      </c>
      <c r="E2136" s="7">
        <v>0.49506015851173002</v>
      </c>
      <c r="F2136" s="7">
        <v>1.0064409815897799</v>
      </c>
      <c r="G2136" s="7">
        <v>0.57666348134333301</v>
      </c>
      <c r="H2136" s="7">
        <v>0.55272650664606304</v>
      </c>
      <c r="I2136" s="7">
        <v>0.61692112060692506</v>
      </c>
      <c r="J2136" s="7">
        <v>0.727901639657906</v>
      </c>
      <c r="K2136" s="7">
        <v>1.12332631191096</v>
      </c>
      <c r="L2136" s="7">
        <v>0.76712705198213305</v>
      </c>
      <c r="M2136" s="7">
        <v>0.70033969074547797</v>
      </c>
      <c r="N2136" s="7">
        <v>0.597375842172302</v>
      </c>
      <c r="O2136" s="7">
        <v>0.296832716607355</v>
      </c>
      <c r="P2136" s="7">
        <v>0.35434405545003</v>
      </c>
      <c r="Q2136" s="7">
        <v>1.5258992675615499</v>
      </c>
      <c r="R2136" s="7">
        <v>1.9683268026612299</v>
      </c>
      <c r="S2136" s="7">
        <v>0.61250048542026303</v>
      </c>
      <c r="T2136" s="7">
        <v>1.50040288904622</v>
      </c>
      <c r="U2136" s="7">
        <v>0.65650537466404901</v>
      </c>
      <c r="V2136" s="7">
        <v>0.93361292851341404</v>
      </c>
      <c r="W2136" s="7">
        <v>1.3094427853353601</v>
      </c>
      <c r="X2136" s="7">
        <v>1.2384191781289799</v>
      </c>
      <c r="Y2136" s="7">
        <v>1.00491835543707</v>
      </c>
      <c r="Z2136" s="7">
        <v>0.75325635764688903</v>
      </c>
      <c r="AA2136" s="7">
        <v>1.3958160289805699</v>
      </c>
      <c r="AB2136" s="7">
        <v>1.6777466519345201</v>
      </c>
      <c r="AC2136" s="7">
        <v>0.84492705100001197</v>
      </c>
      <c r="AD2136" s="7">
        <v>0.97983863744423105</v>
      </c>
      <c r="AE2136" s="7">
        <v>1.4243550184206999</v>
      </c>
      <c r="AF2136" s="7">
        <v>1.0403758877717699</v>
      </c>
    </row>
    <row r="2137" spans="1:32" x14ac:dyDescent="0.25">
      <c r="A2137" s="7" t="s">
        <v>2872</v>
      </c>
      <c r="B2137" s="7">
        <v>1.7805677922888801</v>
      </c>
      <c r="C2137" s="7">
        <v>1.6843208845975901</v>
      </c>
      <c r="D2137" s="7">
        <v>1.30971282230894</v>
      </c>
      <c r="E2137" s="7">
        <v>1.2983896566982001</v>
      </c>
      <c r="F2137" s="7">
        <v>1.0775879272887701</v>
      </c>
      <c r="G2137" s="7">
        <v>1.21818390028879</v>
      </c>
      <c r="H2137" s="7">
        <v>1.2313942601679899</v>
      </c>
      <c r="I2137" s="7">
        <v>1.4087905214029099</v>
      </c>
      <c r="J2137" s="7">
        <v>1.29084087962437</v>
      </c>
      <c r="K2137" s="7">
        <v>1.20137721958982</v>
      </c>
      <c r="L2137" s="7">
        <v>1.32356950205035</v>
      </c>
      <c r="M2137" s="7">
        <v>1.3538472357573801</v>
      </c>
      <c r="N2137" s="7">
        <v>1.1916450908982701</v>
      </c>
      <c r="O2137" s="7">
        <v>1.3441151070658399</v>
      </c>
      <c r="P2137" s="7">
        <v>1.7853049410826201</v>
      </c>
      <c r="Q2137" s="7">
        <v>0.62935053548831299</v>
      </c>
      <c r="R2137" s="7">
        <v>0.66063038317659895</v>
      </c>
      <c r="S2137" s="7">
        <v>0.93213946111092005</v>
      </c>
      <c r="T2137" s="7">
        <v>0.213954158187876</v>
      </c>
      <c r="U2137" s="7">
        <v>0.32030564032804798</v>
      </c>
      <c r="V2137" s="7">
        <v>0.71818530292304505</v>
      </c>
      <c r="W2137" s="7">
        <v>0.74070679325861</v>
      </c>
      <c r="X2137" s="7">
        <v>0.79304170494609905</v>
      </c>
      <c r="Y2137" s="7">
        <v>1.1600344088307299</v>
      </c>
      <c r="Z2137" s="7">
        <v>0.83269379019340395</v>
      </c>
      <c r="AA2137" s="7">
        <v>0.78629241384017401</v>
      </c>
      <c r="AB2137" s="7">
        <v>0.797260011887301</v>
      </c>
      <c r="AC2137" s="7">
        <v>0.88415713487607595</v>
      </c>
      <c r="AD2137" s="7">
        <v>0.920434574570419</v>
      </c>
      <c r="AE2137" s="7">
        <v>0.69348966113371602</v>
      </c>
      <c r="AF2137" s="7">
        <v>0.77363749301656604</v>
      </c>
    </row>
    <row r="2138" spans="1:32" x14ac:dyDescent="0.25">
      <c r="A2138" s="7" t="s">
        <v>4664</v>
      </c>
      <c r="B2138" s="7">
        <v>0.56460698412542298</v>
      </c>
      <c r="C2138" s="7">
        <v>0.92842668210290002</v>
      </c>
      <c r="D2138" s="7">
        <v>0.921562159499551</v>
      </c>
      <c r="E2138" s="7">
        <v>0.89925246103866796</v>
      </c>
      <c r="F2138" s="7">
        <v>1.00393643073973</v>
      </c>
      <c r="G2138" s="7">
        <v>1.1326462295525199</v>
      </c>
      <c r="H2138" s="7">
        <v>1.27680120422284</v>
      </c>
      <c r="I2138" s="7">
        <v>1.2888141187786999</v>
      </c>
      <c r="J2138" s="7">
        <v>0.96446542577048</v>
      </c>
      <c r="K2138" s="7">
        <v>1.59117166356606</v>
      </c>
      <c r="L2138" s="7">
        <v>0.52462784895679804</v>
      </c>
      <c r="M2138" s="7">
        <v>0.982098013826605</v>
      </c>
      <c r="N2138" s="7">
        <v>1.30724759321808</v>
      </c>
      <c r="O2138" s="7">
        <v>0.80855191930477399</v>
      </c>
      <c r="P2138" s="7">
        <v>0.77331075834823404</v>
      </c>
      <c r="Q2138" s="7">
        <v>2.1825387924316102</v>
      </c>
      <c r="R2138" s="7">
        <v>0.65287518931813704</v>
      </c>
      <c r="S2138" s="7">
        <v>1.2286520522595099</v>
      </c>
      <c r="T2138" s="7">
        <v>1.04561199188274</v>
      </c>
      <c r="U2138" s="7">
        <v>1.1612971240352701</v>
      </c>
      <c r="V2138" s="7">
        <v>0.66184386829301001</v>
      </c>
      <c r="W2138" s="7">
        <v>0.67994162304615002</v>
      </c>
      <c r="X2138" s="7">
        <v>1.4802737706175699</v>
      </c>
      <c r="Y2138" s="7">
        <v>0.60871070941283401</v>
      </c>
      <c r="Z2138" s="7">
        <v>0.576430596034881</v>
      </c>
      <c r="AA2138" s="7">
        <v>1.60478277936111</v>
      </c>
      <c r="AB2138" s="7">
        <v>0.77011127630260101</v>
      </c>
      <c r="AC2138" s="7">
        <v>0.59141779153178797</v>
      </c>
      <c r="AD2138" s="7">
        <v>1.6428271986994101</v>
      </c>
      <c r="AE2138" s="7">
        <v>1.7915462924764101</v>
      </c>
      <c r="AF2138" s="7">
        <v>0.83582436425057705</v>
      </c>
    </row>
    <row r="2139" spans="1:32" x14ac:dyDescent="0.25">
      <c r="A2139" s="7" t="s">
        <v>4665</v>
      </c>
      <c r="B2139" s="7">
        <v>0.93736956737703003</v>
      </c>
      <c r="C2139" s="7">
        <v>1.30530902373063</v>
      </c>
      <c r="D2139" s="7">
        <v>0.86728586140491504</v>
      </c>
      <c r="E2139" s="7">
        <v>0.799705144931805</v>
      </c>
      <c r="F2139" s="7">
        <v>1.1075728533093101</v>
      </c>
      <c r="G2139" s="7">
        <v>0.93987255687603399</v>
      </c>
      <c r="H2139" s="7">
        <v>0.77842973419027095</v>
      </c>
      <c r="I2139" s="7">
        <v>0.73087293370919304</v>
      </c>
      <c r="J2139" s="7">
        <v>0.86478287190591097</v>
      </c>
      <c r="K2139" s="7">
        <v>0.92830440953629301</v>
      </c>
      <c r="L2139" s="7">
        <v>1.0817422393270899</v>
      </c>
      <c r="M2139" s="7">
        <v>1.0537542290097499</v>
      </c>
      <c r="N2139" s="7">
        <v>0.99834275245581106</v>
      </c>
      <c r="O2139" s="7">
        <v>0.806884134477589</v>
      </c>
      <c r="P2139" s="7">
        <v>0.68510593348353799</v>
      </c>
      <c r="Q2139" s="7">
        <v>1.1822300502226999</v>
      </c>
      <c r="R2139" s="7">
        <v>0.46979716939004101</v>
      </c>
      <c r="S2139" s="7">
        <v>1.17983304352078</v>
      </c>
      <c r="T2139" s="7">
        <v>0.86189927959679702</v>
      </c>
      <c r="U2139" s="7">
        <v>0.86586233109219402</v>
      </c>
      <c r="V2139" s="7">
        <v>0.90223389769368101</v>
      </c>
      <c r="W2139" s="7">
        <v>1.16791029841426</v>
      </c>
      <c r="X2139" s="7">
        <v>1.0813965569833</v>
      </c>
      <c r="Y2139" s="7">
        <v>0.81721173035871797</v>
      </c>
      <c r="Z2139" s="7">
        <v>1.14731332638656</v>
      </c>
      <c r="AA2139" s="7">
        <v>0.79079324769626003</v>
      </c>
      <c r="AB2139" s="7">
        <v>0.98276755504345903</v>
      </c>
      <c r="AC2139" s="7">
        <v>0.90263149096733397</v>
      </c>
      <c r="AD2139" s="7">
        <v>1.04441068125586</v>
      </c>
      <c r="AE2139" s="7">
        <v>0.93609490233978199</v>
      </c>
      <c r="AF2139" s="7">
        <v>0.97748385851096697</v>
      </c>
    </row>
    <row r="2140" spans="1:32" x14ac:dyDescent="0.25">
      <c r="A2140" s="7" t="s">
        <v>4666</v>
      </c>
      <c r="B2140" s="7">
        <v>0.75397043889731497</v>
      </c>
      <c r="C2140" s="7">
        <v>0.79832164118539295</v>
      </c>
      <c r="D2140" s="7">
        <v>1.0968809541490401</v>
      </c>
      <c r="E2140" s="7">
        <v>1.11743395033132</v>
      </c>
      <c r="F2140" s="7">
        <v>1.26995881673665</v>
      </c>
      <c r="G2140" s="7">
        <v>1.0352219656021999</v>
      </c>
      <c r="H2140" s="7">
        <v>1.12716958010187</v>
      </c>
      <c r="I2140" s="7">
        <v>1.05252975186096</v>
      </c>
      <c r="J2140" s="7">
        <v>1.1790929388781499</v>
      </c>
      <c r="K2140" s="7">
        <v>1.2601762376925301</v>
      </c>
      <c r="L2140" s="7">
        <v>1.0647429074871</v>
      </c>
      <c r="M2140" s="7">
        <v>1.16891255990792</v>
      </c>
      <c r="N2140" s="7">
        <v>0.92923017380692396</v>
      </c>
      <c r="O2140" s="7">
        <v>0.84534133867157701</v>
      </c>
      <c r="P2140" s="7">
        <v>1.0186501409292199</v>
      </c>
      <c r="Q2140" s="7">
        <v>0.73333865191290204</v>
      </c>
      <c r="R2140" s="7">
        <v>0.63292298588333396</v>
      </c>
      <c r="S2140" s="7">
        <v>0.492949633236058</v>
      </c>
      <c r="T2140" s="7">
        <v>0.31950439191225999</v>
      </c>
      <c r="U2140" s="7">
        <v>0.200831332059135</v>
      </c>
      <c r="V2140" s="7">
        <v>1.14108711397236</v>
      </c>
      <c r="W2140" s="7">
        <v>0.75311749522175597</v>
      </c>
      <c r="X2140" s="7">
        <v>0.92089860240430099</v>
      </c>
      <c r="Y2140" s="7">
        <v>0.90536537296615605</v>
      </c>
      <c r="Z2140" s="7">
        <v>0.82474051540626203</v>
      </c>
      <c r="AA2140" s="7">
        <v>0.82178180503709097</v>
      </c>
      <c r="AB2140" s="7">
        <v>0.889092465935719</v>
      </c>
      <c r="AC2140" s="7">
        <v>0.81808341707562804</v>
      </c>
      <c r="AD2140" s="7">
        <v>0.85654665187484402</v>
      </c>
      <c r="AE2140" s="7">
        <v>0.83509600169835796</v>
      </c>
      <c r="AF2140" s="7">
        <v>0.93495247665786096</v>
      </c>
    </row>
    <row r="2141" spans="1:32" x14ac:dyDescent="0.25">
      <c r="A2141" s="7" t="s">
        <v>2875</v>
      </c>
      <c r="B2141" s="7">
        <v>0.46848906854160299</v>
      </c>
      <c r="C2141" s="7">
        <v>0.62157077081521395</v>
      </c>
      <c r="D2141" s="7">
        <v>0.74993875978086499</v>
      </c>
      <c r="E2141" s="7">
        <v>0.89222310258813597</v>
      </c>
      <c r="F2141" s="7">
        <v>0.801180437185255</v>
      </c>
      <c r="G2141" s="7">
        <v>0.91101117802073495</v>
      </c>
      <c r="H2141" s="7">
        <v>0.414580737366953</v>
      </c>
      <c r="I2141" s="7">
        <v>0.91336952415825001</v>
      </c>
      <c r="J2141" s="7">
        <v>0.81889322117683006</v>
      </c>
      <c r="K2141" s="7">
        <v>1.0563519463876501</v>
      </c>
      <c r="L2141" s="7">
        <v>0.52298930242596597</v>
      </c>
      <c r="M2141" s="7">
        <v>0.69933610853323402</v>
      </c>
      <c r="N2141" s="7">
        <v>0.91890517103934199</v>
      </c>
      <c r="O2141" s="7">
        <v>0.55151599164920095</v>
      </c>
      <c r="P2141" s="7">
        <v>0.64507267972049798</v>
      </c>
      <c r="Q2141" s="7">
        <v>1.4367645569276</v>
      </c>
      <c r="R2141" s="7">
        <v>1.4305313050537301</v>
      </c>
      <c r="S2141" s="7">
        <v>1.24041712290062</v>
      </c>
      <c r="T2141" s="7">
        <v>1.27885550945616</v>
      </c>
      <c r="U2141" s="7">
        <v>1.32560489851021</v>
      </c>
      <c r="V2141" s="7">
        <v>1.07108044699375</v>
      </c>
      <c r="W2141" s="7">
        <v>1.1697736016633999</v>
      </c>
      <c r="X2141" s="7">
        <v>1.2123299842044</v>
      </c>
      <c r="Y2141" s="7">
        <v>1.2811656697482099</v>
      </c>
      <c r="Z2141" s="7">
        <v>1.0592476387412999</v>
      </c>
      <c r="AA2141" s="7">
        <v>1.38698769379317</v>
      </c>
      <c r="AB2141" s="7">
        <v>1.2184943739545899</v>
      </c>
      <c r="AC2141" s="7">
        <v>0.72226099906414698</v>
      </c>
      <c r="AD2141" s="7">
        <v>1.35000135529202</v>
      </c>
      <c r="AE2141" s="7">
        <v>1.47534394687925</v>
      </c>
      <c r="AF2141" s="7">
        <v>0.70993221956376296</v>
      </c>
    </row>
    <row r="2142" spans="1:32" x14ac:dyDescent="0.25">
      <c r="A2142" s="7" t="s">
        <v>4667</v>
      </c>
      <c r="B2142" s="7">
        <v>1.46599853905101</v>
      </c>
      <c r="C2142" s="7">
        <v>1.25441974248518</v>
      </c>
      <c r="D2142" s="7">
        <v>0.96924832102688196</v>
      </c>
      <c r="E2142" s="7">
        <v>0.60881171501947395</v>
      </c>
      <c r="F2142" s="7">
        <v>0.82958958969686503</v>
      </c>
      <c r="G2142" s="7">
        <v>0.59124983862468095</v>
      </c>
      <c r="H2142" s="7">
        <v>0.48504230042760299</v>
      </c>
      <c r="I2142" s="7">
        <v>0.68909457853852496</v>
      </c>
      <c r="J2142" s="7">
        <v>0.76937744205757697</v>
      </c>
      <c r="K2142" s="7">
        <v>0.72019336709108805</v>
      </c>
      <c r="L2142" s="7">
        <v>1.2324435788953101</v>
      </c>
      <c r="M2142" s="7">
        <v>0.917992953827373</v>
      </c>
      <c r="N2142" s="7">
        <v>0.90658143920797196</v>
      </c>
      <c r="O2142" s="7">
        <v>0.77598299411927096</v>
      </c>
      <c r="P2142" s="7">
        <v>0.55536037814418404</v>
      </c>
      <c r="Q2142" s="7">
        <v>1.75645886445154</v>
      </c>
      <c r="R2142" s="7">
        <v>0.69390967484505295</v>
      </c>
      <c r="S2142" s="7">
        <v>1.2568438985631001</v>
      </c>
      <c r="T2142" s="7">
        <v>1.8883017026721001</v>
      </c>
      <c r="U2142" s="7">
        <v>1.24036354378553</v>
      </c>
      <c r="V2142" s="7">
        <v>0.91856293207613904</v>
      </c>
      <c r="W2142" s="7">
        <v>0.66702067494480699</v>
      </c>
      <c r="X2142" s="7">
        <v>0.91755114850013497</v>
      </c>
      <c r="Y2142" s="7">
        <v>0.89590511878453505</v>
      </c>
      <c r="Z2142" s="7">
        <v>1.23262113658275</v>
      </c>
      <c r="AA2142" s="7">
        <v>0.99090713809188902</v>
      </c>
      <c r="AB2142" s="7">
        <v>1.20736743524788</v>
      </c>
      <c r="AC2142" s="7">
        <v>1.0810989285735499</v>
      </c>
      <c r="AD2142" s="7">
        <v>0.83337214405058102</v>
      </c>
      <c r="AE2142" s="7">
        <v>1.0125531678074899</v>
      </c>
      <c r="AF2142" s="7">
        <v>1.1400242316882401</v>
      </c>
    </row>
    <row r="2143" spans="1:32" x14ac:dyDescent="0.25">
      <c r="A2143" s="7" t="s">
        <v>4668</v>
      </c>
      <c r="B2143" s="7">
        <v>1.0106841595373799</v>
      </c>
      <c r="C2143" s="7">
        <v>0.96129845628725796</v>
      </c>
      <c r="D2143" s="7">
        <v>0.72355797785062403</v>
      </c>
      <c r="E2143" s="7">
        <v>0.81888387017062703</v>
      </c>
      <c r="F2143" s="7">
        <v>0.91003265224862095</v>
      </c>
      <c r="G2143" s="7">
        <v>0.458253385972062</v>
      </c>
      <c r="H2143" s="7">
        <v>0.73213743869513004</v>
      </c>
      <c r="I2143" s="7">
        <v>0.79591377563568599</v>
      </c>
      <c r="J2143" s="7">
        <v>0.32847235184964801</v>
      </c>
      <c r="K2143" s="7">
        <v>0.46149480757292899</v>
      </c>
      <c r="L2143" s="7">
        <v>0.72930044444271502</v>
      </c>
      <c r="M2143" s="7">
        <v>0.82665372092089195</v>
      </c>
      <c r="N2143" s="7">
        <v>0.69637089254046303</v>
      </c>
      <c r="O2143" s="7">
        <v>0.78536690911019302</v>
      </c>
      <c r="P2143" s="7">
        <v>0.99363593757749802</v>
      </c>
      <c r="Q2143" s="7">
        <v>0.65336573450467395</v>
      </c>
      <c r="R2143" s="7">
        <v>0.63310512151167497</v>
      </c>
      <c r="S2143" s="7">
        <v>1.1087778643981601</v>
      </c>
      <c r="T2143" s="7">
        <v>1.6448332074757801</v>
      </c>
      <c r="U2143" s="7">
        <v>1.3891784287589199</v>
      </c>
      <c r="V2143" s="7">
        <v>1.0635014598205501</v>
      </c>
      <c r="W2143" s="7">
        <v>0.64806614274359198</v>
      </c>
      <c r="X2143" s="7">
        <v>1.0381003343040001</v>
      </c>
      <c r="Y2143" s="7">
        <v>1.3944763670881299</v>
      </c>
      <c r="Z2143" s="7">
        <v>0.69856794486042295</v>
      </c>
      <c r="AA2143" s="7">
        <v>0.66310764309085801</v>
      </c>
      <c r="AB2143" s="7">
        <v>0.89182658950454996</v>
      </c>
      <c r="AC2143" s="7">
        <v>0.87764246879672403</v>
      </c>
      <c r="AD2143" s="7">
        <v>0.90778372530085405</v>
      </c>
      <c r="AE2143" s="7">
        <v>1.15777885277629</v>
      </c>
      <c r="AF2143" s="7">
        <v>1.21287017375225</v>
      </c>
    </row>
    <row r="2144" spans="1:32" x14ac:dyDescent="0.25">
      <c r="A2144" s="7" t="s">
        <v>2878</v>
      </c>
      <c r="B2144" s="7">
        <v>1.1941501159197501</v>
      </c>
      <c r="C2144" s="7">
        <v>1.0169187864981799</v>
      </c>
      <c r="D2144" s="7">
        <v>1.04393575744659</v>
      </c>
      <c r="E2144" s="7">
        <v>1.6696488046117799</v>
      </c>
      <c r="F2144" s="7">
        <v>0.909931581542474</v>
      </c>
      <c r="G2144" s="7">
        <v>1.5302412345179801</v>
      </c>
      <c r="H2144" s="7">
        <v>1.4005597739656099</v>
      </c>
      <c r="I2144" s="7">
        <v>1.6696488046117799</v>
      </c>
      <c r="J2144" s="7">
        <v>1.41568927769672</v>
      </c>
      <c r="K2144" s="7">
        <v>1.18038996004707</v>
      </c>
      <c r="L2144" s="7">
        <v>0.62878663085332398</v>
      </c>
      <c r="M2144" s="7">
        <v>1.3697463267852299</v>
      </c>
      <c r="N2144" s="7">
        <v>1.36562988403005</v>
      </c>
      <c r="O2144" s="7">
        <v>1.74228439612877</v>
      </c>
      <c r="P2144" s="7">
        <v>1.6136455600294799</v>
      </c>
      <c r="Q2144" s="7">
        <v>0.37644933033964001</v>
      </c>
      <c r="R2144" s="7">
        <v>0.52286911975547801</v>
      </c>
      <c r="S2144" s="7">
        <v>0.58179441091009199</v>
      </c>
      <c r="T2144" s="7">
        <v>0.116356790030092</v>
      </c>
      <c r="U2144" s="7">
        <v>0.59697715850059696</v>
      </c>
      <c r="V2144" s="7">
        <v>0.20620190638244201</v>
      </c>
      <c r="W2144" s="7">
        <v>0.59503978698933302</v>
      </c>
      <c r="X2144" s="7">
        <v>0.95886181287454397</v>
      </c>
      <c r="Y2144" s="7">
        <v>0.97363879286747401</v>
      </c>
      <c r="Z2144" s="7">
        <v>0.76840295963233995</v>
      </c>
      <c r="AA2144" s="7">
        <v>0.94901049287925798</v>
      </c>
      <c r="AB2144" s="7">
        <v>0.81273389961112896</v>
      </c>
      <c r="AC2144" s="7">
        <v>0.70436937966297797</v>
      </c>
      <c r="AD2144" s="7">
        <v>1.1279761394602901</v>
      </c>
      <c r="AE2144" s="7">
        <v>0.78810559962291304</v>
      </c>
      <c r="AF2144" s="7">
        <v>0.84228785959698804</v>
      </c>
    </row>
    <row r="2145" spans="1:32" x14ac:dyDescent="0.25">
      <c r="A2145" s="7" t="s">
        <v>4669</v>
      </c>
      <c r="B2145" s="7">
        <v>0.84555935387504</v>
      </c>
      <c r="C2145" s="7">
        <v>0.67941293291555804</v>
      </c>
      <c r="D2145" s="7">
        <v>0.788381350070677</v>
      </c>
      <c r="E2145" s="7">
        <v>0.538242206275096</v>
      </c>
      <c r="F2145" s="7">
        <v>0.74802327574957095</v>
      </c>
      <c r="G2145" s="7">
        <v>0.47072902802385602</v>
      </c>
      <c r="H2145" s="7">
        <v>0.49453100701310998</v>
      </c>
      <c r="I2145" s="7">
        <v>0.56752072673511</v>
      </c>
      <c r="J2145" s="7">
        <v>0.76709757472036999</v>
      </c>
      <c r="K2145" s="7">
        <v>0.62221749207427801</v>
      </c>
      <c r="L2145" s="7">
        <v>1.06919115874342</v>
      </c>
      <c r="M2145" s="7">
        <v>0.88157906385728202</v>
      </c>
      <c r="N2145" s="7">
        <v>0.28369964554981703</v>
      </c>
      <c r="O2145" s="7">
        <v>0.50554474627097201</v>
      </c>
      <c r="P2145" s="7">
        <v>0.57076619708982501</v>
      </c>
      <c r="Q2145" s="7">
        <v>1.2175139715863801</v>
      </c>
      <c r="R2145" s="7">
        <v>0.37172313961994902</v>
      </c>
      <c r="S2145" s="7">
        <v>1.4830304998863399</v>
      </c>
      <c r="T2145" s="7">
        <v>1.4096513866107201</v>
      </c>
      <c r="U2145" s="7">
        <v>1.59116814050306</v>
      </c>
      <c r="V2145" s="7">
        <v>0.52620548335811002</v>
      </c>
      <c r="W2145" s="7">
        <v>0.52041239546792895</v>
      </c>
      <c r="X2145" s="7">
        <v>0.94699679754509702</v>
      </c>
      <c r="Y2145" s="7">
        <v>1.03628506702792</v>
      </c>
      <c r="Z2145" s="7">
        <v>0.75895029060399999</v>
      </c>
      <c r="AA2145" s="7">
        <v>0.43155996916697997</v>
      </c>
      <c r="AB2145" s="7">
        <v>0.86988420117356802</v>
      </c>
      <c r="AC2145" s="7">
        <v>0.393680097265176</v>
      </c>
      <c r="AD2145" s="7">
        <v>0.82794577156799898</v>
      </c>
      <c r="AE2145" s="7">
        <v>1.4380822797006301</v>
      </c>
      <c r="AF2145" s="7">
        <v>1.39614385009506</v>
      </c>
    </row>
    <row r="2146" spans="1:32" x14ac:dyDescent="0.25">
      <c r="A2146" s="7" t="s">
        <v>4670</v>
      </c>
      <c r="B2146" s="7">
        <v>0.41159450694516703</v>
      </c>
      <c r="C2146" s="7">
        <v>0.81317725561329002</v>
      </c>
      <c r="D2146" s="7">
        <v>1.64860286295335</v>
      </c>
      <c r="E2146" s="7">
        <v>0.98893923425473995</v>
      </c>
      <c r="F2146" s="7">
        <v>2.0791084688662602</v>
      </c>
      <c r="G2146" s="7">
        <v>1.13132868530604</v>
      </c>
      <c r="H2146" s="7">
        <v>1.3960840708545501</v>
      </c>
      <c r="I2146" s="7">
        <v>0.933318354937826</v>
      </c>
      <c r="J2146" s="7">
        <v>1.24145802635353</v>
      </c>
      <c r="K2146" s="7">
        <v>1.2901400762076201</v>
      </c>
      <c r="L2146" s="7">
        <v>0.93245261578561101</v>
      </c>
      <c r="M2146" s="7">
        <v>1.31158692479422</v>
      </c>
      <c r="N2146" s="7">
        <v>1.06568091283527</v>
      </c>
      <c r="O2146" s="7">
        <v>1.3433583337853101</v>
      </c>
      <c r="P2146" s="7">
        <v>1.15252211398181</v>
      </c>
      <c r="Q2146" s="7">
        <v>0.62308347462080405</v>
      </c>
      <c r="R2146" s="7">
        <v>0.68163713252344504</v>
      </c>
      <c r="S2146" s="7">
        <v>0.81854095523001402</v>
      </c>
      <c r="T2146" s="7">
        <v>0.85059937374883399</v>
      </c>
      <c r="U2146" s="7">
        <v>0.735599846516508</v>
      </c>
      <c r="V2146" s="7">
        <v>0.67493141157227998</v>
      </c>
      <c r="W2146" s="7">
        <v>0.69154939862091802</v>
      </c>
      <c r="X2146" s="7">
        <v>0.467541528100056</v>
      </c>
      <c r="Y2146" s="7">
        <v>1.1131941145239399</v>
      </c>
      <c r="Z2146" s="7">
        <v>0.56714310676798696</v>
      </c>
      <c r="AA2146" s="7">
        <v>0.86946319260712102</v>
      </c>
      <c r="AB2146" s="7">
        <v>0.44996477892336201</v>
      </c>
      <c r="AC2146" s="7">
        <v>1.0616356502723101</v>
      </c>
      <c r="AD2146" s="7">
        <v>0.65854220248679496</v>
      </c>
      <c r="AE2146" s="7">
        <v>1.17529862828159</v>
      </c>
      <c r="AF2146" s="7">
        <v>1.6264351904834</v>
      </c>
    </row>
    <row r="2147" spans="1:32" x14ac:dyDescent="0.25">
      <c r="A2147" s="7" t="s">
        <v>2881</v>
      </c>
      <c r="B2147" s="7">
        <v>0.31335735628600198</v>
      </c>
      <c r="C2147" s="7">
        <v>0.69511251115219697</v>
      </c>
      <c r="D2147" s="7">
        <v>0.79532323930457305</v>
      </c>
      <c r="E2147" s="7">
        <v>0.71897220833133402</v>
      </c>
      <c r="F2147" s="7">
        <v>0.84304263366284804</v>
      </c>
      <c r="G2147" s="7">
        <v>0.59012984356399301</v>
      </c>
      <c r="H2147" s="7">
        <v>0.86690233084198498</v>
      </c>
      <c r="I2147" s="7">
        <v>0.79214194634735502</v>
      </c>
      <c r="J2147" s="7">
        <v>0.75237578438212604</v>
      </c>
      <c r="K2147" s="7">
        <v>0.84926389943925495</v>
      </c>
      <c r="L2147" s="7">
        <v>0.99705420333834205</v>
      </c>
      <c r="M2147" s="7">
        <v>0.77784370473204001</v>
      </c>
      <c r="N2147" s="7">
        <v>0.743901433980097</v>
      </c>
      <c r="O2147" s="7">
        <v>0.47236326796454797</v>
      </c>
      <c r="P2147" s="7">
        <v>0.40447872646066102</v>
      </c>
      <c r="Q2147" s="7">
        <v>2.0363535857536501</v>
      </c>
      <c r="R2147" s="7">
        <v>1.1100504949941601</v>
      </c>
      <c r="S2147" s="7">
        <v>1.0776244824821599</v>
      </c>
      <c r="T2147" s="7">
        <v>1.4645748984586999</v>
      </c>
      <c r="U2147" s="7">
        <v>0.59231516188588096</v>
      </c>
      <c r="V2147" s="7">
        <v>1.3532455888341699</v>
      </c>
      <c r="W2147" s="7">
        <v>1.1122122291616301</v>
      </c>
      <c r="X2147" s="7">
        <v>1.0951472603925501</v>
      </c>
      <c r="Y2147" s="7">
        <v>1.1228838331639299</v>
      </c>
      <c r="Z2147" s="7">
        <v>1.2454615902503501</v>
      </c>
      <c r="AA2147" s="7">
        <v>1.0208848236175601</v>
      </c>
      <c r="AB2147" s="7">
        <v>1.069200143929</v>
      </c>
      <c r="AC2147" s="7">
        <v>0.94572765868866304</v>
      </c>
      <c r="AD2147" s="7">
        <v>1.0924630759308001</v>
      </c>
      <c r="AE2147" s="7">
        <v>1.0477266682350299</v>
      </c>
      <c r="AF2147" s="7">
        <v>1.1747780660910301</v>
      </c>
    </row>
    <row r="2148" spans="1:32" x14ac:dyDescent="0.25">
      <c r="A2148" s="7" t="s">
        <v>4671</v>
      </c>
      <c r="B2148" s="7">
        <v>0.75527034337256405</v>
      </c>
      <c r="C2148" s="7">
        <v>0.88990549153897702</v>
      </c>
      <c r="D2148" s="7">
        <v>0.92493252195625497</v>
      </c>
      <c r="E2148" s="7">
        <v>1.0267298291064699</v>
      </c>
      <c r="F2148" s="7">
        <v>0.88552711273681695</v>
      </c>
      <c r="G2148" s="7">
        <v>1.04424334431511</v>
      </c>
      <c r="H2148" s="7">
        <v>1.19091903418746</v>
      </c>
      <c r="I2148" s="7">
        <v>1.5368109595580901</v>
      </c>
      <c r="J2148" s="7">
        <v>0.95606995010227802</v>
      </c>
      <c r="K2148" s="7">
        <v>0.81691931886483704</v>
      </c>
      <c r="L2148" s="7">
        <v>0.82405398540514097</v>
      </c>
      <c r="M2148" s="7">
        <v>0.73130332038118595</v>
      </c>
      <c r="N2148" s="7">
        <v>0.74557265346179402</v>
      </c>
      <c r="O2148" s="7">
        <v>1.59994897166323</v>
      </c>
      <c r="P2148" s="7">
        <v>1.4224741414731601</v>
      </c>
      <c r="Q2148" s="7">
        <v>1.1862121586277301</v>
      </c>
      <c r="R2148" s="7">
        <v>0.82793980357397201</v>
      </c>
      <c r="S2148" s="7">
        <v>1.2517476809561701</v>
      </c>
      <c r="T2148" s="7">
        <v>0.88689619523304397</v>
      </c>
      <c r="U2148" s="7">
        <v>0.93853885796806102</v>
      </c>
      <c r="V2148" s="7">
        <v>0.99981175171521697</v>
      </c>
      <c r="W2148" s="7">
        <v>0.87845812762265396</v>
      </c>
      <c r="X2148" s="7">
        <v>1.3568295215017001</v>
      </c>
      <c r="Y2148" s="7">
        <v>0.82516580513759497</v>
      </c>
      <c r="Z2148" s="7">
        <v>0.909164719433038</v>
      </c>
      <c r="AA2148" s="7">
        <v>1.32619462334689</v>
      </c>
      <c r="AB2148" s="7">
        <v>1.10483277861537</v>
      </c>
      <c r="AC2148" s="7">
        <v>0.60083929284270399</v>
      </c>
      <c r="AD2148" s="7">
        <v>0.59293351267372096</v>
      </c>
      <c r="AE2148" s="7">
        <v>0.742155113363274</v>
      </c>
      <c r="AF2148" s="7">
        <v>1.0061887271508501</v>
      </c>
    </row>
    <row r="2149" spans="1:32" x14ac:dyDescent="0.25">
      <c r="A2149" s="7" t="s">
        <v>4672</v>
      </c>
      <c r="B2149" s="7">
        <v>0.37273150526568599</v>
      </c>
      <c r="C2149" s="7">
        <v>0.44274192027590697</v>
      </c>
      <c r="D2149" s="7">
        <v>0.68235503080384796</v>
      </c>
      <c r="E2149" s="7">
        <v>0.7484211970811</v>
      </c>
      <c r="F2149" s="7">
        <v>1.2227171072207701</v>
      </c>
      <c r="G2149" s="7">
        <v>0.92394026569827503</v>
      </c>
      <c r="H2149" s="7">
        <v>0.68728534172006095</v>
      </c>
      <c r="I2149" s="7">
        <v>0.69320171481951698</v>
      </c>
      <c r="J2149" s="7">
        <v>1.3489330666758199</v>
      </c>
      <c r="K2149" s="7">
        <v>1.06986446118937</v>
      </c>
      <c r="L2149" s="7">
        <v>0.426329369803508</v>
      </c>
      <c r="M2149" s="7">
        <v>0.78497137520693305</v>
      </c>
      <c r="N2149" s="7">
        <v>0.96277698915342003</v>
      </c>
      <c r="O2149" s="7">
        <v>0.67586338483067998</v>
      </c>
      <c r="P2149" s="7">
        <v>0.828412519523405</v>
      </c>
      <c r="Q2149" s="7">
        <v>1.20226498676902</v>
      </c>
      <c r="R2149" s="7">
        <v>0.68569664426801102</v>
      </c>
      <c r="S2149" s="7">
        <v>1.50149198220294</v>
      </c>
      <c r="T2149" s="7">
        <v>2.0394883448373302</v>
      </c>
      <c r="U2149" s="7">
        <v>2.0616816514040401</v>
      </c>
      <c r="V2149" s="7">
        <v>0.247952804400486</v>
      </c>
      <c r="W2149" s="7">
        <v>1.09359431323548</v>
      </c>
      <c r="X2149" s="7">
        <v>0.48474101771855199</v>
      </c>
      <c r="Y2149" s="7">
        <v>1.34092559635162</v>
      </c>
      <c r="Z2149" s="7">
        <v>1.0598331718757701</v>
      </c>
      <c r="AA2149" s="7">
        <v>0.70703349625812495</v>
      </c>
      <c r="AB2149" s="7">
        <v>0.98095519561979205</v>
      </c>
      <c r="AC2149" s="7">
        <v>1.2993353906893701</v>
      </c>
      <c r="AD2149" s="7">
        <v>1.37821336694535</v>
      </c>
      <c r="AE2149" s="7">
        <v>1.5703888000053701</v>
      </c>
      <c r="AF2149" s="7">
        <v>1.19464280402235</v>
      </c>
    </row>
    <row r="2150" spans="1:32" x14ac:dyDescent="0.25">
      <c r="A2150" s="7" t="s">
        <v>2884</v>
      </c>
      <c r="B2150" s="7">
        <v>0.191087267732064</v>
      </c>
      <c r="C2150" s="7">
        <v>0.35897106030410197</v>
      </c>
      <c r="D2150" s="7">
        <v>0.389668153806562</v>
      </c>
      <c r="E2150" s="7">
        <v>0.43338092747076001</v>
      </c>
      <c r="F2150" s="7">
        <v>0.54078945704564596</v>
      </c>
      <c r="G2150" s="7">
        <v>0.32597239789587401</v>
      </c>
      <c r="H2150" s="7">
        <v>0.40090858132021301</v>
      </c>
      <c r="I2150" s="7">
        <v>0.53579371148402299</v>
      </c>
      <c r="J2150" s="7">
        <v>0.73812140672973903</v>
      </c>
      <c r="K2150" s="7">
        <v>0.55631196669430905</v>
      </c>
      <c r="L2150" s="7">
        <v>0.79814958048000695</v>
      </c>
      <c r="M2150" s="7">
        <v>0.29481970585182299</v>
      </c>
      <c r="N2150" s="7">
        <v>0.479402478211225</v>
      </c>
      <c r="O2150" s="7">
        <v>0.24611036314586901</v>
      </c>
      <c r="P2150" s="7">
        <v>0.23500121480942401</v>
      </c>
      <c r="Q2150" s="7">
        <v>2.26759658961433</v>
      </c>
      <c r="R2150" s="7">
        <v>0.77853876405262601</v>
      </c>
      <c r="S2150" s="7">
        <v>1.4734870502806501</v>
      </c>
      <c r="T2150" s="7">
        <v>1.42923326790293</v>
      </c>
      <c r="U2150" s="7">
        <v>1.21615950089905</v>
      </c>
      <c r="V2150" s="7">
        <v>1.9660152578550001</v>
      </c>
      <c r="W2150" s="7">
        <v>0.894090306927805</v>
      </c>
      <c r="X2150" s="7">
        <v>1.2322599100106</v>
      </c>
      <c r="Y2150" s="7">
        <v>1.0337661515332099</v>
      </c>
      <c r="Z2150" s="7">
        <v>1.3654771975793101</v>
      </c>
      <c r="AA2150" s="7">
        <v>1.00712269401947</v>
      </c>
      <c r="AB2150" s="7">
        <v>1.3308407028114499</v>
      </c>
      <c r="AC2150" s="7">
        <v>1.2842146521624</v>
      </c>
      <c r="AD2150" s="7">
        <v>1.2216025270051001</v>
      </c>
      <c r="AE2150" s="7">
        <v>1.1896303779886099</v>
      </c>
      <c r="AF2150" s="7">
        <v>1.26822857765415</v>
      </c>
    </row>
    <row r="2151" spans="1:32" x14ac:dyDescent="0.25">
      <c r="A2151" s="7" t="s">
        <v>4673</v>
      </c>
      <c r="B2151" s="7">
        <v>1.1961441319826001</v>
      </c>
      <c r="C2151" s="7">
        <v>1.1453056083297699</v>
      </c>
      <c r="D2151" s="7">
        <v>1.2709630913207299</v>
      </c>
      <c r="E2151" s="7">
        <v>1.2393089162161299</v>
      </c>
      <c r="F2151" s="7">
        <v>1.03019951704035</v>
      </c>
      <c r="G2151" s="7">
        <v>1.13379499920083</v>
      </c>
      <c r="H2151" s="7">
        <v>1.1174883029348299</v>
      </c>
      <c r="I2151" s="7">
        <v>1.5069305784640501</v>
      </c>
      <c r="J2151" s="7">
        <v>1.3899060523197999</v>
      </c>
      <c r="K2151" s="7">
        <v>1.173006096508</v>
      </c>
      <c r="L2151" s="7">
        <v>1.30228902649947</v>
      </c>
      <c r="M2151" s="7">
        <v>0.971198596033504</v>
      </c>
      <c r="N2151" s="7">
        <v>1.0983793645616999</v>
      </c>
      <c r="O2151" s="7">
        <v>1.5808254203835399</v>
      </c>
      <c r="P2151" s="7">
        <v>1.2276622945531701</v>
      </c>
      <c r="Q2151" s="7">
        <v>0.807479800489875</v>
      </c>
      <c r="R2151" s="7">
        <v>0.72739137220324801</v>
      </c>
      <c r="S2151" s="7">
        <v>1.1005092263385901</v>
      </c>
      <c r="T2151" s="7">
        <v>1.2776459853725399</v>
      </c>
      <c r="U2151" s="7">
        <v>1.5009513677717301</v>
      </c>
      <c r="V2151" s="7">
        <v>1.2173441099567299</v>
      </c>
      <c r="W2151" s="7">
        <v>0.70760481933243402</v>
      </c>
      <c r="X2151" s="7">
        <v>1.0990880395221101</v>
      </c>
      <c r="Y2151" s="7">
        <v>1.0315343356295299</v>
      </c>
      <c r="Z2151" s="7">
        <v>1.22347263716559</v>
      </c>
      <c r="AA2151" s="7">
        <v>0.90500517595771701</v>
      </c>
      <c r="AB2151" s="7">
        <v>0.85996937336266499</v>
      </c>
      <c r="AC2151" s="7">
        <v>1.39289303740412</v>
      </c>
      <c r="AD2151" s="7">
        <v>0.96076378869444801</v>
      </c>
      <c r="AE2151" s="7">
        <v>0.79563251251259004</v>
      </c>
      <c r="AF2151" s="7">
        <v>1.1773645535563699</v>
      </c>
    </row>
    <row r="2152" spans="1:32" x14ac:dyDescent="0.25">
      <c r="A2152" s="7" t="s">
        <v>4674</v>
      </c>
      <c r="B2152" s="7">
        <v>0.60892915104122103</v>
      </c>
      <c r="C2152" s="7">
        <v>1.2157871144938699</v>
      </c>
      <c r="D2152" s="7">
        <v>0.70006140493854696</v>
      </c>
      <c r="E2152" s="7">
        <v>0.91546491415040698</v>
      </c>
      <c r="F2152" s="7">
        <v>0.58614608756689002</v>
      </c>
      <c r="G2152" s="7">
        <v>1.03559379428779</v>
      </c>
      <c r="H2152" s="7">
        <v>0.99520563631056702</v>
      </c>
      <c r="I2152" s="7">
        <v>0.83468859819595997</v>
      </c>
      <c r="J2152" s="7">
        <v>0.71145293667571297</v>
      </c>
      <c r="K2152" s="7">
        <v>0.65900383436678001</v>
      </c>
      <c r="L2152" s="7">
        <v>0.93504673843782005</v>
      </c>
      <c r="M2152" s="7">
        <v>0.56763752104749199</v>
      </c>
      <c r="N2152" s="7">
        <v>0.78438951966665404</v>
      </c>
      <c r="O2152" s="7">
        <v>0.94962646928664296</v>
      </c>
      <c r="P2152" s="7">
        <v>1.1731823423019201</v>
      </c>
      <c r="Q2152" s="7">
        <v>1.00647677514543</v>
      </c>
      <c r="R2152" s="7">
        <v>0.69097991998196595</v>
      </c>
      <c r="S2152" s="7">
        <v>1.17605713810055</v>
      </c>
      <c r="T2152" s="7">
        <v>0.84518316337517396</v>
      </c>
      <c r="U2152" s="7">
        <v>0.98802381666702799</v>
      </c>
      <c r="V2152" s="7">
        <v>0.44957826977137499</v>
      </c>
      <c r="W2152" s="7">
        <v>0.33762103527577902</v>
      </c>
      <c r="X2152" s="7">
        <v>0.74016508816598503</v>
      </c>
      <c r="Y2152" s="7">
        <v>1.10084871049449</v>
      </c>
      <c r="Z2152" s="7">
        <v>0.99041137987924699</v>
      </c>
      <c r="AA2152" s="7">
        <v>0.62972775755074295</v>
      </c>
      <c r="AB2152" s="7">
        <v>1.03505625821307</v>
      </c>
      <c r="AC2152" s="7">
        <v>1.22185982808353</v>
      </c>
      <c r="AD2152" s="7">
        <v>0.865875666632272</v>
      </c>
      <c r="AE2152" s="7">
        <v>0.81770619264051703</v>
      </c>
      <c r="AF2152" s="7">
        <v>0.89994675799229296</v>
      </c>
    </row>
    <row r="2153" spans="1:32" x14ac:dyDescent="0.25">
      <c r="A2153" s="7" t="s">
        <v>4675</v>
      </c>
      <c r="B2153" s="7">
        <v>0.89004685575013598</v>
      </c>
      <c r="C2153" s="7">
        <v>1.5420442889478601</v>
      </c>
      <c r="D2153" s="7">
        <v>0.782162388386483</v>
      </c>
      <c r="E2153" s="7">
        <v>0.736428755482326</v>
      </c>
      <c r="F2153" s="7">
        <v>0.70242169511769603</v>
      </c>
      <c r="G2153" s="7">
        <v>0.73877406999023099</v>
      </c>
      <c r="H2153" s="7">
        <v>0.73291078372046803</v>
      </c>
      <c r="I2153" s="7">
        <v>0.76339987232323903</v>
      </c>
      <c r="J2153" s="7">
        <v>0.88535622673432501</v>
      </c>
      <c r="K2153" s="7">
        <v>0.78980717699750502</v>
      </c>
      <c r="L2153" s="7">
        <v>1.3442074632268599</v>
      </c>
      <c r="M2153" s="7">
        <v>1.0073026739028701</v>
      </c>
      <c r="N2153" s="7">
        <v>1.00644975038559</v>
      </c>
      <c r="O2153" s="7">
        <v>0.51345995740010597</v>
      </c>
      <c r="P2153" s="7">
        <v>0.52113626905558896</v>
      </c>
      <c r="Q2153" s="7">
        <v>1.9710808376051201</v>
      </c>
      <c r="R2153" s="7">
        <v>1.76522734398492</v>
      </c>
      <c r="S2153" s="7">
        <v>0.988904037979359</v>
      </c>
      <c r="T2153" s="7">
        <v>0.53817906828808604</v>
      </c>
      <c r="U2153" s="7">
        <v>0.36865266177733902</v>
      </c>
      <c r="V2153" s="7">
        <v>0.89875904404110396</v>
      </c>
      <c r="W2153" s="7">
        <v>1.58090101309625</v>
      </c>
      <c r="X2153" s="7">
        <v>1.0546391050481201</v>
      </c>
      <c r="Y2153" s="7">
        <v>0.97351302004441997</v>
      </c>
      <c r="Z2153" s="7">
        <v>1.19192940274669</v>
      </c>
      <c r="AA2153" s="7">
        <v>1.1966097538046001</v>
      </c>
      <c r="AB2153" s="7">
        <v>1.05229892951917</v>
      </c>
      <c r="AC2153" s="7">
        <v>1.1513663602448401</v>
      </c>
      <c r="AD2153" s="7">
        <v>1.08428132841486</v>
      </c>
      <c r="AE2153" s="7">
        <v>0.99457459980499596</v>
      </c>
      <c r="AF2153" s="7">
        <v>1.05931945610603</v>
      </c>
    </row>
    <row r="2154" spans="1:32" x14ac:dyDescent="0.25">
      <c r="A2154" s="7" t="s">
        <v>2887</v>
      </c>
      <c r="B2154" s="7">
        <v>0.63467036637588603</v>
      </c>
      <c r="C2154" s="7">
        <v>0.59656460425454805</v>
      </c>
      <c r="D2154" s="7">
        <v>0.71083830809220805</v>
      </c>
      <c r="E2154" s="7">
        <v>0.73428065185265201</v>
      </c>
      <c r="F2154" s="7">
        <v>0.77407949128644304</v>
      </c>
      <c r="G2154" s="7">
        <v>0.75339389809442803</v>
      </c>
      <c r="H2154" s="7">
        <v>0.60642359778122601</v>
      </c>
      <c r="I2154" s="7">
        <v>0.56970901670470098</v>
      </c>
      <c r="J2154" s="7">
        <v>0.70137510056534302</v>
      </c>
      <c r="K2154" s="7">
        <v>0.72202040480594498</v>
      </c>
      <c r="L2154" s="7">
        <v>1.0252689748244399</v>
      </c>
      <c r="M2154" s="7">
        <v>0.71119009873385597</v>
      </c>
      <c r="N2154" s="7">
        <v>0.72382545581795998</v>
      </c>
      <c r="O2154" s="7">
        <v>0.36552282993301</v>
      </c>
      <c r="P2154" s="7">
        <v>0.50639559255641298</v>
      </c>
      <c r="Q2154" s="7">
        <v>1.5252740845806001</v>
      </c>
      <c r="R2154" s="7">
        <v>1.04254106313089</v>
      </c>
      <c r="S2154" s="7">
        <v>1.4826799944526801</v>
      </c>
      <c r="T2154" s="7">
        <v>1.45244735396109</v>
      </c>
      <c r="U2154" s="7">
        <v>0.89954661770145505</v>
      </c>
      <c r="V2154" s="7">
        <v>1.26565296380092</v>
      </c>
      <c r="W2154" s="7">
        <v>1.0699229782131201</v>
      </c>
      <c r="X2154" s="7">
        <v>1.0912163018662</v>
      </c>
      <c r="Y2154" s="7">
        <v>1.0692823058487899</v>
      </c>
      <c r="Z2154" s="7">
        <v>1.2173367789663201</v>
      </c>
      <c r="AA2154" s="7">
        <v>1.11086252743125</v>
      </c>
      <c r="AB2154" s="7">
        <v>1.1383743933036401</v>
      </c>
      <c r="AC2154" s="7">
        <v>1.12192389629058</v>
      </c>
      <c r="AD2154" s="7">
        <v>0.98593312098263097</v>
      </c>
      <c r="AE2154" s="7">
        <v>1.05502520843748</v>
      </c>
      <c r="AF2154" s="7">
        <v>1.1921126835463001</v>
      </c>
    </row>
    <row r="2155" spans="1:32" x14ac:dyDescent="0.25">
      <c r="A2155" s="7" t="s">
        <v>4676</v>
      </c>
      <c r="B2155" s="7">
        <v>1.1814483605310699</v>
      </c>
      <c r="C2155" s="7">
        <v>1.2767669119114999</v>
      </c>
      <c r="D2155" s="7">
        <v>1.1103775108175999</v>
      </c>
      <c r="E2155" s="7">
        <v>0.82442185667631995</v>
      </c>
      <c r="F2155" s="7">
        <v>0.73077556058326898</v>
      </c>
      <c r="G2155" s="7">
        <v>0.84448892012483001</v>
      </c>
      <c r="H2155" s="7">
        <v>0.93813521621788099</v>
      </c>
      <c r="I2155" s="7">
        <v>0.98077772604596702</v>
      </c>
      <c r="J2155" s="7">
        <v>0.86204760064227703</v>
      </c>
      <c r="K2155" s="7">
        <v>0.91230641303221904</v>
      </c>
      <c r="L2155" s="7">
        <v>1.21114230601711</v>
      </c>
      <c r="M2155" s="7">
        <v>0.438608852419336</v>
      </c>
      <c r="N2155" s="7">
        <v>1.14163618444004</v>
      </c>
      <c r="O2155" s="7">
        <v>0.72934386316586697</v>
      </c>
      <c r="P2155" s="7">
        <v>1.3997888232925699</v>
      </c>
      <c r="Q2155" s="7">
        <v>0.82793679537075604</v>
      </c>
      <c r="R2155" s="7">
        <v>0.98933687802527104</v>
      </c>
      <c r="S2155" s="7">
        <v>1.11477417315614</v>
      </c>
      <c r="T2155" s="7">
        <v>1.0764956691706999</v>
      </c>
      <c r="U2155" s="7">
        <v>1.1795350390003401</v>
      </c>
      <c r="V2155" s="7">
        <v>0.90549746581745205</v>
      </c>
      <c r="W2155" s="7">
        <v>0.97783059132258798</v>
      </c>
      <c r="X2155" s="7">
        <v>0.94497173674428803</v>
      </c>
      <c r="Y2155" s="7">
        <v>1.0326495267514899</v>
      </c>
      <c r="Z2155" s="7">
        <v>0.38967906669867602</v>
      </c>
      <c r="AA2155" s="7">
        <v>1.1603776652805</v>
      </c>
      <c r="AB2155" s="7">
        <v>0.82157336562304095</v>
      </c>
      <c r="AC2155" s="7">
        <v>0.74255511043136502</v>
      </c>
      <c r="AD2155" s="7">
        <v>0.88435499303560505</v>
      </c>
      <c r="AE2155" s="7">
        <v>1.2220768508411199</v>
      </c>
      <c r="AF2155" s="7">
        <v>1.2664569667707</v>
      </c>
    </row>
    <row r="2156" spans="1:32" x14ac:dyDescent="0.25">
      <c r="A2156" s="7" t="s">
        <v>4677</v>
      </c>
      <c r="B2156" s="7">
        <v>0.41689750116510899</v>
      </c>
      <c r="C2156" s="7">
        <v>0.77557958550085504</v>
      </c>
      <c r="D2156" s="7">
        <v>0.49764791805745001</v>
      </c>
      <c r="E2156" s="7">
        <v>0.38309500107063998</v>
      </c>
      <c r="F2156" s="7">
        <v>0.75680041878170701</v>
      </c>
      <c r="G2156" s="7">
        <v>1.1624304199153299</v>
      </c>
      <c r="H2156" s="7">
        <v>0.46196750129106601</v>
      </c>
      <c r="I2156" s="7">
        <v>0.80562625225149398</v>
      </c>
      <c r="J2156" s="7">
        <v>1.18684333665022</v>
      </c>
      <c r="K2156" s="7">
        <v>0.71036807652102896</v>
      </c>
      <c r="L2156" s="7">
        <v>0.61313892638267598</v>
      </c>
      <c r="M2156" s="7">
        <v>0.66406848121705198</v>
      </c>
      <c r="N2156" s="7">
        <v>0.83603840663182605</v>
      </c>
      <c r="O2156" s="7">
        <v>0.69052539281932501</v>
      </c>
      <c r="P2156" s="7">
        <v>0.78378600621733696</v>
      </c>
      <c r="Q2156" s="7">
        <v>1.04140032492601</v>
      </c>
      <c r="R2156" s="7">
        <v>1.40697272536193</v>
      </c>
      <c r="S2156" s="7">
        <v>0.51829508088119003</v>
      </c>
      <c r="T2156" s="7">
        <v>0.88867764448074005</v>
      </c>
      <c r="U2156" s="7">
        <v>0.62291612969015397</v>
      </c>
      <c r="V2156" s="7">
        <v>1.06665368153507</v>
      </c>
      <c r="W2156" s="7">
        <v>1.6029868742798701</v>
      </c>
      <c r="X2156" s="7">
        <v>1.19390714986385</v>
      </c>
      <c r="Y2156" s="7">
        <v>0.96274908631565503</v>
      </c>
      <c r="Z2156" s="7">
        <v>0.91356983566930205</v>
      </c>
      <c r="AA2156" s="7">
        <v>0.98118059968092897</v>
      </c>
      <c r="AB2156" s="7">
        <v>1.0050917235387</v>
      </c>
      <c r="AC2156" s="7">
        <v>0.90697366357060705</v>
      </c>
      <c r="AD2156" s="7">
        <v>1.3093401615910201</v>
      </c>
      <c r="AE2156" s="7">
        <v>1.07022892301332</v>
      </c>
      <c r="AF2156" s="7">
        <v>1.2953232958812899</v>
      </c>
    </row>
    <row r="2157" spans="1:32" x14ac:dyDescent="0.25">
      <c r="A2157" s="7" t="s">
        <v>4678</v>
      </c>
      <c r="B2157" s="7">
        <v>0.73826632837332695</v>
      </c>
      <c r="C2157" s="7">
        <v>0.50623976802742399</v>
      </c>
      <c r="D2157" s="7">
        <v>0.75935965204113598</v>
      </c>
      <c r="E2157" s="7">
        <v>1.19388211959801</v>
      </c>
      <c r="F2157" s="7">
        <v>1.1713825743523401</v>
      </c>
      <c r="G2157" s="7">
        <v>0.99841732027630803</v>
      </c>
      <c r="H2157" s="7">
        <v>0.75514098730757395</v>
      </c>
      <c r="I2157" s="7">
        <v>1.2220065511550899</v>
      </c>
      <c r="J2157" s="7">
        <v>0.90560669613794698</v>
      </c>
      <c r="K2157" s="7">
        <v>0.99490154168538603</v>
      </c>
      <c r="L2157" s="7">
        <v>0.99866725531780598</v>
      </c>
      <c r="M2157" s="7">
        <v>0.61155189390502096</v>
      </c>
      <c r="N2157" s="7">
        <v>1.5416831611127799</v>
      </c>
      <c r="O2157" s="7">
        <v>0.74033930013378801</v>
      </c>
      <c r="P2157" s="7">
        <v>0.61305817935798901</v>
      </c>
      <c r="Q2157" s="7">
        <v>0.66645894210363599</v>
      </c>
      <c r="R2157" s="7">
        <v>0.445239377287724</v>
      </c>
      <c r="S2157" s="7">
        <v>1.1537020342298201</v>
      </c>
      <c r="T2157" s="7">
        <v>0.93108234558596303</v>
      </c>
      <c r="U2157" s="7">
        <v>0.99548804167160798</v>
      </c>
      <c r="V2157" s="7">
        <v>1.08229571900443</v>
      </c>
      <c r="W2157" s="7">
        <v>0.21981944098796399</v>
      </c>
      <c r="X2157" s="7">
        <v>0.81605074777715803</v>
      </c>
      <c r="Y2157" s="7">
        <v>0.996472698488297</v>
      </c>
      <c r="Z2157" s="7">
        <v>0.869648900498877</v>
      </c>
      <c r="AA2157" s="7">
        <v>0.72470741708239705</v>
      </c>
      <c r="AB2157" s="7">
        <v>0.90588427135299698</v>
      </c>
      <c r="AC2157" s="7">
        <v>0.50654028839821696</v>
      </c>
      <c r="AD2157" s="7">
        <v>1.2923948937969401</v>
      </c>
      <c r="AE2157" s="7">
        <v>0.749619234544605</v>
      </c>
      <c r="AF2157" s="7">
        <v>0.77075653420950796</v>
      </c>
    </row>
    <row r="2158" spans="1:32" x14ac:dyDescent="0.25">
      <c r="A2158" s="7" t="s">
        <v>2890</v>
      </c>
      <c r="B2158" s="7">
        <v>1.06106993419625</v>
      </c>
      <c r="C2158" s="7">
        <v>0.90775525555458603</v>
      </c>
      <c r="D2158" s="7">
        <v>0.68936456223768705</v>
      </c>
      <c r="E2158" s="7">
        <v>0.51950513410232102</v>
      </c>
      <c r="F2158" s="7">
        <v>0.53715286689560604</v>
      </c>
      <c r="G2158" s="7">
        <v>0.670613846144822</v>
      </c>
      <c r="H2158" s="7">
        <v>0.84267924087934898</v>
      </c>
      <c r="I2158" s="7">
        <v>0.81069272519152002</v>
      </c>
      <c r="J2158" s="7">
        <v>0.40479487094597</v>
      </c>
      <c r="K2158" s="7">
        <v>1.02999119289173</v>
      </c>
      <c r="L2158" s="7">
        <v>0.99024024633930097</v>
      </c>
      <c r="M2158" s="7">
        <v>0.52029572265285295</v>
      </c>
      <c r="N2158" s="7">
        <v>1.00614062496027</v>
      </c>
      <c r="O2158" s="7">
        <v>0.42401009655920102</v>
      </c>
      <c r="P2158" s="7">
        <v>0.32507440736205401</v>
      </c>
      <c r="Q2158" s="7">
        <v>2.1481756500371101</v>
      </c>
      <c r="R2158" s="7">
        <v>1.8921531106867799</v>
      </c>
      <c r="S2158" s="7">
        <v>1.5706163861828299</v>
      </c>
      <c r="T2158" s="7">
        <v>2.0102510497137001</v>
      </c>
      <c r="U2158" s="7">
        <v>1.3801080319861201</v>
      </c>
      <c r="V2158" s="7">
        <v>1.14132606767622</v>
      </c>
      <c r="W2158" s="7">
        <v>0.93961133970323196</v>
      </c>
      <c r="X2158" s="7">
        <v>1.2485397068333299</v>
      </c>
      <c r="Y2158" s="7">
        <v>0.75344875653934995</v>
      </c>
      <c r="Z2158" s="7">
        <v>0.97083351862245604</v>
      </c>
      <c r="AA2158" s="7">
        <v>1.3623537183951699</v>
      </c>
      <c r="AB2158" s="7">
        <v>1.9041084134295101</v>
      </c>
      <c r="AC2158" s="7">
        <v>0.95034699654132504</v>
      </c>
      <c r="AD2158" s="7">
        <v>1.4397472462572201</v>
      </c>
      <c r="AE2158" s="7">
        <v>1.76980787978654</v>
      </c>
      <c r="AF2158" s="7">
        <v>1.2769932097237899</v>
      </c>
    </row>
    <row r="2159" spans="1:32" x14ac:dyDescent="0.25">
      <c r="A2159" s="7" t="s">
        <v>4679</v>
      </c>
      <c r="B2159" s="7">
        <v>0.99098516123464298</v>
      </c>
      <c r="C2159" s="7">
        <v>0.68377231701541696</v>
      </c>
      <c r="D2159" s="7">
        <v>0.83612158764867694</v>
      </c>
      <c r="E2159" s="7">
        <v>1.29796780177313</v>
      </c>
      <c r="F2159" s="7">
        <v>1.08084010110683</v>
      </c>
      <c r="G2159" s="7">
        <v>0.89850081656938197</v>
      </c>
      <c r="H2159" s="7">
        <v>0.96567844771475597</v>
      </c>
      <c r="I2159" s="7">
        <v>1.1792073467125499</v>
      </c>
      <c r="J2159" s="7">
        <v>1.04605168497797</v>
      </c>
      <c r="K2159" s="7">
        <v>1.7048964948826899</v>
      </c>
      <c r="L2159" s="7">
        <v>0.41595113697088798</v>
      </c>
      <c r="M2159" s="7">
        <v>0.83114068935159702</v>
      </c>
      <c r="N2159" s="7">
        <v>0.52580919935634496</v>
      </c>
      <c r="O2159" s="7">
        <v>1.43318647799042</v>
      </c>
      <c r="P2159" s="7">
        <v>1.0750995112836299</v>
      </c>
      <c r="Q2159" s="7">
        <v>0.78878203492160504</v>
      </c>
      <c r="R2159" s="7">
        <v>0.93079898386964599</v>
      </c>
      <c r="S2159" s="7">
        <v>1.1714752635625401</v>
      </c>
      <c r="T2159" s="7">
        <v>0.92089381912508494</v>
      </c>
      <c r="U2159" s="7">
        <v>0.90094511187753301</v>
      </c>
      <c r="V2159" s="7">
        <v>0.75350393932304705</v>
      </c>
      <c r="W2159" s="7">
        <v>0.94346291562297502</v>
      </c>
      <c r="X2159" s="7">
        <v>0.91249129995287004</v>
      </c>
      <c r="Y2159" s="7">
        <v>1.08841984681876</v>
      </c>
      <c r="Z2159" s="7">
        <v>0.86686673495522704</v>
      </c>
      <c r="AA2159" s="7">
        <v>1.0677231557734099</v>
      </c>
      <c r="AB2159" s="7">
        <v>0.74194233079501204</v>
      </c>
      <c r="AC2159" s="7">
        <v>1.0171976207931399</v>
      </c>
      <c r="AD2159" s="7">
        <v>0.70066296246381099</v>
      </c>
      <c r="AE2159" s="7">
        <v>0.72238894579602198</v>
      </c>
      <c r="AF2159" s="7">
        <v>1.0877337802654099</v>
      </c>
    </row>
    <row r="2160" spans="1:32" x14ac:dyDescent="0.25">
      <c r="A2160" s="7" t="s">
        <v>2893</v>
      </c>
      <c r="B2160" s="7">
        <v>0.349636115025727</v>
      </c>
      <c r="C2160" s="7">
        <v>0.58156140465945905</v>
      </c>
      <c r="D2160" s="7">
        <v>0.62235228474579396</v>
      </c>
      <c r="E2160" s="7">
        <v>0.55825233032441102</v>
      </c>
      <c r="F2160" s="7">
        <v>0.73423584155402699</v>
      </c>
      <c r="G2160" s="7">
        <v>0.68528678545042498</v>
      </c>
      <c r="H2160" s="7">
        <v>0.56058323775791596</v>
      </c>
      <c r="I2160" s="7">
        <v>0.75521400845556996</v>
      </c>
      <c r="J2160" s="7">
        <v>0.63983409049707995</v>
      </c>
      <c r="K2160" s="7">
        <v>0.53384821346335298</v>
      </c>
      <c r="L2160" s="7">
        <v>0.69836230081723605</v>
      </c>
      <c r="M2160" s="7">
        <v>0.72797483654093598</v>
      </c>
      <c r="N2160" s="7">
        <v>0.84807012030927098</v>
      </c>
      <c r="O2160" s="7">
        <v>0.61939553888737198</v>
      </c>
      <c r="P2160" s="7">
        <v>0.23031972229543701</v>
      </c>
      <c r="Q2160" s="7">
        <v>1.65789966600394</v>
      </c>
      <c r="R2160" s="7">
        <v>1.20243272479406</v>
      </c>
      <c r="S2160" s="7">
        <v>1.34962250025963</v>
      </c>
      <c r="T2160" s="7">
        <v>1.2481293538990099</v>
      </c>
      <c r="U2160" s="7">
        <v>1.2117620573573</v>
      </c>
      <c r="V2160" s="7">
        <v>0.97757917266749805</v>
      </c>
      <c r="W2160" s="7">
        <v>1.6287497817665</v>
      </c>
      <c r="X2160" s="7">
        <v>1.1178716454881701</v>
      </c>
      <c r="Y2160" s="7">
        <v>1.17115242052519</v>
      </c>
      <c r="Z2160" s="7">
        <v>1.47034446496382</v>
      </c>
      <c r="AA2160" s="7">
        <v>1.2018913292003901</v>
      </c>
      <c r="AB2160" s="7">
        <v>1.2172607835379901</v>
      </c>
      <c r="AC2160" s="7">
        <v>1.13529036040412</v>
      </c>
      <c r="AD2160" s="7">
        <v>1.0369258526434699</v>
      </c>
      <c r="AE2160" s="7">
        <v>1.2766893403100501</v>
      </c>
      <c r="AF2160" s="7">
        <v>1.2018913292003901</v>
      </c>
    </row>
    <row r="2161" spans="1:32" x14ac:dyDescent="0.25">
      <c r="A2161" s="7" t="s">
        <v>4680</v>
      </c>
      <c r="B2161" s="7">
        <v>0.79193528933427804</v>
      </c>
      <c r="C2161" s="7">
        <v>0.67727671148843704</v>
      </c>
      <c r="D2161" s="7">
        <v>0.63587287389952896</v>
      </c>
      <c r="E2161" s="7">
        <v>1.0050298398789399</v>
      </c>
      <c r="F2161" s="7">
        <v>0.85275259141242998</v>
      </c>
      <c r="G2161" s="7">
        <v>0.81214532515469595</v>
      </c>
      <c r="H2161" s="7">
        <v>0.87213333212634903</v>
      </c>
      <c r="I2161" s="7">
        <v>0.946887617737179</v>
      </c>
      <c r="J2161" s="7">
        <v>1.2422131905206999</v>
      </c>
      <c r="K2161" s="7">
        <v>1.0399297105071399</v>
      </c>
      <c r="L2161" s="7">
        <v>0.92171022187803597</v>
      </c>
      <c r="M2161" s="7">
        <v>0.71904324668708297</v>
      </c>
      <c r="N2161" s="7">
        <v>0.83280232750623295</v>
      </c>
      <c r="O2161" s="7">
        <v>0.54518502883139996</v>
      </c>
      <c r="P2161" s="7">
        <v>1.16549397895847</v>
      </c>
      <c r="Q2161" s="7">
        <v>0.810906324226914</v>
      </c>
      <c r="R2161" s="7">
        <v>0.84752216921018997</v>
      </c>
      <c r="S2161" s="7">
        <v>2.2071499599556499</v>
      </c>
      <c r="T2161" s="7">
        <v>1.24996343322804</v>
      </c>
      <c r="U2161" s="7">
        <v>1.07314934525398</v>
      </c>
      <c r="V2161" s="7">
        <v>1.0269576570901899</v>
      </c>
      <c r="W2161" s="7">
        <v>0.658623446437822</v>
      </c>
      <c r="X2161" s="7">
        <v>1.4004826477710699</v>
      </c>
      <c r="Y2161" s="7">
        <v>0.81893507900751095</v>
      </c>
      <c r="Z2161" s="7">
        <v>0.93296401405919005</v>
      </c>
      <c r="AA2161" s="7">
        <v>1.0371340940348099</v>
      </c>
      <c r="AB2161" s="7">
        <v>1.1392527238345</v>
      </c>
      <c r="AC2161" s="7">
        <v>0.78057989176285503</v>
      </c>
      <c r="AD2161" s="7">
        <v>0.98168546812672497</v>
      </c>
      <c r="AE2161" s="7">
        <v>0.78679965185658296</v>
      </c>
      <c r="AF2161" s="7">
        <v>1.24706189879245</v>
      </c>
    </row>
    <row r="2162" spans="1:32" x14ac:dyDescent="0.25">
      <c r="A2162" s="7" t="s">
        <v>4681</v>
      </c>
      <c r="B2162" s="7">
        <v>0.40003518013456202</v>
      </c>
      <c r="C2162" s="7">
        <v>0.27892361183694298</v>
      </c>
      <c r="D2162" s="7">
        <v>0.84594595432125397</v>
      </c>
      <c r="E2162" s="7">
        <v>0.70831917216486695</v>
      </c>
      <c r="F2162" s="7">
        <v>1.1120243998235999</v>
      </c>
      <c r="G2162" s="7">
        <v>0.73400950483405902</v>
      </c>
      <c r="H2162" s="7">
        <v>0.72850443354780403</v>
      </c>
      <c r="I2162" s="7">
        <v>0.62757812663312096</v>
      </c>
      <c r="J2162" s="7">
        <v>0.98357273647763999</v>
      </c>
      <c r="K2162" s="7">
        <v>0.98092469769616397</v>
      </c>
      <c r="L2162" s="7">
        <v>0.56974632546383197</v>
      </c>
      <c r="M2162" s="7">
        <v>1.31934028619456</v>
      </c>
      <c r="N2162" s="7">
        <v>0.62191586851835201</v>
      </c>
      <c r="O2162" s="7">
        <v>0.36793256680555902</v>
      </c>
      <c r="P2162" s="7">
        <v>0.419415668504098</v>
      </c>
      <c r="Q2162" s="7">
        <v>1.1785939142369299</v>
      </c>
      <c r="R2162" s="7">
        <v>0.26319043427646799</v>
      </c>
      <c r="S2162" s="7">
        <v>1.28491298705285</v>
      </c>
      <c r="T2162" s="7">
        <v>1.0636962869520901</v>
      </c>
      <c r="U2162" s="7">
        <v>1.15299577163873</v>
      </c>
      <c r="V2162" s="7">
        <v>0.72546081242872695</v>
      </c>
      <c r="W2162" s="7">
        <v>0.73052216693404404</v>
      </c>
      <c r="X2162" s="7">
        <v>1.1816773608268401</v>
      </c>
      <c r="Y2162" s="7">
        <v>1.2320672062434801</v>
      </c>
      <c r="Z2162" s="7">
        <v>1.06386448281047</v>
      </c>
      <c r="AA2162" s="7">
        <v>0.86443424954179404</v>
      </c>
      <c r="AB2162" s="7">
        <v>0.87862857219436896</v>
      </c>
      <c r="AC2162" s="7">
        <v>1.0376049859031999</v>
      </c>
      <c r="AD2162" s="7">
        <v>0.91979210788683596</v>
      </c>
      <c r="AE2162" s="7">
        <v>0.89566175937745895</v>
      </c>
      <c r="AF2162" s="7">
        <v>1.1937425350815301</v>
      </c>
    </row>
    <row r="2163" spans="1:32" x14ac:dyDescent="0.25">
      <c r="A2163" s="7" t="s">
        <v>4682</v>
      </c>
      <c r="B2163" s="7">
        <v>1.1907309609422201</v>
      </c>
      <c r="C2163" s="7">
        <v>0.64911012945316604</v>
      </c>
      <c r="D2163" s="7">
        <v>0.94131404624880399</v>
      </c>
      <c r="E2163" s="7">
        <v>0.79521208785098496</v>
      </c>
      <c r="F2163" s="7">
        <v>0.83278116286756698</v>
      </c>
      <c r="G2163" s="7">
        <v>0.65119730028742095</v>
      </c>
      <c r="H2163" s="7">
        <v>0.81712738161065801</v>
      </c>
      <c r="I2163" s="7">
        <v>1.21786418178753</v>
      </c>
      <c r="J2163" s="7">
        <v>0.76703528158854895</v>
      </c>
      <c r="K2163" s="7">
        <v>1.0455040201642201</v>
      </c>
      <c r="L2163" s="7">
        <v>0.89857140484601805</v>
      </c>
      <c r="M2163" s="7">
        <v>0.67655897180196001</v>
      </c>
      <c r="N2163" s="7">
        <v>0.46764982753449902</v>
      </c>
      <c r="O2163" s="7">
        <v>1.2160812113550801</v>
      </c>
      <c r="P2163" s="7">
        <v>0.93721625272282805</v>
      </c>
      <c r="Q2163" s="7">
        <v>1.08825686888262</v>
      </c>
      <c r="R2163" s="7">
        <v>0.44332481564568199</v>
      </c>
      <c r="S2163" s="7">
        <v>1.3924870807138201</v>
      </c>
      <c r="T2163" s="7">
        <v>1.3964731692839001</v>
      </c>
      <c r="U2163" s="7">
        <v>1.1716441556350199</v>
      </c>
      <c r="V2163" s="7">
        <v>1.0534242047961699</v>
      </c>
      <c r="W2163" s="7">
        <v>0.63015455938207698</v>
      </c>
      <c r="X2163" s="7">
        <v>0.59277433190859397</v>
      </c>
      <c r="Y2163" s="7">
        <v>0.81755435856833203</v>
      </c>
      <c r="Z2163" s="7">
        <v>1.5421617018934</v>
      </c>
      <c r="AA2163" s="7">
        <v>1.0537156524007201</v>
      </c>
      <c r="AB2163" s="7">
        <v>1.7062416369657001</v>
      </c>
      <c r="AC2163" s="7">
        <v>0.42584908004313399</v>
      </c>
      <c r="AD2163" s="7">
        <v>1.32971138133736</v>
      </c>
      <c r="AE2163" s="7">
        <v>1.2841863126467801</v>
      </c>
      <c r="AF2163" s="7">
        <v>0.77108085094669898</v>
      </c>
    </row>
    <row r="2164" spans="1:32" x14ac:dyDescent="0.25">
      <c r="A2164" s="7" t="s">
        <v>2896</v>
      </c>
      <c r="B2164" s="7">
        <v>2.1745301421953598</v>
      </c>
      <c r="C2164" s="7">
        <v>1.4182506849013901</v>
      </c>
      <c r="D2164" s="7">
        <v>1.44454817202552</v>
      </c>
      <c r="E2164" s="7">
        <v>1.9151825105573801</v>
      </c>
      <c r="F2164" s="7">
        <v>1.32394245521485</v>
      </c>
      <c r="G2164" s="7">
        <v>1.8580534868049601</v>
      </c>
      <c r="H2164" s="7">
        <v>2.0929172511204701</v>
      </c>
      <c r="I2164" s="7">
        <v>1.5896377561586601</v>
      </c>
      <c r="J2164" s="7">
        <v>1.16071667306508</v>
      </c>
      <c r="K2164" s="7">
        <v>1.2723468835261</v>
      </c>
      <c r="L2164" s="7">
        <v>2.4272052825293402</v>
      </c>
      <c r="M2164" s="7">
        <v>1.34444208993787</v>
      </c>
      <c r="N2164" s="7">
        <v>1.06140164995095</v>
      </c>
      <c r="O2164" s="7">
        <v>1.8838210416110499</v>
      </c>
      <c r="P2164" s="7">
        <v>1.99596914047379</v>
      </c>
      <c r="Q2164" s="7">
        <v>0.56499349959271195</v>
      </c>
      <c r="R2164" s="7">
        <v>0.38010741537639797</v>
      </c>
      <c r="S2164" s="7">
        <v>0.860562539919835</v>
      </c>
      <c r="T2164" s="7">
        <v>0.752737438438005</v>
      </c>
      <c r="U2164" s="7">
        <v>0.79476208812112403</v>
      </c>
      <c r="V2164" s="7">
        <v>0.93866673931945099</v>
      </c>
      <c r="W2164" s="7">
        <v>0.53739745231559399</v>
      </c>
      <c r="X2164" s="7">
        <v>0.541300924182469</v>
      </c>
      <c r="Y2164" s="7">
        <v>0.76047173152565295</v>
      </c>
      <c r="Z2164" s="7">
        <v>0.98372013528452396</v>
      </c>
      <c r="AA2164" s="7">
        <v>0.90420700517862496</v>
      </c>
      <c r="AB2164" s="7">
        <v>0.80124769568252396</v>
      </c>
      <c r="AC2164" s="7">
        <v>1.5025942791807101</v>
      </c>
      <c r="AD2164" s="7">
        <v>0.835907265215865</v>
      </c>
      <c r="AE2164" s="7">
        <v>0.70134658349818901</v>
      </c>
      <c r="AF2164" s="7">
        <v>0.88178022489234498</v>
      </c>
    </row>
    <row r="2165" spans="1:32" x14ac:dyDescent="0.25">
      <c r="A2165" s="7" t="s">
        <v>2899</v>
      </c>
      <c r="B2165" s="7">
        <v>1.1053843644232499</v>
      </c>
      <c r="C2165" s="7">
        <v>1.57422299677712</v>
      </c>
      <c r="D2165" s="7">
        <v>1.14059358977789</v>
      </c>
      <c r="E2165" s="7">
        <v>1.2749445812626901</v>
      </c>
      <c r="F2165" s="7">
        <v>1.0729548147545001</v>
      </c>
      <c r="G2165" s="7">
        <v>1.62333060056122</v>
      </c>
      <c r="H2165" s="7">
        <v>1.2684586713289401</v>
      </c>
      <c r="I2165" s="7">
        <v>1.3166397165510799</v>
      </c>
      <c r="J2165" s="7">
        <v>1.4750812306469501</v>
      </c>
      <c r="K2165" s="7">
        <v>1.5453521343415499</v>
      </c>
      <c r="L2165" s="7">
        <v>1.0849869287387199</v>
      </c>
      <c r="M2165" s="7">
        <v>1.1375043186982601</v>
      </c>
      <c r="N2165" s="7">
        <v>1.24365648989309</v>
      </c>
      <c r="O2165" s="7">
        <v>1.5442347430658201</v>
      </c>
      <c r="P2165" s="7">
        <v>1.34533909598498</v>
      </c>
      <c r="Q2165" s="7">
        <v>0.63459185905556703</v>
      </c>
      <c r="R2165" s="7">
        <v>0.63591392542859904</v>
      </c>
      <c r="S2165" s="7">
        <v>1.1010805987055201</v>
      </c>
      <c r="T2165" s="7">
        <v>0.48123215978380501</v>
      </c>
      <c r="U2165" s="7">
        <v>0.79588395656552302</v>
      </c>
      <c r="V2165" s="7">
        <v>0.50899555361748605</v>
      </c>
      <c r="W2165" s="7">
        <v>0.855376943351983</v>
      </c>
      <c r="X2165" s="7">
        <v>1.0527071431893</v>
      </c>
      <c r="Y2165" s="7">
        <v>0.91475488105529101</v>
      </c>
      <c r="Z2165" s="7">
        <v>0.89997428154093295</v>
      </c>
      <c r="AA2165" s="7">
        <v>0.911470303385433</v>
      </c>
      <c r="AB2165" s="7">
        <v>0.85234790532799998</v>
      </c>
      <c r="AC2165" s="7">
        <v>1.10526038590702</v>
      </c>
      <c r="AD2165" s="7">
        <v>0.87533994901700196</v>
      </c>
      <c r="AE2165" s="7">
        <v>0.85481133858039304</v>
      </c>
      <c r="AF2165" s="7">
        <v>0.92296632522993405</v>
      </c>
    </row>
    <row r="2166" spans="1:32" x14ac:dyDescent="0.25">
      <c r="A2166" s="7" t="s">
        <v>4683</v>
      </c>
      <c r="B2166" s="7">
        <v>0.85174560451001002</v>
      </c>
      <c r="C2166" s="7">
        <v>0.74260515056354903</v>
      </c>
      <c r="D2166" s="7">
        <v>1.3445653862476401</v>
      </c>
      <c r="E2166" s="7">
        <v>1.14766250541639</v>
      </c>
      <c r="F2166" s="7">
        <v>0.93500739411864997</v>
      </c>
      <c r="G2166" s="7">
        <v>0.86974815361458102</v>
      </c>
      <c r="H2166" s="7">
        <v>0.93725771275672198</v>
      </c>
      <c r="I2166" s="7">
        <v>0.64246597116937298</v>
      </c>
      <c r="J2166" s="7">
        <v>0.68072138801658699</v>
      </c>
      <c r="K2166" s="7">
        <v>0.642359724893244</v>
      </c>
      <c r="L2166" s="7">
        <v>0.83256584046576998</v>
      </c>
      <c r="M2166" s="7">
        <v>0.70969674433032903</v>
      </c>
      <c r="N2166" s="7">
        <v>0.69906458336657895</v>
      </c>
      <c r="O2166" s="7">
        <v>1.3042117448867001</v>
      </c>
      <c r="P2166" s="7">
        <v>1.2466208729997199</v>
      </c>
      <c r="Q2166" s="7">
        <v>1.0600236235236</v>
      </c>
      <c r="R2166" s="7">
        <v>0.92368303024918397</v>
      </c>
      <c r="S2166" s="7">
        <v>0.88459939594632098</v>
      </c>
      <c r="T2166" s="7">
        <v>1.1169264099863601</v>
      </c>
      <c r="U2166" s="7">
        <v>1.0819613433917299</v>
      </c>
      <c r="V2166" s="7">
        <v>1.0423928017097199</v>
      </c>
      <c r="W2166" s="7">
        <v>0.91339976125307898</v>
      </c>
      <c r="X2166" s="7">
        <v>0.51556839777827901</v>
      </c>
      <c r="Y2166" s="7">
        <v>0.71623873224287804</v>
      </c>
      <c r="Z2166" s="7">
        <v>1.42321575674124</v>
      </c>
      <c r="AA2166" s="7">
        <v>0.72035504679599804</v>
      </c>
      <c r="AB2166" s="7">
        <v>0.71212241768975804</v>
      </c>
      <c r="AC2166" s="7">
        <v>1.0661254692580799</v>
      </c>
      <c r="AD2166" s="7">
        <v>2.1322509385161501</v>
      </c>
      <c r="AE2166" s="7">
        <v>1.0599509974284</v>
      </c>
      <c r="AF2166" s="7">
        <v>0.78107068645451805</v>
      </c>
    </row>
    <row r="2167" spans="1:32" x14ac:dyDescent="0.25">
      <c r="A2167" s="7" t="s">
        <v>4684</v>
      </c>
      <c r="B2167" s="7">
        <v>1.3703747700058899</v>
      </c>
      <c r="C2167" s="7">
        <v>1.6970989999119299</v>
      </c>
      <c r="D2167" s="7">
        <v>1.0361825577020001</v>
      </c>
      <c r="E2167" s="7">
        <v>1.1398008134722</v>
      </c>
      <c r="F2167" s="7">
        <v>0.743997746386034</v>
      </c>
      <c r="G2167" s="7">
        <v>1.1005939058834799</v>
      </c>
      <c r="H2167" s="7">
        <v>0.834547032959992</v>
      </c>
      <c r="I2167" s="7">
        <v>1.0100446193095201</v>
      </c>
      <c r="J2167" s="7">
        <v>0.51155679425288103</v>
      </c>
      <c r="K2167" s="7">
        <v>1.29860788735021</v>
      </c>
      <c r="L2167" s="7">
        <v>0.87820942798816504</v>
      </c>
      <c r="M2167" s="7">
        <v>0.80338440946002498</v>
      </c>
      <c r="N2167" s="7">
        <v>0.85654955420370404</v>
      </c>
      <c r="O2167" s="7">
        <v>1.2011384553201401</v>
      </c>
      <c r="P2167" s="7">
        <v>1.25824175893372</v>
      </c>
      <c r="Q2167" s="7">
        <v>1.3180101475928601</v>
      </c>
      <c r="R2167" s="7">
        <v>0.74950688374376495</v>
      </c>
      <c r="S2167" s="7">
        <v>1.53138534517407</v>
      </c>
      <c r="T2167" s="7">
        <v>1.24513709613931</v>
      </c>
      <c r="U2167" s="7">
        <v>1.54365684390008</v>
      </c>
      <c r="V2167" s="7">
        <v>1.1042166410937799</v>
      </c>
      <c r="W2167" s="7">
        <v>0.65829416445063105</v>
      </c>
      <c r="X2167" s="7">
        <v>2.6843309182692701</v>
      </c>
      <c r="Y2167" s="7">
        <v>0.78522114522026099</v>
      </c>
      <c r="Z2167" s="7">
        <v>0.59978618421547703</v>
      </c>
      <c r="AA2167" s="7">
        <v>0.55246829761425598</v>
      </c>
      <c r="AB2167" s="7">
        <v>0.74429756761920496</v>
      </c>
      <c r="AC2167" s="7">
        <v>1.15225448182973</v>
      </c>
      <c r="AD2167" s="7">
        <v>2.3019512400594002</v>
      </c>
      <c r="AE2167" s="7">
        <v>0.66117155061706101</v>
      </c>
      <c r="AF2167" s="7">
        <v>0.96298293542484803</v>
      </c>
    </row>
    <row r="2168" spans="1:32" x14ac:dyDescent="0.25">
      <c r="A2168" s="7" t="s">
        <v>2902</v>
      </c>
      <c r="B2168" s="7">
        <v>0.47622551128780199</v>
      </c>
      <c r="C2168" s="7">
        <v>0.38962886851705703</v>
      </c>
      <c r="D2168" s="7">
        <v>0.52989665664557195</v>
      </c>
      <c r="E2168" s="7">
        <v>0.26863724336178801</v>
      </c>
      <c r="F2168" s="7">
        <v>0.159465030306084</v>
      </c>
      <c r="G2168" s="7">
        <v>0.36922287786254898</v>
      </c>
      <c r="H2168" s="7">
        <v>0.364316261545439</v>
      </c>
      <c r="I2168" s="7">
        <v>0.25637070256901201</v>
      </c>
      <c r="J2168" s="7">
        <v>0.198717960842967</v>
      </c>
      <c r="K2168" s="7">
        <v>0.36795683189667799</v>
      </c>
      <c r="L2168" s="7">
        <v>0.32560208865677298</v>
      </c>
      <c r="M2168" s="7">
        <v>0.43590089917736002</v>
      </c>
      <c r="N2168" s="7">
        <v>0.32560208865677298</v>
      </c>
      <c r="O2168" s="7">
        <v>0.19324351603206799</v>
      </c>
      <c r="P2168" s="7">
        <v>0.36001531753919602</v>
      </c>
      <c r="Q2168" s="7">
        <v>1.8632188166511401</v>
      </c>
      <c r="R2168" s="7">
        <v>0.59873037964335196</v>
      </c>
      <c r="S2168" s="7">
        <v>1.8089941784947601</v>
      </c>
      <c r="T2168" s="7">
        <v>1.78112873944217</v>
      </c>
      <c r="U2168" s="7">
        <v>1.85794697683038</v>
      </c>
      <c r="V2168" s="7">
        <v>0.81111021242250303</v>
      </c>
      <c r="W2168" s="7">
        <v>0.64843629795336599</v>
      </c>
      <c r="X2168" s="7">
        <v>1.1422565688736801</v>
      </c>
      <c r="Y2168" s="7">
        <v>0.63154382933495401</v>
      </c>
      <c r="Z2168" s="7">
        <v>1.4161403724118</v>
      </c>
      <c r="AA2168" s="7">
        <v>1.2405325219079499</v>
      </c>
      <c r="AB2168" s="7">
        <v>1.04236953464213</v>
      </c>
      <c r="AC2168" s="7">
        <v>0.68793167123986099</v>
      </c>
      <c r="AD2168" s="7">
        <v>1.16803386803021</v>
      </c>
      <c r="AE2168" s="7">
        <v>1.10036845774432</v>
      </c>
      <c r="AF2168" s="7">
        <v>1.35008604332319</v>
      </c>
    </row>
    <row r="2169" spans="1:32" x14ac:dyDescent="0.25">
      <c r="A2169" s="7" t="s">
        <v>2905</v>
      </c>
      <c r="B2169" s="7">
        <v>0.803844231486185</v>
      </c>
      <c r="C2169" s="7">
        <v>0.72318483311585002</v>
      </c>
      <c r="D2169" s="7">
        <v>0.99907663890529297</v>
      </c>
      <c r="E2169" s="7">
        <v>2.4417799688474302</v>
      </c>
      <c r="F2169" s="7">
        <v>1.1668115241527</v>
      </c>
      <c r="G2169" s="7">
        <v>1.71126246315246</v>
      </c>
      <c r="H2169" s="7">
        <v>1.7011800383561699</v>
      </c>
      <c r="I2169" s="7">
        <v>1.97615526007322</v>
      </c>
      <c r="J2169" s="7">
        <v>1.2923835420701499</v>
      </c>
      <c r="K2169" s="7">
        <v>1.25577952057555</v>
      </c>
      <c r="L2169" s="7">
        <v>0.86833167246147003</v>
      </c>
      <c r="M2169" s="7">
        <v>1.1984721218191301</v>
      </c>
      <c r="N2169" s="7">
        <v>0.67523065491265</v>
      </c>
      <c r="O2169" s="7">
        <v>1.7578421662024899</v>
      </c>
      <c r="P2169" s="7">
        <v>2.78812953080168</v>
      </c>
      <c r="Q2169" s="7">
        <v>0.50457853741416303</v>
      </c>
      <c r="R2169" s="7">
        <v>0.20944277140502701</v>
      </c>
      <c r="S2169" s="7">
        <v>0.78240395905481797</v>
      </c>
      <c r="T2169" s="7">
        <v>0.413692746824805</v>
      </c>
      <c r="U2169" s="7">
        <v>0.55203407173697705</v>
      </c>
      <c r="V2169" s="7">
        <v>0.56806454893380798</v>
      </c>
      <c r="W2169" s="7">
        <v>0.334069875050993</v>
      </c>
      <c r="X2169" s="7">
        <v>0.90503402621624696</v>
      </c>
      <c r="Y2169" s="7">
        <v>0.60563570016318102</v>
      </c>
      <c r="Z2169" s="7">
        <v>0.77813169004654703</v>
      </c>
      <c r="AA2169" s="7">
        <v>0.76825306507525304</v>
      </c>
      <c r="AB2169" s="7">
        <v>0.57372014256361603</v>
      </c>
      <c r="AC2169" s="7">
        <v>0.93998916073005701</v>
      </c>
      <c r="AD2169" s="7">
        <v>0.81992587261740602</v>
      </c>
      <c r="AE2169" s="7">
        <v>0.82980449758870001</v>
      </c>
      <c r="AF2169" s="7">
        <v>1.20975161186924</v>
      </c>
    </row>
    <row r="2170" spans="1:32" x14ac:dyDescent="0.25">
      <c r="A2170" s="7" t="s">
        <v>4685</v>
      </c>
      <c r="B2170" s="7">
        <v>0.77551883956865197</v>
      </c>
      <c r="C2170" s="7">
        <v>0.72043323954357996</v>
      </c>
      <c r="D2170" s="7">
        <v>0.56273720809925798</v>
      </c>
      <c r="E2170" s="7">
        <v>0.80684202389663295</v>
      </c>
      <c r="F2170" s="7">
        <v>1.2280848476177699</v>
      </c>
      <c r="G2170" s="7">
        <v>0.86084751411729199</v>
      </c>
      <c r="H2170" s="7">
        <v>0.87587916872187099</v>
      </c>
      <c r="I2170" s="7">
        <v>0.81656301213635196</v>
      </c>
      <c r="J2170" s="7">
        <v>1.0563473887160699</v>
      </c>
      <c r="K2170" s="7">
        <v>1.3659130503230601</v>
      </c>
      <c r="L2170" s="7">
        <v>0.62045175569856204</v>
      </c>
      <c r="M2170" s="7">
        <v>0.82726900759808297</v>
      </c>
      <c r="N2170" s="7">
        <v>1.2225197556727201</v>
      </c>
      <c r="O2170" s="7">
        <v>0.43201825952344303</v>
      </c>
      <c r="P2170" s="7">
        <v>0.66733033279578602</v>
      </c>
      <c r="Q2170" s="7">
        <v>1.12252447097383</v>
      </c>
      <c r="R2170" s="7">
        <v>0.78710553824002305</v>
      </c>
      <c r="S2170" s="7">
        <v>1.2451580251715</v>
      </c>
      <c r="T2170" s="7">
        <v>1.0596239367673199</v>
      </c>
      <c r="U2170" s="7">
        <v>1.23591200335277</v>
      </c>
      <c r="V2170" s="7">
        <v>1.05780323077032</v>
      </c>
      <c r="W2170" s="7">
        <v>0.77981279375532397</v>
      </c>
      <c r="X2170" s="7">
        <v>1.09203218745932</v>
      </c>
      <c r="Y2170" s="7">
        <v>0.97667383802365104</v>
      </c>
      <c r="Z2170" s="7">
        <v>1.0795525596444899</v>
      </c>
      <c r="AA2170" s="7">
        <v>1.1172174316350401</v>
      </c>
      <c r="AB2170" s="7">
        <v>0.61049031881950899</v>
      </c>
      <c r="AC2170" s="7">
        <v>0.96079164332658096</v>
      </c>
      <c r="AD2170" s="7">
        <v>1.26530666738829</v>
      </c>
      <c r="AE2170" s="7">
        <v>1.35597354642089</v>
      </c>
      <c r="AF2170" s="7">
        <v>0.95603186891041902</v>
      </c>
    </row>
    <row r="2171" spans="1:32" x14ac:dyDescent="0.25">
      <c r="A2171" s="7" t="s">
        <v>4686</v>
      </c>
      <c r="B2171" s="7">
        <v>0.88034886635934795</v>
      </c>
      <c r="C2171" s="7">
        <v>1.1803195911929001</v>
      </c>
      <c r="D2171" s="7">
        <v>0.85018876630814799</v>
      </c>
      <c r="E2171" s="7">
        <v>0.74503598504855895</v>
      </c>
      <c r="F2171" s="7">
        <v>0.71650616067580197</v>
      </c>
      <c r="G2171" s="7">
        <v>0.54369693876081904</v>
      </c>
      <c r="H2171" s="7">
        <v>0.70998505796202904</v>
      </c>
      <c r="I2171" s="7">
        <v>0.72873322826412701</v>
      </c>
      <c r="J2171" s="7">
        <v>0.89013052043000696</v>
      </c>
      <c r="K2171" s="7">
        <v>0.82940008620147299</v>
      </c>
      <c r="L2171" s="7">
        <v>1.32162565664745</v>
      </c>
      <c r="M2171" s="7">
        <v>0.75064399493011702</v>
      </c>
      <c r="N2171" s="7">
        <v>0.58205673705236904</v>
      </c>
      <c r="O2171" s="7">
        <v>0.48238105903705902</v>
      </c>
      <c r="P2171" s="7">
        <v>0.86385587613269199</v>
      </c>
      <c r="Q2171" s="7">
        <v>1.58048545528818</v>
      </c>
      <c r="R2171" s="7">
        <v>0.80203739522086903</v>
      </c>
      <c r="S2171" s="7">
        <v>1.5125621764410899</v>
      </c>
      <c r="T2171" s="7">
        <v>1.2932078516511001</v>
      </c>
      <c r="U2171" s="7">
        <v>1.1116025182260501</v>
      </c>
      <c r="V2171" s="7">
        <v>0.90960476352108</v>
      </c>
      <c r="W2171" s="7">
        <v>0.97376775513875002</v>
      </c>
      <c r="X2171" s="7">
        <v>1.4311657573473899</v>
      </c>
      <c r="Y2171" s="7">
        <v>1.1330912914804601</v>
      </c>
      <c r="Z2171" s="7">
        <v>1.13060323817356</v>
      </c>
      <c r="AA2171" s="7">
        <v>0.63187703551928498</v>
      </c>
      <c r="AB2171" s="7">
        <v>0.959554787379851</v>
      </c>
      <c r="AC2171" s="7">
        <v>0.86462011160716401</v>
      </c>
      <c r="AD2171" s="7">
        <v>1.0547686468758399</v>
      </c>
      <c r="AE2171" s="7">
        <v>1.1075712173480201</v>
      </c>
      <c r="AF2171" s="7">
        <v>1.15044494189052</v>
      </c>
    </row>
    <row r="2172" spans="1:32" x14ac:dyDescent="0.25">
      <c r="A2172" s="7" t="s">
        <v>4687</v>
      </c>
      <c r="B2172" s="7">
        <v>1.29669279519616</v>
      </c>
      <c r="C2172" s="7">
        <v>0.72238595534847605</v>
      </c>
      <c r="D2172" s="7">
        <v>0.74339718119656195</v>
      </c>
      <c r="E2172" s="7">
        <v>1.09958748604983</v>
      </c>
      <c r="F2172" s="7">
        <v>0.51227369686761703</v>
      </c>
      <c r="G2172" s="7">
        <v>0.95951264706258799</v>
      </c>
      <c r="H2172" s="7">
        <v>0.90648431516027606</v>
      </c>
      <c r="I2172" s="7">
        <v>1.17963025118539</v>
      </c>
      <c r="J2172" s="7">
        <v>0.50326888578986595</v>
      </c>
      <c r="K2172" s="7">
        <v>0.63930908430246303</v>
      </c>
      <c r="L2172" s="7">
        <v>1.05177239103821</v>
      </c>
      <c r="M2172" s="7">
        <v>0.42908582685165297</v>
      </c>
      <c r="N2172" s="7">
        <v>0.81401517040313598</v>
      </c>
      <c r="O2172" s="7">
        <v>0.79289685230305496</v>
      </c>
      <c r="P2172" s="7">
        <v>1.5550761510059901</v>
      </c>
      <c r="Q2172" s="7">
        <v>2.6080477633411099</v>
      </c>
      <c r="R2172" s="7">
        <v>0.70430723263148498</v>
      </c>
      <c r="S2172" s="7">
        <v>0.79834280320081197</v>
      </c>
      <c r="T2172" s="7">
        <v>1.3789401508455601</v>
      </c>
      <c r="U2172" s="7">
        <v>0.92884114603171397</v>
      </c>
      <c r="V2172" s="7">
        <v>0.88207126020877502</v>
      </c>
      <c r="W2172" s="7">
        <v>0.98257575778561501</v>
      </c>
      <c r="X2172" s="7">
        <v>0.70966955875305304</v>
      </c>
      <c r="Y2172" s="7">
        <v>0.85580743686017002</v>
      </c>
      <c r="Z2172" s="7">
        <v>1.8027008114446399</v>
      </c>
      <c r="AA2172" s="7">
        <v>0.718678058088423</v>
      </c>
      <c r="AB2172" s="7">
        <v>1.29722390429331</v>
      </c>
      <c r="AC2172" s="7">
        <v>0.97391887259057996</v>
      </c>
      <c r="AD2172" s="7">
        <v>1.0810199202444299</v>
      </c>
      <c r="AE2172" s="7">
        <v>1.4743910578889201</v>
      </c>
      <c r="AF2172" s="7">
        <v>1.2561851850988499</v>
      </c>
    </row>
    <row r="2173" spans="1:32" x14ac:dyDescent="0.25">
      <c r="A2173" s="7" t="s">
        <v>2908</v>
      </c>
      <c r="B2173" s="7">
        <v>0.23280267496638299</v>
      </c>
      <c r="C2173" s="7">
        <v>0.295037053422743</v>
      </c>
      <c r="D2173" s="7">
        <v>0.84823152859038597</v>
      </c>
      <c r="E2173" s="7">
        <v>0.81596185087227302</v>
      </c>
      <c r="F2173" s="7">
        <v>0.78138719617429597</v>
      </c>
      <c r="G2173" s="7">
        <v>0.87473876385883498</v>
      </c>
      <c r="H2173" s="7">
        <v>0.84592655161052099</v>
      </c>
      <c r="I2173" s="7">
        <v>0.87243378687897</v>
      </c>
      <c r="J2173" s="7">
        <v>0.78599715013402605</v>
      </c>
      <c r="K2173" s="7">
        <v>0.54177323319167503</v>
      </c>
      <c r="L2173" s="7">
        <v>0.81716779650847104</v>
      </c>
      <c r="M2173" s="7">
        <v>1.1474773471533199</v>
      </c>
      <c r="N2173" s="7">
        <v>0.78766123615310002</v>
      </c>
      <c r="O2173" s="7">
        <v>0.49997227268823202</v>
      </c>
      <c r="P2173" s="7">
        <v>0.44095915197749003</v>
      </c>
      <c r="Q2173" s="7">
        <v>1.7470603628465</v>
      </c>
      <c r="R2173" s="7">
        <v>1.5169033771001901</v>
      </c>
      <c r="S2173" s="7">
        <v>1.44246985752299</v>
      </c>
      <c r="T2173" s="7">
        <v>1.16240979870963</v>
      </c>
      <c r="U2173" s="7">
        <v>1.2153391360653001</v>
      </c>
      <c r="V2173" s="7">
        <v>1.0681416867454201</v>
      </c>
      <c r="W2173" s="7">
        <v>1.1179053593392101</v>
      </c>
      <c r="X2173" s="7">
        <v>1.13150332823725</v>
      </c>
      <c r="Y2173" s="7">
        <v>1.1138398235723901</v>
      </c>
      <c r="Z2173" s="7">
        <v>1.35177762170492</v>
      </c>
      <c r="AA2173" s="7">
        <v>1.06084930957781</v>
      </c>
      <c r="AB2173" s="7">
        <v>1.2998261373965101</v>
      </c>
      <c r="AC2173" s="7">
        <v>0.99227335029069896</v>
      </c>
      <c r="AD2173" s="7">
        <v>1.16371324850846</v>
      </c>
      <c r="AE2173" s="7">
        <v>0.75953070058900696</v>
      </c>
      <c r="AF2173" s="7">
        <v>1.2748894249284699</v>
      </c>
    </row>
    <row r="2174" spans="1:32" x14ac:dyDescent="0.25">
      <c r="A2174" s="7" t="s">
        <v>2911</v>
      </c>
      <c r="B2174" s="7">
        <v>0.67321441194682496</v>
      </c>
      <c r="C2174" s="7">
        <v>0.686190787555508</v>
      </c>
      <c r="D2174" s="7">
        <v>0.756384211206931</v>
      </c>
      <c r="E2174" s="7">
        <v>0.49923488224495899</v>
      </c>
      <c r="F2174" s="7">
        <v>0.30919380924536699</v>
      </c>
      <c r="G2174" s="7">
        <v>0.86423440340290503</v>
      </c>
      <c r="H2174" s="7">
        <v>0.39214824587217301</v>
      </c>
      <c r="I2174" s="7">
        <v>0.33935905892784202</v>
      </c>
      <c r="J2174" s="7">
        <v>0.49471009479258798</v>
      </c>
      <c r="K2174" s="7">
        <v>0.46252556983153098</v>
      </c>
      <c r="L2174" s="7">
        <v>0.778828413759583</v>
      </c>
      <c r="M2174" s="7">
        <v>0.70725623739630095</v>
      </c>
      <c r="N2174" s="7">
        <v>0.60490032926386605</v>
      </c>
      <c r="O2174" s="7">
        <v>0.44174655088735199</v>
      </c>
      <c r="P2174" s="7">
        <v>0.34785616899143401</v>
      </c>
      <c r="Q2174" s="7">
        <v>1.5408048548632001</v>
      </c>
      <c r="R2174" s="7">
        <v>1.20074898887361</v>
      </c>
      <c r="S2174" s="7">
        <v>2.4429300717643398</v>
      </c>
      <c r="T2174" s="7">
        <v>1.8722616070001901</v>
      </c>
      <c r="U2174" s="7">
        <v>2.7517164328353498</v>
      </c>
      <c r="V2174" s="7">
        <v>0.80597148927648998</v>
      </c>
      <c r="W2174" s="7">
        <v>0.72467077648817302</v>
      </c>
      <c r="X2174" s="7">
        <v>1.8105955653633901</v>
      </c>
      <c r="Y2174" s="7">
        <v>0.737704256219198</v>
      </c>
      <c r="Z2174" s="7">
        <v>1.7813215869419901</v>
      </c>
      <c r="AA2174" s="7">
        <v>1.2704906634886199</v>
      </c>
      <c r="AB2174" s="7">
        <v>1.2060879109615501</v>
      </c>
      <c r="AC2174" s="7">
        <v>1.16020307976951</v>
      </c>
      <c r="AD2174" s="7">
        <v>1.2295070936986601</v>
      </c>
      <c r="AE2174" s="7">
        <v>1.3231838246471299</v>
      </c>
      <c r="AF2174" s="7">
        <v>1.27341806133076</v>
      </c>
    </row>
    <row r="2175" spans="1:32" x14ac:dyDescent="0.25">
      <c r="A2175" s="7" t="s">
        <v>4688</v>
      </c>
      <c r="B2175" s="7">
        <v>0.93109674696703704</v>
      </c>
      <c r="C2175" s="7">
        <v>1.27541693269505</v>
      </c>
      <c r="D2175" s="7">
        <v>1.27235593205658</v>
      </c>
      <c r="E2175" s="7">
        <v>0.83973450848642195</v>
      </c>
      <c r="F2175" s="7">
        <v>0.87646651614803905</v>
      </c>
      <c r="G2175" s="7">
        <v>0.95299153210974197</v>
      </c>
      <c r="H2175" s="7">
        <v>0.47955676669333902</v>
      </c>
      <c r="I2175" s="7">
        <v>1.2774575997873601</v>
      </c>
      <c r="J2175" s="7">
        <v>0.58261045485509899</v>
      </c>
      <c r="K2175" s="7">
        <v>0.93086518447216504</v>
      </c>
      <c r="L2175" s="7">
        <v>0.77587754023613398</v>
      </c>
      <c r="M2175" s="7">
        <v>0.88577786978532003</v>
      </c>
      <c r="N2175" s="7">
        <v>1.0464014283572101</v>
      </c>
      <c r="O2175" s="7">
        <v>1.24929434444801</v>
      </c>
      <c r="P2175" s="7">
        <v>0.770241625900278</v>
      </c>
      <c r="Q2175" s="7">
        <v>1.2894649528903901</v>
      </c>
      <c r="R2175" s="7">
        <v>0.87275591486860604</v>
      </c>
      <c r="S2175" s="7">
        <v>1.3246382772133301</v>
      </c>
      <c r="T2175" s="7">
        <v>1.05121120900653</v>
      </c>
      <c r="U2175" s="7">
        <v>1.26214708970383</v>
      </c>
      <c r="V2175" s="7">
        <v>0.88133959398293504</v>
      </c>
      <c r="W2175" s="7">
        <v>0.45820582513977498</v>
      </c>
      <c r="X2175" s="7">
        <v>1.04635375163877</v>
      </c>
      <c r="Y2175" s="7">
        <v>0.73600273072112099</v>
      </c>
      <c r="Z2175" s="7">
        <v>0.62070204183530597</v>
      </c>
      <c r="AA2175" s="7">
        <v>1.03001948737995</v>
      </c>
      <c r="AB2175" s="7">
        <v>0.98580979047607697</v>
      </c>
      <c r="AC2175" s="7">
        <v>0.96660410849275202</v>
      </c>
      <c r="AD2175" s="7">
        <v>0.99302219846694995</v>
      </c>
      <c r="AE2175" s="7">
        <v>0.99027070158782304</v>
      </c>
      <c r="AF2175" s="7">
        <v>1.05993096031722</v>
      </c>
    </row>
    <row r="2176" spans="1:32" x14ac:dyDescent="0.25">
      <c r="A2176" s="7" t="s">
        <v>4689</v>
      </c>
      <c r="B2176" s="7">
        <v>0.65722682843489799</v>
      </c>
      <c r="C2176" s="7">
        <v>0.58717358121800001</v>
      </c>
      <c r="D2176" s="7">
        <v>0.57061554096673295</v>
      </c>
      <c r="E2176" s="7">
        <v>1.06863044390868</v>
      </c>
      <c r="F2176" s="7">
        <v>0.92597655866699702</v>
      </c>
      <c r="G2176" s="7">
        <v>0.85592331145009903</v>
      </c>
      <c r="H2176" s="7">
        <v>0.87630243791319695</v>
      </c>
      <c r="I2176" s="7">
        <v>1.0176826277509401</v>
      </c>
      <c r="J2176" s="7">
        <v>1.12976782329797</v>
      </c>
      <c r="K2176" s="7">
        <v>0.96958309102122298</v>
      </c>
      <c r="L2176" s="7">
        <v>1.0273250120746</v>
      </c>
      <c r="M2176" s="7">
        <v>0.85409924891447697</v>
      </c>
      <c r="N2176" s="7">
        <v>1.1660660168278401</v>
      </c>
      <c r="O2176" s="7">
        <v>0.52529108736054697</v>
      </c>
      <c r="P2176" s="7">
        <v>0.58383497953966101</v>
      </c>
      <c r="Q2176" s="7">
        <v>1.4774722540964</v>
      </c>
      <c r="R2176" s="7">
        <v>0.92095484672056505</v>
      </c>
      <c r="S2176" s="7">
        <v>2.1163096477712799</v>
      </c>
      <c r="T2176" s="7">
        <v>1.2202222969118801</v>
      </c>
      <c r="U2176" s="7">
        <v>2.0468521593314599</v>
      </c>
      <c r="V2176" s="7">
        <v>0.729732378546742</v>
      </c>
      <c r="W2176" s="7">
        <v>0.55994740680496202</v>
      </c>
      <c r="X2176" s="7">
        <v>1.6157275525599899</v>
      </c>
      <c r="Y2176" s="7">
        <v>0.87427144909786203</v>
      </c>
      <c r="Z2176" s="7">
        <v>1.43094098471896</v>
      </c>
      <c r="AA2176" s="7">
        <v>1.3039002193282501</v>
      </c>
      <c r="AB2176" s="7">
        <v>1.17916928603556</v>
      </c>
      <c r="AC2176" s="7">
        <v>1.02325561941969</v>
      </c>
      <c r="AD2176" s="7">
        <v>1.1803242020845599</v>
      </c>
      <c r="AE2176" s="7">
        <v>1.1121841551931899</v>
      </c>
      <c r="AF2176" s="7">
        <v>1.13874722432033</v>
      </c>
    </row>
    <row r="2177" spans="1:32" x14ac:dyDescent="0.25">
      <c r="A2177" s="7" t="s">
        <v>2914</v>
      </c>
      <c r="B2177" s="7">
        <v>0.87157540569922298</v>
      </c>
      <c r="C2177" s="7">
        <v>0.86167113972536902</v>
      </c>
      <c r="D2177" s="7">
        <v>0.52003007420110903</v>
      </c>
      <c r="E2177" s="7">
        <v>0.40135788133727401</v>
      </c>
      <c r="F2177" s="7">
        <v>0.28362216197856999</v>
      </c>
      <c r="G2177" s="7">
        <v>0.62937108324768298</v>
      </c>
      <c r="H2177" s="7">
        <v>0.41687955871770699</v>
      </c>
      <c r="I2177" s="7">
        <v>0.71040598667013199</v>
      </c>
      <c r="J2177" s="7">
        <v>0.34394814563750298</v>
      </c>
      <c r="K2177" s="7">
        <v>0.82687314308929205</v>
      </c>
      <c r="L2177" s="7">
        <v>0.58905077437120001</v>
      </c>
      <c r="M2177" s="7">
        <v>0.48885709125385601</v>
      </c>
      <c r="N2177" s="7">
        <v>0.2576408994446</v>
      </c>
      <c r="O2177" s="7">
        <v>0.570333273129498</v>
      </c>
      <c r="P2177" s="7">
        <v>0.62648577685460305</v>
      </c>
      <c r="Q2177" s="7">
        <v>2.8462123073632499</v>
      </c>
      <c r="R2177" s="7">
        <v>0.847104489000987</v>
      </c>
      <c r="S2177" s="7">
        <v>1.3709427376199801</v>
      </c>
      <c r="T2177" s="7">
        <v>2.6052320190784899</v>
      </c>
      <c r="U2177" s="7">
        <v>1.75445405007316</v>
      </c>
      <c r="V2177" s="7">
        <v>0.73175721686468598</v>
      </c>
      <c r="W2177" s="7">
        <v>0.44522577652610401</v>
      </c>
      <c r="X2177" s="7">
        <v>1.29400256506939</v>
      </c>
      <c r="Y2177" s="7">
        <v>1.0733296282854199</v>
      </c>
      <c r="Z2177" s="7">
        <v>1.51297272394635</v>
      </c>
      <c r="AA2177" s="7">
        <v>1.0687687375136701</v>
      </c>
      <c r="AB2177" s="7">
        <v>1.46860682850385</v>
      </c>
      <c r="AC2177" s="7">
        <v>1.1947437981448501</v>
      </c>
      <c r="AD2177" s="7">
        <v>1.33786129304698</v>
      </c>
      <c r="AE2177" s="7">
        <v>1.45188356234076</v>
      </c>
      <c r="AF2177" s="7">
        <v>0.88937370049146003</v>
      </c>
    </row>
    <row r="2178" spans="1:32" x14ac:dyDescent="0.25">
      <c r="A2178" s="7" t="s">
        <v>4690</v>
      </c>
      <c r="B2178" s="7">
        <v>0.61947258545764305</v>
      </c>
      <c r="C2178" s="7">
        <v>0.33904343730984199</v>
      </c>
      <c r="D2178" s="7">
        <v>0.69072917228208397</v>
      </c>
      <c r="E2178" s="7">
        <v>1.0171303119295201</v>
      </c>
      <c r="F2178" s="7">
        <v>0.90334963296791704</v>
      </c>
      <c r="G2178" s="7">
        <v>0.66084737780731795</v>
      </c>
      <c r="H2178" s="7">
        <v>0.95047092425504698</v>
      </c>
      <c r="I2178" s="7">
        <v>0.91024543169286298</v>
      </c>
      <c r="J2178" s="7">
        <v>1.0745953013040701</v>
      </c>
      <c r="K2178" s="7">
        <v>1.1522379251591</v>
      </c>
      <c r="L2178" s="7">
        <v>1.0115526953456699</v>
      </c>
      <c r="M2178" s="7">
        <v>0.63696748222278299</v>
      </c>
      <c r="N2178" s="7">
        <v>0.73277153442702303</v>
      </c>
      <c r="O2178" s="7">
        <v>0.68357485897079195</v>
      </c>
      <c r="P2178" s="7">
        <v>0.56015162054551004</v>
      </c>
      <c r="Q2178" s="7">
        <v>1.0314052733566199</v>
      </c>
      <c r="R2178" s="7">
        <v>0.99135069963403499</v>
      </c>
      <c r="S2178" s="7">
        <v>1.0391936626915701</v>
      </c>
      <c r="T2178" s="7">
        <v>1.22945288787386</v>
      </c>
      <c r="U2178" s="7">
        <v>1.18606043300772</v>
      </c>
      <c r="V2178" s="7">
        <v>1.8781144567701999</v>
      </c>
      <c r="W2178" s="7">
        <v>0.96909815867704197</v>
      </c>
      <c r="X2178" s="7">
        <v>1.1947578144553801</v>
      </c>
      <c r="Y2178" s="7">
        <v>0.88854581163941004</v>
      </c>
      <c r="Z2178" s="7">
        <v>1.1142222877032</v>
      </c>
      <c r="AA2178" s="7">
        <v>1.24962817334148</v>
      </c>
      <c r="AB2178" s="7">
        <v>1.09121213720258</v>
      </c>
      <c r="AC2178" s="7">
        <v>0.85580059746544801</v>
      </c>
      <c r="AD2178" s="7">
        <v>1.24343313282208</v>
      </c>
      <c r="AE2178" s="7">
        <v>1.2549382080723901</v>
      </c>
      <c r="AF2178" s="7">
        <v>1.0009415467770599</v>
      </c>
    </row>
    <row r="2179" spans="1:32" x14ac:dyDescent="0.25">
      <c r="A2179" s="7" t="s">
        <v>2917</v>
      </c>
      <c r="B2179" s="7">
        <v>0.54484981433014801</v>
      </c>
      <c r="C2179" s="7">
        <v>0.50002926405106196</v>
      </c>
      <c r="D2179" s="7">
        <v>0.70732430909183797</v>
      </c>
      <c r="E2179" s="7">
        <v>0.81097183161222597</v>
      </c>
      <c r="F2179" s="7">
        <v>0.79556476745379001</v>
      </c>
      <c r="G2179" s="7">
        <v>0.79556476745379001</v>
      </c>
      <c r="H2179" s="7">
        <v>0.82918018016310502</v>
      </c>
      <c r="I2179" s="7">
        <v>1.06308742693209</v>
      </c>
      <c r="J2179" s="7">
        <v>1.0266707298303299</v>
      </c>
      <c r="K2179" s="7">
        <v>0.97288115496140504</v>
      </c>
      <c r="L2179" s="7">
        <v>0.96295379623730903</v>
      </c>
      <c r="M2179" s="7">
        <v>0.64146010217235505</v>
      </c>
      <c r="N2179" s="7">
        <v>1.0255725204969901</v>
      </c>
      <c r="O2179" s="7">
        <v>0.54753201578283195</v>
      </c>
      <c r="P2179" s="7">
        <v>0.56509580429469397</v>
      </c>
      <c r="Q2179" s="7">
        <v>1.3586361676241001</v>
      </c>
      <c r="R2179" s="7">
        <v>1.11706382635433</v>
      </c>
      <c r="S2179" s="7">
        <v>1.6993364696218101</v>
      </c>
      <c r="T2179" s="7">
        <v>1.6210337107274699</v>
      </c>
      <c r="U2179" s="7">
        <v>1.70849955842859</v>
      </c>
      <c r="V2179" s="7">
        <v>0.91380985645839297</v>
      </c>
      <c r="W2179" s="7">
        <v>0.97795147810588301</v>
      </c>
      <c r="X2179" s="7">
        <v>1.2697415624947499</v>
      </c>
      <c r="Y2179" s="7">
        <v>0.99756729455329096</v>
      </c>
      <c r="Z2179" s="7">
        <v>1.46901200866617</v>
      </c>
      <c r="AA2179" s="7">
        <v>1.35358095753029</v>
      </c>
      <c r="AB2179" s="7">
        <v>1.1931925496362099</v>
      </c>
      <c r="AC2179" s="7">
        <v>1.1154284730815101</v>
      </c>
      <c r="AD2179" s="7">
        <v>1.27703194467175</v>
      </c>
      <c r="AE2179" s="7">
        <v>0.96962082954144502</v>
      </c>
      <c r="AF2179" s="7">
        <v>1.0498150334884799</v>
      </c>
    </row>
    <row r="2180" spans="1:32" x14ac:dyDescent="0.25">
      <c r="A2180" s="7" t="s">
        <v>2920</v>
      </c>
      <c r="B2180" s="7">
        <v>0.62395105885914204</v>
      </c>
      <c r="C2180" s="7">
        <v>0.67806362856550995</v>
      </c>
      <c r="D2180" s="7">
        <v>1.1429899927773699</v>
      </c>
      <c r="E2180" s="7">
        <v>1.0999208046437301</v>
      </c>
      <c r="F2180" s="7">
        <v>0.78076707719188199</v>
      </c>
      <c r="G2180" s="7">
        <v>0.78518442982097403</v>
      </c>
      <c r="H2180" s="7">
        <v>0.80837553112370297</v>
      </c>
      <c r="I2180" s="7">
        <v>0.62615973517368795</v>
      </c>
      <c r="J2180" s="7">
        <v>0.93206140473825805</v>
      </c>
      <c r="K2180" s="7">
        <v>0.92739655220664896</v>
      </c>
      <c r="L2180" s="7">
        <v>0.434773627301557</v>
      </c>
      <c r="M2180" s="7">
        <v>0.95451341045830496</v>
      </c>
      <c r="N2180" s="7">
        <v>0.62820721616337305</v>
      </c>
      <c r="O2180" s="7">
        <v>0.84604597745167998</v>
      </c>
      <c r="P2180" s="7">
        <v>1.19404565834794</v>
      </c>
      <c r="Q2180" s="7">
        <v>1.5566320119061301</v>
      </c>
      <c r="R2180" s="7">
        <v>1.09515261014635</v>
      </c>
      <c r="S2180" s="7">
        <v>2.03418283561775</v>
      </c>
      <c r="T2180" s="7">
        <v>1.4839279602192701</v>
      </c>
      <c r="U2180" s="7">
        <v>1.5880095500025699</v>
      </c>
      <c r="V2180" s="7">
        <v>1.0568873197848401</v>
      </c>
      <c r="W2180" s="7">
        <v>0.91530574544726395</v>
      </c>
      <c r="X2180" s="7">
        <v>1.2635154537520099</v>
      </c>
      <c r="Y2180" s="7">
        <v>1.2365718021007299</v>
      </c>
      <c r="Z2180" s="7">
        <v>1.4606295368850399</v>
      </c>
      <c r="AA2180" s="7">
        <v>1.22239093281058</v>
      </c>
      <c r="AB2180" s="7">
        <v>1.2096281504494499</v>
      </c>
      <c r="AC2180" s="7">
        <v>1.0692375444770099</v>
      </c>
      <c r="AD2180" s="7">
        <v>1.40674223358248</v>
      </c>
      <c r="AE2180" s="7">
        <v>0.99407893723923302</v>
      </c>
      <c r="AF2180" s="7">
        <v>1.15148658635985</v>
      </c>
    </row>
    <row r="2181" spans="1:32" x14ac:dyDescent="0.25">
      <c r="A2181" s="7" t="s">
        <v>2923</v>
      </c>
      <c r="B2181" s="7">
        <v>0.30483162729428798</v>
      </c>
      <c r="C2181" s="7">
        <v>0.25001541361417501</v>
      </c>
      <c r="D2181" s="7">
        <v>0.32488633961628099</v>
      </c>
      <c r="E2181" s="7">
        <v>0.56955382994459103</v>
      </c>
      <c r="F2181" s="7">
        <v>0.550836098444065</v>
      </c>
      <c r="G2181" s="7">
        <v>0.62169608198177295</v>
      </c>
      <c r="H2181" s="7">
        <v>0.55351006008699699</v>
      </c>
      <c r="I2181" s="7">
        <v>0.54147723269380199</v>
      </c>
      <c r="J2181" s="7">
        <v>0.62169608198177295</v>
      </c>
      <c r="K2181" s="7">
        <v>0.684014102432419</v>
      </c>
      <c r="L2181" s="7">
        <v>0.59527289281719098</v>
      </c>
      <c r="M2181" s="7">
        <v>0.51202892627547303</v>
      </c>
      <c r="N2181" s="7">
        <v>0.64003615784434098</v>
      </c>
      <c r="O2181" s="7">
        <v>0.20889523679336799</v>
      </c>
      <c r="P2181" s="7">
        <v>0.25208786094237201</v>
      </c>
      <c r="Q2181" s="7">
        <v>1.27791573028711</v>
      </c>
      <c r="R2181" s="7">
        <v>0.89801439483935797</v>
      </c>
      <c r="S2181" s="7">
        <v>2.1419199103339999</v>
      </c>
      <c r="T2181" s="7">
        <v>2.5703038924007999</v>
      </c>
      <c r="U2181" s="7">
        <v>2.6383243219857402</v>
      </c>
      <c r="V2181" s="7">
        <v>1.45375577698007</v>
      </c>
      <c r="W2181" s="7">
        <v>1.0217536869566299</v>
      </c>
      <c r="X2181" s="7">
        <v>1.57808711501717</v>
      </c>
      <c r="Y2181" s="7">
        <v>0.966558807810318</v>
      </c>
      <c r="Z2181" s="7">
        <v>1.6515956327632599</v>
      </c>
      <c r="AA2181" s="7">
        <v>1.5327307955568099</v>
      </c>
      <c r="AB2181" s="7">
        <v>1.46860634390597</v>
      </c>
      <c r="AC2181" s="7">
        <v>0.92745853241345999</v>
      </c>
      <c r="AD2181" s="7">
        <v>1.48424645406471</v>
      </c>
      <c r="AE2181" s="7">
        <v>1.5952912361917899</v>
      </c>
      <c r="AF2181" s="7">
        <v>1.4826824430488399</v>
      </c>
    </row>
    <row r="2182" spans="1:32" x14ac:dyDescent="0.25">
      <c r="A2182" s="7" t="s">
        <v>2926</v>
      </c>
      <c r="B2182" s="7">
        <v>0.78170957624694504</v>
      </c>
      <c r="C2182" s="7">
        <v>0.55747909558023001</v>
      </c>
      <c r="D2182" s="7">
        <v>0.799048406234246</v>
      </c>
      <c r="E2182" s="7">
        <v>0.37660810012531099</v>
      </c>
      <c r="F2182" s="7">
        <v>0.48438739193748898</v>
      </c>
      <c r="G2182" s="7">
        <v>0.94523677761714597</v>
      </c>
      <c r="H2182" s="7">
        <v>0.454655173506543</v>
      </c>
      <c r="I2182" s="7">
        <v>0.45341633107192097</v>
      </c>
      <c r="J2182" s="7">
        <v>0.48438739193748898</v>
      </c>
      <c r="K2182" s="7">
        <v>0.57117626694392698</v>
      </c>
      <c r="L2182" s="7">
        <v>0.65367950550249498</v>
      </c>
      <c r="M2182" s="7">
        <v>0.64098669957040699</v>
      </c>
      <c r="N2182" s="7">
        <v>0.70127752774782204</v>
      </c>
      <c r="O2182" s="7">
        <v>0.38713058092866198</v>
      </c>
      <c r="P2182" s="7">
        <v>0.60370158214490099</v>
      </c>
      <c r="Q2182" s="7">
        <v>1.95047604608817</v>
      </c>
      <c r="R2182" s="7">
        <v>1.49128900674168</v>
      </c>
      <c r="S2182" s="7">
        <v>1.41062939232381</v>
      </c>
      <c r="T2182" s="7">
        <v>1.6225285393123901</v>
      </c>
      <c r="U2182" s="7">
        <v>1.27635501823843</v>
      </c>
      <c r="V2182" s="7">
        <v>0.92751061779471999</v>
      </c>
      <c r="W2182" s="7">
        <v>1.7597894357077799</v>
      </c>
      <c r="X2182" s="7">
        <v>1.5050590273997799</v>
      </c>
      <c r="Y2182" s="7">
        <v>1.46275707248766</v>
      </c>
      <c r="Z2182" s="7">
        <v>0.99632235911449896</v>
      </c>
      <c r="AA2182" s="7">
        <v>1.4761155845651699</v>
      </c>
      <c r="AB2182" s="7">
        <v>1.1788886908405101</v>
      </c>
      <c r="AC2182" s="7">
        <v>0.56105750725553905</v>
      </c>
      <c r="AD2182" s="7">
        <v>1.16107734140382</v>
      </c>
      <c r="AE2182" s="7">
        <v>1.4026437681388499</v>
      </c>
      <c r="AF2182" s="7">
        <v>1.9670409034137699</v>
      </c>
    </row>
    <row r="2183" spans="1:32" x14ac:dyDescent="0.25">
      <c r="A2183" s="7" t="s">
        <v>2929</v>
      </c>
      <c r="B2183" s="7">
        <v>0.74334068469612302</v>
      </c>
      <c r="C2183" s="7">
        <v>0.47200720282985797</v>
      </c>
      <c r="D2183" s="7">
        <v>0.29394460535512101</v>
      </c>
      <c r="E2183" s="7">
        <v>0.71790317077116095</v>
      </c>
      <c r="F2183" s="7">
        <v>0.59778157723661596</v>
      </c>
      <c r="G2183" s="7">
        <v>0.32362170493424403</v>
      </c>
      <c r="H2183" s="7">
        <v>0.46211483630348299</v>
      </c>
      <c r="I2183" s="7">
        <v>0.71648997555310701</v>
      </c>
      <c r="J2183" s="7">
        <v>0.44233010325073502</v>
      </c>
      <c r="K2183" s="7">
        <v>0.54832718069534403</v>
      </c>
      <c r="L2183" s="7">
        <v>0.82515255347357597</v>
      </c>
      <c r="M2183" s="7">
        <v>0.49433102281827201</v>
      </c>
      <c r="N2183" s="7">
        <v>0.46543167071504998</v>
      </c>
      <c r="O2183" s="7">
        <v>0.46923421704442098</v>
      </c>
      <c r="P2183" s="7">
        <v>0.37721259587363498</v>
      </c>
      <c r="Q2183" s="7">
        <v>1.30951843515586</v>
      </c>
      <c r="R2183" s="7">
        <v>0.91490193849825996</v>
      </c>
      <c r="S2183" s="7">
        <v>1.9610758961686201</v>
      </c>
      <c r="T2183" s="7">
        <v>1.9754838007119</v>
      </c>
      <c r="U2183" s="7">
        <v>2.5910215003664598</v>
      </c>
      <c r="V2183" s="7">
        <v>1.2558890126892099</v>
      </c>
      <c r="W2183" s="7">
        <v>0.86527471173807402</v>
      </c>
      <c r="X2183" s="7">
        <v>1.0514601498492</v>
      </c>
      <c r="Y2183" s="7">
        <v>1.3424546562650299</v>
      </c>
      <c r="Z2183" s="7">
        <v>1.40970671997002</v>
      </c>
      <c r="AA2183" s="7">
        <v>1.34116134734763</v>
      </c>
      <c r="AB2183" s="7">
        <v>1.48601194609684</v>
      </c>
      <c r="AC2183" s="7">
        <v>1.3657342167783</v>
      </c>
      <c r="AD2183" s="7">
        <v>1.42651973589627</v>
      </c>
      <c r="AE2183" s="7">
        <v>1.2092438377724499</v>
      </c>
      <c r="AF2183" s="7">
        <v>1.3734940702827201</v>
      </c>
    </row>
    <row r="2184" spans="1:32" x14ac:dyDescent="0.25">
      <c r="A2184" s="7" t="s">
        <v>4691</v>
      </c>
      <c r="B2184" s="7">
        <v>1.0016381171378199</v>
      </c>
      <c r="C2184" s="7">
        <v>0.79617388798134503</v>
      </c>
      <c r="D2184" s="7">
        <v>1.0201298977619</v>
      </c>
      <c r="E2184" s="7">
        <v>1.5286538649241801</v>
      </c>
      <c r="F2184" s="7">
        <v>1.2636050093123301</v>
      </c>
      <c r="G2184" s="7">
        <v>1.3745556930568299</v>
      </c>
      <c r="H2184" s="7">
        <v>1.4238671080543801</v>
      </c>
      <c r="I2184" s="7">
        <v>1.2533317978545</v>
      </c>
      <c r="J2184" s="7">
        <v>1.0735505973425901</v>
      </c>
      <c r="K2184" s="7">
        <v>1.5821923819956101</v>
      </c>
      <c r="L2184" s="7">
        <v>0.98604112603899696</v>
      </c>
      <c r="M2184" s="7">
        <v>0.95302852735589305</v>
      </c>
      <c r="N2184" s="7">
        <v>0.856075408772069</v>
      </c>
      <c r="O2184" s="7">
        <v>1.4388255364301601</v>
      </c>
      <c r="P2184" s="7">
        <v>1.34084100169119</v>
      </c>
      <c r="Q2184" s="7">
        <v>0.77418758747659</v>
      </c>
      <c r="R2184" s="7">
        <v>0.73155152237146004</v>
      </c>
      <c r="S2184" s="7">
        <v>1.0260600395813899</v>
      </c>
      <c r="T2184" s="7">
        <v>1.00212394607828</v>
      </c>
      <c r="U2184" s="7">
        <v>0.82185306208837405</v>
      </c>
      <c r="V2184" s="7">
        <v>0.75134186676804904</v>
      </c>
      <c r="W2184" s="7">
        <v>0.68401566266607094</v>
      </c>
      <c r="X2184" s="7">
        <v>0.89674432242416102</v>
      </c>
      <c r="Y2184" s="7">
        <v>1.20236686148317</v>
      </c>
      <c r="Z2184" s="7">
        <v>0.443970190484893</v>
      </c>
      <c r="AA2184" s="7">
        <v>0.899259734268268</v>
      </c>
      <c r="AB2184" s="7">
        <v>0.92189844086523098</v>
      </c>
      <c r="AC2184" s="7">
        <v>0.67790349198684796</v>
      </c>
      <c r="AD2184" s="7">
        <v>0.88919808689183999</v>
      </c>
      <c r="AE2184" s="7">
        <v>1.69287217108404</v>
      </c>
      <c r="AF2184" s="7">
        <v>0.86152855660666205</v>
      </c>
    </row>
    <row r="2185" spans="1:32" x14ac:dyDescent="0.25">
      <c r="A2185" s="7" t="s">
        <v>4692</v>
      </c>
      <c r="B2185" s="7">
        <v>0.66835041570009401</v>
      </c>
      <c r="C2185" s="7">
        <v>0.83758412187116305</v>
      </c>
      <c r="D2185" s="7">
        <v>0.91957810654008798</v>
      </c>
      <c r="E2185" s="7">
        <v>0.89778223719771499</v>
      </c>
      <c r="F2185" s="7">
        <v>1.1053619452203101</v>
      </c>
      <c r="G2185" s="7">
        <v>0.99742049704855995</v>
      </c>
      <c r="H2185" s="7">
        <v>0.73794586202031898</v>
      </c>
      <c r="I2185" s="7">
        <v>0.85003890435251905</v>
      </c>
      <c r="J2185" s="7">
        <v>1.05035332259432</v>
      </c>
      <c r="K2185" s="7">
        <v>1.26268071692224</v>
      </c>
      <c r="L2185" s="7">
        <v>0.91552938623912505</v>
      </c>
      <c r="M2185" s="7">
        <v>0.47319121477948201</v>
      </c>
      <c r="N2185" s="7">
        <v>1.2406359348814</v>
      </c>
      <c r="O2185" s="7">
        <v>0.80268010836779802</v>
      </c>
      <c r="P2185" s="7">
        <v>0.68155958050667198</v>
      </c>
      <c r="Q2185" s="7">
        <v>1.11749215990868</v>
      </c>
      <c r="R2185" s="7">
        <v>0.59059950561933805</v>
      </c>
      <c r="S2185" s="7">
        <v>1.39274581939466</v>
      </c>
      <c r="T2185" s="7">
        <v>1.28144144143606</v>
      </c>
      <c r="U2185" s="7">
        <v>0.96605455543626395</v>
      </c>
      <c r="V2185" s="7">
        <v>1.1128360967787501</v>
      </c>
      <c r="W2185" s="7">
        <v>0.49150562883756999</v>
      </c>
      <c r="X2185" s="7">
        <v>0.78501881051577305</v>
      </c>
      <c r="Y2185" s="7">
        <v>1.01197139003921</v>
      </c>
      <c r="Z2185" s="7">
        <v>0.85276584917948595</v>
      </c>
      <c r="AA2185" s="7">
        <v>0.65375892310482897</v>
      </c>
      <c r="AB2185" s="7">
        <v>0.68424509050350002</v>
      </c>
      <c r="AC2185" s="7">
        <v>0.72743382765161702</v>
      </c>
      <c r="AD2185" s="7">
        <v>0.71219074395228199</v>
      </c>
      <c r="AE2185" s="7">
        <v>1.54547931951595</v>
      </c>
      <c r="AF2185" s="7">
        <v>1.1940415564479401</v>
      </c>
    </row>
    <row r="2186" spans="1:32" x14ac:dyDescent="0.25">
      <c r="A2186" s="7" t="s">
        <v>2932</v>
      </c>
      <c r="B2186" s="7">
        <v>0.78037295782391103</v>
      </c>
      <c r="C2186" s="7">
        <v>0.76661053129961898</v>
      </c>
      <c r="D2186" s="7">
        <v>0.74064748425550297</v>
      </c>
      <c r="E2186" s="7">
        <v>0.81722369803891104</v>
      </c>
      <c r="F2186" s="7">
        <v>0.73909739292691501</v>
      </c>
      <c r="G2186" s="7">
        <v>0.87855696950626805</v>
      </c>
      <c r="H2186" s="7">
        <v>0.82184686128311901</v>
      </c>
      <c r="I2186" s="7">
        <v>0.87743563031801397</v>
      </c>
      <c r="J2186" s="7">
        <v>0.74589825382035502</v>
      </c>
      <c r="K2186" s="7">
        <v>1.08931254224513</v>
      </c>
      <c r="L2186" s="7">
        <v>1.03877742430592</v>
      </c>
      <c r="M2186" s="7">
        <v>0.80303057496413899</v>
      </c>
      <c r="N2186" s="7">
        <v>0.92460549118400703</v>
      </c>
      <c r="O2186" s="7">
        <v>0.56337298147041703</v>
      </c>
      <c r="P2186" s="7">
        <v>0.35936083867880397</v>
      </c>
      <c r="Q2186" s="7">
        <v>1.07293604551461</v>
      </c>
      <c r="R2186" s="7">
        <v>1.11950603557524</v>
      </c>
      <c r="S2186" s="7">
        <v>1.48476085958022</v>
      </c>
      <c r="T2186" s="7">
        <v>1.62355769270211</v>
      </c>
      <c r="U2186" s="7">
        <v>1.6308627891822101</v>
      </c>
      <c r="V2186" s="7">
        <v>1.0775017308146699</v>
      </c>
      <c r="W2186" s="7">
        <v>1.2455189498569601</v>
      </c>
      <c r="X2186" s="7">
        <v>1.2407445143293701</v>
      </c>
      <c r="Y2186" s="7">
        <v>1.29208566664645</v>
      </c>
      <c r="Z2186" s="7">
        <v>1.21996357172484</v>
      </c>
      <c r="AA2186" s="7">
        <v>1.1906257704007901</v>
      </c>
      <c r="AB2186" s="7">
        <v>1.1392846180837199</v>
      </c>
      <c r="AC2186" s="7">
        <v>0.73833466665511305</v>
      </c>
      <c r="AD2186" s="7">
        <v>1.4681124745907099</v>
      </c>
      <c r="AE2186" s="7">
        <v>1.2737495408189199</v>
      </c>
      <c r="AF2186" s="7">
        <v>1.0084869205140199</v>
      </c>
    </row>
    <row r="2187" spans="1:32" x14ac:dyDescent="0.25">
      <c r="A2187" s="7" t="s">
        <v>2935</v>
      </c>
      <c r="B2187" s="7">
        <v>1.6112032230270299</v>
      </c>
      <c r="C2187" s="7">
        <v>1.4421454312314901</v>
      </c>
      <c r="D2187" s="7">
        <v>1.29061192273182</v>
      </c>
      <c r="E2187" s="7">
        <v>1.0906289251200201</v>
      </c>
      <c r="F2187" s="7">
        <v>1.1133074093852799</v>
      </c>
      <c r="G2187" s="7">
        <v>1.0411485958140101</v>
      </c>
      <c r="H2187" s="7">
        <v>1.2483474747829399</v>
      </c>
      <c r="I2187" s="7">
        <v>0.97105146263049402</v>
      </c>
      <c r="J2187" s="7">
        <v>1.0370252350385101</v>
      </c>
      <c r="K2187" s="7">
        <v>1.1225374337819201</v>
      </c>
      <c r="L2187" s="7">
        <v>0.89115933086917598</v>
      </c>
      <c r="M2187" s="7">
        <v>1.10637127811989</v>
      </c>
      <c r="N2187" s="7">
        <v>1.30945860862409</v>
      </c>
      <c r="O2187" s="7">
        <v>1.19023321061665</v>
      </c>
      <c r="P2187" s="7">
        <v>1.61055325782933</v>
      </c>
      <c r="Q2187" s="7">
        <v>0.191755692752278</v>
      </c>
      <c r="R2187" s="7">
        <v>0.52985125628919005</v>
      </c>
      <c r="S2187" s="7">
        <v>0.80016034431748895</v>
      </c>
      <c r="T2187" s="7">
        <v>0.90348622966856296</v>
      </c>
      <c r="U2187" s="7">
        <v>0.78134874565735601</v>
      </c>
      <c r="V2187" s="7">
        <v>0.49789197416380998</v>
      </c>
      <c r="W2187" s="7">
        <v>0.95036812635997503</v>
      </c>
      <c r="X2187" s="7">
        <v>0.90602930382899505</v>
      </c>
      <c r="Y2187" s="7">
        <v>0.84743403761531699</v>
      </c>
      <c r="Z2187" s="7">
        <v>0.79762806133369102</v>
      </c>
      <c r="AA2187" s="7">
        <v>0.95217307597226697</v>
      </c>
      <c r="AB2187" s="7">
        <v>0.87233702575613004</v>
      </c>
      <c r="AC2187" s="7">
        <v>0.78224680395260104</v>
      </c>
      <c r="AD2187" s="7">
        <v>0.99318976232184097</v>
      </c>
      <c r="AE2187" s="7">
        <v>0.90163465886296901</v>
      </c>
      <c r="AF2187" s="7">
        <v>0.78297924478027103</v>
      </c>
    </row>
    <row r="2188" spans="1:32" x14ac:dyDescent="0.25">
      <c r="A2188" s="7" t="s">
        <v>4693</v>
      </c>
      <c r="B2188" s="7">
        <v>0.79809932054719601</v>
      </c>
      <c r="C2188" s="7">
        <v>0.60259948698376198</v>
      </c>
      <c r="D2188" s="7">
        <v>0.83489928921796097</v>
      </c>
      <c r="E2188" s="7">
        <v>0.83374929019699895</v>
      </c>
      <c r="F2188" s="7">
        <v>1.13044903760503</v>
      </c>
      <c r="G2188" s="7">
        <v>0.80384931565200302</v>
      </c>
      <c r="H2188" s="7">
        <v>0.814199306840656</v>
      </c>
      <c r="I2188" s="7">
        <v>0.91194922362237296</v>
      </c>
      <c r="J2188" s="7">
        <v>0.88204924907737703</v>
      </c>
      <c r="K2188" s="7">
        <v>0.37005711174350198</v>
      </c>
      <c r="L2188" s="7">
        <v>1.1281739150247001</v>
      </c>
      <c r="M2188" s="7">
        <v>1.21577516328201</v>
      </c>
      <c r="N2188" s="7">
        <v>1.3346903982307601</v>
      </c>
      <c r="O2188" s="7">
        <v>0.50494603496895096</v>
      </c>
      <c r="P2188" s="7">
        <v>0.52091972324564895</v>
      </c>
      <c r="Q2188" s="7">
        <v>1.18226944284894</v>
      </c>
      <c r="R2188" s="7">
        <v>1.0711934066587301</v>
      </c>
      <c r="S2188" s="7">
        <v>1.00710695768193</v>
      </c>
      <c r="T2188" s="7">
        <v>0.79902830193424501</v>
      </c>
      <c r="U2188" s="7">
        <v>1.0761424366068599</v>
      </c>
      <c r="V2188" s="7">
        <v>0.94739204553614997</v>
      </c>
      <c r="W2188" s="7">
        <v>1.0665186343498501</v>
      </c>
      <c r="X2188" s="7">
        <v>1.0792383231740501</v>
      </c>
      <c r="Y2188" s="7">
        <v>1.0078226076444201</v>
      </c>
      <c r="Z2188" s="7">
        <v>1.1670206960621401</v>
      </c>
      <c r="AA2188" s="7">
        <v>1.36189597924344</v>
      </c>
      <c r="AB2188" s="7">
        <v>1.22015269716759</v>
      </c>
      <c r="AC2188" s="7">
        <v>0.88361601574772097</v>
      </c>
      <c r="AD2188" s="7">
        <v>1.0618312534454299</v>
      </c>
      <c r="AE2188" s="7">
        <v>1.72495771929738</v>
      </c>
      <c r="AF2188" s="7">
        <v>0.53547462117544797</v>
      </c>
    </row>
    <row r="2189" spans="1:32" x14ac:dyDescent="0.25">
      <c r="A2189" s="7" t="s">
        <v>4694</v>
      </c>
      <c r="B2189" s="7">
        <v>1.0015144881386699</v>
      </c>
      <c r="C2189" s="7">
        <v>0.92796385253485103</v>
      </c>
      <c r="D2189" s="7">
        <v>0.87893009546563805</v>
      </c>
      <c r="E2189" s="7">
        <v>0.99293358065155801</v>
      </c>
      <c r="F2189" s="7">
        <v>1.0419673377207701</v>
      </c>
      <c r="G2189" s="7">
        <v>1.11306628547113</v>
      </c>
      <c r="H2189" s="7">
        <v>1.1804877014413</v>
      </c>
      <c r="I2189" s="7">
        <v>1.2050045799758999</v>
      </c>
      <c r="J2189" s="7">
        <v>1.0223538348930901</v>
      </c>
      <c r="K2189" s="7">
        <v>1.1193613409004399</v>
      </c>
      <c r="L2189" s="7">
        <v>1.1168830501087701</v>
      </c>
      <c r="M2189" s="7">
        <v>1.05327358645613</v>
      </c>
      <c r="N2189" s="7">
        <v>1.2482324620668299</v>
      </c>
      <c r="O2189" s="7">
        <v>0.97148999033130001</v>
      </c>
      <c r="P2189" s="7">
        <v>0.733574074331798</v>
      </c>
      <c r="Q2189" s="7">
        <v>0.77221576661235503</v>
      </c>
      <c r="R2189" s="7">
        <v>1.41212438375571</v>
      </c>
      <c r="S2189" s="7">
        <v>0.71878403317295003</v>
      </c>
      <c r="T2189" s="7">
        <v>0.92360567802400295</v>
      </c>
      <c r="U2189" s="7">
        <v>0.85490773503048201</v>
      </c>
      <c r="V2189" s="7">
        <v>0.513962388321897</v>
      </c>
      <c r="W2189" s="7">
        <v>1.3815919646474799</v>
      </c>
      <c r="X2189" s="7">
        <v>1.07319106813041</v>
      </c>
      <c r="Y2189" s="7">
        <v>1.0465830251189201</v>
      </c>
      <c r="Z2189" s="7">
        <v>1.0772225897988199</v>
      </c>
      <c r="AA2189" s="7">
        <v>1.0667406334609599</v>
      </c>
      <c r="AB2189" s="7">
        <v>0.966758896084422</v>
      </c>
      <c r="AC2189" s="7">
        <v>0.77647107333552801</v>
      </c>
      <c r="AD2189" s="7">
        <v>1.09738019814087</v>
      </c>
      <c r="AE2189" s="7">
        <v>0.96192107008233196</v>
      </c>
      <c r="AF2189" s="7">
        <v>1.00949302576955</v>
      </c>
    </row>
    <row r="2190" spans="1:32" x14ac:dyDescent="0.25">
      <c r="A2190" s="7" t="s">
        <v>4695</v>
      </c>
      <c r="B2190" s="7">
        <v>0.65484912506093895</v>
      </c>
      <c r="C2190" s="7">
        <v>0.56399019400341399</v>
      </c>
      <c r="D2190" s="7">
        <v>0.85429555908965105</v>
      </c>
      <c r="E2190" s="7">
        <v>1.01939288503564</v>
      </c>
      <c r="F2190" s="7">
        <v>0.77008484249974996</v>
      </c>
      <c r="G2190" s="7">
        <v>1.1767339607694001</v>
      </c>
      <c r="H2190" s="7">
        <v>0.97507145525148298</v>
      </c>
      <c r="I2190" s="7">
        <v>1.0238250280140599</v>
      </c>
      <c r="J2190" s="7">
        <v>1.03822949269391</v>
      </c>
      <c r="K2190" s="7">
        <v>1.5083333681912401</v>
      </c>
      <c r="L2190" s="7">
        <v>0.48585738302314002</v>
      </c>
      <c r="M2190" s="7">
        <v>0.72697317385178795</v>
      </c>
      <c r="N2190" s="7">
        <v>0.91098259316838803</v>
      </c>
      <c r="O2190" s="7">
        <v>0.97896636877796905</v>
      </c>
      <c r="P2190" s="7">
        <v>0.77320214126630304</v>
      </c>
      <c r="Q2190" s="7">
        <v>1.1811647398773299</v>
      </c>
      <c r="R2190" s="7">
        <v>0.94349507485436002</v>
      </c>
      <c r="S2190" s="7">
        <v>0.63522175156709304</v>
      </c>
      <c r="T2190" s="7">
        <v>0.89649303166008398</v>
      </c>
      <c r="U2190" s="7">
        <v>0.91154955143653105</v>
      </c>
      <c r="V2190" s="7">
        <v>1.26067086080238</v>
      </c>
      <c r="W2190" s="7">
        <v>0.93818678985458503</v>
      </c>
      <c r="X2190" s="7">
        <v>1.21316697145548</v>
      </c>
      <c r="Y2190" s="7">
        <v>0.78265863128093005</v>
      </c>
      <c r="Z2190" s="7">
        <v>0.91725010379802696</v>
      </c>
      <c r="AA2190" s="7">
        <v>0.98731141825898205</v>
      </c>
      <c r="AB2190" s="7">
        <v>1.1726051578201899</v>
      </c>
      <c r="AC2190" s="7">
        <v>1.24911948808676</v>
      </c>
      <c r="AD2190" s="7">
        <v>1.1633865638121701</v>
      </c>
      <c r="AE2190" s="7">
        <v>1.0158890596838499</v>
      </c>
      <c r="AF2190" s="7">
        <v>0.77804933427692002</v>
      </c>
    </row>
    <row r="2191" spans="1:32" x14ac:dyDescent="0.25">
      <c r="A2191" s="7" t="s">
        <v>2938</v>
      </c>
      <c r="B2191" s="7">
        <v>0.51979183883295299</v>
      </c>
      <c r="C2191" s="7">
        <v>0.23537743645265799</v>
      </c>
      <c r="D2191" s="7">
        <v>0.49036965927637099</v>
      </c>
      <c r="E2191" s="7">
        <v>0.43853058101001202</v>
      </c>
      <c r="F2191" s="7">
        <v>0.40350417677598499</v>
      </c>
      <c r="G2191" s="7">
        <v>0.39509783975981899</v>
      </c>
      <c r="H2191" s="7">
        <v>0.45954642355042802</v>
      </c>
      <c r="I2191" s="7">
        <v>0.49877599629253699</v>
      </c>
      <c r="J2191" s="7">
        <v>0.46655170439723298</v>
      </c>
      <c r="K2191" s="7">
        <v>0.463048376777357</v>
      </c>
      <c r="L2191" s="7">
        <v>0.682306382999748</v>
      </c>
      <c r="M2191" s="7">
        <v>0.49754701412004099</v>
      </c>
      <c r="N2191" s="7">
        <v>0.41935010280995799</v>
      </c>
      <c r="O2191" s="7">
        <v>0.216958097066212</v>
      </c>
      <c r="P2191" s="7">
        <v>0.32582046379201501</v>
      </c>
      <c r="Q2191" s="7">
        <v>1.9273909072040201</v>
      </c>
      <c r="R2191" s="7">
        <v>0.75061494990544797</v>
      </c>
      <c r="S2191" s="7">
        <v>1.02379508284976</v>
      </c>
      <c r="T2191" s="7">
        <v>0.33538114783009398</v>
      </c>
      <c r="U2191" s="7">
        <v>0.327816159533175</v>
      </c>
      <c r="V2191" s="7">
        <v>1.9004931710371999</v>
      </c>
      <c r="W2191" s="7">
        <v>0.974202381792178</v>
      </c>
      <c r="X2191" s="7">
        <v>0.92461222997551196</v>
      </c>
      <c r="Y2191" s="7">
        <v>0.85943068895896202</v>
      </c>
      <c r="Z2191" s="7">
        <v>0.79304208236803098</v>
      </c>
      <c r="AA2191" s="7">
        <v>0.89926385291351996</v>
      </c>
      <c r="AB2191" s="7">
        <v>1.1346416399177299</v>
      </c>
      <c r="AC2191" s="7">
        <v>0.77855729547546404</v>
      </c>
      <c r="AD2191" s="7">
        <v>1.3120802793516699</v>
      </c>
      <c r="AE2191" s="7">
        <v>0.96323832835569101</v>
      </c>
      <c r="AF2191" s="7">
        <v>1.0911872792400299</v>
      </c>
    </row>
    <row r="2192" spans="1:32" x14ac:dyDescent="0.25">
      <c r="A2192" s="7" t="s">
        <v>2941</v>
      </c>
      <c r="B2192" s="7">
        <v>0.65891363881635101</v>
      </c>
      <c r="C2192" s="7">
        <v>0.71410526180330702</v>
      </c>
      <c r="D2192" s="7">
        <v>0.64589983012587604</v>
      </c>
      <c r="E2192" s="7">
        <v>0.83413345415171403</v>
      </c>
      <c r="F2192" s="7">
        <v>0.77891616915857298</v>
      </c>
      <c r="G2192" s="7">
        <v>0.70278210102897698</v>
      </c>
      <c r="H2192" s="7">
        <v>0.78361551256224404</v>
      </c>
      <c r="I2192" s="7">
        <v>0.85645533531915496</v>
      </c>
      <c r="J2192" s="7">
        <v>0.461710489410738</v>
      </c>
      <c r="K2192" s="7">
        <v>0.61012166325000505</v>
      </c>
      <c r="L2192" s="7">
        <v>0.803934574659527</v>
      </c>
      <c r="M2192" s="7">
        <v>0.64305436666406801</v>
      </c>
      <c r="N2192" s="7">
        <v>0.78171838103906899</v>
      </c>
      <c r="O2192" s="7">
        <v>0.60200847116856204</v>
      </c>
      <c r="P2192" s="7">
        <v>0.85018373813672599</v>
      </c>
      <c r="Q2192" s="7">
        <v>1.47670340754254</v>
      </c>
      <c r="R2192" s="7">
        <v>1.1567656115657801</v>
      </c>
      <c r="S2192" s="7">
        <v>1.4327627635637401</v>
      </c>
      <c r="T2192" s="7">
        <v>1.40831143185283</v>
      </c>
      <c r="U2192" s="7">
        <v>1.4960868467952799</v>
      </c>
      <c r="V2192" s="7">
        <v>1.1363779820409901</v>
      </c>
      <c r="W2192" s="7">
        <v>1.0594228603176901</v>
      </c>
      <c r="X2192" s="7">
        <v>1.1752658893611501</v>
      </c>
      <c r="Y2192" s="7">
        <v>0.72331814821626295</v>
      </c>
      <c r="Z2192" s="7">
        <v>2.1164874127722699</v>
      </c>
      <c r="AA2192" s="7">
        <v>1.50212095215344</v>
      </c>
      <c r="AB2192" s="7">
        <v>0.60528715331904803</v>
      </c>
      <c r="AC2192" s="7">
        <v>0.49028259418842901</v>
      </c>
      <c r="AD2192" s="7">
        <v>1.15004559130619</v>
      </c>
      <c r="AE2192" s="7">
        <v>1.3346581730685001</v>
      </c>
      <c r="AF2192" s="7">
        <v>1.4597508514210999</v>
      </c>
    </row>
    <row r="2193" spans="1:32" x14ac:dyDescent="0.25">
      <c r="A2193" s="7" t="s">
        <v>4696</v>
      </c>
      <c r="B2193" s="7">
        <v>0.92011171743202402</v>
      </c>
      <c r="C2193" s="7">
        <v>0.90509912043259599</v>
      </c>
      <c r="D2193" s="7">
        <v>0.92265346479006405</v>
      </c>
      <c r="E2193" s="7">
        <v>0.47219985077475501</v>
      </c>
      <c r="F2193" s="7">
        <v>0.68044529058272296</v>
      </c>
      <c r="G2193" s="7">
        <v>0.86170878881397495</v>
      </c>
      <c r="H2193" s="7">
        <v>0.57035375234029395</v>
      </c>
      <c r="I2193" s="7">
        <v>0.58759700531802395</v>
      </c>
      <c r="J2193" s="7">
        <v>0.83298175923187201</v>
      </c>
      <c r="K2193" s="7">
        <v>1.01394289273758</v>
      </c>
      <c r="L2193" s="7">
        <v>0.73417874529962002</v>
      </c>
      <c r="M2193" s="7">
        <v>0.70587890379578</v>
      </c>
      <c r="N2193" s="7">
        <v>0.86759228381772302</v>
      </c>
      <c r="O2193" s="7">
        <v>0.74873294950159497</v>
      </c>
      <c r="P2193" s="7">
        <v>0.43177472465858702</v>
      </c>
      <c r="Q2193" s="7">
        <v>1.4753840871092101</v>
      </c>
      <c r="R2193" s="7">
        <v>1.2060171265442501</v>
      </c>
      <c r="S2193" s="7">
        <v>1.1343126716668801</v>
      </c>
      <c r="T2193" s="7">
        <v>1.1180295701749801</v>
      </c>
      <c r="U2193" s="7">
        <v>0.93928771946017797</v>
      </c>
      <c r="V2193" s="7">
        <v>0.79783403286742005</v>
      </c>
      <c r="W2193" s="7">
        <v>1.0883873037727401</v>
      </c>
      <c r="X2193" s="7">
        <v>1.1275740901276301</v>
      </c>
      <c r="Y2193" s="7">
        <v>0.969397364057625</v>
      </c>
      <c r="Z2193" s="7">
        <v>1.1364103045781699</v>
      </c>
      <c r="AA2193" s="7">
        <v>1.1238079776021599</v>
      </c>
      <c r="AB2193" s="7">
        <v>0.94303457637929</v>
      </c>
      <c r="AC2193" s="7">
        <v>1.4168115320842201</v>
      </c>
      <c r="AD2193" s="7">
        <v>1.12682086762254</v>
      </c>
      <c r="AE2193" s="7">
        <v>1.2450768009224999</v>
      </c>
      <c r="AF2193" s="7">
        <v>0.83005120061499804</v>
      </c>
    </row>
    <row r="2194" spans="1:32" x14ac:dyDescent="0.25">
      <c r="A2194" s="7" t="s">
        <v>2944</v>
      </c>
      <c r="B2194" s="7">
        <v>0.164529268772242</v>
      </c>
      <c r="C2194" s="7">
        <v>0.79807379073288998</v>
      </c>
      <c r="D2194" s="7">
        <v>0.65384358758839201</v>
      </c>
      <c r="E2194" s="7">
        <v>0.408118056305173</v>
      </c>
      <c r="F2194" s="7">
        <v>0.43482735318378302</v>
      </c>
      <c r="G2194" s="7">
        <v>0.24038367190749699</v>
      </c>
      <c r="H2194" s="7">
        <v>0.27243482816183001</v>
      </c>
      <c r="I2194" s="7">
        <v>0.237178556282064</v>
      </c>
      <c r="J2194" s="7">
        <v>0.52991245007163801</v>
      </c>
      <c r="K2194" s="7">
        <v>0.35010937817265297</v>
      </c>
      <c r="L2194" s="7">
        <v>0.73051937809338696</v>
      </c>
      <c r="M2194" s="7">
        <v>0.47009068192844999</v>
      </c>
      <c r="N2194" s="7">
        <v>0.50942881430739995</v>
      </c>
      <c r="O2194" s="7">
        <v>0.30388707262738701</v>
      </c>
      <c r="P2194" s="7">
        <v>0.128832383541061</v>
      </c>
      <c r="Q2194" s="7">
        <v>1.4696916599004199</v>
      </c>
      <c r="R2194" s="7">
        <v>0.84607559577393598</v>
      </c>
      <c r="S2194" s="7">
        <v>2.1392583813835802</v>
      </c>
      <c r="T2194" s="7">
        <v>1.72716121620059</v>
      </c>
      <c r="U2194" s="7">
        <v>1.4638566557916299</v>
      </c>
      <c r="V2194" s="7">
        <v>1.70309182425185</v>
      </c>
      <c r="W2194" s="7">
        <v>1.0437363599590499</v>
      </c>
      <c r="X2194" s="7">
        <v>1.3853727402321501</v>
      </c>
      <c r="Y2194" s="7">
        <v>1.3630280186155099</v>
      </c>
      <c r="Z2194" s="7">
        <v>0.84222412247364098</v>
      </c>
      <c r="AA2194" s="7">
        <v>1.49365869883591</v>
      </c>
      <c r="AB2194" s="7">
        <v>1.2856809053271101</v>
      </c>
      <c r="AC2194" s="7">
        <v>1.49193987409616</v>
      </c>
      <c r="AD2194" s="7">
        <v>1.03817014280424</v>
      </c>
      <c r="AE2194" s="7">
        <v>1.0897348849965101</v>
      </c>
      <c r="AF2194" s="7">
        <v>1.3767786165334399</v>
      </c>
    </row>
    <row r="2195" spans="1:32" x14ac:dyDescent="0.25">
      <c r="A2195" s="7" t="s">
        <v>4697</v>
      </c>
      <c r="B2195" s="7">
        <v>1.1001731640224399</v>
      </c>
      <c r="C2195" s="7">
        <v>1.3721260809718001</v>
      </c>
      <c r="D2195" s="7">
        <v>0.81482862616268403</v>
      </c>
      <c r="E2195" s="7">
        <v>0.89826872568123906</v>
      </c>
      <c r="F2195" s="7">
        <v>0.95286533400819595</v>
      </c>
      <c r="G2195" s="7">
        <v>1.17331201668685</v>
      </c>
      <c r="H2195" s="7">
        <v>0.97964857582896603</v>
      </c>
      <c r="I2195" s="7">
        <v>0.70666553419418598</v>
      </c>
      <c r="J2195" s="7">
        <v>1.0198234385601199</v>
      </c>
      <c r="K2195" s="7">
        <v>0.78442844303308001</v>
      </c>
      <c r="L2195" s="7">
        <v>0.923650524558564</v>
      </c>
      <c r="M2195" s="7">
        <v>0.974715600826911</v>
      </c>
      <c r="N2195" s="7">
        <v>1.1316012894335301</v>
      </c>
      <c r="O2195" s="7">
        <v>1.36136291081225</v>
      </c>
      <c r="P2195" s="7">
        <v>0.83604889541332095</v>
      </c>
      <c r="Q2195" s="7">
        <v>0.81747909061328194</v>
      </c>
      <c r="R2195" s="7">
        <v>0.759719325623192</v>
      </c>
      <c r="S2195" s="7">
        <v>0.97861550254628304</v>
      </c>
      <c r="T2195" s="7">
        <v>0.92580812056638195</v>
      </c>
      <c r="U2195" s="7">
        <v>1.0715926381930201</v>
      </c>
      <c r="V2195" s="7">
        <v>0.86805932972574895</v>
      </c>
      <c r="W2195" s="7">
        <v>0.77936496968000601</v>
      </c>
      <c r="X2195" s="7">
        <v>1.14526441489194</v>
      </c>
      <c r="Y2195" s="7">
        <v>1.0142341630571401</v>
      </c>
      <c r="Z2195" s="7">
        <v>0.97522515678570898</v>
      </c>
      <c r="AA2195" s="7">
        <v>1.0072325465468801</v>
      </c>
      <c r="AB2195" s="7">
        <v>0.94521822888461005</v>
      </c>
      <c r="AC2195" s="7">
        <v>0.92421337935384096</v>
      </c>
      <c r="AD2195" s="7">
        <v>0.92721407214395102</v>
      </c>
      <c r="AE2195" s="7">
        <v>1.0542434002586001</v>
      </c>
      <c r="AF2195" s="7">
        <v>1.0212357795673901</v>
      </c>
    </row>
    <row r="2196" spans="1:32" x14ac:dyDescent="0.25">
      <c r="A2196" s="7" t="s">
        <v>4698</v>
      </c>
      <c r="B2196" s="7">
        <v>1.5092811645567199</v>
      </c>
      <c r="C2196" s="7">
        <v>1.54230505757186</v>
      </c>
      <c r="D2196" s="7">
        <v>1.5405199822737501</v>
      </c>
      <c r="E2196" s="7">
        <v>1.12638251311093</v>
      </c>
      <c r="F2196" s="7">
        <v>0.87647197137475097</v>
      </c>
      <c r="G2196" s="7">
        <v>0.87647197137475097</v>
      </c>
      <c r="H2196" s="7">
        <v>0.79792865825766501</v>
      </c>
      <c r="I2196" s="7">
        <v>1.0692601035712299</v>
      </c>
      <c r="J2196" s="7">
        <v>1.0058899304881299</v>
      </c>
      <c r="K2196" s="7">
        <v>1.34740710969946</v>
      </c>
      <c r="L2196" s="7">
        <v>0.94731961954501398</v>
      </c>
      <c r="M2196" s="7">
        <v>1.2926838967604</v>
      </c>
      <c r="N2196" s="7">
        <v>0.98380176150438603</v>
      </c>
      <c r="O2196" s="7">
        <v>1.06527854521365</v>
      </c>
      <c r="P2196" s="7">
        <v>1.25984996899696</v>
      </c>
      <c r="Q2196" s="7">
        <v>0.89436529303573797</v>
      </c>
      <c r="R2196" s="7">
        <v>0.84416528366923305</v>
      </c>
      <c r="S2196" s="7">
        <v>1.1404646748790499</v>
      </c>
      <c r="T2196" s="7">
        <v>1.2360905209912501</v>
      </c>
      <c r="U2196" s="7">
        <v>1.24084376054087</v>
      </c>
      <c r="V2196" s="7">
        <v>1.0062093604473299</v>
      </c>
      <c r="W2196" s="7">
        <v>0.80532807291907205</v>
      </c>
      <c r="X2196" s="7">
        <v>1.04424415660139</v>
      </c>
      <c r="Y2196" s="7">
        <v>0.78994635680726999</v>
      </c>
      <c r="Z2196" s="7">
        <v>0.96633163921766096</v>
      </c>
      <c r="AA2196" s="7">
        <v>1.09293947996622</v>
      </c>
      <c r="AB2196" s="7">
        <v>1.14920963141003</v>
      </c>
      <c r="AC2196" s="7">
        <v>1.3007061929895001</v>
      </c>
      <c r="AD2196" s="7">
        <v>1.32884126871141</v>
      </c>
      <c r="AE2196" s="7">
        <v>0.96416740262366796</v>
      </c>
      <c r="AF2196" s="7">
        <v>0.79102847510426599</v>
      </c>
    </row>
    <row r="2197" spans="1:32" x14ac:dyDescent="0.25">
      <c r="A2197" s="7" t="s">
        <v>2947</v>
      </c>
      <c r="B2197" s="7">
        <v>0.84905285825291099</v>
      </c>
      <c r="C2197" s="7">
        <v>0.62916184539682896</v>
      </c>
      <c r="D2197" s="7">
        <v>0.67913475179406702</v>
      </c>
      <c r="E2197" s="7">
        <v>0.90271047383023195</v>
      </c>
      <c r="F2197" s="7">
        <v>0.70671087657395604</v>
      </c>
      <c r="G2197" s="7">
        <v>0.80381212355046305</v>
      </c>
      <c r="H2197" s="7">
        <v>0.779613591035201</v>
      </c>
      <c r="I2197" s="7">
        <v>0.85746973912778501</v>
      </c>
      <c r="J2197" s="7">
        <v>0.74699817764506404</v>
      </c>
      <c r="K2197" s="7">
        <v>0.95373264976497296</v>
      </c>
      <c r="L2197" s="7">
        <v>0.74022477198291203</v>
      </c>
      <c r="M2197" s="7">
        <v>0.91975689951608097</v>
      </c>
      <c r="N2197" s="7">
        <v>0.51926215348055005</v>
      </c>
      <c r="O2197" s="7">
        <v>0.89213657220328602</v>
      </c>
      <c r="P2197" s="7">
        <v>0.61132991118986801</v>
      </c>
      <c r="Q2197" s="7">
        <v>1.3767451435815801</v>
      </c>
      <c r="R2197" s="7">
        <v>1.7398032219184401</v>
      </c>
      <c r="S2197" s="7">
        <v>1.3111468962577899</v>
      </c>
      <c r="T2197" s="7">
        <v>1.0929595629055699</v>
      </c>
      <c r="U2197" s="7">
        <v>1.07492892667351</v>
      </c>
      <c r="V2197" s="7">
        <v>0.97534423046942698</v>
      </c>
      <c r="W2197" s="7">
        <v>1.3902804646531199</v>
      </c>
      <c r="X2197" s="7">
        <v>1.08161643980483</v>
      </c>
      <c r="Y2197" s="7">
        <v>1.1166140396322799</v>
      </c>
      <c r="Z2197" s="7">
        <v>1.2813655471135199</v>
      </c>
      <c r="AA2197" s="7">
        <v>1.3848641539784201</v>
      </c>
      <c r="AB2197" s="7">
        <v>1.3443652735839</v>
      </c>
      <c r="AC2197" s="7">
        <v>1.03905982093492</v>
      </c>
      <c r="AD2197" s="7">
        <v>1.1319930959053299</v>
      </c>
      <c r="AE2197" s="7">
        <v>1.10334754635798</v>
      </c>
      <c r="AF2197" s="7">
        <v>1.03716644912792</v>
      </c>
    </row>
    <row r="2198" spans="1:32" x14ac:dyDescent="0.25">
      <c r="A2198" s="7" t="s">
        <v>2950</v>
      </c>
      <c r="B2198" s="7">
        <v>1.0399968637644601</v>
      </c>
      <c r="C2198" s="7">
        <v>0.77843416438869995</v>
      </c>
      <c r="D2198" s="7">
        <v>0.74392526825597505</v>
      </c>
      <c r="E2198" s="7">
        <v>0.89110842386655698</v>
      </c>
      <c r="F2198" s="7">
        <v>0.25666589265981898</v>
      </c>
      <c r="G2198" s="7">
        <v>0.93888605756513699</v>
      </c>
      <c r="H2198" s="7">
        <v>0.65666468641538001</v>
      </c>
      <c r="I2198" s="7">
        <v>1.66555053288774</v>
      </c>
      <c r="J2198" s="7">
        <v>0.21666601328426199</v>
      </c>
      <c r="K2198" s="7">
        <v>0.79680198356619603</v>
      </c>
      <c r="L2198" s="7">
        <v>0.82048964776358002</v>
      </c>
      <c r="M2198" s="7">
        <v>0.84542040968209897</v>
      </c>
      <c r="N2198" s="7">
        <v>0.958900550891162</v>
      </c>
      <c r="O2198" s="7">
        <v>0.45737334197924001</v>
      </c>
      <c r="P2198" s="7">
        <v>0.91294600150974303</v>
      </c>
      <c r="Q2198" s="7">
        <v>1.1915615998800899</v>
      </c>
      <c r="R2198" s="7">
        <v>0.83198074973852698</v>
      </c>
      <c r="S2198" s="7">
        <v>2.43485661782664</v>
      </c>
      <c r="T2198" s="7">
        <v>1.25827106508332</v>
      </c>
      <c r="U2198" s="7">
        <v>2.23142827459532</v>
      </c>
      <c r="V2198" s="7">
        <v>0.42178000121706699</v>
      </c>
      <c r="W2198" s="7">
        <v>0.24270022416401099</v>
      </c>
      <c r="X2198" s="7">
        <v>1.1321770854378701</v>
      </c>
      <c r="Y2198" s="7">
        <v>1.27306988565941</v>
      </c>
      <c r="Z2198" s="7">
        <v>1.4074249277658799</v>
      </c>
      <c r="AA2198" s="7">
        <v>0.92879198026939402</v>
      </c>
      <c r="AB2198" s="7">
        <v>0.79591371155932</v>
      </c>
      <c r="AC2198" s="7">
        <v>1.11911530464521</v>
      </c>
      <c r="AD2198" s="7">
        <v>1.31117632106221</v>
      </c>
      <c r="AE2198" s="7">
        <v>1.32163842722372</v>
      </c>
      <c r="AF2198" s="7">
        <v>1.2947193117028799</v>
      </c>
    </row>
    <row r="2199" spans="1:32" x14ac:dyDescent="0.25">
      <c r="A2199" s="7" t="s">
        <v>2953</v>
      </c>
      <c r="B2199" s="7">
        <v>0.53581742894252005</v>
      </c>
      <c r="C2199" s="7">
        <v>0.69988555640941597</v>
      </c>
      <c r="D2199" s="7">
        <v>0.55139351699317496</v>
      </c>
      <c r="E2199" s="7">
        <v>0.62200511615614296</v>
      </c>
      <c r="F2199" s="7">
        <v>0.59812178114513903</v>
      </c>
      <c r="G2199" s="7">
        <v>0.47974351196016402</v>
      </c>
      <c r="H2199" s="7">
        <v>0.61785149267596795</v>
      </c>
      <c r="I2199" s="7">
        <v>0.55970076395352397</v>
      </c>
      <c r="J2199" s="7">
        <v>0.75699787926181605</v>
      </c>
      <c r="K2199" s="7">
        <v>0.82122620542608404</v>
      </c>
      <c r="L2199" s="7">
        <v>0.98642084096844096</v>
      </c>
      <c r="M2199" s="7">
        <v>0.54780060176976897</v>
      </c>
      <c r="N2199" s="7">
        <v>0.59052335234106901</v>
      </c>
      <c r="O2199" s="7">
        <v>0.340832610113253</v>
      </c>
      <c r="P2199" s="7">
        <v>0.32754108771329399</v>
      </c>
      <c r="Q2199" s="7">
        <v>3.1650278906644398</v>
      </c>
      <c r="R2199" s="7">
        <v>1.0245591134465499</v>
      </c>
      <c r="S2199" s="7">
        <v>1.20546902683484</v>
      </c>
      <c r="T2199" s="7">
        <v>1.3729450357636099</v>
      </c>
      <c r="U2199" s="7">
        <v>1.0344106433835401</v>
      </c>
      <c r="V2199" s="7">
        <v>1.0576960777800499</v>
      </c>
      <c r="W2199" s="7">
        <v>1.00396045994195</v>
      </c>
      <c r="X2199" s="7">
        <v>0.67686241735150698</v>
      </c>
      <c r="Y2199" s="7">
        <v>1.26481023143845</v>
      </c>
      <c r="Z2199" s="7">
        <v>1.42707938239628</v>
      </c>
      <c r="AA2199" s="7">
        <v>1.07253240187882</v>
      </c>
      <c r="AB2199" s="7">
        <v>1.23613415705635</v>
      </c>
      <c r="AC2199" s="7">
        <v>1.0836467272868999</v>
      </c>
      <c r="AD2199" s="7">
        <v>1.3492791045397901</v>
      </c>
      <c r="AE2199" s="7">
        <v>1.3159361283155699</v>
      </c>
      <c r="AF2199" s="7">
        <v>1.2259100925102</v>
      </c>
    </row>
    <row r="2200" spans="1:32" x14ac:dyDescent="0.25">
      <c r="A2200" s="7" t="s">
        <v>2956</v>
      </c>
      <c r="B2200" s="7">
        <v>0.98579964126999997</v>
      </c>
      <c r="C2200" s="7">
        <v>1.6109953367526699</v>
      </c>
      <c r="D2200" s="7">
        <v>1.6757477480705201</v>
      </c>
      <c r="E2200" s="7">
        <v>1.3184930649375599</v>
      </c>
      <c r="F2200" s="7">
        <v>1.1030238341730001</v>
      </c>
      <c r="G2200" s="7">
        <v>1.0248743722376701</v>
      </c>
      <c r="H2200" s="7">
        <v>0.96682048622856098</v>
      </c>
      <c r="I2200" s="7">
        <v>1.13986572337109</v>
      </c>
      <c r="J2200" s="7">
        <v>1.1242358309840199</v>
      </c>
      <c r="K2200" s="7">
        <v>1.7885159025391999</v>
      </c>
      <c r="L2200" s="7">
        <v>0.88686738968885703</v>
      </c>
      <c r="M2200" s="7">
        <v>0.96668545476085499</v>
      </c>
      <c r="N2200" s="7">
        <v>1.51358701173565</v>
      </c>
      <c r="O2200" s="7">
        <v>1.3283302681117599</v>
      </c>
      <c r="P2200" s="7">
        <v>0.81591799851374902</v>
      </c>
      <c r="Q2200" s="7">
        <v>0.81059398942278105</v>
      </c>
      <c r="R2200" s="7">
        <v>0.33923009605834598</v>
      </c>
      <c r="S2200" s="7">
        <v>0.61360410237117102</v>
      </c>
      <c r="T2200" s="7">
        <v>0.74266644004944704</v>
      </c>
      <c r="U2200" s="7">
        <v>0.85529238560412502</v>
      </c>
      <c r="V2200" s="7">
        <v>0.40948484967989701</v>
      </c>
      <c r="W2200" s="7">
        <v>0.31112819460972602</v>
      </c>
      <c r="X2200" s="7">
        <v>1.09676103686502</v>
      </c>
      <c r="Y2200" s="7">
        <v>1.0387013822343301</v>
      </c>
      <c r="Z2200" s="7">
        <v>0.79371796147558804</v>
      </c>
      <c r="AA2200" s="7">
        <v>1.0932208140216799</v>
      </c>
      <c r="AB2200" s="7">
        <v>1.10313343798302</v>
      </c>
      <c r="AC2200" s="7">
        <v>0.55723107554084494</v>
      </c>
      <c r="AD2200" s="7">
        <v>0.83053627904626603</v>
      </c>
      <c r="AE2200" s="7">
        <v>0.98347390587831496</v>
      </c>
      <c r="AF2200" s="7">
        <v>0.89284420108895302</v>
      </c>
    </row>
    <row r="2201" spans="1:32" x14ac:dyDescent="0.25">
      <c r="A2201" s="7" t="s">
        <v>2959</v>
      </c>
      <c r="B2201" s="7">
        <v>0.752569135413382</v>
      </c>
      <c r="C2201" s="7">
        <v>0.68322672185225797</v>
      </c>
      <c r="D2201" s="7">
        <v>1.1064193928503001</v>
      </c>
      <c r="E2201" s="7">
        <v>1.8059619767169399</v>
      </c>
      <c r="F2201" s="7">
        <v>1.1941171511776001</v>
      </c>
      <c r="G2201" s="7">
        <v>1.6030334429130599</v>
      </c>
      <c r="H2201" s="7">
        <v>1.3011899956469899</v>
      </c>
      <c r="I2201" s="7">
        <v>1.66217844271519</v>
      </c>
      <c r="J2201" s="7">
        <v>1.4816842191810899</v>
      </c>
      <c r="K2201" s="7">
        <v>1.4495170854374</v>
      </c>
      <c r="L2201" s="7">
        <v>0.45003057526215401</v>
      </c>
      <c r="M2201" s="7">
        <v>1.28206384813056</v>
      </c>
      <c r="N2201" s="7">
        <v>1.0298374094371201</v>
      </c>
      <c r="O2201" s="7">
        <v>1.690231114066</v>
      </c>
      <c r="P2201" s="7">
        <v>1.82524028664464</v>
      </c>
      <c r="Q2201" s="7">
        <v>0.57884229681912003</v>
      </c>
      <c r="R2201" s="7">
        <v>0.38856938340927</v>
      </c>
      <c r="S2201" s="7">
        <v>0.49860673092340002</v>
      </c>
      <c r="T2201" s="7">
        <v>0.53643206913138197</v>
      </c>
      <c r="U2201" s="7">
        <v>0.48485206248413398</v>
      </c>
      <c r="V2201" s="7">
        <v>0.45851910012894598</v>
      </c>
      <c r="W2201" s="7">
        <v>0.170787133120889</v>
      </c>
      <c r="X2201" s="7">
        <v>0.77371412140940599</v>
      </c>
      <c r="Y2201" s="7">
        <v>1.40359074515704</v>
      </c>
      <c r="Z2201" s="7">
        <v>0.469117067537416</v>
      </c>
      <c r="AA2201" s="7">
        <v>0.74551069049533303</v>
      </c>
      <c r="AB2201" s="7">
        <v>0.53398495863978401</v>
      </c>
      <c r="AC2201" s="7">
        <v>1.0002816830857899</v>
      </c>
      <c r="AD2201" s="7">
        <v>0.97677882399073201</v>
      </c>
      <c r="AE2201" s="7">
        <v>0.63457719556664505</v>
      </c>
      <c r="AF2201" s="7">
        <v>0.81319892468910804</v>
      </c>
    </row>
    <row r="2202" spans="1:32" x14ac:dyDescent="0.25">
      <c r="A2202" s="7" t="s">
        <v>4699</v>
      </c>
      <c r="B2202" s="7">
        <v>0.64810743371617596</v>
      </c>
      <c r="C2202" s="7">
        <v>1.00088931696239</v>
      </c>
      <c r="D2202" s="7">
        <v>1.6466984973675201</v>
      </c>
      <c r="E2202" s="7">
        <v>0.51021223505315905</v>
      </c>
      <c r="F2202" s="7">
        <v>0.86988887823252603</v>
      </c>
      <c r="G2202" s="7">
        <v>0.79864302558996803</v>
      </c>
      <c r="H2202" s="7">
        <v>0.79059913900129197</v>
      </c>
      <c r="I2202" s="7">
        <v>0.41138734267799798</v>
      </c>
      <c r="J2202" s="7">
        <v>1.12328501338846</v>
      </c>
      <c r="K2202" s="7">
        <v>0.91543950779316396</v>
      </c>
      <c r="L2202" s="7">
        <v>1.21935433934105</v>
      </c>
      <c r="M2202" s="7">
        <v>0.63461850842977197</v>
      </c>
      <c r="N2202" s="7">
        <v>1.07802008637197</v>
      </c>
      <c r="O2202" s="7">
        <v>0.69835748525896302</v>
      </c>
      <c r="P2202" s="7">
        <v>0.65401732746474295</v>
      </c>
      <c r="Q2202" s="7">
        <v>1.0110577232340201</v>
      </c>
      <c r="R2202" s="7">
        <v>0.76578490019184198</v>
      </c>
      <c r="S2202" s="7">
        <v>0.73754554378563597</v>
      </c>
      <c r="T2202" s="7">
        <v>1.2813055833165501</v>
      </c>
      <c r="U2202" s="7">
        <v>1.28461310868766</v>
      </c>
      <c r="V2202" s="7">
        <v>1.29548708370261</v>
      </c>
      <c r="W2202" s="7">
        <v>0.80565222688295801</v>
      </c>
      <c r="X2202" s="7">
        <v>0.75068322355064299</v>
      </c>
      <c r="Y2202" s="7">
        <v>1.4828584780788301</v>
      </c>
      <c r="Z2202" s="7">
        <v>1.10603622878172</v>
      </c>
      <c r="AA2202" s="7">
        <v>1.06827997197591</v>
      </c>
      <c r="AB2202" s="7">
        <v>0.99498841464700605</v>
      </c>
      <c r="AC2202" s="7">
        <v>1.6138948987577899</v>
      </c>
      <c r="AD2202" s="7">
        <v>0.940945145101447</v>
      </c>
      <c r="AE2202" s="7">
        <v>0.89430506316486802</v>
      </c>
      <c r="AF2202" s="7">
        <v>0.94242578262324295</v>
      </c>
    </row>
    <row r="2203" spans="1:32" x14ac:dyDescent="0.25">
      <c r="A2203" s="7" t="s">
        <v>4700</v>
      </c>
      <c r="B2203" s="7">
        <v>0.91327779232856698</v>
      </c>
      <c r="C2203" s="7">
        <v>1.2603233534134199</v>
      </c>
      <c r="D2203" s="7">
        <v>0.85751977974429705</v>
      </c>
      <c r="E2203" s="7">
        <v>0.99499212111586</v>
      </c>
      <c r="F2203" s="7">
        <v>1.29493177501745</v>
      </c>
      <c r="G2203" s="7">
        <v>1.13150311744287</v>
      </c>
      <c r="H2203" s="7">
        <v>1.1516913633785499</v>
      </c>
      <c r="I2203" s="7">
        <v>1.6458227162805299</v>
      </c>
      <c r="J2203" s="7">
        <v>1.0344072679426699</v>
      </c>
      <c r="K2203" s="7">
        <v>1.15450656434034</v>
      </c>
      <c r="L2203" s="7">
        <v>0.72910729874106195</v>
      </c>
      <c r="M2203" s="7">
        <v>1.262676548747</v>
      </c>
      <c r="N2203" s="7">
        <v>1.31988182896207</v>
      </c>
      <c r="O2203" s="7">
        <v>1.2210727085905899</v>
      </c>
      <c r="P2203" s="7">
        <v>1.1690679083950799</v>
      </c>
      <c r="Q2203" s="7">
        <v>0.282373255532261</v>
      </c>
      <c r="R2203" s="7">
        <v>0.68030851955637295</v>
      </c>
      <c r="S2203" s="7">
        <v>0.50445328924268695</v>
      </c>
      <c r="T2203" s="7">
        <v>1.4992914493029701</v>
      </c>
      <c r="U2203" s="7">
        <v>1.0380483023659299</v>
      </c>
      <c r="V2203" s="7">
        <v>0.69839648610292404</v>
      </c>
      <c r="W2203" s="7">
        <v>0.64111792537218004</v>
      </c>
      <c r="X2203" s="7">
        <v>1.09386557456429</v>
      </c>
      <c r="Y2203" s="7">
        <v>0.95377924757648902</v>
      </c>
      <c r="Z2203" s="7">
        <v>1.0819433339695801</v>
      </c>
      <c r="AA2203" s="7">
        <v>0.94583108718001796</v>
      </c>
      <c r="AB2203" s="7">
        <v>0.90211620499942902</v>
      </c>
      <c r="AC2203" s="7">
        <v>0.67261307355133604</v>
      </c>
      <c r="AD2203" s="7">
        <v>1.0332608515412001</v>
      </c>
      <c r="AE2203" s="7">
        <v>1.0710146134244301</v>
      </c>
      <c r="AF2203" s="7">
        <v>0.94086348693222399</v>
      </c>
    </row>
    <row r="2204" spans="1:32" x14ac:dyDescent="0.25">
      <c r="A2204" s="7" t="s">
        <v>4701</v>
      </c>
      <c r="B2204" s="7">
        <v>0.87873723647410096</v>
      </c>
      <c r="C2204" s="7">
        <v>0.90811750881821995</v>
      </c>
      <c r="D2204" s="7">
        <v>0.35389873505415897</v>
      </c>
      <c r="E2204" s="7">
        <v>0.76121614709762497</v>
      </c>
      <c r="F2204" s="7">
        <v>0.79727375406540701</v>
      </c>
      <c r="G2204" s="7">
        <v>0.98023272275378404</v>
      </c>
      <c r="H2204" s="7">
        <v>0.84401509643105099</v>
      </c>
      <c r="I2204" s="7">
        <v>1.1164503490765201</v>
      </c>
      <c r="J2204" s="7">
        <v>1.0269740651194299</v>
      </c>
      <c r="K2204" s="7">
        <v>0.67439372290126298</v>
      </c>
      <c r="L2204" s="7">
        <v>1.03041087429333</v>
      </c>
      <c r="M2204" s="7">
        <v>1.00061208188606</v>
      </c>
      <c r="N2204" s="7">
        <v>1.08059831413714</v>
      </c>
      <c r="O2204" s="7">
        <v>0.683803867871978</v>
      </c>
      <c r="P2204" s="7">
        <v>0.64145821550375903</v>
      </c>
      <c r="Q2204" s="7">
        <v>1.0349417925139399</v>
      </c>
      <c r="R2204" s="7">
        <v>1.05314131465387</v>
      </c>
      <c r="S2204" s="7">
        <v>0.63829009229934797</v>
      </c>
      <c r="T2204" s="7">
        <v>1.15364373344425</v>
      </c>
      <c r="U2204" s="7">
        <v>1.1849851151241599</v>
      </c>
      <c r="V2204" s="7">
        <v>1.0225358009382399</v>
      </c>
      <c r="W2204" s="7">
        <v>0.95515553097652495</v>
      </c>
      <c r="X2204" s="7">
        <v>0.82237616191329499</v>
      </c>
      <c r="Y2204" s="7">
        <v>0.99853733339419204</v>
      </c>
      <c r="Z2204" s="7">
        <v>1.19562854505104</v>
      </c>
      <c r="AA2204" s="7">
        <v>0.92266593775637995</v>
      </c>
      <c r="AB2204" s="7">
        <v>1.1528963796918099</v>
      </c>
      <c r="AC2204" s="7">
        <v>0.67063337063767103</v>
      </c>
      <c r="AD2204" s="7">
        <v>0.91481717269039897</v>
      </c>
      <c r="AE2204" s="7">
        <v>0.96539810311560703</v>
      </c>
      <c r="AF2204" s="7">
        <v>1.14591969963316</v>
      </c>
    </row>
    <row r="2205" spans="1:32" x14ac:dyDescent="0.25">
      <c r="A2205" s="7" t="s">
        <v>4702</v>
      </c>
      <c r="B2205" s="7">
        <v>1.17834651590304</v>
      </c>
      <c r="C2205" s="7">
        <v>1.34262002482249</v>
      </c>
      <c r="D2205" s="7">
        <v>1.1646570568264201</v>
      </c>
      <c r="E2205" s="7">
        <v>0.88349662809888097</v>
      </c>
      <c r="F2205" s="7">
        <v>0.93298928783743595</v>
      </c>
      <c r="G2205" s="7">
        <v>1.03618674856889</v>
      </c>
      <c r="H2205" s="7">
        <v>0.92351197001515895</v>
      </c>
      <c r="I2205" s="7">
        <v>0.87086020433584599</v>
      </c>
      <c r="J2205" s="7">
        <v>0.95510302942274705</v>
      </c>
      <c r="K2205" s="7">
        <v>1.1207178032696501</v>
      </c>
      <c r="L2205" s="7">
        <v>1.2115101316357999</v>
      </c>
      <c r="M2205" s="7">
        <v>0.82280547581822605</v>
      </c>
      <c r="N2205" s="7">
        <v>1.2105643782153199</v>
      </c>
      <c r="O2205" s="7">
        <v>0.78024657189659397</v>
      </c>
      <c r="P2205" s="7">
        <v>1.0460032830516801</v>
      </c>
      <c r="Q2205" s="7">
        <v>0.43701567978161199</v>
      </c>
      <c r="R2205" s="7">
        <v>1.2329051628276</v>
      </c>
      <c r="S2205" s="7">
        <v>0.79878362662069602</v>
      </c>
      <c r="T2205" s="7">
        <v>1.5758611764310499</v>
      </c>
      <c r="U2205" s="7">
        <v>0.73077125261494802</v>
      </c>
      <c r="V2205" s="7">
        <v>0.55278142277011899</v>
      </c>
      <c r="W2205" s="7">
        <v>0.41096838760919902</v>
      </c>
      <c r="X2205" s="7">
        <v>1.0023229670385201</v>
      </c>
      <c r="Y2205" s="7">
        <v>0.75307207000392495</v>
      </c>
      <c r="Z2205" s="7">
        <v>1.0198009262818</v>
      </c>
      <c r="AA2205" s="7">
        <v>1.04031853061087</v>
      </c>
      <c r="AB2205" s="7">
        <v>0.96052784710894201</v>
      </c>
      <c r="AC2205" s="7">
        <v>1.0327194178964001</v>
      </c>
      <c r="AD2205" s="7">
        <v>1.0843933843547899</v>
      </c>
      <c r="AE2205" s="7">
        <v>0.85262044656347502</v>
      </c>
      <c r="AF2205" s="7">
        <v>0.97572607253788102</v>
      </c>
    </row>
    <row r="2206" spans="1:32" x14ac:dyDescent="0.25">
      <c r="A2206" s="7" t="s">
        <v>4703</v>
      </c>
      <c r="B2206" s="7">
        <v>0.835534282200459</v>
      </c>
      <c r="C2206" s="7">
        <v>0.49438187631930303</v>
      </c>
      <c r="D2206" s="7">
        <v>0.96948960541368101</v>
      </c>
      <c r="E2206" s="7">
        <v>1.34726289102219</v>
      </c>
      <c r="F2206" s="7">
        <v>1.0716425857057801</v>
      </c>
      <c r="G2206" s="7">
        <v>1.46290777437174</v>
      </c>
      <c r="H2206" s="7">
        <v>1.4147224063094299</v>
      </c>
      <c r="I2206" s="7">
        <v>1.7269635913532</v>
      </c>
      <c r="J2206" s="7">
        <v>1.2807670830962099</v>
      </c>
      <c r="K2206" s="7">
        <v>1.1519647753556399</v>
      </c>
      <c r="L2206" s="7">
        <v>1.38953771252798</v>
      </c>
      <c r="M2206" s="7">
        <v>0.72433348844543699</v>
      </c>
      <c r="N2206" s="7">
        <v>0.98935929835768899</v>
      </c>
      <c r="O2206" s="7">
        <v>1.59015485947351</v>
      </c>
      <c r="P2206" s="7">
        <v>1.2237645963677299</v>
      </c>
      <c r="Q2206" s="7">
        <v>0.91923082188437999</v>
      </c>
      <c r="R2206" s="7">
        <v>0.56403455458268703</v>
      </c>
      <c r="S2206" s="7">
        <v>1.1460428961854601</v>
      </c>
      <c r="T2206" s="7">
        <v>0.75252947329487696</v>
      </c>
      <c r="U2206" s="7">
        <v>0.714672007703405</v>
      </c>
      <c r="V2206" s="7">
        <v>1.1554577370055099</v>
      </c>
      <c r="W2206" s="7">
        <v>0.43992983468209601</v>
      </c>
      <c r="X2206" s="7">
        <v>0.95545048743640004</v>
      </c>
      <c r="Y2206" s="7">
        <v>0.89297872479632701</v>
      </c>
      <c r="Z2206" s="7">
        <v>0.701888627309047</v>
      </c>
      <c r="AA2206" s="7">
        <v>0.80110848561975001</v>
      </c>
      <c r="AB2206" s="7">
        <v>0.65901584902664501</v>
      </c>
      <c r="AC2206" s="7">
        <v>0.77538481865030895</v>
      </c>
      <c r="AD2206" s="7">
        <v>0.92972682046695798</v>
      </c>
      <c r="AE2206" s="7">
        <v>0.92360213785518597</v>
      </c>
      <c r="AF2206" s="7">
        <v>0.99219858310703002</v>
      </c>
    </row>
    <row r="2207" spans="1:32" x14ac:dyDescent="0.25">
      <c r="A2207" s="7" t="s">
        <v>4704</v>
      </c>
      <c r="B2207" s="7">
        <v>1.1945198982737</v>
      </c>
      <c r="C2207" s="7">
        <v>1.2263591235034199</v>
      </c>
      <c r="D2207" s="7">
        <v>0.94529561802725304</v>
      </c>
      <c r="E2207" s="7">
        <v>0.86734441143034902</v>
      </c>
      <c r="F2207" s="7">
        <v>1.3998280057894901</v>
      </c>
      <c r="G2207" s="7">
        <v>0.77512044869598196</v>
      </c>
      <c r="H2207" s="7">
        <v>1.096806413948</v>
      </c>
      <c r="I2207" s="7">
        <v>1.21867379327555</v>
      </c>
      <c r="J2207" s="7">
        <v>1.3690866848780301</v>
      </c>
      <c r="K2207" s="7">
        <v>1.2288989886356001</v>
      </c>
      <c r="L2207" s="7">
        <v>0.96595917724928104</v>
      </c>
      <c r="M2207" s="7">
        <v>1.2218479288647399</v>
      </c>
      <c r="N2207" s="7">
        <v>0.69503303455619803</v>
      </c>
      <c r="O2207" s="7">
        <v>1.4595693725680201</v>
      </c>
      <c r="P2207" s="7">
        <v>1.1573810966740199</v>
      </c>
      <c r="Q2207" s="7">
        <v>0.88184883476845699</v>
      </c>
      <c r="R2207" s="7">
        <v>0.506512522634325</v>
      </c>
      <c r="S2207" s="7">
        <v>0.88404941136705595</v>
      </c>
      <c r="T2207" s="7">
        <v>0.91923947397014505</v>
      </c>
      <c r="U2207" s="7">
        <v>0.93347367783938895</v>
      </c>
      <c r="V2207" s="7">
        <v>1.0453906972639599</v>
      </c>
      <c r="W2207" s="7">
        <v>0.55989327812874201</v>
      </c>
      <c r="X2207" s="7">
        <v>1.0471823706771299</v>
      </c>
      <c r="Y2207" s="7">
        <v>0.87484044446851505</v>
      </c>
      <c r="Z2207" s="7">
        <v>0.71152595248987105</v>
      </c>
      <c r="AA2207" s="7">
        <v>1.1784905049313199</v>
      </c>
      <c r="AB2207" s="7">
        <v>0.81657245989322003</v>
      </c>
      <c r="AC2207" s="7">
        <v>0.97003884180279998</v>
      </c>
      <c r="AD2207" s="7">
        <v>0.77225596458243195</v>
      </c>
      <c r="AE2207" s="7">
        <v>1.3015918807946201</v>
      </c>
      <c r="AF2207" s="7">
        <v>0.69265040819083201</v>
      </c>
    </row>
    <row r="2208" spans="1:32" x14ac:dyDescent="0.25">
      <c r="A2208" s="7" t="s">
        <v>4705</v>
      </c>
      <c r="B2208" s="7">
        <v>0.78251497650649704</v>
      </c>
      <c r="C2208" s="7">
        <v>0.64942688494135203</v>
      </c>
      <c r="D2208" s="7">
        <v>0.52954677289448304</v>
      </c>
      <c r="E2208" s="7">
        <v>0.658841632518401</v>
      </c>
      <c r="F2208" s="7">
        <v>1.3480394494702399</v>
      </c>
      <c r="G2208" s="7">
        <v>0.80724964530411603</v>
      </c>
      <c r="H2208" s="7">
        <v>0.769023338980523</v>
      </c>
      <c r="I2208" s="7">
        <v>0.91967995802056701</v>
      </c>
      <c r="J2208" s="7">
        <v>0.77239624836201703</v>
      </c>
      <c r="K2208" s="7">
        <v>0.535156842249217</v>
      </c>
      <c r="L2208" s="7">
        <v>0.85069320484842004</v>
      </c>
      <c r="M2208" s="7">
        <v>0.88834242993127899</v>
      </c>
      <c r="N2208" s="7">
        <v>1.06493522377231</v>
      </c>
      <c r="O2208" s="7">
        <v>0.85338243521148105</v>
      </c>
      <c r="P2208" s="7">
        <v>0.631969135319427</v>
      </c>
      <c r="Q2208" s="7">
        <v>0.91158451601950796</v>
      </c>
      <c r="R2208" s="7">
        <v>1.12514444601974</v>
      </c>
      <c r="S2208" s="7">
        <v>1.26949513944582</v>
      </c>
      <c r="T2208" s="7">
        <v>0.79590622060271599</v>
      </c>
      <c r="U2208" s="7">
        <v>1.0224388227376</v>
      </c>
      <c r="V2208" s="7">
        <v>1.2605968090291499</v>
      </c>
      <c r="W2208" s="7">
        <v>0.82556732199163696</v>
      </c>
      <c r="X2208" s="7">
        <v>1.0437058488051001</v>
      </c>
      <c r="Y2208" s="7">
        <v>0.84341899835937895</v>
      </c>
      <c r="Z2208" s="7">
        <v>1.15944950609786</v>
      </c>
      <c r="AA2208" s="7">
        <v>1.15039130683147</v>
      </c>
      <c r="AB2208" s="7">
        <v>1.0728933797745801</v>
      </c>
      <c r="AC2208" s="7">
        <v>1.04974464831603</v>
      </c>
      <c r="AD2208" s="7">
        <v>1.1020809107440599</v>
      </c>
      <c r="AE2208" s="7">
        <v>0.87361299591401098</v>
      </c>
      <c r="AF2208" s="7">
        <v>0.89877466054287103</v>
      </c>
    </row>
    <row r="2209" spans="1:32" x14ac:dyDescent="0.25">
      <c r="A2209" s="7" t="s">
        <v>2962</v>
      </c>
      <c r="B2209" s="7">
        <v>1.74766107622885</v>
      </c>
      <c r="C2209" s="7">
        <v>2.2949959623421501</v>
      </c>
      <c r="D2209" s="7">
        <v>1.37526550498088</v>
      </c>
      <c r="E2209" s="7">
        <v>2.1590282770260298</v>
      </c>
      <c r="F2209" s="7">
        <v>1.7260101709237401</v>
      </c>
      <c r="G2209" s="7">
        <v>2.16855467536028</v>
      </c>
      <c r="H2209" s="7">
        <v>2.1321811544476899</v>
      </c>
      <c r="I2209" s="7">
        <v>2.5669313329743901</v>
      </c>
      <c r="J2209" s="7">
        <v>1.73034035198476</v>
      </c>
      <c r="K2209" s="7">
        <v>0.38207072208033199</v>
      </c>
      <c r="L2209" s="7">
        <v>4.2027779428836599E-2</v>
      </c>
      <c r="M2209" s="7">
        <v>0.46230557371720199</v>
      </c>
      <c r="N2209" s="7">
        <v>0.16238005688414101</v>
      </c>
      <c r="O2209" s="7">
        <v>6.2697805493382601</v>
      </c>
      <c r="P2209" s="7">
        <v>4.6154143227304196</v>
      </c>
      <c r="Q2209" s="7">
        <v>2.16642384111138E-3</v>
      </c>
      <c r="R2209" s="7">
        <v>0.343605339424016</v>
      </c>
      <c r="S2209" s="7">
        <v>0.412287247988535</v>
      </c>
      <c r="T2209" s="7">
        <v>0.27019429162240799</v>
      </c>
      <c r="U2209" s="7">
        <v>0.40014169407142403</v>
      </c>
      <c r="V2209" s="7">
        <v>0.34432796368613799</v>
      </c>
      <c r="W2209" s="7">
        <v>0.28704488573154302</v>
      </c>
      <c r="X2209" s="7">
        <v>0.39198463784908799</v>
      </c>
      <c r="Y2209" s="7">
        <v>1.3361563307551501</v>
      </c>
      <c r="Z2209" s="7">
        <v>0.16361097927614099</v>
      </c>
      <c r="AA2209" s="7">
        <v>0.50787574816968795</v>
      </c>
      <c r="AB2209" s="7">
        <v>0.29654489993800498</v>
      </c>
      <c r="AC2209" s="7">
        <v>0.98166587565684604</v>
      </c>
      <c r="AD2209" s="7">
        <v>0.27268496546023502</v>
      </c>
      <c r="AE2209" s="7">
        <v>0.54877849298872305</v>
      </c>
      <c r="AF2209" s="7">
        <v>0.22155653443644099</v>
      </c>
    </row>
    <row r="2210" spans="1:32" x14ac:dyDescent="0.25">
      <c r="A2210" s="7" t="s">
        <v>2965</v>
      </c>
      <c r="B2210" s="7">
        <v>0.160815966668125</v>
      </c>
      <c r="C2210" s="7">
        <v>0.87483885867459898</v>
      </c>
      <c r="D2210" s="7">
        <v>0.67862295289999497</v>
      </c>
      <c r="E2210" s="7">
        <v>0.66899442133939901</v>
      </c>
      <c r="F2210" s="7">
        <v>0.73203428027330397</v>
      </c>
      <c r="G2210" s="7">
        <v>0.57893748000524903</v>
      </c>
      <c r="H2210" s="7">
        <v>0.79121455600717405</v>
      </c>
      <c r="I2210" s="7">
        <v>0.73589386347333896</v>
      </c>
      <c r="J2210" s="7">
        <v>0.67542706000612396</v>
      </c>
      <c r="K2210" s="7">
        <v>0.62928440034111599</v>
      </c>
      <c r="L2210" s="7">
        <v>0.96643026892439199</v>
      </c>
      <c r="M2210" s="7">
        <v>0.70866097619688695</v>
      </c>
      <c r="N2210" s="7">
        <v>0.65956206329640998</v>
      </c>
      <c r="O2210" s="7">
        <v>0.57527559615059098</v>
      </c>
      <c r="P2210" s="7">
        <v>0.39197298798880897</v>
      </c>
      <c r="Q2210" s="7">
        <v>1.2842664449408201</v>
      </c>
      <c r="R2210" s="7">
        <v>0.81591021636949701</v>
      </c>
      <c r="S2210" s="7">
        <v>1.24069842367837</v>
      </c>
      <c r="T2210" s="7">
        <v>1.3486505988425199</v>
      </c>
      <c r="U2210" s="7">
        <v>0.88819352437310595</v>
      </c>
      <c r="V2210" s="7">
        <v>1.59518368758648</v>
      </c>
      <c r="W2210" s="7">
        <v>1.10504344838393</v>
      </c>
      <c r="X2210" s="7">
        <v>1.0339663037486899</v>
      </c>
      <c r="Y2210" s="7">
        <v>0.85911178708346303</v>
      </c>
      <c r="Z2210" s="7">
        <v>1.5049617070203301</v>
      </c>
      <c r="AA2210" s="7">
        <v>1.1320061194511499</v>
      </c>
      <c r="AB2210" s="7">
        <v>1.3098927953649</v>
      </c>
      <c r="AC2210" s="7">
        <v>0.79442572311482595</v>
      </c>
      <c r="AD2210" s="7">
        <v>1.2219601771575399</v>
      </c>
      <c r="AE2210" s="7">
        <v>1.0602450172359399</v>
      </c>
      <c r="AF2210" s="7">
        <v>0.87932618207366298</v>
      </c>
    </row>
    <row r="2211" spans="1:32" x14ac:dyDescent="0.25">
      <c r="A2211" s="7" t="s">
        <v>2968</v>
      </c>
      <c r="B2211" s="7">
        <v>0.55224576184795005</v>
      </c>
      <c r="C2211" s="7">
        <v>0.96986933619915805</v>
      </c>
      <c r="D2211" s="7">
        <v>0.54438461221310397</v>
      </c>
      <c r="E2211" s="7">
        <v>0.38617897581182298</v>
      </c>
      <c r="F2211" s="7">
        <v>0.53750610628261397</v>
      </c>
      <c r="G2211" s="7">
        <v>0.40484920619458298</v>
      </c>
      <c r="H2211" s="7">
        <v>0.43039794250783298</v>
      </c>
      <c r="I2211" s="7">
        <v>0.405831849898939</v>
      </c>
      <c r="J2211" s="7">
        <v>0.53848874998696905</v>
      </c>
      <c r="K2211" s="7">
        <v>0.46902313400373702</v>
      </c>
      <c r="L2211" s="7">
        <v>0.70505421439870697</v>
      </c>
      <c r="M2211" s="7">
        <v>0.60577933938279704</v>
      </c>
      <c r="N2211" s="7">
        <v>0.76178271440779799</v>
      </c>
      <c r="O2211" s="7">
        <v>0.31099374112126899</v>
      </c>
      <c r="P2211" s="7">
        <v>0.32720188398100902</v>
      </c>
      <c r="Q2211" s="7">
        <v>2.1534151423597501</v>
      </c>
      <c r="R2211" s="7">
        <v>0.43150233670620203</v>
      </c>
      <c r="S2211" s="7">
        <v>1.71167145272539</v>
      </c>
      <c r="T2211" s="7">
        <v>2.8272961650322501</v>
      </c>
      <c r="U2211" s="7">
        <v>2.7289791769219698</v>
      </c>
      <c r="V2211" s="7">
        <v>1.57921662152127</v>
      </c>
      <c r="W2211" s="7">
        <v>0.71689470497074603</v>
      </c>
      <c r="X2211" s="7">
        <v>1.3366143945855999</v>
      </c>
      <c r="Y2211" s="7">
        <v>1.3366143945855999</v>
      </c>
      <c r="Z2211" s="7">
        <v>1.76055441724502</v>
      </c>
      <c r="AA2211" s="7">
        <v>1.53099737440761</v>
      </c>
      <c r="AB2211" s="7">
        <v>1.4847157125452299</v>
      </c>
      <c r="AC2211" s="7">
        <v>0.93859210256911396</v>
      </c>
      <c r="AD2211" s="7">
        <v>1.8605228068677699</v>
      </c>
      <c r="AE2211" s="7">
        <v>1.19036434310047</v>
      </c>
      <c r="AF2211" s="7">
        <v>1.37363972407551</v>
      </c>
    </row>
    <row r="2212" spans="1:32" x14ac:dyDescent="0.25">
      <c r="A2212" s="7" t="s">
        <v>4706</v>
      </c>
      <c r="B2212" s="7">
        <v>0.80575616950176299</v>
      </c>
      <c r="C2212" s="7">
        <v>0.65126908437172504</v>
      </c>
      <c r="D2212" s="7">
        <v>0.51495695043345702</v>
      </c>
      <c r="E2212" s="7">
        <v>1.15612883969864</v>
      </c>
      <c r="F2212" s="7">
        <v>1.15309968116668</v>
      </c>
      <c r="G2212" s="7">
        <v>0.99154455946206899</v>
      </c>
      <c r="H2212" s="7">
        <v>1.1369441689962201</v>
      </c>
      <c r="I2212" s="7">
        <v>0.65530796241434097</v>
      </c>
      <c r="J2212" s="7">
        <v>0.65833712094630203</v>
      </c>
      <c r="K2212" s="7">
        <v>1.0965333139903599</v>
      </c>
      <c r="L2212" s="7">
        <v>0.87860099912388101</v>
      </c>
      <c r="M2212" s="7">
        <v>0.75392800818674899</v>
      </c>
      <c r="N2212" s="7">
        <v>0.99836560459104595</v>
      </c>
      <c r="O2212" s="7">
        <v>0.53992240169623995</v>
      </c>
      <c r="P2212" s="7">
        <v>0.88154603040585999</v>
      </c>
      <c r="Q2212" s="7">
        <v>0.35693899291973502</v>
      </c>
      <c r="R2212" s="7">
        <v>0.40504397848843299</v>
      </c>
      <c r="S2212" s="7">
        <v>1.2022590315425301</v>
      </c>
      <c r="T2212" s="7">
        <v>1.1778817715004</v>
      </c>
      <c r="U2212" s="7">
        <v>1.1380064717412599</v>
      </c>
      <c r="V2212" s="7">
        <v>1.9357446192843899</v>
      </c>
      <c r="W2212" s="7">
        <v>0.80678114829699499</v>
      </c>
      <c r="X2212" s="7">
        <v>1.0539932876721601</v>
      </c>
      <c r="Y2212" s="7">
        <v>0.76007148044459805</v>
      </c>
      <c r="Z2212" s="7">
        <v>0.96942631155755998</v>
      </c>
      <c r="AA2212" s="7">
        <v>0.53215316676989499</v>
      </c>
      <c r="AB2212" s="7">
        <v>1.03336719593689</v>
      </c>
      <c r="AC2212" s="7">
        <v>0.72603842908140703</v>
      </c>
      <c r="AD2212" s="7">
        <v>1.1034959078368001</v>
      </c>
      <c r="AE2212" s="7">
        <v>1.15093591882791</v>
      </c>
      <c r="AF2212" s="7">
        <v>1.20559506192637</v>
      </c>
    </row>
    <row r="2213" spans="1:32" x14ac:dyDescent="0.25">
      <c r="A2213" s="7" t="s">
        <v>4707</v>
      </c>
      <c r="B2213" s="7">
        <v>0.81734363574434699</v>
      </c>
      <c r="C2213" s="7">
        <v>0.72029755762166803</v>
      </c>
      <c r="D2213" s="7">
        <v>0.49816986769642302</v>
      </c>
      <c r="E2213" s="7">
        <v>0.93272063973464403</v>
      </c>
      <c r="F2213" s="7">
        <v>1.0373147461557499</v>
      </c>
      <c r="G2213" s="7">
        <v>0.77744691473835703</v>
      </c>
      <c r="H2213" s="7">
        <v>0.69873176248329405</v>
      </c>
      <c r="I2213" s="7">
        <v>0.52081395259171503</v>
      </c>
      <c r="J2213" s="7">
        <v>1.1419088525768699</v>
      </c>
      <c r="K2213" s="7">
        <v>1.0532738406090301</v>
      </c>
      <c r="L2213" s="7">
        <v>0.89476110253358299</v>
      </c>
      <c r="M2213" s="7">
        <v>1.01944473288113</v>
      </c>
      <c r="N2213" s="7">
        <v>0.85669929570369596</v>
      </c>
      <c r="O2213" s="7">
        <v>0.43703549983603701</v>
      </c>
      <c r="P2213" s="7">
        <v>0.50195081466523905</v>
      </c>
      <c r="Q2213" s="7">
        <v>1.48704154650692</v>
      </c>
      <c r="R2213" s="7">
        <v>0.71574557195376198</v>
      </c>
      <c r="S2213" s="7">
        <v>1.2174866214032201</v>
      </c>
      <c r="T2213" s="7">
        <v>0.98048346314639201</v>
      </c>
      <c r="U2213" s="7">
        <v>1.0132866081067</v>
      </c>
      <c r="V2213" s="7">
        <v>0.85034847055999196</v>
      </c>
      <c r="W2213" s="7">
        <v>0.92726441262069403</v>
      </c>
      <c r="X2213" s="7">
        <v>1.0018060666563899</v>
      </c>
      <c r="Y2213" s="7">
        <v>0.71333753044346404</v>
      </c>
      <c r="Z2213" s="7">
        <v>1.72712471841221</v>
      </c>
      <c r="AA2213" s="7">
        <v>1.0064141902380701</v>
      </c>
      <c r="AB2213" s="7">
        <v>0.98429519704601998</v>
      </c>
      <c r="AC2213" s="7">
        <v>0.83499199299971405</v>
      </c>
      <c r="AD2213" s="7">
        <v>1.1861310099234299</v>
      </c>
      <c r="AE2213" s="7">
        <v>1.3962614452478701</v>
      </c>
      <c r="AF2213" s="7">
        <v>0.97139245101732696</v>
      </c>
    </row>
    <row r="2214" spans="1:32" x14ac:dyDescent="0.25">
      <c r="A2214" s="7" t="s">
        <v>2971</v>
      </c>
      <c r="B2214" s="7">
        <v>0.79117857544414805</v>
      </c>
      <c r="C2214" s="7">
        <v>0.67457063960214203</v>
      </c>
      <c r="D2214" s="7">
        <v>0.74102462454436102</v>
      </c>
      <c r="E2214" s="7">
        <v>0.59307046938998698</v>
      </c>
      <c r="F2214" s="7">
        <v>0.71720149786696197</v>
      </c>
      <c r="G2214" s="7">
        <v>0.71594764909446695</v>
      </c>
      <c r="H2214" s="7">
        <v>0.62316283992985999</v>
      </c>
      <c r="I2214" s="7">
        <v>0.68209373223711001</v>
      </c>
      <c r="J2214" s="7">
        <v>0.81374785334905297</v>
      </c>
      <c r="K2214" s="7">
        <v>0.79425614535315303</v>
      </c>
      <c r="L2214" s="7">
        <v>0.79999973318112005</v>
      </c>
      <c r="M2214" s="7">
        <v>0.813948446477611</v>
      </c>
      <c r="N2214" s="7">
        <v>0.82625613468039705</v>
      </c>
      <c r="O2214" s="7">
        <v>0.47261522698699998</v>
      </c>
      <c r="P2214" s="7">
        <v>0.52758956762611298</v>
      </c>
      <c r="Q2214" s="7">
        <v>1.1866137282387099</v>
      </c>
      <c r="R2214" s="7">
        <v>0.79352244506960101</v>
      </c>
      <c r="S2214" s="7">
        <v>1.70937620232876</v>
      </c>
      <c r="T2214" s="7">
        <v>2.1424290474798</v>
      </c>
      <c r="U2214" s="7">
        <v>2.0266220719403498</v>
      </c>
      <c r="V2214" s="7">
        <v>1.3122072087533301</v>
      </c>
      <c r="W2214" s="7">
        <v>1.02105868574218</v>
      </c>
      <c r="X2214" s="7">
        <v>1.25677675972102</v>
      </c>
      <c r="Y2214" s="7">
        <v>1.0985722330693299</v>
      </c>
      <c r="Z2214" s="7">
        <v>1.4238407398652</v>
      </c>
      <c r="AA2214" s="7">
        <v>1.1276818659732399</v>
      </c>
      <c r="AB2214" s="7">
        <v>1.3048709358231301</v>
      </c>
      <c r="AC2214" s="7">
        <v>1.42510637607841</v>
      </c>
      <c r="AD2214" s="7">
        <v>1.2744956667060101</v>
      </c>
      <c r="AE2214" s="7">
        <v>1.2555111235078</v>
      </c>
      <c r="AF2214" s="7">
        <v>1.2833551201985001</v>
      </c>
    </row>
    <row r="2215" spans="1:32" x14ac:dyDescent="0.25">
      <c r="A2215" s="7" t="s">
        <v>4708</v>
      </c>
      <c r="B2215" s="7">
        <v>0.86497206306916297</v>
      </c>
      <c r="C2215" s="7">
        <v>1.07700416100364</v>
      </c>
      <c r="D2215" s="7">
        <v>1.20184548969404</v>
      </c>
      <c r="E2215" s="7">
        <v>1.4743166435818</v>
      </c>
      <c r="F2215" s="7">
        <v>1.0046754546988901</v>
      </c>
      <c r="G2215" s="7">
        <v>1.30786153866128</v>
      </c>
      <c r="H2215" s="7">
        <v>1.41486839182447</v>
      </c>
      <c r="I2215" s="7">
        <v>1.3574017484590499</v>
      </c>
      <c r="J2215" s="7">
        <v>1.42378562958807</v>
      </c>
      <c r="K2215" s="7">
        <v>1.1605200193565299</v>
      </c>
      <c r="L2215" s="7">
        <v>1.19668938772473</v>
      </c>
      <c r="M2215" s="7">
        <v>1.1625868404061499</v>
      </c>
      <c r="N2215" s="7">
        <v>1.3341329875238499</v>
      </c>
      <c r="O2215" s="7">
        <v>1.4033714926858201</v>
      </c>
      <c r="P2215" s="7">
        <v>1.1605200193565299</v>
      </c>
      <c r="Q2215" s="7">
        <v>0.76743214137240701</v>
      </c>
      <c r="R2215" s="7">
        <v>0.836091293991583</v>
      </c>
      <c r="S2215" s="7">
        <v>1.03763912909949</v>
      </c>
      <c r="T2215" s="7">
        <v>0.80711966799663604</v>
      </c>
      <c r="U2215" s="7">
        <v>0.82058761436789796</v>
      </c>
      <c r="V2215" s="7">
        <v>0.29014029010039</v>
      </c>
      <c r="W2215" s="7">
        <v>0.84384313380342602</v>
      </c>
      <c r="X2215" s="7">
        <v>1.0289221497215799</v>
      </c>
      <c r="Y2215" s="7">
        <v>0.95443004838427403</v>
      </c>
      <c r="Z2215" s="7">
        <v>0.91811514898233604</v>
      </c>
      <c r="AA2215" s="7">
        <v>1.08944698205815</v>
      </c>
      <c r="AB2215" s="7">
        <v>1.0000564604533799</v>
      </c>
      <c r="AC2215" s="7">
        <v>0.76261288744070299</v>
      </c>
      <c r="AD2215" s="7">
        <v>1.03357790605517</v>
      </c>
      <c r="AE2215" s="7">
        <v>1.0130925781874101</v>
      </c>
      <c r="AF2215" s="7">
        <v>0.84176074511159404</v>
      </c>
    </row>
    <row r="2216" spans="1:32" x14ac:dyDescent="0.25">
      <c r="A2216" s="7" t="s">
        <v>4709</v>
      </c>
      <c r="B2216" s="7">
        <v>0.71558022979613201</v>
      </c>
      <c r="C2216" s="7">
        <v>0.51759360495135298</v>
      </c>
      <c r="D2216" s="7">
        <v>0.99983245546613797</v>
      </c>
      <c r="E2216" s="7">
        <v>0.88952562162404603</v>
      </c>
      <c r="F2216" s="7">
        <v>0.93053713677046501</v>
      </c>
      <c r="G2216" s="7">
        <v>1.01538854741823</v>
      </c>
      <c r="H2216" s="7">
        <v>0.74810660387777494</v>
      </c>
      <c r="I2216" s="7">
        <v>1.0196311179506199</v>
      </c>
      <c r="J2216" s="7">
        <v>1.1907481294236</v>
      </c>
      <c r="K2216" s="7">
        <v>1.09916833569549</v>
      </c>
      <c r="L2216" s="7">
        <v>0.87346006985647295</v>
      </c>
      <c r="M2216" s="7">
        <v>0.87655196390906198</v>
      </c>
      <c r="N2216" s="7">
        <v>1.15095756107636</v>
      </c>
      <c r="O2216" s="7">
        <v>0.67016803589872698</v>
      </c>
      <c r="P2216" s="7">
        <v>0.68098966508279002</v>
      </c>
      <c r="Q2216" s="7">
        <v>0.42935302115344498</v>
      </c>
      <c r="R2216" s="7">
        <v>0.94895221872767799</v>
      </c>
      <c r="S2216" s="7">
        <v>0.98150620485465601</v>
      </c>
      <c r="T2216" s="7">
        <v>1.58341018629201</v>
      </c>
      <c r="U2216" s="7">
        <v>1.36463157678707</v>
      </c>
      <c r="V2216" s="7">
        <v>0.360984705683151</v>
      </c>
      <c r="W2216" s="7">
        <v>1.0255247320544101</v>
      </c>
      <c r="X2216" s="7">
        <v>1.08389903089755</v>
      </c>
      <c r="Y2216" s="7">
        <v>0.97676947551813997</v>
      </c>
      <c r="Z2216" s="7">
        <v>1.1193463102510299</v>
      </c>
      <c r="AA2216" s="7">
        <v>1.0791727269837501</v>
      </c>
      <c r="AB2216" s="7">
        <v>1.0208816453802501</v>
      </c>
      <c r="AC2216" s="7">
        <v>0.847583835207676</v>
      </c>
      <c r="AD2216" s="7">
        <v>1.1130445716993</v>
      </c>
      <c r="AE2216" s="7">
        <v>1.08547446553548</v>
      </c>
      <c r="AF2216" s="7">
        <v>1.0933516387251401</v>
      </c>
    </row>
    <row r="2217" spans="1:32" x14ac:dyDescent="0.25">
      <c r="A2217" s="7" t="s">
        <v>4710</v>
      </c>
      <c r="B2217" s="7">
        <v>0.91874228128202295</v>
      </c>
      <c r="C2217" s="7">
        <v>0.82929087950567204</v>
      </c>
      <c r="D2217" s="7">
        <v>0.51686350352574295</v>
      </c>
      <c r="E2217" s="7">
        <v>0.697243302305249</v>
      </c>
      <c r="F2217" s="7">
        <v>0.88695298514064402</v>
      </c>
      <c r="G2217" s="7">
        <v>0.78368078053288903</v>
      </c>
      <c r="H2217" s="7">
        <v>0.86105026095259196</v>
      </c>
      <c r="I2217" s="7">
        <v>1.06522884586682</v>
      </c>
      <c r="J2217" s="7">
        <v>0.91417514617170903</v>
      </c>
      <c r="K2217" s="7">
        <v>0.618804741475946</v>
      </c>
      <c r="L2217" s="7">
        <v>0.75372581999268495</v>
      </c>
      <c r="M2217" s="7">
        <v>0.67453690472763095</v>
      </c>
      <c r="N2217" s="7">
        <v>0.67009073074879499</v>
      </c>
      <c r="O2217" s="7">
        <v>0.839593318472864</v>
      </c>
      <c r="P2217" s="7">
        <v>1.4254004747709801</v>
      </c>
      <c r="Q2217" s="7">
        <v>1.40837510277391</v>
      </c>
      <c r="R2217" s="7">
        <v>0.49642904580121699</v>
      </c>
      <c r="S2217" s="7">
        <v>0.954087741675684</v>
      </c>
      <c r="T2217" s="7">
        <v>1.2684647095599899</v>
      </c>
      <c r="U2217" s="7">
        <v>2.1660825937336599</v>
      </c>
      <c r="V2217" s="7">
        <v>1.45844290382108</v>
      </c>
      <c r="W2217" s="7">
        <v>0.54868473483292401</v>
      </c>
      <c r="X2217" s="7">
        <v>1.02957147666018</v>
      </c>
      <c r="Y2217" s="7">
        <v>1.0045278461468199</v>
      </c>
      <c r="Z2217" s="7">
        <v>0.99200603089014205</v>
      </c>
      <c r="AA2217" s="7">
        <v>0.65252570615354399</v>
      </c>
      <c r="AB2217" s="7">
        <v>0.83896162219741299</v>
      </c>
      <c r="AC2217" s="7">
        <v>1.04765854314204</v>
      </c>
      <c r="AD2217" s="7">
        <v>1.0880066145246701</v>
      </c>
      <c r="AE2217" s="7">
        <v>1.8073153353805</v>
      </c>
      <c r="AF2217" s="7">
        <v>0.90574463689969498</v>
      </c>
    </row>
    <row r="2218" spans="1:32" x14ac:dyDescent="0.25">
      <c r="A2218" s="7" t="s">
        <v>2974</v>
      </c>
      <c r="B2218" s="7">
        <v>0.49027952019244597</v>
      </c>
      <c r="C2218" s="7">
        <v>0.51026693468470397</v>
      </c>
      <c r="D2218" s="7">
        <v>0.70073523749328004</v>
      </c>
      <c r="E2218" s="7">
        <v>0.52907861891271202</v>
      </c>
      <c r="F2218" s="7">
        <v>0.410329862223414</v>
      </c>
      <c r="G2218" s="7">
        <v>0.54201165181946698</v>
      </c>
      <c r="H2218" s="7">
        <v>0.62313704005274995</v>
      </c>
      <c r="I2218" s="7">
        <v>0.65840894798026395</v>
      </c>
      <c r="J2218" s="7">
        <v>0.59021659265373605</v>
      </c>
      <c r="K2218" s="7">
        <v>0.46916915358880901</v>
      </c>
      <c r="L2218" s="7">
        <v>1.11011062024019</v>
      </c>
      <c r="M2218" s="7">
        <v>0.439258551811745</v>
      </c>
      <c r="N2218" s="7">
        <v>0.73921915820459005</v>
      </c>
      <c r="O2218" s="7">
        <v>0.36490934168018502</v>
      </c>
      <c r="P2218" s="7">
        <v>0.246976111816331</v>
      </c>
      <c r="Q2218" s="7">
        <v>1.96411851442657</v>
      </c>
      <c r="R2218" s="7">
        <v>1.4590870576688999</v>
      </c>
      <c r="S2218" s="7">
        <v>0.85459433887291802</v>
      </c>
      <c r="T2218" s="7">
        <v>1.3618544895123801</v>
      </c>
      <c r="U2218" s="7">
        <v>0.40846712468163199</v>
      </c>
      <c r="V2218" s="7">
        <v>1.4716404208387901</v>
      </c>
      <c r="W2218" s="7">
        <v>1.4465336944990199</v>
      </c>
      <c r="X2218" s="7">
        <v>0.95623856568655896</v>
      </c>
      <c r="Y2218" s="7">
        <v>1.05368962970557</v>
      </c>
      <c r="Z2218" s="7">
        <v>1.03034197895102</v>
      </c>
      <c r="AA2218" s="7">
        <v>1.17144299872854</v>
      </c>
      <c r="AB2218" s="7">
        <v>1.2709242932479501</v>
      </c>
      <c r="AC2218" s="7">
        <v>0.98872225369289701</v>
      </c>
      <c r="AD2218" s="7">
        <v>1.20189645623449</v>
      </c>
      <c r="AE2218" s="7">
        <v>0.92070953192962801</v>
      </c>
      <c r="AF2218" s="7">
        <v>1.2993475202535001</v>
      </c>
    </row>
    <row r="2219" spans="1:32" x14ac:dyDescent="0.25">
      <c r="A2219" s="7" t="s">
        <v>4711</v>
      </c>
      <c r="B2219" s="7">
        <v>0.67890126450438903</v>
      </c>
      <c r="C2219" s="7">
        <v>0.98152786367202505</v>
      </c>
      <c r="D2219" s="7">
        <v>0.81548495085438399</v>
      </c>
      <c r="E2219" s="7">
        <v>0.98554503091761303</v>
      </c>
      <c r="F2219" s="7">
        <v>1.0042918113970201</v>
      </c>
      <c r="G2219" s="7">
        <v>1.3029012433190701</v>
      </c>
      <c r="H2219" s="7">
        <v>1.0364291493617299</v>
      </c>
      <c r="I2219" s="7">
        <v>0.94001713546761501</v>
      </c>
      <c r="J2219" s="7">
        <v>1.0458025396014301</v>
      </c>
      <c r="K2219" s="7">
        <v>0.98991407284613098</v>
      </c>
      <c r="L2219" s="7">
        <v>0.99919451727906305</v>
      </c>
      <c r="M2219" s="7">
        <v>0.96129936917792203</v>
      </c>
      <c r="N2219" s="7">
        <v>0.93964499883441299</v>
      </c>
      <c r="O2219" s="7">
        <v>0.96052599880851097</v>
      </c>
      <c r="P2219" s="7">
        <v>1.01002170245082</v>
      </c>
      <c r="Q2219" s="7">
        <v>0.93876478417960196</v>
      </c>
      <c r="R2219" s="7">
        <v>0.50750193181103298</v>
      </c>
      <c r="S2219" s="7">
        <v>1.15382726200984</v>
      </c>
      <c r="T2219" s="7">
        <v>1.3950613641262899</v>
      </c>
      <c r="U2219" s="7">
        <v>1.0161417603301599</v>
      </c>
      <c r="V2219" s="7">
        <v>0.89552470927193495</v>
      </c>
      <c r="W2219" s="7">
        <v>0.63722215653403302</v>
      </c>
      <c r="X2219" s="7">
        <v>0.73469751411330497</v>
      </c>
      <c r="Y2219" s="7">
        <v>0.97241910132933296</v>
      </c>
      <c r="Z2219" s="7">
        <v>0.95002503876550404</v>
      </c>
      <c r="AA2219" s="7">
        <v>0.88801071166567103</v>
      </c>
      <c r="AB2219" s="7">
        <v>0.80532494219922601</v>
      </c>
      <c r="AC2219" s="7">
        <v>1.1739656644037899</v>
      </c>
      <c r="AD2219" s="7">
        <v>0.70971952125365001</v>
      </c>
      <c r="AE2219" s="7">
        <v>0.81738328357974999</v>
      </c>
      <c r="AF2219" s="7">
        <v>0.93193752669471996</v>
      </c>
    </row>
    <row r="2220" spans="1:32" x14ac:dyDescent="0.25">
      <c r="A2220" s="7" t="s">
        <v>2977</v>
      </c>
      <c r="B2220" s="7">
        <v>0.53821112543302396</v>
      </c>
      <c r="C2220" s="7">
        <v>0.58668741617641396</v>
      </c>
      <c r="D2220" s="7">
        <v>0.69358385217465901</v>
      </c>
      <c r="E2220" s="7">
        <v>0.53075323454942502</v>
      </c>
      <c r="F2220" s="7">
        <v>0.63392072510587105</v>
      </c>
      <c r="G2220" s="7">
        <v>0.52951025273549202</v>
      </c>
      <c r="H2220" s="7">
        <v>0.58295847073461504</v>
      </c>
      <c r="I2220" s="7">
        <v>0.64137861598946899</v>
      </c>
      <c r="J2220" s="7">
        <v>0.66623825226813105</v>
      </c>
      <c r="K2220" s="7">
        <v>0.72920590589647905</v>
      </c>
      <c r="L2220" s="7">
        <v>0.68533767319215</v>
      </c>
      <c r="M2220" s="7">
        <v>0.53552351999434999</v>
      </c>
      <c r="N2220" s="7">
        <v>0.79624980870875495</v>
      </c>
      <c r="O2220" s="7">
        <v>0.44944245959340301</v>
      </c>
      <c r="P2220" s="7">
        <v>0.40640192939293002</v>
      </c>
      <c r="Q2220" s="7">
        <v>1.3263687375648201</v>
      </c>
      <c r="R2220" s="7">
        <v>0.89969866470416204</v>
      </c>
      <c r="S2220" s="7">
        <v>1.83545395528387</v>
      </c>
      <c r="T2220" s="7">
        <v>1.4628688212365399</v>
      </c>
      <c r="U2220" s="7">
        <v>1.44913296376014</v>
      </c>
      <c r="V2220" s="7">
        <v>1.6500198793524801</v>
      </c>
      <c r="W2220" s="7">
        <v>1.2164818777536199</v>
      </c>
      <c r="X2220" s="7">
        <v>1.4589911931942801</v>
      </c>
      <c r="Y2220" s="7">
        <v>1.1487933889824</v>
      </c>
      <c r="Z2220" s="7">
        <v>1.2761749967956499</v>
      </c>
      <c r="AA2220" s="7">
        <v>1.25022689150036</v>
      </c>
      <c r="AB2220" s="7">
        <v>1.2985847240961299</v>
      </c>
      <c r="AC2220" s="7">
        <v>1.0768463697545501</v>
      </c>
      <c r="AD2220" s="7">
        <v>1.1016150157182401</v>
      </c>
      <c r="AE2220" s="7">
        <v>1.0898204224021999</v>
      </c>
      <c r="AF2220" s="7">
        <v>1.0438215084696401</v>
      </c>
    </row>
    <row r="2221" spans="1:32" x14ac:dyDescent="0.25">
      <c r="A2221" s="7" t="s">
        <v>4712</v>
      </c>
      <c r="B2221" s="7">
        <v>0.618164523154071</v>
      </c>
      <c r="C2221" s="7">
        <v>0.35436742934721299</v>
      </c>
      <c r="D2221" s="7">
        <v>0.618164523154071</v>
      </c>
      <c r="E2221" s="7">
        <v>0.873168380500701</v>
      </c>
      <c r="F2221" s="7">
        <v>1.4385734848934</v>
      </c>
      <c r="G2221" s="7">
        <v>1.6997326077621899</v>
      </c>
      <c r="H2221" s="7">
        <v>0.76413224839386595</v>
      </c>
      <c r="I2221" s="7">
        <v>1.63730062889457</v>
      </c>
      <c r="J2221" s="7">
        <v>0.92065185738593502</v>
      </c>
      <c r="K2221" s="7">
        <v>0.69357977385980996</v>
      </c>
      <c r="L2221" s="7">
        <v>1.1649789082967299</v>
      </c>
      <c r="M2221" s="7">
        <v>0.762937751245791</v>
      </c>
      <c r="N2221" s="7">
        <v>1.0885675772782799</v>
      </c>
      <c r="O2221" s="7">
        <v>1.1109031971144401</v>
      </c>
      <c r="P2221" s="7">
        <v>1.1285365811956201</v>
      </c>
      <c r="Q2221" s="7">
        <v>1.2380219569478601</v>
      </c>
      <c r="R2221" s="7">
        <v>0.80191009787427003</v>
      </c>
      <c r="S2221" s="7">
        <v>1.5393660438317101</v>
      </c>
      <c r="T2221" s="7">
        <v>1.63730287206897</v>
      </c>
      <c r="U2221" s="7">
        <v>1.5795452554162299</v>
      </c>
      <c r="V2221" s="7">
        <v>0.636170850088147</v>
      </c>
      <c r="W2221" s="7">
        <v>1.0388000328413001</v>
      </c>
      <c r="X2221" s="7">
        <v>0.65679230568956104</v>
      </c>
      <c r="Y2221" s="7">
        <v>0.86353690863214905</v>
      </c>
      <c r="Z2221" s="7">
        <v>1.5014196469793999</v>
      </c>
      <c r="AA2221" s="7">
        <v>0.91900497283625804</v>
      </c>
      <c r="AB2221" s="7">
        <v>1.13835595400705</v>
      </c>
      <c r="AC2221" s="7">
        <v>1.17995700216013</v>
      </c>
      <c r="AD2221" s="7">
        <v>1.1232283001332</v>
      </c>
      <c r="AE2221" s="7">
        <v>1.1837389156286</v>
      </c>
      <c r="AF2221" s="7">
        <v>1.38418032945708</v>
      </c>
    </row>
    <row r="2222" spans="1:32" x14ac:dyDescent="0.25">
      <c r="A2222" s="7" t="s">
        <v>4713</v>
      </c>
      <c r="B2222" s="7">
        <v>0.90381403645325897</v>
      </c>
      <c r="C2222" s="7">
        <v>0.54228842187195603</v>
      </c>
      <c r="D2222" s="7">
        <v>1.0377911759745699</v>
      </c>
      <c r="E2222" s="7">
        <v>1.11115960952195</v>
      </c>
      <c r="F2222" s="7">
        <v>1.1334891327754999</v>
      </c>
      <c r="G2222" s="7">
        <v>1.3312649101640901</v>
      </c>
      <c r="H2222" s="7">
        <v>1.23875688525653</v>
      </c>
      <c r="I2222" s="7">
        <v>1.35359443341765</v>
      </c>
      <c r="J2222" s="7">
        <v>1.11222292015307</v>
      </c>
      <c r="K2222" s="7">
        <v>0.85996690648620999</v>
      </c>
      <c r="L2222" s="7">
        <v>0.59650347450985197</v>
      </c>
      <c r="M2222" s="7">
        <v>1.0464322227793399</v>
      </c>
      <c r="N2222" s="7">
        <v>0.91655588307268099</v>
      </c>
      <c r="O2222" s="7">
        <v>1.64664644985224</v>
      </c>
      <c r="P2222" s="7">
        <v>1.4434827470253999</v>
      </c>
      <c r="Q2222" s="7">
        <v>0.40199315115024498</v>
      </c>
      <c r="R2222" s="7">
        <v>0.38390345934848402</v>
      </c>
      <c r="S2222" s="7">
        <v>1.4843597106222799</v>
      </c>
      <c r="T2222" s="7">
        <v>0.40299813402812101</v>
      </c>
      <c r="U2222" s="7">
        <v>0.63816412745101503</v>
      </c>
      <c r="V2222" s="7">
        <v>0.84519060029339099</v>
      </c>
      <c r="W2222" s="7">
        <v>1.10347119990742</v>
      </c>
      <c r="X2222" s="7">
        <v>0.90974332029081095</v>
      </c>
      <c r="Y2222" s="7">
        <v>1.1237430916589</v>
      </c>
      <c r="Z2222" s="7">
        <v>0.75339645536435595</v>
      </c>
      <c r="AA2222" s="7">
        <v>1.02700346898565</v>
      </c>
      <c r="AB2222" s="7">
        <v>0.92146933516029494</v>
      </c>
      <c r="AC2222" s="7">
        <v>0.86772510034182604</v>
      </c>
      <c r="AD2222" s="7">
        <v>0.80225485065387303</v>
      </c>
      <c r="AE2222" s="7">
        <v>0.87358810777656803</v>
      </c>
      <c r="AF2222" s="7">
        <v>0.80616352227703403</v>
      </c>
    </row>
    <row r="2223" spans="1:32" x14ac:dyDescent="0.25">
      <c r="A2223" s="7" t="s">
        <v>4714</v>
      </c>
      <c r="B2223" s="7">
        <v>1.0495769485111499</v>
      </c>
      <c r="C2223" s="7">
        <v>1.0343656883878001</v>
      </c>
      <c r="D2223" s="7">
        <v>0.86095732298160998</v>
      </c>
      <c r="E2223" s="7">
        <v>0.93092911954902002</v>
      </c>
      <c r="F2223" s="7">
        <v>0.93397137157369003</v>
      </c>
      <c r="G2223" s="7">
        <v>0.62214053904501498</v>
      </c>
      <c r="H2223" s="7">
        <v>0.60084477487232502</v>
      </c>
      <c r="I2223" s="7">
        <v>0.78642214837719504</v>
      </c>
      <c r="J2223" s="7">
        <v>0.95830938777105001</v>
      </c>
      <c r="K2223" s="7">
        <v>0.48117936602494399</v>
      </c>
      <c r="L2223" s="7">
        <v>1.5093159608895299</v>
      </c>
      <c r="M2223" s="7">
        <v>0.82651314580213198</v>
      </c>
      <c r="N2223" s="7">
        <v>1.2562141844068699</v>
      </c>
      <c r="O2223" s="7">
        <v>0.61488002196352398</v>
      </c>
      <c r="P2223" s="7">
        <v>0.49690885495889398</v>
      </c>
      <c r="Q2223" s="7">
        <v>1.1216795956077199</v>
      </c>
      <c r="R2223" s="7">
        <v>1.2140161759757999</v>
      </c>
      <c r="S2223" s="7">
        <v>1.8100068310788699</v>
      </c>
      <c r="T2223" s="7">
        <v>0.94644994877283695</v>
      </c>
      <c r="U2223" s="7">
        <v>1.2973560619645199</v>
      </c>
      <c r="V2223" s="7">
        <v>1.14519867282895</v>
      </c>
      <c r="W2223" s="7">
        <v>1.2549380695480199</v>
      </c>
      <c r="X2223" s="7">
        <v>1.2166602741118799</v>
      </c>
      <c r="Y2223" s="7">
        <v>1.2012480351700701</v>
      </c>
      <c r="Z2223" s="7">
        <v>0.86671178990384101</v>
      </c>
      <c r="AA2223" s="7">
        <v>1.31819973066965</v>
      </c>
      <c r="AB2223" s="7">
        <v>1.55935593999436</v>
      </c>
      <c r="AC2223" s="7">
        <v>1.05891147553105</v>
      </c>
      <c r="AD2223" s="7">
        <v>1.2329791153443801</v>
      </c>
      <c r="AE2223" s="7">
        <v>0.70261677528815603</v>
      </c>
      <c r="AF2223" s="7">
        <v>1.15138490918188</v>
      </c>
    </row>
    <row r="2224" spans="1:32" x14ac:dyDescent="0.25">
      <c r="A2224" s="7" t="s">
        <v>4715</v>
      </c>
      <c r="B2224" s="7">
        <v>0.74681923564406305</v>
      </c>
      <c r="C2224" s="7">
        <v>0.53950821036494201</v>
      </c>
      <c r="D2224" s="7">
        <v>0.93539733695217897</v>
      </c>
      <c r="E2224" s="7">
        <v>0.790529391576408</v>
      </c>
      <c r="F2224" s="7">
        <v>0.80801345394934598</v>
      </c>
      <c r="G2224" s="7">
        <v>1.0977493447008899</v>
      </c>
      <c r="H2224" s="7">
        <v>0.78303622198800604</v>
      </c>
      <c r="I2224" s="7">
        <v>0.73807720445759395</v>
      </c>
      <c r="J2224" s="7">
        <v>0.831741824312619</v>
      </c>
      <c r="K2224" s="7">
        <v>1.0305890784012901</v>
      </c>
      <c r="L2224" s="7">
        <v>0.762171987242108</v>
      </c>
      <c r="M2224" s="7">
        <v>0.73731855287551795</v>
      </c>
      <c r="N2224" s="7">
        <v>1.0140201221568901</v>
      </c>
      <c r="O2224" s="7">
        <v>0.74643147880993399</v>
      </c>
      <c r="P2224" s="7">
        <v>0.55671692981162701</v>
      </c>
      <c r="Q2224" s="7">
        <v>1.0857996302142801</v>
      </c>
      <c r="R2224" s="7">
        <v>0.51813126620582795</v>
      </c>
      <c r="S2224" s="7">
        <v>1.15161358601366</v>
      </c>
      <c r="T2224" s="7">
        <v>1.07583858305934</v>
      </c>
      <c r="U2224" s="7">
        <v>1.21628039704726</v>
      </c>
      <c r="V2224" s="7">
        <v>0.78054400051162198</v>
      </c>
      <c r="W2224" s="7">
        <v>1.0268906490435901</v>
      </c>
      <c r="X2224" s="7">
        <v>1.0056381500842</v>
      </c>
      <c r="Y2224" s="7">
        <v>0.83512379498317402</v>
      </c>
      <c r="Z2224" s="7">
        <v>1.08018861231442</v>
      </c>
      <c r="AA2224" s="7">
        <v>0.91443279735574501</v>
      </c>
      <c r="AB2224" s="7">
        <v>1.0476719213416601</v>
      </c>
      <c r="AC2224" s="7">
        <v>0.958845838684385</v>
      </c>
      <c r="AD2224" s="7">
        <v>0.92315678761672804</v>
      </c>
      <c r="AE2224" s="7">
        <v>1.03736175103323</v>
      </c>
      <c r="AF2224" s="7">
        <v>0.97391454913517295</v>
      </c>
    </row>
    <row r="2225" spans="1:32" x14ac:dyDescent="0.25">
      <c r="A2225" s="7" t="s">
        <v>4716</v>
      </c>
      <c r="B2225" s="7">
        <v>1.32917777307175</v>
      </c>
      <c r="C2225" s="7">
        <v>1.4341128604195099</v>
      </c>
      <c r="D2225" s="7">
        <v>1.30585886477224</v>
      </c>
      <c r="E2225" s="7">
        <v>1.2690867401460999</v>
      </c>
      <c r="F2225" s="7">
        <v>1.0242382030013</v>
      </c>
      <c r="G2225" s="7">
        <v>1.11930759837621</v>
      </c>
      <c r="H2225" s="7">
        <v>1.5605730938899001</v>
      </c>
      <c r="I2225" s="7">
        <v>0.76324580626454497</v>
      </c>
      <c r="J2225" s="7">
        <v>0.890602920823376</v>
      </c>
      <c r="K2225" s="7">
        <v>1.3915783132811601</v>
      </c>
      <c r="L2225" s="7">
        <v>1.1701101051249201</v>
      </c>
      <c r="M2225" s="7">
        <v>1.5159321199999001</v>
      </c>
      <c r="N2225" s="7">
        <v>1.3051228095624201</v>
      </c>
      <c r="O2225" s="7">
        <v>0.47609743143746902</v>
      </c>
      <c r="P2225" s="7">
        <v>1.27196179443742</v>
      </c>
      <c r="Q2225" s="7">
        <v>0.99144731343537595</v>
      </c>
      <c r="R2225" s="7">
        <v>1.1282844464569199</v>
      </c>
      <c r="S2225" s="7">
        <v>1.14441770400127</v>
      </c>
      <c r="T2225" s="7">
        <v>1.10651690086611</v>
      </c>
      <c r="U2225" s="7">
        <v>1.3000061950066299</v>
      </c>
      <c r="V2225" s="7">
        <v>0.94205100084666404</v>
      </c>
      <c r="W2225" s="7">
        <v>0.95229334308260305</v>
      </c>
      <c r="X2225" s="7">
        <v>1.10912828244249</v>
      </c>
      <c r="Y2225" s="7">
        <v>0.94046307388634598</v>
      </c>
      <c r="Z2225" s="7">
        <v>1.1727088846207201</v>
      </c>
      <c r="AA2225" s="7">
        <v>1.0005114203880101</v>
      </c>
      <c r="AB2225" s="7">
        <v>0.92578313278749902</v>
      </c>
      <c r="AC2225" s="7">
        <v>0.50334643391100198</v>
      </c>
      <c r="AD2225" s="7">
        <v>0.93390097778161596</v>
      </c>
      <c r="AE2225" s="7">
        <v>0.76031803438135603</v>
      </c>
      <c r="AF2225" s="7">
        <v>1.21774514449697</v>
      </c>
    </row>
    <row r="2226" spans="1:32" x14ac:dyDescent="0.25">
      <c r="A2226" s="7" t="s">
        <v>4717</v>
      </c>
      <c r="B2226" s="7">
        <v>0.77845632352218497</v>
      </c>
      <c r="C2226" s="7">
        <v>0.86794645489661904</v>
      </c>
      <c r="D2226" s="7">
        <v>1.20865587073181</v>
      </c>
      <c r="E2226" s="7">
        <v>1.1773882344684601</v>
      </c>
      <c r="F2226" s="7">
        <v>0.89490131374434001</v>
      </c>
      <c r="G2226" s="7">
        <v>1.2420798957029899</v>
      </c>
      <c r="H2226" s="7">
        <v>0.96606214110232302</v>
      </c>
      <c r="I2226" s="7">
        <v>0.63397828009839996</v>
      </c>
      <c r="J2226" s="7">
        <v>1.0792725482627501</v>
      </c>
      <c r="K2226" s="7">
        <v>1.7603376026803299</v>
      </c>
      <c r="L2226" s="7">
        <v>0.90415663030750504</v>
      </c>
      <c r="M2226" s="7">
        <v>1.0914462180140601</v>
      </c>
      <c r="N2226" s="7">
        <v>0.96228098511298699</v>
      </c>
      <c r="O2226" s="7">
        <v>0.50282179950774497</v>
      </c>
      <c r="P2226" s="7">
        <v>0.67811747273062895</v>
      </c>
      <c r="Q2226" s="7">
        <v>1.54259257412183</v>
      </c>
      <c r="R2226" s="7">
        <v>0.66754183990467697</v>
      </c>
      <c r="S2226" s="7">
        <v>1.4602477747914799</v>
      </c>
      <c r="T2226" s="7">
        <v>1.0946368657647401</v>
      </c>
      <c r="U2226" s="7">
        <v>1.3164188586278101</v>
      </c>
      <c r="V2226" s="7">
        <v>1.6732463223926399</v>
      </c>
      <c r="W2226" s="7">
        <v>0.79380386554454196</v>
      </c>
      <c r="X2226" s="7">
        <v>1.0630997541131699</v>
      </c>
      <c r="Y2226" s="7">
        <v>0.98677464356145095</v>
      </c>
      <c r="Z2226" s="7">
        <v>1.0849069285565101</v>
      </c>
      <c r="AA2226" s="7">
        <v>0.99767823078312501</v>
      </c>
      <c r="AB2226" s="7">
        <v>1.03584078605898</v>
      </c>
      <c r="AC2226" s="7">
        <v>1.3711260931254401</v>
      </c>
      <c r="AD2226" s="7">
        <v>1.22301903336438</v>
      </c>
      <c r="AE2226" s="7">
        <v>0.87319561000235202</v>
      </c>
      <c r="AF2226" s="7">
        <v>1.1403334969333501</v>
      </c>
    </row>
    <row r="2227" spans="1:32" x14ac:dyDescent="0.25">
      <c r="A2227" s="7" t="s">
        <v>2980</v>
      </c>
      <c r="B2227" s="7">
        <v>0.73830802454486399</v>
      </c>
      <c r="C2227" s="7">
        <v>0.80135912305971402</v>
      </c>
      <c r="D2227" s="7">
        <v>0.69559599006706196</v>
      </c>
      <c r="E2227" s="7">
        <v>0.60813801470775297</v>
      </c>
      <c r="F2227" s="7">
        <v>1.32407306881186</v>
      </c>
      <c r="G2227" s="7">
        <v>0.51254441373362403</v>
      </c>
      <c r="H2227" s="7">
        <v>0.54915472900031204</v>
      </c>
      <c r="I2227" s="7">
        <v>0.59288371667996598</v>
      </c>
      <c r="J2227" s="7">
        <v>0.74135888415042095</v>
      </c>
      <c r="K2227" s="7">
        <v>1.01240714540788</v>
      </c>
      <c r="L2227" s="7">
        <v>0.41818841608844198</v>
      </c>
      <c r="M2227" s="7">
        <v>0.72554293125366798</v>
      </c>
      <c r="N2227" s="7">
        <v>0.74510185494600001</v>
      </c>
      <c r="O2227" s="7">
        <v>0.84662198268239297</v>
      </c>
      <c r="P2227" s="7">
        <v>0.62774831279200505</v>
      </c>
      <c r="Q2227" s="7">
        <v>1.2122565944377199</v>
      </c>
      <c r="R2227" s="7">
        <v>1.0355555542310899</v>
      </c>
      <c r="S2227" s="7">
        <v>1.21723999048137</v>
      </c>
      <c r="T2227" s="7">
        <v>2.2385972787953601</v>
      </c>
      <c r="U2227" s="7">
        <v>1.2129563517074</v>
      </c>
      <c r="V2227" s="7">
        <v>1.2100525831326301</v>
      </c>
      <c r="W2227" s="7">
        <v>1.08124103501404</v>
      </c>
      <c r="X2227" s="7">
        <v>1.42313443809027</v>
      </c>
      <c r="Y2227" s="7">
        <v>1.3150482782353099</v>
      </c>
      <c r="Z2227" s="7">
        <v>1.3180506715646201</v>
      </c>
      <c r="AA2227" s="7">
        <v>1.59927484674279</v>
      </c>
      <c r="AB2227" s="7">
        <v>1.3250562559996599</v>
      </c>
      <c r="AC2227" s="7">
        <v>0.86669087439252701</v>
      </c>
      <c r="AD2227" s="7">
        <v>0.47237655047721999</v>
      </c>
      <c r="AE2227" s="7">
        <v>1.3430706159754899</v>
      </c>
      <c r="AF2227" s="7">
        <v>1.20996451170966</v>
      </c>
    </row>
    <row r="2228" spans="1:32" x14ac:dyDescent="0.25">
      <c r="A2228" s="7" t="s">
        <v>4718</v>
      </c>
      <c r="B2228" s="7">
        <v>0.49731214612129598</v>
      </c>
      <c r="C2228" s="7">
        <v>0.99356842781346</v>
      </c>
      <c r="D2228" s="7">
        <v>0.62401587761716804</v>
      </c>
      <c r="E2228" s="7">
        <v>0.75705479568783296</v>
      </c>
      <c r="F2228" s="7">
        <v>0.90276408690808596</v>
      </c>
      <c r="G2228" s="7">
        <v>0.78133967755787503</v>
      </c>
      <c r="H2228" s="7">
        <v>0.62401587761716804</v>
      </c>
      <c r="I2228" s="7">
        <v>0.74649615139651104</v>
      </c>
      <c r="J2228" s="7">
        <v>0.855250187597134</v>
      </c>
      <c r="K2228" s="7">
        <v>1.2790331757636499</v>
      </c>
      <c r="L2228" s="7">
        <v>0.86344227740721102</v>
      </c>
      <c r="M2228" s="7">
        <v>0.77899572500145098</v>
      </c>
      <c r="N2228" s="7">
        <v>0.821693420038071</v>
      </c>
      <c r="O2228" s="7">
        <v>0.29698618992138098</v>
      </c>
      <c r="P2228" s="7">
        <v>0.481060697412589</v>
      </c>
      <c r="Q2228" s="7">
        <v>1.40610840884945</v>
      </c>
      <c r="R2228" s="7">
        <v>1.21061229550012</v>
      </c>
      <c r="S2228" s="7">
        <v>0.97748056674664097</v>
      </c>
      <c r="T2228" s="7">
        <v>1.0945691480039901</v>
      </c>
      <c r="U2228" s="7">
        <v>1.40715384261067</v>
      </c>
      <c r="V2228" s="7">
        <v>0.60216984646638005</v>
      </c>
      <c r="W2228" s="7">
        <v>1.237793573292</v>
      </c>
      <c r="X2228" s="7">
        <v>1.1699695920183699</v>
      </c>
      <c r="Y2228" s="7">
        <v>1.01678208406179</v>
      </c>
      <c r="Z2228" s="7">
        <v>1.0761422433949599</v>
      </c>
      <c r="AA2228" s="7">
        <v>1.0943332599647999</v>
      </c>
      <c r="AB2228" s="7">
        <v>1.11635396423356</v>
      </c>
      <c r="AC2228" s="7">
        <v>0.98040005092210003</v>
      </c>
      <c r="AD2228" s="7">
        <v>1.4246438239961801</v>
      </c>
      <c r="AE2228" s="7">
        <v>0.89423207769652502</v>
      </c>
      <c r="AF2228" s="7">
        <v>1.0416750541047299</v>
      </c>
    </row>
    <row r="2229" spans="1:32" x14ac:dyDescent="0.25">
      <c r="A2229" s="7" t="s">
        <v>4719</v>
      </c>
      <c r="B2229" s="7">
        <v>1.06395527651218</v>
      </c>
      <c r="C2229" s="7">
        <v>0.57724108704822397</v>
      </c>
      <c r="D2229" s="7">
        <v>0.98273497960040901</v>
      </c>
      <c r="E2229" s="7">
        <v>1.05267281483219</v>
      </c>
      <c r="F2229" s="7">
        <v>0.94795814073030504</v>
      </c>
      <c r="G2229" s="7">
        <v>0.52593076819949303</v>
      </c>
      <c r="H2229" s="7">
        <v>0.81839958563726001</v>
      </c>
      <c r="I2229" s="7">
        <v>1.2622338436787801</v>
      </c>
      <c r="J2229" s="7">
        <v>1.0198780254408</v>
      </c>
      <c r="K2229" s="7">
        <v>1.07865605684957</v>
      </c>
      <c r="L2229" s="7">
        <v>0.87773734036980899</v>
      </c>
      <c r="M2229" s="7">
        <v>0.38855269079937499</v>
      </c>
      <c r="N2229" s="7">
        <v>0.995877440114049</v>
      </c>
      <c r="O2229" s="7">
        <v>0.72726927560491705</v>
      </c>
      <c r="P2229" s="7">
        <v>1.43257687738204</v>
      </c>
      <c r="Q2229" s="7">
        <v>1.1015055455596701</v>
      </c>
      <c r="R2229" s="7">
        <v>1.40823108650176</v>
      </c>
      <c r="S2229" s="7">
        <v>1.2792259325172901</v>
      </c>
      <c r="T2229" s="7">
        <v>1.3252347636585999</v>
      </c>
      <c r="U2229" s="7">
        <v>1.26749819124598</v>
      </c>
      <c r="V2229" s="7">
        <v>0.87182752944692199</v>
      </c>
      <c r="W2229" s="7">
        <v>1.54535544598175</v>
      </c>
      <c r="X2229" s="7">
        <v>0.82459220587126902</v>
      </c>
      <c r="Y2229" s="7">
        <v>0.98132320670353801</v>
      </c>
      <c r="Z2229" s="7">
        <v>1.56380110531899</v>
      </c>
      <c r="AA2229" s="7">
        <v>1.14507201354322</v>
      </c>
      <c r="AB2229" s="7">
        <v>1.0912688341530401</v>
      </c>
      <c r="AC2229" s="7">
        <v>1.30063338004092</v>
      </c>
      <c r="AD2229" s="7">
        <v>1.15092018521607</v>
      </c>
      <c r="AE2229" s="7">
        <v>1.0222604084134601</v>
      </c>
      <c r="AF2229" s="7">
        <v>1.00003735605665</v>
      </c>
    </row>
    <row r="2230" spans="1:32" x14ac:dyDescent="0.25">
      <c r="A2230" s="7" t="s">
        <v>4720</v>
      </c>
      <c r="B2230" s="7">
        <v>0.76329422565842397</v>
      </c>
      <c r="C2230" s="7">
        <v>0.97305447087753305</v>
      </c>
      <c r="D2230" s="7">
        <v>0.75397154809313005</v>
      </c>
      <c r="E2230" s="7">
        <v>1.10357195679164</v>
      </c>
      <c r="F2230" s="7">
        <v>0.93110242183371095</v>
      </c>
      <c r="G2230" s="7">
        <v>0.96023578922525399</v>
      </c>
      <c r="H2230" s="7">
        <v>0.96839313209488598</v>
      </c>
      <c r="I2230" s="7">
        <v>1.17931871200966</v>
      </c>
      <c r="J2230" s="7">
        <v>1.15950802218341</v>
      </c>
      <c r="K2230" s="7">
        <v>1.2388118507151</v>
      </c>
      <c r="L2230" s="7">
        <v>0.61014849984269404</v>
      </c>
      <c r="M2230" s="7">
        <v>1.0385148259391499</v>
      </c>
      <c r="N2230" s="7">
        <v>1.38777224309049</v>
      </c>
      <c r="O2230" s="7">
        <v>0.91648512597061205</v>
      </c>
      <c r="P2230" s="7">
        <v>0.66990097362039203</v>
      </c>
      <c r="Q2230" s="7">
        <v>0.90555712887460005</v>
      </c>
      <c r="R2230" s="7">
        <v>1.06987557100339</v>
      </c>
      <c r="S2230" s="7">
        <v>1.3757900525601501</v>
      </c>
      <c r="T2230" s="7">
        <v>1.00396762443525</v>
      </c>
      <c r="U2230" s="7">
        <v>1.54296822856101</v>
      </c>
      <c r="V2230" s="7">
        <v>1.4355292471691099</v>
      </c>
      <c r="W2230" s="7">
        <v>1.82917122941171</v>
      </c>
      <c r="X2230" s="7">
        <v>1.2399434985020901</v>
      </c>
      <c r="Y2230" s="7">
        <v>0.76591011634278805</v>
      </c>
      <c r="Z2230" s="7">
        <v>1.3209020087135701</v>
      </c>
      <c r="AA2230" s="7">
        <v>1.1025270798536699</v>
      </c>
      <c r="AB2230" s="7">
        <v>1.1504630398472999</v>
      </c>
      <c r="AC2230" s="7">
        <v>1.29533616338363</v>
      </c>
      <c r="AD2230" s="7">
        <v>1.1376801171823301</v>
      </c>
      <c r="AE2230" s="7">
        <v>1.16324596251227</v>
      </c>
      <c r="AF2230" s="7">
        <v>1.5009281695785599</v>
      </c>
    </row>
    <row r="2231" spans="1:32" x14ac:dyDescent="0.25">
      <c r="A2231" s="7" t="s">
        <v>2983</v>
      </c>
      <c r="B2231" s="7">
        <v>0.45270756171010801</v>
      </c>
      <c r="C2231" s="7">
        <v>0.469362354950279</v>
      </c>
      <c r="D2231" s="7">
        <v>0.50418601354336401</v>
      </c>
      <c r="E2231" s="7">
        <v>0.28767370142113902</v>
      </c>
      <c r="F2231" s="7">
        <v>0.45270756171010801</v>
      </c>
      <c r="G2231" s="7">
        <v>0.34975065804359501</v>
      </c>
      <c r="H2231" s="7">
        <v>0.31038478311228102</v>
      </c>
      <c r="I2231" s="7">
        <v>0.38457431663668001</v>
      </c>
      <c r="J2231" s="7">
        <v>0.50267194143062099</v>
      </c>
      <c r="K2231" s="7">
        <v>0.56859331149543302</v>
      </c>
      <c r="L2231" s="7">
        <v>0.72352942896941697</v>
      </c>
      <c r="M2231" s="7">
        <v>0.40624398265905798</v>
      </c>
      <c r="N2231" s="7">
        <v>0.43960343378981998</v>
      </c>
      <c r="O2231" s="7">
        <v>0.12824855656937401</v>
      </c>
      <c r="P2231" s="7">
        <v>0.20979388155568099</v>
      </c>
      <c r="Q2231" s="7">
        <v>1.5147778529737901</v>
      </c>
      <c r="R2231" s="7">
        <v>0.73443774689638297</v>
      </c>
      <c r="S2231" s="7">
        <v>1.35488463515989</v>
      </c>
      <c r="T2231" s="7">
        <v>1.6081126499752101</v>
      </c>
      <c r="U2231" s="7">
        <v>2.3762121269376699</v>
      </c>
      <c r="V2231" s="7">
        <v>2.2538058357882802</v>
      </c>
      <c r="W2231" s="7">
        <v>0.72984751097828104</v>
      </c>
      <c r="X2231" s="7">
        <v>1.12346555920006</v>
      </c>
      <c r="Y2231" s="7">
        <v>1.2288349525851101</v>
      </c>
      <c r="Z2231" s="7">
        <v>1.36695429256281</v>
      </c>
      <c r="AA2231" s="7">
        <v>1.20462847032098</v>
      </c>
      <c r="AB2231" s="7">
        <v>1.48798670388348</v>
      </c>
      <c r="AC2231" s="7">
        <v>0.83298777203046204</v>
      </c>
      <c r="AD2231" s="7">
        <v>1.2316827740279499</v>
      </c>
      <c r="AE2231" s="7">
        <v>1.2644327206206001</v>
      </c>
      <c r="AF2231" s="7">
        <v>1.3199652387559599</v>
      </c>
    </row>
    <row r="2232" spans="1:32" x14ac:dyDescent="0.25">
      <c r="A2232" s="7" t="s">
        <v>4721</v>
      </c>
      <c r="B2232" s="7">
        <v>1.81552618600783</v>
      </c>
      <c r="C2232" s="7">
        <v>1.4588869296579301</v>
      </c>
      <c r="D2232" s="7">
        <v>0.86583524841887105</v>
      </c>
      <c r="E2232" s="7">
        <v>0.71731975073208698</v>
      </c>
      <c r="F2232" s="7">
        <v>0.78804141629722202</v>
      </c>
      <c r="G2232" s="7">
        <v>0.68802077499795999</v>
      </c>
      <c r="H2232" s="7">
        <v>0.61931972844897099</v>
      </c>
      <c r="I2232" s="7">
        <v>0.55263930091612901</v>
      </c>
      <c r="J2232" s="7">
        <v>0.92342289037905301</v>
      </c>
      <c r="K2232" s="7">
        <v>1.11614343538242</v>
      </c>
      <c r="L2232" s="7">
        <v>1.42513789131793</v>
      </c>
      <c r="M2232" s="7">
        <v>0.64571918355753199</v>
      </c>
      <c r="N2232" s="7">
        <v>0.83091778374964598</v>
      </c>
      <c r="O2232" s="7">
        <v>0.80912971313880899</v>
      </c>
      <c r="P2232" s="7">
        <v>0.792293476757708</v>
      </c>
      <c r="Q2232" s="7">
        <v>0.19706323213816501</v>
      </c>
      <c r="R2232" s="7">
        <v>0.24548448346354301</v>
      </c>
      <c r="S2232" s="7">
        <v>1.37523124674599</v>
      </c>
      <c r="T2232" s="7">
        <v>1.1201576370125701</v>
      </c>
      <c r="U2232" s="7">
        <v>1.06210031669336</v>
      </c>
      <c r="V2232" s="7">
        <v>1.26458291252091</v>
      </c>
      <c r="W2232" s="7">
        <v>0.33894875927764501</v>
      </c>
      <c r="X2232" s="7">
        <v>0.95458074802920601</v>
      </c>
      <c r="Y2232" s="7">
        <v>0.75394784811354798</v>
      </c>
      <c r="Z2232" s="7">
        <v>0.72515747682520304</v>
      </c>
      <c r="AA2232" s="7">
        <v>0.798033104148827</v>
      </c>
      <c r="AB2232" s="7">
        <v>0.88800301442490703</v>
      </c>
      <c r="AC2232" s="7">
        <v>0.88620361621938504</v>
      </c>
      <c r="AD2232" s="7">
        <v>0.849315953006192</v>
      </c>
      <c r="AE2232" s="7">
        <v>1.0148605879141801</v>
      </c>
      <c r="AF2232" s="7">
        <v>0.98786961483135505</v>
      </c>
    </row>
    <row r="2233" spans="1:32" x14ac:dyDescent="0.25">
      <c r="A2233" s="7" t="s">
        <v>2986</v>
      </c>
      <c r="B2233" s="7">
        <v>0.52924416790775997</v>
      </c>
      <c r="C2233" s="7">
        <v>1.20120586424009</v>
      </c>
      <c r="D2233" s="7">
        <v>0.73737389686025001</v>
      </c>
      <c r="E2233" s="7">
        <v>0.14390684116143601</v>
      </c>
      <c r="F2233" s="7">
        <v>0.55303042264518798</v>
      </c>
      <c r="G2233" s="7">
        <v>0.49713272401223302</v>
      </c>
      <c r="H2233" s="7">
        <v>1.01329445181441</v>
      </c>
      <c r="I2233" s="7">
        <v>0.399609079588781</v>
      </c>
      <c r="J2233" s="7">
        <v>0.39723045411503799</v>
      </c>
      <c r="K2233" s="7">
        <v>0.45876225856917702</v>
      </c>
      <c r="L2233" s="7">
        <v>0.433411759432556</v>
      </c>
      <c r="M2233" s="7">
        <v>1.16612296028457</v>
      </c>
      <c r="N2233" s="7">
        <v>0.24696292707289</v>
      </c>
      <c r="O2233" s="7">
        <v>0.57488389977563503</v>
      </c>
      <c r="P2233" s="7">
        <v>0.767874796428622</v>
      </c>
      <c r="Q2233" s="7">
        <v>1.138638773476</v>
      </c>
      <c r="R2233" s="7">
        <v>0.251962296157697</v>
      </c>
      <c r="S2233" s="7">
        <v>2.09199229608795</v>
      </c>
      <c r="T2233" s="7">
        <v>0.96681715675777802</v>
      </c>
      <c r="U2233" s="7">
        <v>1.64654618291962</v>
      </c>
      <c r="V2233" s="7">
        <v>5.5777912889871804</v>
      </c>
      <c r="W2233" s="7">
        <v>0.37890513238981899</v>
      </c>
      <c r="X2233" s="7">
        <v>1.3533889847096601</v>
      </c>
      <c r="Y2233" s="7">
        <v>1.8197326964498</v>
      </c>
      <c r="Z2233" s="7">
        <v>1.0557227857266001</v>
      </c>
      <c r="AA2233" s="7">
        <v>0.95848516072546497</v>
      </c>
      <c r="AB2233" s="7">
        <v>1.1886803546057001</v>
      </c>
      <c r="AC2233" s="7">
        <v>1.44268884440458</v>
      </c>
      <c r="AD2233" s="7">
        <v>1.46253325767012</v>
      </c>
      <c r="AE2233" s="7">
        <v>1.8713281709401901</v>
      </c>
      <c r="AF2233" s="7">
        <v>1.3661910631639</v>
      </c>
    </row>
    <row r="2234" spans="1:32" x14ac:dyDescent="0.25">
      <c r="A2234" s="7" t="s">
        <v>4722</v>
      </c>
      <c r="B2234" s="7">
        <v>0.84414223660403498</v>
      </c>
      <c r="C2234" s="7">
        <v>0.88934396279434502</v>
      </c>
      <c r="D2234" s="7">
        <v>1.06224056547228</v>
      </c>
      <c r="E2234" s="7">
        <v>0.84753236606830795</v>
      </c>
      <c r="F2234" s="7">
        <v>0.88369374702055603</v>
      </c>
      <c r="G2234" s="7">
        <v>0.993307933032057</v>
      </c>
      <c r="H2234" s="7">
        <v>0.95036629315126298</v>
      </c>
      <c r="I2234" s="7">
        <v>0.86561305654443199</v>
      </c>
      <c r="J2234" s="7">
        <v>0.94358603422271603</v>
      </c>
      <c r="K2234" s="7">
        <v>1.0231850698251801</v>
      </c>
      <c r="L2234" s="7">
        <v>1.2039034717683299</v>
      </c>
      <c r="M2234" s="7">
        <v>0.82209155393746003</v>
      </c>
      <c r="N2234" s="7">
        <v>0.996608834245305</v>
      </c>
      <c r="O2234" s="7">
        <v>0.75653683950710204</v>
      </c>
      <c r="P2234" s="7">
        <v>0.71755836065662004</v>
      </c>
      <c r="Q2234" s="7">
        <v>1.0871554360070801</v>
      </c>
      <c r="R2234" s="7">
        <v>1.4446053750833401</v>
      </c>
      <c r="S2234" s="7">
        <v>1.4710439800446</v>
      </c>
      <c r="T2234" s="7">
        <v>0.81113640021150901</v>
      </c>
      <c r="U2234" s="7">
        <v>1.3462537646274499</v>
      </c>
      <c r="V2234" s="7">
        <v>0.60385773731521697</v>
      </c>
      <c r="W2234" s="7">
        <v>1.3399084994367401</v>
      </c>
      <c r="X2234" s="7">
        <v>1.0597633075882</v>
      </c>
      <c r="Y2234" s="7">
        <v>1.0812956009402599</v>
      </c>
      <c r="Z2234" s="7">
        <v>1.30410802780067</v>
      </c>
      <c r="AA2234" s="7">
        <v>1.0635080542581199</v>
      </c>
      <c r="AB2234" s="7">
        <v>1.1646162143460399</v>
      </c>
      <c r="AC2234" s="7">
        <v>1.2245321610648101</v>
      </c>
      <c r="AD2234" s="7">
        <v>1.2423197077469399</v>
      </c>
      <c r="AE2234" s="7">
        <v>0.90903725412379999</v>
      </c>
      <c r="AF2234" s="7">
        <v>1.17304189435337</v>
      </c>
    </row>
    <row r="2235" spans="1:32" x14ac:dyDescent="0.25">
      <c r="A2235" s="7" t="s">
        <v>4723</v>
      </c>
      <c r="B2235" s="7">
        <v>1.84208837621465</v>
      </c>
      <c r="C2235" s="7">
        <v>2.0929821335485501</v>
      </c>
      <c r="D2235" s="7">
        <v>1.8637821973375099</v>
      </c>
      <c r="E2235" s="7">
        <v>1.02055280238825</v>
      </c>
      <c r="F2235" s="7">
        <v>0.97244911207235396</v>
      </c>
      <c r="G2235" s="7">
        <v>1.08940710421297</v>
      </c>
      <c r="H2235" s="7">
        <v>0.88944666603708</v>
      </c>
      <c r="I2235" s="7">
        <v>1.0375305754409201</v>
      </c>
      <c r="J2235" s="7">
        <v>1.1205330214761899</v>
      </c>
      <c r="K2235" s="7">
        <v>2.1252611086463702</v>
      </c>
      <c r="L2235" s="7">
        <v>1.2079325905815499</v>
      </c>
      <c r="M2235" s="7">
        <v>1.3701573539543299</v>
      </c>
      <c r="N2235" s="7">
        <v>1.0305357270372</v>
      </c>
      <c r="O2235" s="7">
        <v>1.17642130560985</v>
      </c>
      <c r="P2235" s="7">
        <v>1.0422065733230099</v>
      </c>
      <c r="Q2235" s="7">
        <v>0.54620050369958695</v>
      </c>
      <c r="R2235" s="7">
        <v>1.56428851739814</v>
      </c>
      <c r="S2235" s="7">
        <v>1.06710516836269</v>
      </c>
      <c r="T2235" s="7">
        <v>1.1337998832441001</v>
      </c>
      <c r="U2235" s="7">
        <v>1.2074792641057399</v>
      </c>
      <c r="V2235" s="7">
        <v>0.22108115625935701</v>
      </c>
      <c r="W2235" s="7">
        <v>1.1295575042494901</v>
      </c>
      <c r="X2235" s="7">
        <v>1.0676091515907</v>
      </c>
      <c r="Y2235" s="7">
        <v>0.82173992442409405</v>
      </c>
      <c r="Z2235" s="7">
        <v>1.02554303012857</v>
      </c>
      <c r="AA2235" s="7">
        <v>0.38367203885290901</v>
      </c>
      <c r="AB2235" s="7">
        <v>1.0458508129033901</v>
      </c>
      <c r="AC2235" s="7">
        <v>1.1183786085277601</v>
      </c>
      <c r="AD2235" s="7">
        <v>1.09879610370918</v>
      </c>
      <c r="AE2235" s="7">
        <v>1.2793903148138599</v>
      </c>
      <c r="AF2235" s="7">
        <v>1.06470803976573</v>
      </c>
    </row>
    <row r="2236" spans="1:32" x14ac:dyDescent="0.25">
      <c r="A2236" s="7" t="s">
        <v>4724</v>
      </c>
      <c r="B2236" s="7">
        <v>0.72278540273803404</v>
      </c>
      <c r="C2236" s="7">
        <v>0.68950244933648996</v>
      </c>
      <c r="D2236" s="7">
        <v>0.79847560047569099</v>
      </c>
      <c r="E2236" s="7">
        <v>0.77207057486854902</v>
      </c>
      <c r="F2236" s="7">
        <v>0.91244704302646795</v>
      </c>
      <c r="G2236" s="7">
        <v>0.93291861129949705</v>
      </c>
      <c r="H2236" s="7">
        <v>0.73112743832249005</v>
      </c>
      <c r="I2236" s="7">
        <v>0.67117498838004597</v>
      </c>
      <c r="J2236" s="7">
        <v>0.71358037980275002</v>
      </c>
      <c r="K2236" s="7">
        <v>0.95328270101798396</v>
      </c>
      <c r="L2236" s="7">
        <v>0.76616229448122397</v>
      </c>
      <c r="M2236" s="7">
        <v>0.74921832066096605</v>
      </c>
      <c r="N2236" s="7">
        <v>0.97538353643571196</v>
      </c>
      <c r="O2236" s="7">
        <v>0.38308114724061199</v>
      </c>
      <c r="P2236" s="7">
        <v>0.80226032566351202</v>
      </c>
      <c r="Q2236" s="7">
        <v>1.15775593441765</v>
      </c>
      <c r="R2236" s="7">
        <v>0.77253705143371798</v>
      </c>
      <c r="S2236" s="7">
        <v>1.24762938160799</v>
      </c>
      <c r="T2236" s="7">
        <v>1.14592909682585</v>
      </c>
      <c r="U2236" s="7">
        <v>1.11023654183056</v>
      </c>
      <c r="V2236" s="7">
        <v>1.0797867687407601</v>
      </c>
      <c r="W2236" s="7">
        <v>1.0006378066069499</v>
      </c>
      <c r="X2236" s="7">
        <v>1.0297772431794601</v>
      </c>
      <c r="Y2236" s="7">
        <v>1.1014298970313801</v>
      </c>
      <c r="Z2236" s="7">
        <v>0.98109018351085098</v>
      </c>
      <c r="AA2236" s="7">
        <v>0.95261284672355095</v>
      </c>
      <c r="AB2236" s="7">
        <v>0.86901808389631596</v>
      </c>
      <c r="AC2236" s="7">
        <v>0.91494927226292899</v>
      </c>
      <c r="AD2236" s="7">
        <v>1.15379145176932</v>
      </c>
      <c r="AE2236" s="7">
        <v>0.93975211398089997</v>
      </c>
      <c r="AF2236" s="7">
        <v>1.05733595619943</v>
      </c>
    </row>
    <row r="2237" spans="1:32" x14ac:dyDescent="0.25">
      <c r="A2237" s="7" t="s">
        <v>4725</v>
      </c>
      <c r="B2237" s="7">
        <v>0.88269298863051704</v>
      </c>
      <c r="C2237" s="7">
        <v>0.89944065178020305</v>
      </c>
      <c r="D2237" s="7">
        <v>0.89259465172582497</v>
      </c>
      <c r="E2237" s="7">
        <v>1.2361511802828999</v>
      </c>
      <c r="F2237" s="7">
        <v>0.84801927934974897</v>
      </c>
      <c r="G2237" s="7">
        <v>1.3383483754865899</v>
      </c>
      <c r="H2237" s="7">
        <v>0.95782690398349801</v>
      </c>
      <c r="I2237" s="7">
        <v>0.75451971778041704</v>
      </c>
      <c r="J2237" s="7">
        <v>0.98935582590804005</v>
      </c>
      <c r="K2237" s="7">
        <v>1.1159146034879699</v>
      </c>
      <c r="L2237" s="7">
        <v>0.62005553964572202</v>
      </c>
      <c r="M2237" s="7">
        <v>1.21601325562808</v>
      </c>
      <c r="N2237" s="7">
        <v>1.21045221939808</v>
      </c>
      <c r="O2237" s="7">
        <v>0.89532683303104199</v>
      </c>
      <c r="P2237" s="7">
        <v>0.80820393209427399</v>
      </c>
      <c r="Q2237" s="7">
        <v>0.990813561361225</v>
      </c>
      <c r="R2237" s="7">
        <v>0.87776898446389695</v>
      </c>
      <c r="S2237" s="7">
        <v>1.1155157959503299</v>
      </c>
      <c r="T2237" s="7">
        <v>1.1878605468240599</v>
      </c>
      <c r="U2237" s="7">
        <v>1.17807372205741</v>
      </c>
      <c r="V2237" s="7">
        <v>1.0040300809913201</v>
      </c>
      <c r="W2237" s="7">
        <v>0.91083244433576105</v>
      </c>
      <c r="X2237" s="7">
        <v>1.3735838369362501</v>
      </c>
      <c r="Y2237" s="7">
        <v>0.87625175804553601</v>
      </c>
      <c r="Z2237" s="7">
        <v>0.99561145697930598</v>
      </c>
      <c r="AA2237" s="7">
        <v>1.0031898505624</v>
      </c>
      <c r="AB2237" s="7">
        <v>0.96340328425114596</v>
      </c>
      <c r="AC2237" s="7">
        <v>0.77015424788218501</v>
      </c>
      <c r="AD2237" s="7">
        <v>1.35653245137428</v>
      </c>
      <c r="AE2237" s="7">
        <v>1.2419092484299401</v>
      </c>
      <c r="AF2237" s="7">
        <v>0.86962066366032698</v>
      </c>
    </row>
    <row r="2238" spans="1:32" x14ac:dyDescent="0.25">
      <c r="A2238" s="7" t="s">
        <v>4726</v>
      </c>
      <c r="B2238" s="7">
        <v>0.65274816184344897</v>
      </c>
      <c r="C2238" s="7">
        <v>0.63634156531596497</v>
      </c>
      <c r="D2238" s="7">
        <v>1.00151517015053</v>
      </c>
      <c r="E2238" s="7">
        <v>1.2035410452661099</v>
      </c>
      <c r="F2238" s="7">
        <v>1.1179923633727999</v>
      </c>
      <c r="G2238" s="7">
        <v>0.61524736978062899</v>
      </c>
      <c r="H2238" s="7">
        <v>1.44143669491462</v>
      </c>
      <c r="I2238" s="7">
        <v>0.32110053203789002</v>
      </c>
      <c r="J2238" s="7">
        <v>1.02377313401361</v>
      </c>
      <c r="K2238" s="7">
        <v>0.83575179788640597</v>
      </c>
      <c r="L2238" s="7">
        <v>0.67794634237831897</v>
      </c>
      <c r="M2238" s="7">
        <v>1.1751657664373201</v>
      </c>
      <c r="N2238" s="7">
        <v>1.07466396795731</v>
      </c>
      <c r="O2238" s="7">
        <v>0.77756654613482001</v>
      </c>
      <c r="P2238" s="7">
        <v>0.80136960366956</v>
      </c>
      <c r="Q2238" s="7">
        <v>0.51404521364508005</v>
      </c>
      <c r="R2238" s="7">
        <v>1.04894764304688</v>
      </c>
      <c r="S2238" s="7">
        <v>0.87708062205885096</v>
      </c>
      <c r="T2238" s="7">
        <v>0.70070967670055495</v>
      </c>
      <c r="U2238" s="7">
        <v>0.538455181890796</v>
      </c>
      <c r="V2238" s="7">
        <v>0.89812040499817203</v>
      </c>
      <c r="W2238" s="7">
        <v>0.96140863787068698</v>
      </c>
      <c r="X2238" s="7">
        <v>1.0904698250121201</v>
      </c>
      <c r="Y2238" s="7">
        <v>0.90536876806759004</v>
      </c>
      <c r="Z2238" s="7">
        <v>1.0129351946837699</v>
      </c>
      <c r="AA2238" s="7">
        <v>0.99214180414519304</v>
      </c>
      <c r="AB2238" s="7">
        <v>0.99915470784723803</v>
      </c>
      <c r="AC2238" s="7">
        <v>0.59092931568483498</v>
      </c>
      <c r="AD2238" s="7">
        <v>0.99842967490296297</v>
      </c>
      <c r="AE2238" s="7">
        <v>1.1524283377969</v>
      </c>
      <c r="AF2238" s="7">
        <v>1.03625612632544</v>
      </c>
    </row>
    <row r="2239" spans="1:32" x14ac:dyDescent="0.25">
      <c r="A2239" s="7" t="s">
        <v>2989</v>
      </c>
      <c r="B2239" s="7">
        <v>0.60522719908879496</v>
      </c>
      <c r="C2239" s="7">
        <v>0.709227809217996</v>
      </c>
      <c r="D2239" s="7">
        <v>0.33274395794059303</v>
      </c>
      <c r="E2239" s="7">
        <v>0.37990451890855098</v>
      </c>
      <c r="F2239" s="7">
        <v>0.48994582783378599</v>
      </c>
      <c r="G2239" s="7">
        <v>0.39169465915054003</v>
      </c>
      <c r="H2239" s="7">
        <v>0.64583768214453596</v>
      </c>
      <c r="I2239" s="7">
        <v>0.49249469715633798</v>
      </c>
      <c r="J2239" s="7">
        <v>0.55806663812083701</v>
      </c>
      <c r="K2239" s="7">
        <v>0.72074446321447505</v>
      </c>
      <c r="L2239" s="7">
        <v>0.51117472889571702</v>
      </c>
      <c r="M2239" s="7">
        <v>0.54958458192729398</v>
      </c>
      <c r="N2239" s="7">
        <v>0.58382001099181602</v>
      </c>
      <c r="O2239" s="7">
        <v>0.34321331988171899</v>
      </c>
      <c r="P2239" s="7">
        <v>0.36155822146362698</v>
      </c>
      <c r="Q2239" s="7">
        <v>2.2369608411485302</v>
      </c>
      <c r="R2239" s="7">
        <v>1.03585393905436</v>
      </c>
      <c r="S2239" s="7">
        <v>2.2752511618528701</v>
      </c>
      <c r="T2239" s="7">
        <v>1.19506106198295</v>
      </c>
      <c r="U2239" s="7">
        <v>1.2797028235399199</v>
      </c>
      <c r="V2239" s="7">
        <v>0.81316549495804502</v>
      </c>
      <c r="W2239" s="7">
        <v>1.03283101899876</v>
      </c>
      <c r="X2239" s="7">
        <v>0.99810567163989194</v>
      </c>
      <c r="Y2239" s="7">
        <v>1.3826764538084899</v>
      </c>
      <c r="Z2239" s="7">
        <v>1.33154854635255</v>
      </c>
      <c r="AA2239" s="7">
        <v>0.978099099157133</v>
      </c>
      <c r="AB2239" s="7">
        <v>1.37267316756711</v>
      </c>
      <c r="AC2239" s="7">
        <v>1.0770204853218901</v>
      </c>
      <c r="AD2239" s="7">
        <v>0.75135794435252501</v>
      </c>
      <c r="AE2239" s="7">
        <v>1.3604469288276499</v>
      </c>
      <c r="AF2239" s="7">
        <v>1.3937912162989099</v>
      </c>
    </row>
    <row r="2240" spans="1:32" x14ac:dyDescent="0.25">
      <c r="A2240" s="7" t="s">
        <v>2992</v>
      </c>
      <c r="B2240" s="7">
        <v>0.61879736963021903</v>
      </c>
      <c r="C2240" s="7">
        <v>0.57248270697896997</v>
      </c>
      <c r="D2240" s="7">
        <v>1.1138216084849399</v>
      </c>
      <c r="E2240" s="7">
        <v>0.55691080424247097</v>
      </c>
      <c r="F2240" s="7">
        <v>0.81165614242071005</v>
      </c>
      <c r="G2240" s="7">
        <v>0.95832770076575702</v>
      </c>
      <c r="H2240" s="7">
        <v>0.57345270931897996</v>
      </c>
      <c r="I2240" s="7">
        <v>0.419061595271563</v>
      </c>
      <c r="J2240" s="7">
        <v>0.48081804089052999</v>
      </c>
      <c r="K2240" s="7">
        <v>0.846747682695422</v>
      </c>
      <c r="L2240" s="7">
        <v>0.54875548025023602</v>
      </c>
      <c r="M2240" s="7">
        <v>0.52253816735525005</v>
      </c>
      <c r="N2240" s="7">
        <v>1.0152428407265499</v>
      </c>
      <c r="O2240" s="7">
        <v>0.53700289171110405</v>
      </c>
      <c r="P2240" s="7">
        <v>0.59993205593086596</v>
      </c>
      <c r="Q2240" s="7">
        <v>0.77880983553152305</v>
      </c>
      <c r="R2240" s="7">
        <v>1.61779261641316</v>
      </c>
      <c r="S2240" s="7">
        <v>1.4458699154128301</v>
      </c>
      <c r="T2240" s="7">
        <v>1.8243250763454599</v>
      </c>
      <c r="U2240" s="7">
        <v>1.4707987070578801</v>
      </c>
      <c r="V2240" s="7">
        <v>1.13774536430738</v>
      </c>
      <c r="W2240" s="7">
        <v>1.5816888492030901</v>
      </c>
      <c r="X2240" s="7">
        <v>0.76269954094501602</v>
      </c>
      <c r="Y2240" s="7">
        <v>1.3041220545788199</v>
      </c>
      <c r="Z2240" s="7">
        <v>1.4968368793906</v>
      </c>
      <c r="AA2240" s="7">
        <v>1.5654172676803599</v>
      </c>
      <c r="AB2240" s="7">
        <v>1.2546878250731299</v>
      </c>
      <c r="AC2240" s="7">
        <v>1.14438338805531</v>
      </c>
      <c r="AD2240" s="7">
        <v>1.5006819671371801</v>
      </c>
      <c r="AE2240" s="7">
        <v>1.1610552149920501</v>
      </c>
      <c r="AF2240" s="7">
        <v>1.26430811871197</v>
      </c>
    </row>
    <row r="2241" spans="1:32" x14ac:dyDescent="0.25">
      <c r="A2241" s="7" t="s">
        <v>4727</v>
      </c>
      <c r="B2241" s="7">
        <v>0.64520471330198503</v>
      </c>
      <c r="C2241" s="7">
        <v>0.64391171788454604</v>
      </c>
      <c r="D2241" s="7">
        <v>0.89863181511999901</v>
      </c>
      <c r="E2241" s="7">
        <v>0.73959337877501996</v>
      </c>
      <c r="F2241" s="7">
        <v>0.91931974179901998</v>
      </c>
      <c r="G2241" s="7">
        <v>0.98526250808840199</v>
      </c>
      <c r="H2241" s="7">
        <v>1.24774057782849</v>
      </c>
      <c r="I2241" s="7">
        <v>0.97750453558376804</v>
      </c>
      <c r="J2241" s="7">
        <v>0.76157430087148104</v>
      </c>
      <c r="K2241" s="7">
        <v>0.65969767642736499</v>
      </c>
      <c r="L2241" s="7">
        <v>1.22538240749297</v>
      </c>
      <c r="M2241" s="7">
        <v>0.83084944875261302</v>
      </c>
      <c r="N2241" s="7">
        <v>0.77219179908245805</v>
      </c>
      <c r="O2241" s="7">
        <v>0.89834592234566901</v>
      </c>
      <c r="P2241" s="7">
        <v>0.82602827206739504</v>
      </c>
      <c r="Q2241" s="7">
        <v>0.69574524369087398</v>
      </c>
      <c r="R2241" s="7">
        <v>1.3311865658716699</v>
      </c>
      <c r="S2241" s="7">
        <v>1.2708826443615999</v>
      </c>
      <c r="T2241" s="7">
        <v>1.78211588940224</v>
      </c>
      <c r="U2241" s="7">
        <v>1.8658213326923401</v>
      </c>
      <c r="V2241" s="7">
        <v>1.3149855123316501</v>
      </c>
      <c r="W2241" s="7">
        <v>1.13677392339143</v>
      </c>
      <c r="X2241" s="7">
        <v>1.1820897295267001</v>
      </c>
      <c r="Y2241" s="7">
        <v>1.2317110334713799</v>
      </c>
      <c r="Z2241" s="7">
        <v>1.46217442290336</v>
      </c>
      <c r="AA2241" s="7">
        <v>1.26368920712463</v>
      </c>
      <c r="AB2241" s="7">
        <v>1.21737599010959</v>
      </c>
      <c r="AC2241" s="7">
        <v>1.1236468604362899</v>
      </c>
      <c r="AD2241" s="7">
        <v>1.28243503305928</v>
      </c>
      <c r="AE2241" s="7">
        <v>1.0574851218433801</v>
      </c>
      <c r="AF2241" s="7">
        <v>1.18980859902921</v>
      </c>
    </row>
    <row r="2242" spans="1:32" x14ac:dyDescent="0.25">
      <c r="A2242" s="7" t="s">
        <v>4728</v>
      </c>
      <c r="B2242" s="7">
        <v>0.98142954833019902</v>
      </c>
      <c r="C2242" s="7">
        <v>1.2193945320716699</v>
      </c>
      <c r="D2242" s="7">
        <v>1.98116409540974</v>
      </c>
      <c r="E2242" s="7">
        <v>1.1503987675549101</v>
      </c>
      <c r="F2242" s="7">
        <v>0.65193957084201104</v>
      </c>
      <c r="G2242" s="7">
        <v>0.83498955833544897</v>
      </c>
      <c r="H2242" s="7">
        <v>0.79556340718301599</v>
      </c>
      <c r="I2242" s="7">
        <v>0.937779166697148</v>
      </c>
      <c r="J2242" s="7">
        <v>0.873007632661009</v>
      </c>
      <c r="K2242" s="7">
        <v>0.89027384387507602</v>
      </c>
      <c r="L2242" s="7">
        <v>1.8465521033596</v>
      </c>
      <c r="M2242" s="7">
        <v>0.85491433551287099</v>
      </c>
      <c r="N2242" s="7">
        <v>1.16607800910028</v>
      </c>
      <c r="O2242" s="7">
        <v>0.76612268118111104</v>
      </c>
      <c r="P2242" s="7">
        <v>0.75983654636116404</v>
      </c>
      <c r="Q2242" s="7">
        <v>0.72136108091334405</v>
      </c>
      <c r="R2242" s="7">
        <v>1.16651873369694</v>
      </c>
      <c r="S2242" s="7">
        <v>1.43243799163037</v>
      </c>
      <c r="T2242" s="7">
        <v>0.84882160384604799</v>
      </c>
      <c r="U2242" s="7">
        <v>1.1915897995760201</v>
      </c>
      <c r="V2242" s="7">
        <v>1.07982954658127</v>
      </c>
      <c r="W2242" s="7">
        <v>1.1973712442858999</v>
      </c>
      <c r="X2242" s="7">
        <v>1.12273875719419</v>
      </c>
      <c r="Y2242" s="7">
        <v>0.41622736415817502</v>
      </c>
      <c r="Z2242" s="7">
        <v>1.0129223124070701</v>
      </c>
      <c r="AA2242" s="7">
        <v>1.43068557089793</v>
      </c>
      <c r="AB2242" s="7">
        <v>0.86931619230083801</v>
      </c>
      <c r="AC2242" s="7">
        <v>0.84397393581150304</v>
      </c>
      <c r="AD2242" s="7">
        <v>1.52514307235818</v>
      </c>
      <c r="AE2242" s="7">
        <v>1.1404015420200899</v>
      </c>
      <c r="AF2242" s="7">
        <v>1.37155363908948</v>
      </c>
    </row>
    <row r="2243" spans="1:32" x14ac:dyDescent="0.25">
      <c r="A2243" s="7" t="s">
        <v>4729</v>
      </c>
      <c r="B2243" s="7">
        <v>0.91736666096460495</v>
      </c>
      <c r="C2243" s="7">
        <v>0.85801523142259095</v>
      </c>
      <c r="D2243" s="7">
        <v>0.91220566709138595</v>
      </c>
      <c r="E2243" s="7">
        <v>0.61931926478623101</v>
      </c>
      <c r="F2243" s="7">
        <v>0.66447796117689395</v>
      </c>
      <c r="G2243" s="7">
        <v>0.61802901631792595</v>
      </c>
      <c r="H2243" s="7">
        <v>0.64512423415232401</v>
      </c>
      <c r="I2243" s="7">
        <v>0.58061181073709101</v>
      </c>
      <c r="J2243" s="7">
        <v>0.74402576691160505</v>
      </c>
      <c r="K2243" s="7">
        <v>0.89430322478851498</v>
      </c>
      <c r="L2243" s="7">
        <v>1.07055276544027</v>
      </c>
      <c r="M2243" s="7">
        <v>0.59973802027332002</v>
      </c>
      <c r="N2243" s="7">
        <v>0.77925144130751001</v>
      </c>
      <c r="O2243" s="7">
        <v>0.55567563511038198</v>
      </c>
      <c r="P2243" s="7">
        <v>0.47326265545377599</v>
      </c>
      <c r="Q2243" s="7">
        <v>0.95323129729794098</v>
      </c>
      <c r="R2243" s="7">
        <v>0.62043877401936398</v>
      </c>
      <c r="S2243" s="7">
        <v>1.3103266750979099</v>
      </c>
      <c r="T2243" s="7">
        <v>1.0933873528837501</v>
      </c>
      <c r="U2243" s="7">
        <v>1.02423090234032</v>
      </c>
      <c r="V2243" s="7">
        <v>1.5257979643720201</v>
      </c>
      <c r="W2243" s="7">
        <v>0.49273931741246801</v>
      </c>
      <c r="X2243" s="7">
        <v>1.1229702871053</v>
      </c>
      <c r="Y2243" s="7">
        <v>0.86263051851039296</v>
      </c>
      <c r="Z2243" s="7">
        <v>1.10828026881468</v>
      </c>
      <c r="AA2243" s="7">
        <v>0.847124388092514</v>
      </c>
      <c r="AB2243" s="7">
        <v>0.92465504018190603</v>
      </c>
      <c r="AC2243" s="7">
        <v>0.92057447954562199</v>
      </c>
      <c r="AD2243" s="7">
        <v>1.1947881543038901</v>
      </c>
      <c r="AE2243" s="7">
        <v>0.70430476582258195</v>
      </c>
      <c r="AF2243" s="7">
        <v>0.96138008590846002</v>
      </c>
    </row>
    <row r="2244" spans="1:32" x14ac:dyDescent="0.25">
      <c r="A2244" s="7" t="s">
        <v>4730</v>
      </c>
      <c r="B2244" s="7">
        <v>0.87593665722354996</v>
      </c>
      <c r="C2244" s="7">
        <v>0.90007664383994701</v>
      </c>
      <c r="D2244" s="7">
        <v>0.798918604685522</v>
      </c>
      <c r="E2244" s="7">
        <v>0.88630736661922804</v>
      </c>
      <c r="F2244" s="7">
        <v>0.88513284260122504</v>
      </c>
      <c r="G2244" s="7">
        <v>1.0288232391273999</v>
      </c>
      <c r="H2244" s="7">
        <v>1.1150374770431</v>
      </c>
      <c r="I2244" s="7">
        <v>0.85754428646820002</v>
      </c>
      <c r="J2244" s="7">
        <v>0.621892036165277</v>
      </c>
      <c r="K2244" s="7">
        <v>0.74168449691795302</v>
      </c>
      <c r="L2244" s="7">
        <v>1.0891561875073399</v>
      </c>
      <c r="M2244" s="7">
        <v>1.15882690719404</v>
      </c>
      <c r="N2244" s="7">
        <v>0.94766894071158803</v>
      </c>
      <c r="O2244" s="7">
        <v>0.64291081837477704</v>
      </c>
      <c r="P2244" s="7">
        <v>0.73286541847659803</v>
      </c>
      <c r="Q2244" s="7">
        <v>0.91991250486450804</v>
      </c>
      <c r="R2244" s="7">
        <v>1.0558464805517001</v>
      </c>
      <c r="S2244" s="7">
        <v>1.0334988016739199</v>
      </c>
      <c r="T2244" s="7">
        <v>1.2736951320191301</v>
      </c>
      <c r="U2244" s="7">
        <v>1.2320420458508501</v>
      </c>
      <c r="V2244" s="7">
        <v>0.945837560720723</v>
      </c>
      <c r="W2244" s="7">
        <v>1.0232177842115799</v>
      </c>
      <c r="X2244" s="7">
        <v>1.1751249483489501</v>
      </c>
      <c r="Y2244" s="7">
        <v>1.1759814534133399</v>
      </c>
      <c r="Z2244" s="7">
        <v>1.0269495722087401</v>
      </c>
      <c r="AA2244" s="7">
        <v>0.92845148980339698</v>
      </c>
      <c r="AB2244" s="7">
        <v>0.94215557083370605</v>
      </c>
      <c r="AC2244" s="7">
        <v>0.98243590809378201</v>
      </c>
      <c r="AD2244" s="7">
        <v>0.94044256070491705</v>
      </c>
      <c r="AE2244" s="7">
        <v>0.95725699148939303</v>
      </c>
      <c r="AF2244" s="7">
        <v>1.25649292946641</v>
      </c>
    </row>
    <row r="2245" spans="1:32" x14ac:dyDescent="0.25">
      <c r="A2245" s="7" t="s">
        <v>2995</v>
      </c>
      <c r="B2245" s="7">
        <v>0.36250443481685801</v>
      </c>
      <c r="C2245" s="7">
        <v>0.64400977608126098</v>
      </c>
      <c r="D2245" s="7">
        <v>0.71767072317993297</v>
      </c>
      <c r="E2245" s="7">
        <v>0.81600188566062004</v>
      </c>
      <c r="F2245" s="7">
        <v>0.99652028842367002</v>
      </c>
      <c r="G2245" s="7">
        <v>0.80866373920683698</v>
      </c>
      <c r="H2245" s="7">
        <v>0.73674990395976803</v>
      </c>
      <c r="I2245" s="7">
        <v>0.77490826551943703</v>
      </c>
      <c r="J2245" s="7">
        <v>0.97744110764383596</v>
      </c>
      <c r="K2245" s="7">
        <v>1.1071632702947201</v>
      </c>
      <c r="L2245" s="7">
        <v>0.64913346175909603</v>
      </c>
      <c r="M2245" s="7">
        <v>0.85338999799795301</v>
      </c>
      <c r="N2245" s="7">
        <v>0.77060420490114401</v>
      </c>
      <c r="O2245" s="7">
        <v>0.55396848464781001</v>
      </c>
      <c r="P2245" s="7">
        <v>0.622053996727429</v>
      </c>
      <c r="Q2245" s="7">
        <v>1.0613087514938999</v>
      </c>
      <c r="R2245" s="7">
        <v>0.73710820442241298</v>
      </c>
      <c r="S2245" s="7">
        <v>1.64818646078014</v>
      </c>
      <c r="T2245" s="7">
        <v>1.4877995580665799</v>
      </c>
      <c r="U2245" s="7">
        <v>1.3801775965255301</v>
      </c>
      <c r="V2245" s="7">
        <v>1.0176790685585499</v>
      </c>
      <c r="W2245" s="7">
        <v>0.79724550506865899</v>
      </c>
      <c r="X2245" s="7">
        <v>1.1060707567905199</v>
      </c>
      <c r="Y2245" s="7">
        <v>1.4695636134273999</v>
      </c>
      <c r="Z2245" s="7">
        <v>1.05052359103099</v>
      </c>
      <c r="AA2245" s="7">
        <v>0.83418199807284699</v>
      </c>
      <c r="AB2245" s="7">
        <v>1.1362806188702601</v>
      </c>
      <c r="AC2245" s="7">
        <v>1.07488638303078</v>
      </c>
      <c r="AD2245" s="7">
        <v>1.1772101094299099</v>
      </c>
      <c r="AE2245" s="7">
        <v>1.1245864787103601</v>
      </c>
      <c r="AF2245" s="7">
        <v>1.2961005343888901</v>
      </c>
    </row>
    <row r="2246" spans="1:32" x14ac:dyDescent="0.25">
      <c r="A2246" s="7" t="s">
        <v>2998</v>
      </c>
      <c r="B2246" s="7">
        <v>0.35182290693524798</v>
      </c>
      <c r="C2246" s="7">
        <v>0.31170275088122801</v>
      </c>
      <c r="D2246" s="7">
        <v>0.53853594087895396</v>
      </c>
      <c r="E2246" s="7">
        <v>0.48144187264823401</v>
      </c>
      <c r="F2246" s="7">
        <v>0.58328534570843704</v>
      </c>
      <c r="G2246" s="7">
        <v>0.50458811652555302</v>
      </c>
      <c r="H2246" s="7">
        <v>0.49070037019916102</v>
      </c>
      <c r="I2246" s="7">
        <v>0.46909720924699699</v>
      </c>
      <c r="J2246" s="7">
        <v>0.55550985305565403</v>
      </c>
      <c r="K2246" s="7">
        <v>0.50664820359623697</v>
      </c>
      <c r="L2246" s="7">
        <v>0.68874784778734799</v>
      </c>
      <c r="M2246" s="7">
        <v>0.54409611429682803</v>
      </c>
      <c r="N2246" s="7">
        <v>0.34290537837600399</v>
      </c>
      <c r="O2246" s="7">
        <v>0.50077402152555595</v>
      </c>
      <c r="P2246" s="7">
        <v>0.27461801180433698</v>
      </c>
      <c r="Q2246" s="7">
        <v>2.2662226820806799</v>
      </c>
      <c r="R2246" s="7">
        <v>0.15369764221903601</v>
      </c>
      <c r="S2246" s="7">
        <v>2.2498718690786599</v>
      </c>
      <c r="T2246" s="7">
        <v>1.1870690239470201</v>
      </c>
      <c r="U2246" s="7">
        <v>1.26964062960725</v>
      </c>
      <c r="V2246" s="7">
        <v>1.7568948570676</v>
      </c>
      <c r="W2246" s="7">
        <v>0.78618077851197499</v>
      </c>
      <c r="X2246" s="7">
        <v>1.01300989791962</v>
      </c>
      <c r="Y2246" s="7">
        <v>1.27865490251837</v>
      </c>
      <c r="Z2246" s="7">
        <v>1.19222494886902</v>
      </c>
      <c r="AA2246" s="7">
        <v>1.20493523617039</v>
      </c>
      <c r="AB2246" s="7">
        <v>1.04986973109361</v>
      </c>
      <c r="AC2246" s="7">
        <v>1.1858698052183301</v>
      </c>
      <c r="AD2246" s="7">
        <v>1.33203810918415</v>
      </c>
      <c r="AE2246" s="7">
        <v>0.977421093475773</v>
      </c>
      <c r="AF2246" s="7">
        <v>1.3422063390252501</v>
      </c>
    </row>
    <row r="2247" spans="1:32" x14ac:dyDescent="0.25">
      <c r="A2247" s="7" t="s">
        <v>4731</v>
      </c>
      <c r="B2247" s="7">
        <v>0.84734673604910704</v>
      </c>
      <c r="C2247" s="7">
        <v>0.90742755596456903</v>
      </c>
      <c r="D2247" s="7">
        <v>0.993405281016006</v>
      </c>
      <c r="E2247" s="7">
        <v>1.04209146267164</v>
      </c>
      <c r="F2247" s="7">
        <v>0.97993889034529902</v>
      </c>
      <c r="G2247" s="7">
        <v>1.0773112536565701</v>
      </c>
      <c r="H2247" s="7">
        <v>1.1570737214753699</v>
      </c>
      <c r="I2247" s="7">
        <v>1.05141434852059</v>
      </c>
      <c r="J2247" s="7">
        <v>1.21922629380171</v>
      </c>
      <c r="K2247" s="7">
        <v>1.2307735414443</v>
      </c>
      <c r="L2247" s="7">
        <v>0.91639116944494103</v>
      </c>
      <c r="M2247" s="7">
        <v>1.13234988090955</v>
      </c>
      <c r="N2247" s="7">
        <v>1.05303761076989</v>
      </c>
      <c r="O2247" s="7">
        <v>1.03965963749332</v>
      </c>
      <c r="P2247" s="7">
        <v>0.811278522271903</v>
      </c>
      <c r="Q2247" s="7">
        <v>1.35189267392795</v>
      </c>
      <c r="R2247" s="7">
        <v>0.47626558273110398</v>
      </c>
      <c r="S2247" s="7">
        <v>0.64896245125683005</v>
      </c>
      <c r="T2247" s="7">
        <v>0.70562861124183396</v>
      </c>
      <c r="U2247" s="7">
        <v>0.94983277689149304</v>
      </c>
      <c r="V2247" s="7">
        <v>2.08450517087693</v>
      </c>
      <c r="W2247" s="7">
        <v>0.291425965637163</v>
      </c>
      <c r="X2247" s="7">
        <v>0.98451257330201403</v>
      </c>
      <c r="Y2247" s="7">
        <v>1.01441783132398</v>
      </c>
      <c r="Z2247" s="7">
        <v>0.75392729434318895</v>
      </c>
      <c r="AA2247" s="7">
        <v>1.1151513320295401</v>
      </c>
      <c r="AB2247" s="7">
        <v>1.1064945468126599</v>
      </c>
      <c r="AC2247" s="7">
        <v>0.94437656911464196</v>
      </c>
      <c r="AD2247" s="7">
        <v>0.85308683410022701</v>
      </c>
      <c r="AE2247" s="7">
        <v>0.95145939338300201</v>
      </c>
      <c r="AF2247" s="7">
        <v>1.2095889889410001</v>
      </c>
    </row>
    <row r="2248" spans="1:32" x14ac:dyDescent="0.25">
      <c r="A2248" s="7" t="s">
        <v>3001</v>
      </c>
      <c r="B2248" s="7">
        <v>0.56002114799103098</v>
      </c>
      <c r="C2248" s="7">
        <v>0.48693196818267798</v>
      </c>
      <c r="D2248" s="7">
        <v>0.60249188760939898</v>
      </c>
      <c r="E2248" s="7">
        <v>0.55903345637199897</v>
      </c>
      <c r="F2248" s="7">
        <v>0.43557200399302398</v>
      </c>
      <c r="G2248" s="7">
        <v>0.52742732456298203</v>
      </c>
      <c r="H2248" s="7">
        <v>0.63409801941841604</v>
      </c>
      <c r="I2248" s="7">
        <v>0.57286113903844504</v>
      </c>
      <c r="J2248" s="7">
        <v>0.59854112113327196</v>
      </c>
      <c r="K2248" s="7">
        <v>0.65331343831848598</v>
      </c>
      <c r="L2248" s="7">
        <v>0.82369919615154796</v>
      </c>
      <c r="M2248" s="7">
        <v>0.57971485653260701</v>
      </c>
      <c r="N2248" s="7">
        <v>0.67448563307880804</v>
      </c>
      <c r="O2248" s="7">
        <v>0.25709093637532998</v>
      </c>
      <c r="P2248" s="7">
        <v>0.32968131841071802</v>
      </c>
      <c r="Q2248" s="7">
        <v>2.5557126844935998</v>
      </c>
      <c r="R2248" s="7">
        <v>1.2970241873805</v>
      </c>
      <c r="S2248" s="7">
        <v>1.39560167663954</v>
      </c>
      <c r="T2248" s="7">
        <v>0.86802955819764704</v>
      </c>
      <c r="U2248" s="7">
        <v>0.41986708388109101</v>
      </c>
      <c r="V2248" s="7">
        <v>1.3481384410703701</v>
      </c>
      <c r="W2248" s="7">
        <v>1.2376951429190399</v>
      </c>
      <c r="X2248" s="7">
        <v>1.1994578555049999</v>
      </c>
      <c r="Y2248" s="7">
        <v>1.10812299127848</v>
      </c>
      <c r="Z2248" s="7">
        <v>1.2841901994260001</v>
      </c>
      <c r="AA2248" s="7">
        <v>1.1620435737736501</v>
      </c>
      <c r="AB2248" s="7">
        <v>1.0817129100563501</v>
      </c>
      <c r="AC2248" s="7">
        <v>1.0784116499035801</v>
      </c>
      <c r="AD2248" s="7">
        <v>1.20165869560685</v>
      </c>
      <c r="AE2248" s="7">
        <v>1.1554410534681201</v>
      </c>
      <c r="AF2248" s="7">
        <v>1.0586040889869801</v>
      </c>
    </row>
    <row r="2249" spans="1:32" x14ac:dyDescent="0.25">
      <c r="A2249" s="7" t="s">
        <v>3004</v>
      </c>
      <c r="B2249" s="7">
        <v>0.62759604001427705</v>
      </c>
      <c r="C2249" s="7">
        <v>0.54538706844233498</v>
      </c>
      <c r="D2249" s="7">
        <v>0.71064819001459301</v>
      </c>
      <c r="E2249" s="7">
        <v>0.72911805374590999</v>
      </c>
      <c r="F2249" s="7">
        <v>0.76267259582005398</v>
      </c>
      <c r="G2249" s="7">
        <v>0.69018164667679605</v>
      </c>
      <c r="H2249" s="7">
        <v>0.71494477291020697</v>
      </c>
      <c r="I2249" s="7">
        <v>0.72948364706729796</v>
      </c>
      <c r="J2249" s="7">
        <v>0.76158694386942705</v>
      </c>
      <c r="K2249" s="7">
        <v>0.810185010251673</v>
      </c>
      <c r="L2249" s="7">
        <v>0.85256081402573303</v>
      </c>
      <c r="M2249" s="7">
        <v>0.83036396442979699</v>
      </c>
      <c r="N2249" s="7">
        <v>0.82229238275854699</v>
      </c>
      <c r="O2249" s="7">
        <v>0.45301752129888101</v>
      </c>
      <c r="P2249" s="7">
        <v>0.41265961294263298</v>
      </c>
      <c r="Q2249" s="7">
        <v>1.41684576272052</v>
      </c>
      <c r="R2249" s="7">
        <v>1.26351745804856</v>
      </c>
      <c r="S2249" s="7">
        <v>1.1516915516336801</v>
      </c>
      <c r="T2249" s="7">
        <v>0.95916653749671998</v>
      </c>
      <c r="U2249" s="7">
        <v>1.44649273736311</v>
      </c>
      <c r="V2249" s="7">
        <v>1.12270601236039</v>
      </c>
      <c r="W2249" s="7">
        <v>1.77653321428179</v>
      </c>
      <c r="X2249" s="7">
        <v>1.41243965820037</v>
      </c>
      <c r="Y2249" s="7">
        <v>1.0568792509885001</v>
      </c>
      <c r="Z2249" s="7">
        <v>1.1361347729436699</v>
      </c>
      <c r="AA2249" s="7">
        <v>0.99508402732310897</v>
      </c>
      <c r="AB2249" s="7">
        <v>1.1448296819202799</v>
      </c>
      <c r="AC2249" s="7">
        <v>0.99375162375387205</v>
      </c>
      <c r="AD2249" s="7">
        <v>1.1337875568420901</v>
      </c>
      <c r="AE2249" s="7">
        <v>1.41243965820037</v>
      </c>
      <c r="AF2249" s="7">
        <v>1.0897619250684101</v>
      </c>
    </row>
    <row r="2250" spans="1:32" x14ac:dyDescent="0.25">
      <c r="A2250" s="7" t="s">
        <v>4732</v>
      </c>
      <c r="B2250" s="7">
        <v>0.660358865247194</v>
      </c>
      <c r="C2250" s="7">
        <v>0.61292287870769802</v>
      </c>
      <c r="D2250" s="7">
        <v>0.815149979218181</v>
      </c>
      <c r="E2250" s="7">
        <v>0.99990066363516605</v>
      </c>
      <c r="F2250" s="7">
        <v>0.84510954966417895</v>
      </c>
      <c r="G2250" s="7">
        <v>1.0023972945056701</v>
      </c>
      <c r="H2250" s="7">
        <v>0.92999499926117202</v>
      </c>
      <c r="I2250" s="7">
        <v>1.00114897907042</v>
      </c>
      <c r="J2250" s="7">
        <v>0.98242424754166702</v>
      </c>
      <c r="K2250" s="7">
        <v>0.98782554482531204</v>
      </c>
      <c r="L2250" s="7">
        <v>0.78076683493235099</v>
      </c>
      <c r="M2250" s="7">
        <v>0.88061332744990495</v>
      </c>
      <c r="N2250" s="7">
        <v>1.05411706854598</v>
      </c>
      <c r="O2250" s="7">
        <v>0.73984614127761505</v>
      </c>
      <c r="P2250" s="7">
        <v>0.78976938753639203</v>
      </c>
      <c r="Q2250" s="7">
        <v>1.3769780267579299</v>
      </c>
      <c r="R2250" s="7">
        <v>0.58792320243597196</v>
      </c>
      <c r="S2250" s="7">
        <v>1.1703208108640899</v>
      </c>
      <c r="T2250" s="7">
        <v>0.96697895137495404</v>
      </c>
      <c r="U2250" s="7">
        <v>1.1382723656185201</v>
      </c>
      <c r="V2250" s="7">
        <v>0.93382538732781295</v>
      </c>
      <c r="W2250" s="7">
        <v>0.98355573339852498</v>
      </c>
      <c r="X2250" s="7">
        <v>1.0607515890724899</v>
      </c>
      <c r="Y2250" s="7">
        <v>0.93464199880333498</v>
      </c>
      <c r="Z2250" s="7">
        <v>1.1609237458820401</v>
      </c>
      <c r="AA2250" s="7">
        <v>1.12693676410737</v>
      </c>
      <c r="AB2250" s="7">
        <v>1.14840222628084</v>
      </c>
      <c r="AC2250" s="7">
        <v>0.95968503800572103</v>
      </c>
      <c r="AD2250" s="7">
        <v>0.95789624949126495</v>
      </c>
      <c r="AE2250" s="7">
        <v>0.93553639306056302</v>
      </c>
      <c r="AF2250" s="7">
        <v>0.88992228594193101</v>
      </c>
    </row>
    <row r="2251" spans="1:32" x14ac:dyDescent="0.25">
      <c r="A2251" s="7" t="s">
        <v>4733</v>
      </c>
      <c r="B2251" s="7">
        <v>0.87718888374488302</v>
      </c>
      <c r="C2251" s="7">
        <v>0.57171933195413704</v>
      </c>
      <c r="D2251" s="7">
        <v>0.824657208345702</v>
      </c>
      <c r="E2251" s="7">
        <v>1.11635213041468</v>
      </c>
      <c r="F2251" s="7">
        <v>0.898692486269701</v>
      </c>
      <c r="G2251" s="7">
        <v>0.85419318124450505</v>
      </c>
      <c r="H2251" s="7">
        <v>1.4994331041098301</v>
      </c>
      <c r="I2251" s="7">
        <v>1.0167123822060899</v>
      </c>
      <c r="J2251" s="7">
        <v>1.15891668304747</v>
      </c>
      <c r="K2251" s="7">
        <v>1.1625517043587601</v>
      </c>
      <c r="L2251" s="7">
        <v>1.4184330590644501</v>
      </c>
      <c r="M2251" s="7">
        <v>0.64621402640105396</v>
      </c>
      <c r="N2251" s="7">
        <v>0.88907223893739795</v>
      </c>
      <c r="O2251" s="7">
        <v>0.98093599759244998</v>
      </c>
      <c r="P2251" s="7">
        <v>0.78136990120388905</v>
      </c>
      <c r="Q2251" s="7">
        <v>1.30977705942995</v>
      </c>
      <c r="R2251" s="7">
        <v>1.11719664029159</v>
      </c>
      <c r="S2251" s="7">
        <v>0.80339198958031299</v>
      </c>
      <c r="T2251" s="7">
        <v>1.1324561283114101</v>
      </c>
      <c r="U2251" s="7">
        <v>0.600265327709116</v>
      </c>
      <c r="V2251" s="7">
        <v>0.35677375226094898</v>
      </c>
      <c r="W2251" s="7">
        <v>1.4101677872212</v>
      </c>
      <c r="X2251" s="7">
        <v>1.0405801996678601</v>
      </c>
      <c r="Y2251" s="7">
        <v>1.0364574571969101</v>
      </c>
      <c r="Z2251" s="7">
        <v>0.93173979843476895</v>
      </c>
      <c r="AA2251" s="7">
        <v>0.68767344415451104</v>
      </c>
      <c r="AB2251" s="7">
        <v>1.4619244801989799</v>
      </c>
      <c r="AC2251" s="7">
        <v>0.58048213990980302</v>
      </c>
      <c r="AD2251" s="7">
        <v>1.42234615247786</v>
      </c>
      <c r="AE2251" s="7">
        <v>0.87154775835889498</v>
      </c>
      <c r="AF2251" s="7">
        <v>0.80146113635273897</v>
      </c>
    </row>
    <row r="2252" spans="1:32" x14ac:dyDescent="0.25">
      <c r="A2252" s="7" t="s">
        <v>4734</v>
      </c>
      <c r="B2252" s="7">
        <v>0.99491834891903996</v>
      </c>
      <c r="C2252" s="7">
        <v>0.29192215028163498</v>
      </c>
      <c r="D2252" s="7">
        <v>1.1160561119610799</v>
      </c>
      <c r="E2252" s="7">
        <v>0.70299619863740603</v>
      </c>
      <c r="F2252" s="7">
        <v>0.32965358467177802</v>
      </c>
      <c r="G2252" s="7">
        <v>0.36142742415821399</v>
      </c>
      <c r="H2252" s="7">
        <v>0.74072763302754896</v>
      </c>
      <c r="I2252" s="7">
        <v>0.67320822411887205</v>
      </c>
      <c r="J2252" s="7">
        <v>0.89761096549182895</v>
      </c>
      <c r="K2252" s="7">
        <v>0.73784214306089002</v>
      </c>
      <c r="L2252" s="7">
        <v>1.0336559196825501</v>
      </c>
      <c r="M2252" s="7">
        <v>0.72904219089594302</v>
      </c>
      <c r="N2252" s="7">
        <v>0.78861109785865702</v>
      </c>
      <c r="O2252" s="7">
        <v>0.33033666588414101</v>
      </c>
      <c r="P2252" s="7">
        <v>0.452859076796087</v>
      </c>
      <c r="Q2252" s="7">
        <v>0.88644724711972001</v>
      </c>
      <c r="R2252" s="7">
        <v>0.61439934370956995</v>
      </c>
      <c r="S2252" s="7">
        <v>1.0943373246296499</v>
      </c>
      <c r="T2252" s="7">
        <v>0.87077866733147102</v>
      </c>
      <c r="U2252" s="7">
        <v>0.73310835528792095</v>
      </c>
      <c r="V2252" s="7">
        <v>1.4533833039187201</v>
      </c>
      <c r="W2252" s="7">
        <v>0.64167033285594799</v>
      </c>
      <c r="X2252" s="7">
        <v>1.0711129047957799</v>
      </c>
      <c r="Y2252" s="7">
        <v>0.90315297199424005</v>
      </c>
      <c r="Z2252" s="7">
        <v>1.02764958885152</v>
      </c>
      <c r="AA2252" s="7">
        <v>1.2302328411340799</v>
      </c>
      <c r="AB2252" s="7">
        <v>0.71382971440654097</v>
      </c>
      <c r="AC2252" s="7">
        <v>1.11457622074004</v>
      </c>
      <c r="AD2252" s="7">
        <v>0.65857973651129698</v>
      </c>
      <c r="AE2252" s="7">
        <v>0.66373640111485399</v>
      </c>
      <c r="AF2252" s="7">
        <v>1.2950594818645</v>
      </c>
    </row>
    <row r="2253" spans="1:32" x14ac:dyDescent="0.25">
      <c r="A2253" s="7" t="s">
        <v>3007</v>
      </c>
      <c r="B2253" s="7">
        <v>0.54499530899521198</v>
      </c>
      <c r="C2253" s="7">
        <v>0.174789332167787</v>
      </c>
      <c r="D2253" s="7">
        <v>0.91845822990029802</v>
      </c>
      <c r="E2253" s="7">
        <v>0.25078469397986902</v>
      </c>
      <c r="F2253" s="7">
        <v>0.37889116103451997</v>
      </c>
      <c r="G2253" s="7">
        <v>1.1410160752071099</v>
      </c>
      <c r="H2253" s="7">
        <v>1.0595924732655899</v>
      </c>
      <c r="I2253" s="7">
        <v>0.68995089008928601</v>
      </c>
      <c r="J2253" s="7">
        <v>0.81532166744104495</v>
      </c>
      <c r="K2253" s="7">
        <v>1.15931821877851</v>
      </c>
      <c r="L2253" s="7">
        <v>0.771324349903318</v>
      </c>
      <c r="M2253" s="7">
        <v>0.70230620976686597</v>
      </c>
      <c r="N2253" s="7">
        <v>0.64914358831040997</v>
      </c>
      <c r="O2253" s="7">
        <v>0.232236714783466</v>
      </c>
      <c r="P2253" s="7">
        <v>0.46820413984457698</v>
      </c>
      <c r="Q2253" s="7">
        <v>1.4943746928284001</v>
      </c>
      <c r="R2253" s="7">
        <v>1.58290399927558</v>
      </c>
      <c r="S2253" s="7">
        <v>1.21108091219742</v>
      </c>
      <c r="T2253" s="7">
        <v>2.22297088488869</v>
      </c>
      <c r="U2253" s="7">
        <v>1.63602158314389</v>
      </c>
      <c r="V2253" s="7">
        <v>1.2827896504196401</v>
      </c>
      <c r="W2253" s="7">
        <v>1.23144265268028</v>
      </c>
      <c r="X2253" s="7">
        <v>1.1809365079308101</v>
      </c>
      <c r="Y2253" s="7">
        <v>1.28050566448184</v>
      </c>
      <c r="Z2253" s="7">
        <v>1.3823903828131301</v>
      </c>
      <c r="AA2253" s="7">
        <v>1.1959876595024801</v>
      </c>
      <c r="AB2253" s="7">
        <v>1.38702150637364</v>
      </c>
      <c r="AC2253" s="7">
        <v>1.6984645658181401</v>
      </c>
      <c r="AD2253" s="7">
        <v>1.1959876595024801</v>
      </c>
      <c r="AE2253" s="7">
        <v>0.72361305633015405</v>
      </c>
      <c r="AF2253" s="7">
        <v>1.3488147369994099</v>
      </c>
    </row>
    <row r="2254" spans="1:32" x14ac:dyDescent="0.25">
      <c r="A2254" s="7" t="s">
        <v>3010</v>
      </c>
      <c r="B2254" s="7">
        <v>0.681024570205914</v>
      </c>
      <c r="C2254" s="7">
        <v>0.72998509168950698</v>
      </c>
      <c r="D2254" s="7">
        <v>0.83689123368023299</v>
      </c>
      <c r="E2254" s="7">
        <v>0.95002394174094695</v>
      </c>
      <c r="F2254" s="7">
        <v>0.85456471708355397</v>
      </c>
      <c r="G2254" s="7">
        <v>0.43226691392268701</v>
      </c>
      <c r="H2254" s="7">
        <v>0.207102811127304</v>
      </c>
      <c r="I2254" s="7">
        <v>0.717143667179584</v>
      </c>
      <c r="J2254" s="7">
        <v>0.92394543412319796</v>
      </c>
      <c r="K2254" s="7">
        <v>0.83188273138912705</v>
      </c>
      <c r="L2254" s="7">
        <v>0.87962095401932106</v>
      </c>
      <c r="M2254" s="7">
        <v>0.77353601484111101</v>
      </c>
      <c r="N2254" s="7">
        <v>0.67982765190035999</v>
      </c>
      <c r="O2254" s="7">
        <v>0.47473010282248801</v>
      </c>
      <c r="P2254" s="7">
        <v>0.58236813219621097</v>
      </c>
      <c r="Q2254" s="7">
        <v>1.2131947323152501</v>
      </c>
      <c r="R2254" s="7">
        <v>0.82747935389176996</v>
      </c>
      <c r="S2254" s="7">
        <v>1.3218771629139101</v>
      </c>
      <c r="T2254" s="7">
        <v>1.4573670303122801</v>
      </c>
      <c r="U2254" s="7">
        <v>1.4003534299897999</v>
      </c>
      <c r="V2254" s="7">
        <v>0.93788908116857705</v>
      </c>
      <c r="W2254" s="7">
        <v>0.97145790670799503</v>
      </c>
      <c r="X2254" s="7">
        <v>1.0121879322620999</v>
      </c>
      <c r="Y2254" s="7">
        <v>1.54999652469086</v>
      </c>
      <c r="Z2254" s="7">
        <v>1.5249821715546401</v>
      </c>
      <c r="AA2254" s="7">
        <v>1.0121879322620999</v>
      </c>
      <c r="AB2254" s="7">
        <v>1.0997381682388701</v>
      </c>
      <c r="AC2254" s="7">
        <v>0.87014214123855704</v>
      </c>
      <c r="AD2254" s="7">
        <v>1.03452217613373</v>
      </c>
      <c r="AE2254" s="7">
        <v>0.68878808100095301</v>
      </c>
      <c r="AF2254" s="7">
        <v>1.1665508788807699</v>
      </c>
    </row>
    <row r="2255" spans="1:32" x14ac:dyDescent="0.25">
      <c r="A2255" s="7" t="s">
        <v>4735</v>
      </c>
      <c r="B2255" s="7">
        <v>0.77444509771951298</v>
      </c>
      <c r="C2255" s="7">
        <v>0.88200691684722299</v>
      </c>
      <c r="D2255" s="7">
        <v>0.57064375621437802</v>
      </c>
      <c r="E2255" s="7">
        <v>0.90578374002282203</v>
      </c>
      <c r="F2255" s="7">
        <v>0.91257711807299302</v>
      </c>
      <c r="G2255" s="7">
        <v>0.89332921359750805</v>
      </c>
      <c r="H2255" s="7">
        <v>0.77218063836945605</v>
      </c>
      <c r="I2255" s="7">
        <v>0.91937049612316402</v>
      </c>
      <c r="J2255" s="7">
        <v>0.73821374811859997</v>
      </c>
      <c r="K2255" s="7">
        <v>0.98103732779324204</v>
      </c>
      <c r="L2255" s="7">
        <v>0.82216851990723705</v>
      </c>
      <c r="M2255" s="7">
        <v>0.77549519781643295</v>
      </c>
      <c r="N2255" s="7">
        <v>1.1327256245883599</v>
      </c>
      <c r="O2255" s="7">
        <v>0.64355330652127596</v>
      </c>
      <c r="P2255" s="7">
        <v>0.55738717343056099</v>
      </c>
      <c r="Q2255" s="7">
        <v>1.0342558690613599</v>
      </c>
      <c r="R2255" s="7">
        <v>1.70697981929153</v>
      </c>
      <c r="S2255" s="7">
        <v>1.1017570817545199</v>
      </c>
      <c r="T2255" s="7">
        <v>1.36718557912425</v>
      </c>
      <c r="U2255" s="7">
        <v>1.35231243056474</v>
      </c>
      <c r="V2255" s="7">
        <v>0.66242715507359096</v>
      </c>
      <c r="W2255" s="7">
        <v>1.4415513219218099</v>
      </c>
      <c r="X2255" s="7">
        <v>1.35406843991059</v>
      </c>
      <c r="Y2255" s="7">
        <v>1.1110305147984301</v>
      </c>
      <c r="Z2255" s="7">
        <v>1.35762943515033</v>
      </c>
      <c r="AA2255" s="7">
        <v>1.0380301123837901</v>
      </c>
      <c r="AB2255" s="7">
        <v>1.4422030720941199</v>
      </c>
      <c r="AC2255" s="7">
        <v>0.90093179565385895</v>
      </c>
      <c r="AD2255" s="7">
        <v>1.31934873632314</v>
      </c>
      <c r="AE2255" s="7">
        <v>1.1644454433945099</v>
      </c>
      <c r="AF2255" s="7">
        <v>1.0015299111764699</v>
      </c>
    </row>
    <row r="2256" spans="1:32" x14ac:dyDescent="0.25">
      <c r="A2256" s="7" t="s">
        <v>4736</v>
      </c>
      <c r="B2256" s="7">
        <v>0.32780232696126999</v>
      </c>
      <c r="C2256" s="7">
        <v>0.85344984534295198</v>
      </c>
      <c r="D2256" s="7">
        <v>0.95722158790169698</v>
      </c>
      <c r="E2256" s="7">
        <v>0.91648875437396504</v>
      </c>
      <c r="F2256" s="7">
        <v>0.67403141194699001</v>
      </c>
      <c r="G2256" s="7">
        <v>1.08620889407285</v>
      </c>
      <c r="H2256" s="7">
        <v>0.552802740733503</v>
      </c>
      <c r="I2256" s="7">
        <v>1.04159674306628</v>
      </c>
      <c r="J2256" s="7">
        <v>0.85040036800010499</v>
      </c>
      <c r="K2256" s="7">
        <v>0.26984972777281901</v>
      </c>
      <c r="L2256" s="7">
        <v>1.12136670946765</v>
      </c>
      <c r="M2256" s="7">
        <v>0.93547905627910499</v>
      </c>
      <c r="N2256" s="7">
        <v>0.77145275116229295</v>
      </c>
      <c r="O2256" s="7">
        <v>0.793675669920055</v>
      </c>
      <c r="P2256" s="7">
        <v>0.94817786699782503</v>
      </c>
      <c r="Q2256" s="7">
        <v>1.0494670760473099</v>
      </c>
      <c r="R2256" s="7">
        <v>1.81646603421535</v>
      </c>
      <c r="S2256" s="7">
        <v>1.07194093749194</v>
      </c>
      <c r="T2256" s="7">
        <v>1.44755135785457</v>
      </c>
      <c r="U2256" s="7">
        <v>1.4143206468109899</v>
      </c>
      <c r="V2256" s="7">
        <v>0.65808580334370503</v>
      </c>
      <c r="W2256" s="7">
        <v>0.52950444891589898</v>
      </c>
      <c r="X2256" s="7">
        <v>1.8410384694369299</v>
      </c>
      <c r="Y2256" s="7">
        <v>1.0853808722918901</v>
      </c>
      <c r="Z2256" s="7">
        <v>1.25015076751483</v>
      </c>
      <c r="AA2256" s="7">
        <v>9.7213245256059996E-2</v>
      </c>
      <c r="AB2256" s="7">
        <v>1.48525803576784</v>
      </c>
      <c r="AC2256" s="7">
        <v>0.744633414693325</v>
      </c>
      <c r="AD2256" s="7">
        <v>1.38203160008357</v>
      </c>
      <c r="AE2256" s="7">
        <v>1.1625501494539101</v>
      </c>
      <c r="AF2256" s="7">
        <v>1.01723138077217</v>
      </c>
    </row>
    <row r="2257" spans="1:32" x14ac:dyDescent="0.25">
      <c r="A2257" s="7" t="s">
        <v>4737</v>
      </c>
      <c r="B2257" s="7">
        <v>0.95840581097033695</v>
      </c>
      <c r="C2257" s="7">
        <v>1.31848178494569</v>
      </c>
      <c r="D2257" s="7">
        <v>1.3680730867506801</v>
      </c>
      <c r="E2257" s="7">
        <v>0.831193341122756</v>
      </c>
      <c r="F2257" s="7">
        <v>1.4122740296638301</v>
      </c>
      <c r="G2257" s="7">
        <v>0.850598633133404</v>
      </c>
      <c r="H2257" s="7">
        <v>0.75249410130179495</v>
      </c>
      <c r="I2257" s="7">
        <v>0.94331280607316703</v>
      </c>
      <c r="J2257" s="7">
        <v>1.2343921862328899</v>
      </c>
      <c r="K2257" s="7">
        <v>1.1716226130484</v>
      </c>
      <c r="L2257" s="7">
        <v>0.92675787641049001</v>
      </c>
      <c r="M2257" s="7">
        <v>0.73406583752504995</v>
      </c>
      <c r="N2257" s="7">
        <v>1.63800665848858</v>
      </c>
      <c r="O2257" s="7">
        <v>0.85555218931741495</v>
      </c>
      <c r="P2257" s="7">
        <v>1.1201453453397701</v>
      </c>
      <c r="Q2257" s="7">
        <v>0.96474806248516198</v>
      </c>
      <c r="R2257" s="7">
        <v>0.87757184301848001</v>
      </c>
      <c r="S2257" s="7">
        <v>1.0081002282278499</v>
      </c>
      <c r="T2257" s="7">
        <v>0.93055620670151995</v>
      </c>
      <c r="U2257" s="7">
        <v>0.85630234375414904</v>
      </c>
      <c r="V2257" s="7">
        <v>0.66919303984807399</v>
      </c>
      <c r="W2257" s="7">
        <v>0.84611352877124701</v>
      </c>
      <c r="X2257" s="7">
        <v>0.94005317572461999</v>
      </c>
      <c r="Y2257" s="7">
        <v>1.11125839096832</v>
      </c>
      <c r="Z2257" s="7">
        <v>0.63965629499027199</v>
      </c>
      <c r="AA2257" s="7">
        <v>0.338209075512098</v>
      </c>
      <c r="AB2257" s="7">
        <v>0.96631164432027905</v>
      </c>
      <c r="AC2257" s="7">
        <v>0.62915290755200803</v>
      </c>
      <c r="AD2257" s="7">
        <v>1.1900337967553001</v>
      </c>
      <c r="AE2257" s="7">
        <v>1.5481993084001</v>
      </c>
      <c r="AF2257" s="7">
        <v>1.1238624558942401</v>
      </c>
    </row>
    <row r="2258" spans="1:32" x14ac:dyDescent="0.25">
      <c r="A2258" s="7" t="s">
        <v>3013</v>
      </c>
      <c r="B2258" s="7">
        <v>0.72715163123305404</v>
      </c>
      <c r="C2258" s="7">
        <v>0.72767234628208399</v>
      </c>
      <c r="D2258" s="7">
        <v>0.83087657025097095</v>
      </c>
      <c r="E2258" s="7">
        <v>0.74477335178241</v>
      </c>
      <c r="F2258" s="7">
        <v>0.44232369066029797</v>
      </c>
      <c r="G2258" s="7">
        <v>0.73207925072435898</v>
      </c>
      <c r="H2258" s="7">
        <v>0.74274921709973096</v>
      </c>
      <c r="I2258" s="7">
        <v>0.42309222584898099</v>
      </c>
      <c r="J2258" s="7">
        <v>0.483745307176982</v>
      </c>
      <c r="K2258" s="7">
        <v>0.73178904386463295</v>
      </c>
      <c r="L2258" s="7">
        <v>0.71085016890554598</v>
      </c>
      <c r="M2258" s="7">
        <v>0.76899574723768205</v>
      </c>
      <c r="N2258" s="7">
        <v>0.77984740562292998</v>
      </c>
      <c r="O2258" s="7">
        <v>0.35951984349024702</v>
      </c>
      <c r="P2258" s="7">
        <v>0.55197351825154195</v>
      </c>
      <c r="Q2258" s="7">
        <v>1.51640131062538</v>
      </c>
      <c r="R2258" s="7">
        <v>0.96228939900033195</v>
      </c>
      <c r="S2258" s="7">
        <v>1.0862787970471299</v>
      </c>
      <c r="T2258" s="7">
        <v>1.4092684016883601</v>
      </c>
      <c r="U2258" s="7">
        <v>1.1422386138647</v>
      </c>
      <c r="V2258" s="7">
        <v>1.2333104726070401</v>
      </c>
      <c r="W2258" s="7">
        <v>1.11029759811122</v>
      </c>
      <c r="X2258" s="7">
        <v>1.3817866622027</v>
      </c>
      <c r="Y2258" s="7">
        <v>0.86843567022430801</v>
      </c>
      <c r="Z2258" s="7">
        <v>0.89988602744037505</v>
      </c>
      <c r="AA2258" s="7">
        <v>1.25091259507777</v>
      </c>
      <c r="AB2258" s="7">
        <v>1.0979068693337</v>
      </c>
      <c r="AC2258" s="7">
        <v>1.0365824253190199</v>
      </c>
      <c r="AD2258" s="7">
        <v>1.3574379985515499</v>
      </c>
      <c r="AE2258" s="7">
        <v>1.0185857627397299</v>
      </c>
      <c r="AF2258" s="7">
        <v>0.95164309236923805</v>
      </c>
    </row>
    <row r="2259" spans="1:32" x14ac:dyDescent="0.25">
      <c r="A2259" s="7" t="s">
        <v>4738</v>
      </c>
      <c r="B2259" s="7">
        <v>0.84113455156138905</v>
      </c>
      <c r="C2259" s="7">
        <v>1.2232916368372599</v>
      </c>
      <c r="D2259" s="7">
        <v>1.1289678778760399</v>
      </c>
      <c r="E2259" s="7">
        <v>0.75070043214496196</v>
      </c>
      <c r="F2259" s="7">
        <v>0.81001743520304903</v>
      </c>
      <c r="G2259" s="7">
        <v>1.0472854474353901</v>
      </c>
      <c r="H2259" s="7">
        <v>1.2125951280890801</v>
      </c>
      <c r="I2259" s="7">
        <v>1.0861818428833201</v>
      </c>
      <c r="J2259" s="7">
        <v>1.0122786915322599</v>
      </c>
      <c r="K2259" s="7">
        <v>1.0499309872671201</v>
      </c>
      <c r="L2259" s="7">
        <v>1.10763082562528</v>
      </c>
      <c r="M2259" s="7">
        <v>1.0231417766008399</v>
      </c>
      <c r="N2259" s="7">
        <v>0.64397141024725402</v>
      </c>
      <c r="O2259" s="7">
        <v>1.4414656046974501</v>
      </c>
      <c r="P2259" s="7">
        <v>0.808828091270551</v>
      </c>
      <c r="Q2259" s="7">
        <v>1.2570669567106301</v>
      </c>
      <c r="R2259" s="7">
        <v>0.74707991984858901</v>
      </c>
      <c r="S2259" s="7">
        <v>1.97474813154657</v>
      </c>
      <c r="T2259" s="7">
        <v>0.39928576127336901</v>
      </c>
      <c r="U2259" s="7">
        <v>1.1132048978128499</v>
      </c>
      <c r="V2259" s="7">
        <v>1.3425247763204</v>
      </c>
      <c r="W2259" s="7">
        <v>0.83086359677408494</v>
      </c>
      <c r="X2259" s="7">
        <v>1.0264588018257199</v>
      </c>
      <c r="Y2259" s="7">
        <v>1.01016183257018</v>
      </c>
      <c r="Z2259" s="7">
        <v>1.2545709605155999</v>
      </c>
      <c r="AA2259" s="7">
        <v>1.34202409943009</v>
      </c>
      <c r="AB2259" s="7">
        <v>0.838624917605436</v>
      </c>
      <c r="AC2259" s="7">
        <v>1.5976477374167699</v>
      </c>
      <c r="AD2259" s="7">
        <v>1.0242033522459399</v>
      </c>
      <c r="AE2259" s="7">
        <v>0.67942072201723802</v>
      </c>
      <c r="AF2259" s="7">
        <v>0.302712202878968</v>
      </c>
    </row>
    <row r="2260" spans="1:32" x14ac:dyDescent="0.25">
      <c r="A2260" s="7" t="s">
        <v>4739</v>
      </c>
      <c r="B2260" s="7">
        <v>1.3080222141200699</v>
      </c>
      <c r="C2260" s="7">
        <v>1.63152100568194</v>
      </c>
      <c r="D2260" s="7">
        <v>0.77850115692937305</v>
      </c>
      <c r="E2260" s="7">
        <v>0.80655525267457595</v>
      </c>
      <c r="F2260" s="7">
        <v>0.61982017787057098</v>
      </c>
      <c r="G2260" s="7">
        <v>0.78200791889752397</v>
      </c>
      <c r="H2260" s="7">
        <v>0.818828919563102</v>
      </c>
      <c r="I2260" s="7">
        <v>0.68031182182116401</v>
      </c>
      <c r="J2260" s="7">
        <v>0.61719010639445804</v>
      </c>
      <c r="K2260" s="7">
        <v>0.99864693911881697</v>
      </c>
      <c r="L2260" s="7">
        <v>1.38844898728902</v>
      </c>
      <c r="M2260" s="7">
        <v>0.92445500850032003</v>
      </c>
      <c r="N2260" s="7">
        <v>0.67126032464354402</v>
      </c>
      <c r="O2260" s="7">
        <v>0.75722875218561203</v>
      </c>
      <c r="P2260" s="7">
        <v>0.62179903756454602</v>
      </c>
      <c r="Q2260" s="7">
        <v>1.44641581455261</v>
      </c>
      <c r="R2260" s="7">
        <v>0.80495407591840795</v>
      </c>
      <c r="S2260" s="7">
        <v>0.79333986616597796</v>
      </c>
      <c r="T2260" s="7">
        <v>1.0183625734737201</v>
      </c>
      <c r="U2260" s="7">
        <v>0.74777642790644505</v>
      </c>
      <c r="V2260" s="7">
        <v>0.31447706406579301</v>
      </c>
      <c r="W2260" s="7">
        <v>0.81835508717121197</v>
      </c>
      <c r="X2260" s="7">
        <v>1.02931260917697</v>
      </c>
      <c r="Y2260" s="7">
        <v>0.84091164053296996</v>
      </c>
      <c r="Z2260" s="7">
        <v>1.14419124859404</v>
      </c>
      <c r="AA2260" s="7">
        <v>1.04080047311868</v>
      </c>
      <c r="AB2260" s="7">
        <v>0.99484901735184605</v>
      </c>
      <c r="AC2260" s="7">
        <v>1.1947378499375501</v>
      </c>
      <c r="AD2260" s="7">
        <v>1.2188623642151399</v>
      </c>
      <c r="AE2260" s="7">
        <v>0.43424125699653299</v>
      </c>
      <c r="AF2260" s="7">
        <v>1.3647582362748201</v>
      </c>
    </row>
    <row r="2261" spans="1:32" x14ac:dyDescent="0.25">
      <c r="A2261" s="7" t="s">
        <v>3016</v>
      </c>
      <c r="B2261" s="7">
        <v>0.68106691801825703</v>
      </c>
      <c r="C2261" s="7">
        <v>0.60173514403523098</v>
      </c>
      <c r="D2261" s="7">
        <v>0.72606059723111005</v>
      </c>
      <c r="E2261" s="7">
        <v>0.70163385678033396</v>
      </c>
      <c r="F2261" s="7">
        <v>0.40593603913538701</v>
      </c>
      <c r="G2261" s="7">
        <v>0.439655965708934</v>
      </c>
      <c r="H2261" s="7">
        <v>0.30737009992040498</v>
      </c>
      <c r="I2261" s="7">
        <v>0.686518819785502</v>
      </c>
      <c r="J2261" s="7">
        <v>0.71979074031993595</v>
      </c>
      <c r="K2261" s="7">
        <v>0.67830555684424299</v>
      </c>
      <c r="L2261" s="7">
        <v>0.842437938815914</v>
      </c>
      <c r="M2261" s="7">
        <v>0.63703981954573397</v>
      </c>
      <c r="N2261" s="7">
        <v>0.64993536245151795</v>
      </c>
      <c r="O2261" s="7">
        <v>0.464743308724689</v>
      </c>
      <c r="P2261" s="7">
        <v>0.24071680090797001</v>
      </c>
      <c r="Q2261" s="7">
        <v>1.4374436997620399</v>
      </c>
      <c r="R2261" s="7">
        <v>0.50227468502901995</v>
      </c>
      <c r="S2261" s="7">
        <v>1.5019381145712101</v>
      </c>
      <c r="T2261" s="7">
        <v>1.55372908403919</v>
      </c>
      <c r="U2261" s="7">
        <v>1.5874002696867699</v>
      </c>
      <c r="V2261" s="7">
        <v>0.82181519476538101</v>
      </c>
      <c r="W2261" s="7">
        <v>0.86578865940799898</v>
      </c>
      <c r="X2261" s="7">
        <v>1.1746552022315</v>
      </c>
      <c r="Y2261" s="7">
        <v>0.87605126297264801</v>
      </c>
      <c r="Z2261" s="7">
        <v>1.2031982258371201</v>
      </c>
      <c r="AA2261" s="7">
        <v>1.19551356563561</v>
      </c>
      <c r="AB2261" s="7">
        <v>1.09341736581549</v>
      </c>
      <c r="AC2261" s="7">
        <v>1.06620573911105</v>
      </c>
      <c r="AD2261" s="7">
        <v>0.97595184559233605</v>
      </c>
      <c r="AE2261" s="7">
        <v>0.85629070816875397</v>
      </c>
      <c r="AF2261" s="7">
        <v>1.21856754624015</v>
      </c>
    </row>
    <row r="2262" spans="1:32" x14ac:dyDescent="0.25">
      <c r="A2262" s="7" t="s">
        <v>3019</v>
      </c>
      <c r="B2262" s="7">
        <v>0.391077494271588</v>
      </c>
      <c r="C2262" s="7">
        <v>0.69875484246584796</v>
      </c>
      <c r="D2262" s="7">
        <v>0.56430645146571401</v>
      </c>
      <c r="E2262" s="7">
        <v>0.62467411836669695</v>
      </c>
      <c r="F2262" s="7">
        <v>0.64042220538434502</v>
      </c>
      <c r="G2262" s="7">
        <v>0.452757501757375</v>
      </c>
      <c r="H2262" s="7">
        <v>0.54462134269365403</v>
      </c>
      <c r="I2262" s="7">
        <v>0.63779752421473701</v>
      </c>
      <c r="J2262" s="7">
        <v>0.880580532403475</v>
      </c>
      <c r="K2262" s="7">
        <v>0.50988402619949302</v>
      </c>
      <c r="L2262" s="7">
        <v>0.75230115434505196</v>
      </c>
      <c r="M2262" s="7">
        <v>0.82906657825781205</v>
      </c>
      <c r="N2262" s="7">
        <v>0.74341252631304799</v>
      </c>
      <c r="O2262" s="7">
        <v>0.37413043443798</v>
      </c>
      <c r="P2262" s="7">
        <v>0.41453328912890602</v>
      </c>
      <c r="Q2262" s="7">
        <v>1.08438822353388</v>
      </c>
      <c r="R2262" s="7">
        <v>0.74261742749533499</v>
      </c>
      <c r="S2262" s="7">
        <v>1.1208674971675401</v>
      </c>
      <c r="T2262" s="7">
        <v>1.14891942604471</v>
      </c>
      <c r="U2262" s="7">
        <v>1.1729205874270601</v>
      </c>
      <c r="V2262" s="7">
        <v>1.2861172593844901</v>
      </c>
      <c r="W2262" s="7">
        <v>1.0816488997890099</v>
      </c>
      <c r="X2262" s="7">
        <v>1.0927492819073099</v>
      </c>
      <c r="Y2262" s="7">
        <v>1.04930163604003</v>
      </c>
      <c r="Z2262" s="7">
        <v>1.08291207906943</v>
      </c>
      <c r="AA2262" s="7">
        <v>0.79845296367420704</v>
      </c>
      <c r="AB2262" s="7">
        <v>0.98290051688436797</v>
      </c>
      <c r="AC2262" s="7">
        <v>0.905842427987678</v>
      </c>
      <c r="AD2262" s="7">
        <v>1.1509527320313999</v>
      </c>
      <c r="AE2262" s="7">
        <v>1.0960283495199299</v>
      </c>
      <c r="AF2262" s="7">
        <v>1.2034178138334</v>
      </c>
    </row>
    <row r="2263" spans="1:32" x14ac:dyDescent="0.25">
      <c r="A2263" s="7" t="s">
        <v>3022</v>
      </c>
      <c r="B2263" s="7">
        <v>0.58751136683849803</v>
      </c>
      <c r="C2263" s="7">
        <v>0.42832532610292801</v>
      </c>
      <c r="D2263" s="7">
        <v>0.37581034359222398</v>
      </c>
      <c r="E2263" s="7">
        <v>0.97809154926185704</v>
      </c>
      <c r="F2263" s="7">
        <v>0.80003293668650199</v>
      </c>
      <c r="G2263" s="7">
        <v>1.0092723201275899</v>
      </c>
      <c r="H2263" s="7">
        <v>0.48412249502054999</v>
      </c>
      <c r="I2263" s="7">
        <v>0.999425760906831</v>
      </c>
      <c r="J2263" s="7">
        <v>0.74341522116714998</v>
      </c>
      <c r="K2263" s="7">
        <v>0.79090400258029303</v>
      </c>
      <c r="L2263" s="7">
        <v>0.79300467722194101</v>
      </c>
      <c r="M2263" s="7">
        <v>0.65751116283567501</v>
      </c>
      <c r="N2263" s="7">
        <v>0.72683342601004397</v>
      </c>
      <c r="O2263" s="7">
        <v>0.78670265329699796</v>
      </c>
      <c r="P2263" s="7">
        <v>0.51571562452446695</v>
      </c>
      <c r="Q2263" s="7">
        <v>1.15418053670809</v>
      </c>
      <c r="R2263" s="7">
        <v>2.3140662832988501</v>
      </c>
      <c r="S2263" s="7">
        <v>1.2236036385459901</v>
      </c>
      <c r="T2263" s="7">
        <v>1.4463822702131</v>
      </c>
      <c r="U2263" s="7">
        <v>1.6496012669729001</v>
      </c>
      <c r="V2263" s="7">
        <v>1.37104298943304</v>
      </c>
      <c r="W2263" s="7">
        <v>1.3887072147968</v>
      </c>
      <c r="X2263" s="7">
        <v>1.2619618305969</v>
      </c>
      <c r="Y2263" s="7">
        <v>1.26936770988444</v>
      </c>
      <c r="Z2263" s="7">
        <v>1.4590216709895401</v>
      </c>
      <c r="AA2263" s="7">
        <v>1.25455595130936</v>
      </c>
      <c r="AB2263" s="7">
        <v>1.7240886981394301</v>
      </c>
      <c r="AC2263" s="7">
        <v>0.92277255922754597</v>
      </c>
      <c r="AD2263" s="7">
        <v>1.59670757439373</v>
      </c>
      <c r="AE2263" s="7">
        <v>1.0723713208358601</v>
      </c>
      <c r="AF2263" s="7">
        <v>1.12003429868949</v>
      </c>
    </row>
    <row r="2264" spans="1:32" x14ac:dyDescent="0.25">
      <c r="A2264" s="7" t="s">
        <v>3025</v>
      </c>
      <c r="B2264" s="7">
        <v>0.40755420527935399</v>
      </c>
      <c r="C2264" s="7">
        <v>0.490007282235356</v>
      </c>
      <c r="D2264" s="7">
        <v>0.66979352242646695</v>
      </c>
      <c r="E2264" s="7">
        <v>0.51687885182876203</v>
      </c>
      <c r="F2264" s="7">
        <v>0.65566302034549395</v>
      </c>
      <c r="G2264" s="7">
        <v>0.52218384332615597</v>
      </c>
      <c r="H2264" s="7">
        <v>0.48374765261900299</v>
      </c>
      <c r="I2264" s="7">
        <v>0.60136772235512703</v>
      </c>
      <c r="J2264" s="7">
        <v>0.689682508101781</v>
      </c>
      <c r="K2264" s="7">
        <v>0.54388957968657203</v>
      </c>
      <c r="L2264" s="7">
        <v>0.54821712252857202</v>
      </c>
      <c r="M2264" s="7">
        <v>0.53451169446535796</v>
      </c>
      <c r="N2264" s="7">
        <v>0.62888102997749795</v>
      </c>
      <c r="O2264" s="7">
        <v>0.399225759674388</v>
      </c>
      <c r="P2264" s="7">
        <v>0.70319388601261101</v>
      </c>
      <c r="Q2264" s="7">
        <v>1.50771022293437</v>
      </c>
      <c r="R2264" s="7">
        <v>0.73915230528483999</v>
      </c>
      <c r="S2264" s="7">
        <v>0.75252868018601304</v>
      </c>
      <c r="T2264" s="7">
        <v>0.47397811113948701</v>
      </c>
      <c r="U2264" s="7">
        <v>2.3747640936049299</v>
      </c>
      <c r="V2264" s="7">
        <v>1.28221690513481</v>
      </c>
      <c r="W2264" s="7">
        <v>0.30507919467000499</v>
      </c>
      <c r="X2264" s="7">
        <v>0.46552602282801198</v>
      </c>
      <c r="Y2264" s="7">
        <v>0.50842432527291503</v>
      </c>
      <c r="Z2264" s="7">
        <v>1.4494315249251399</v>
      </c>
      <c r="AA2264" s="7">
        <v>0.308232247196705</v>
      </c>
      <c r="AB2264" s="7">
        <v>1.0931122993367699</v>
      </c>
      <c r="AC2264" s="7">
        <v>0.58309914804737395</v>
      </c>
      <c r="AD2264" s="7">
        <v>0.99142743428218305</v>
      </c>
      <c r="AE2264" s="7">
        <v>1.30438900648991</v>
      </c>
      <c r="AF2264" s="7">
        <v>1.5840274197386</v>
      </c>
    </row>
    <row r="2265" spans="1:32" x14ac:dyDescent="0.25">
      <c r="A2265" s="7" t="s">
        <v>3028</v>
      </c>
      <c r="B2265" s="7">
        <v>0.65683195190928501</v>
      </c>
      <c r="C2265" s="7">
        <v>0.69332261590424504</v>
      </c>
      <c r="D2265" s="7">
        <v>0.66860313384314296</v>
      </c>
      <c r="E2265" s="7">
        <v>0.72628192531904801</v>
      </c>
      <c r="F2265" s="7">
        <v>0.94169455470865204</v>
      </c>
      <c r="G2265" s="7">
        <v>0.63328958804156799</v>
      </c>
      <c r="H2265" s="7">
        <v>0.68508278855054405</v>
      </c>
      <c r="I2265" s="7">
        <v>0.72039633435211903</v>
      </c>
      <c r="J2265" s="7">
        <v>0.73923022544629202</v>
      </c>
      <c r="K2265" s="7">
        <v>0.70672505330596502</v>
      </c>
      <c r="L2265" s="7">
        <v>0.72130554591057905</v>
      </c>
      <c r="M2265" s="7">
        <v>0.676706392061173</v>
      </c>
      <c r="N2265" s="7">
        <v>0.84652624710313995</v>
      </c>
      <c r="O2265" s="7">
        <v>0.73245533437292998</v>
      </c>
      <c r="P2265" s="7">
        <v>0.62610350596280895</v>
      </c>
      <c r="Q2265" s="7">
        <v>1.13511713260306</v>
      </c>
      <c r="R2265" s="7">
        <v>1.0361006201367799</v>
      </c>
      <c r="S2265" s="7">
        <v>1.1514497532160499</v>
      </c>
      <c r="T2265" s="7">
        <v>1.2126970805147801</v>
      </c>
      <c r="U2265" s="7">
        <v>2.1436564554554201</v>
      </c>
      <c r="V2265" s="7">
        <v>1.1636992186758</v>
      </c>
      <c r="W2265" s="7">
        <v>0.91360596553933204</v>
      </c>
      <c r="X2265" s="7">
        <v>1.14013837396881</v>
      </c>
      <c r="Y2265" s="7">
        <v>1.0513214980965599</v>
      </c>
      <c r="Z2265" s="7">
        <v>1.3882463859162999</v>
      </c>
      <c r="AA2265" s="7">
        <v>1.17682360530735</v>
      </c>
      <c r="AB2265" s="7">
        <v>1.0648371096423399</v>
      </c>
      <c r="AC2265" s="7">
        <v>1.1362767706700201</v>
      </c>
      <c r="AD2265" s="7">
        <v>1.09572993603269</v>
      </c>
      <c r="AE2265" s="7">
        <v>1.0909029319091901</v>
      </c>
      <c r="AF2265" s="7">
        <v>1.24633246468564</v>
      </c>
    </row>
    <row r="2266" spans="1:32" x14ac:dyDescent="0.25">
      <c r="A2266" s="7" t="s">
        <v>4740</v>
      </c>
      <c r="B2266" s="7">
        <v>1.4031526575291799</v>
      </c>
      <c r="C2266" s="7">
        <v>1.85696417693311</v>
      </c>
      <c r="D2266" s="7">
        <v>1.13779143387101</v>
      </c>
      <c r="E2266" s="7">
        <v>1.00428692747013</v>
      </c>
      <c r="F2266" s="7">
        <v>0.77331110929817204</v>
      </c>
      <c r="G2266" s="7">
        <v>0.72548792227578496</v>
      </c>
      <c r="H2266" s="7">
        <v>1.0806005237824501</v>
      </c>
      <c r="I2266" s="7">
        <v>1.0714428922249699</v>
      </c>
      <c r="J2266" s="7">
        <v>0.92593830192281201</v>
      </c>
      <c r="K2266" s="7">
        <v>1.39081646720504</v>
      </c>
      <c r="L2266" s="7">
        <v>0.976215664813877</v>
      </c>
      <c r="M2266" s="7">
        <v>0.85670063759397597</v>
      </c>
      <c r="N2266" s="7">
        <v>1.1655359291710601</v>
      </c>
      <c r="O2266" s="7">
        <v>1.48283246161328</v>
      </c>
      <c r="P2266" s="7">
        <v>0.78054946980784501</v>
      </c>
      <c r="Q2266" s="7">
        <v>1.01245625678214</v>
      </c>
      <c r="R2266" s="7">
        <v>0.94113180698812204</v>
      </c>
      <c r="S2266" s="7">
        <v>1.17954749032648</v>
      </c>
      <c r="T2266" s="7">
        <v>0.93511920020722805</v>
      </c>
      <c r="U2266" s="7">
        <v>1.00199911269543</v>
      </c>
      <c r="V2266" s="7">
        <v>1.0019497112237601</v>
      </c>
      <c r="W2266" s="7">
        <v>0.89109297860964198</v>
      </c>
      <c r="X2266" s="7">
        <v>1.6256609131900699</v>
      </c>
      <c r="Y2266" s="7">
        <v>0.93627189015772805</v>
      </c>
      <c r="Z2266" s="7">
        <v>0.91953406865770204</v>
      </c>
      <c r="AA2266" s="7">
        <v>1.09398950781688</v>
      </c>
      <c r="AB2266" s="7">
        <v>0.76575533362620896</v>
      </c>
      <c r="AC2266" s="7">
        <v>1.5084961626898801</v>
      </c>
      <c r="AD2266" s="7">
        <v>0.874551173376381</v>
      </c>
      <c r="AE2266" s="7">
        <v>1.1894314403456301</v>
      </c>
      <c r="AF2266" s="7">
        <v>0.64022167237601102</v>
      </c>
    </row>
    <row r="2267" spans="1:32" x14ac:dyDescent="0.25">
      <c r="A2267" s="7" t="s">
        <v>3031</v>
      </c>
      <c r="B2267" s="7">
        <v>1.59110110663471</v>
      </c>
      <c r="C2267" s="7">
        <v>1.2342471204182399</v>
      </c>
      <c r="D2267" s="7">
        <v>1.4050490283509101</v>
      </c>
      <c r="E2267" s="7">
        <v>1.29321444577594</v>
      </c>
      <c r="F2267" s="7">
        <v>1.5656841560494901</v>
      </c>
      <c r="G2267" s="7">
        <v>1.3481150590400199</v>
      </c>
      <c r="H2267" s="7">
        <v>1.38776550195296</v>
      </c>
      <c r="I2267" s="7">
        <v>1.1488461664519001</v>
      </c>
      <c r="J2267" s="7">
        <v>1.3257481425250299</v>
      </c>
      <c r="K2267" s="7">
        <v>1.5299607576785399</v>
      </c>
      <c r="L2267" s="7">
        <v>0.97014753025209899</v>
      </c>
      <c r="M2267" s="7">
        <v>1.5143289747137501</v>
      </c>
      <c r="N2267" s="7">
        <v>1.3853667652542601</v>
      </c>
      <c r="O2267" s="7">
        <v>1.5661092557846099</v>
      </c>
      <c r="P2267" s="7">
        <v>1.2339338677828799</v>
      </c>
      <c r="Q2267" s="7">
        <v>0.42821320188607598</v>
      </c>
      <c r="R2267" s="7">
        <v>0.53252154593524803</v>
      </c>
      <c r="S2267" s="7">
        <v>0.64643723746263304</v>
      </c>
      <c r="T2267" s="7">
        <v>0.30194520645813</v>
      </c>
      <c r="U2267" s="7">
        <v>0.38429389912852902</v>
      </c>
      <c r="V2267" s="7">
        <v>0.81525205743695195</v>
      </c>
      <c r="W2267" s="7">
        <v>0.399391159451436</v>
      </c>
      <c r="X2267" s="7">
        <v>0.92449039504417396</v>
      </c>
      <c r="Y2267" s="7">
        <v>0.86895840007959202</v>
      </c>
      <c r="Z2267" s="7">
        <v>1.0144365840713101</v>
      </c>
      <c r="AA2267" s="7">
        <v>0.61163408538455499</v>
      </c>
      <c r="AB2267" s="7">
        <v>0.92214397272172699</v>
      </c>
      <c r="AC2267" s="7">
        <v>0.90962972033534195</v>
      </c>
      <c r="AD2267" s="7">
        <v>0.80482285659937003</v>
      </c>
      <c r="AE2267" s="7">
        <v>0.80013001195447597</v>
      </c>
      <c r="AF2267" s="7">
        <v>0.76649795866606596</v>
      </c>
    </row>
    <row r="2268" spans="1:32" x14ac:dyDescent="0.25">
      <c r="A2268" s="7" t="s">
        <v>4741</v>
      </c>
      <c r="B2268" s="7">
        <v>1.0851545051197999</v>
      </c>
      <c r="C2268" s="7">
        <v>2.2797717343253998</v>
      </c>
      <c r="D2268" s="7">
        <v>0.92201294518423205</v>
      </c>
      <c r="E2268" s="7">
        <v>1.1946172292056001</v>
      </c>
      <c r="F2268" s="7">
        <v>0.65993392309419396</v>
      </c>
      <c r="G2268" s="7">
        <v>0.99463725251038704</v>
      </c>
      <c r="H2268" s="7">
        <v>1.0241079859180999</v>
      </c>
      <c r="I2268" s="7">
        <v>1.71982779957881</v>
      </c>
      <c r="J2268" s="7">
        <v>0.43048321299126802</v>
      </c>
      <c r="K2268" s="7">
        <v>1.6564575653909801</v>
      </c>
      <c r="L2268" s="7">
        <v>1.35217250731525</v>
      </c>
      <c r="M2268" s="7">
        <v>0.98592058330920496</v>
      </c>
      <c r="N2268" s="7">
        <v>1.4400359739328601</v>
      </c>
      <c r="O2268" s="7">
        <v>0.49573492744252701</v>
      </c>
      <c r="P2268" s="7">
        <v>0.94337616789436096</v>
      </c>
      <c r="Q2268" s="7">
        <v>1.0471384242502899</v>
      </c>
      <c r="R2268" s="7">
        <v>0.52253187481306895</v>
      </c>
      <c r="S2268" s="7">
        <v>1.1894260958699101</v>
      </c>
      <c r="T2268" s="7">
        <v>1.1735747425237699</v>
      </c>
      <c r="U2268" s="7">
        <v>1.1635959975035</v>
      </c>
      <c r="V2268" s="7">
        <v>1.15737211988495</v>
      </c>
      <c r="W2268" s="7">
        <v>0.94374978486800098</v>
      </c>
      <c r="X2268" s="7">
        <v>0.843873019664932</v>
      </c>
      <c r="Y2268" s="7">
        <v>0.94898039106087795</v>
      </c>
      <c r="Z2268" s="7">
        <v>1.1523013023300599</v>
      </c>
      <c r="AA2268" s="7">
        <v>0.74321035176733197</v>
      </c>
      <c r="AB2268" s="7">
        <v>0.93700950678514205</v>
      </c>
      <c r="AC2268" s="7">
        <v>1.04218554778126</v>
      </c>
      <c r="AD2268" s="7">
        <v>0.59550905401103904</v>
      </c>
      <c r="AE2268" s="7">
        <v>0.98781122703252899</v>
      </c>
      <c r="AF2268" s="7">
        <v>1.19760351620229</v>
      </c>
    </row>
    <row r="2269" spans="1:32" x14ac:dyDescent="0.25">
      <c r="A2269" s="7" t="s">
        <v>3034</v>
      </c>
      <c r="B2269" s="7">
        <v>1.07924278754908</v>
      </c>
      <c r="C2269" s="7">
        <v>0.55024606370378104</v>
      </c>
      <c r="D2269" s="7">
        <v>0.54800929108709895</v>
      </c>
      <c r="E2269" s="7">
        <v>0.35900200497746698</v>
      </c>
      <c r="F2269" s="7">
        <v>0.65313760407115395</v>
      </c>
      <c r="G2269" s="7">
        <v>0.33887105142732799</v>
      </c>
      <c r="H2269" s="7">
        <v>0.436170660252997</v>
      </c>
      <c r="I2269" s="7">
        <v>0.38248811745262801</v>
      </c>
      <c r="J2269" s="7">
        <v>0.71241207841322796</v>
      </c>
      <c r="K2269" s="7">
        <v>0.75112005984531305</v>
      </c>
      <c r="L2269" s="7">
        <v>0.30568839644867402</v>
      </c>
      <c r="M2269" s="7">
        <v>0.449798640488763</v>
      </c>
      <c r="N2269" s="7">
        <v>0.83496602001409204</v>
      </c>
      <c r="O2269" s="7">
        <v>0.51617669228904595</v>
      </c>
      <c r="P2269" s="7">
        <v>0.51530329687062204</v>
      </c>
      <c r="Q2269" s="7">
        <v>1.2492489276967</v>
      </c>
      <c r="R2269" s="7">
        <v>0.74997427121927496</v>
      </c>
      <c r="S2269" s="7">
        <v>1.4626013754237299</v>
      </c>
      <c r="T2269" s="7">
        <v>0.51202209451514202</v>
      </c>
      <c r="U2269" s="7">
        <v>1.4670176608411001</v>
      </c>
      <c r="V2269" s="7">
        <v>2.1999953480100798</v>
      </c>
      <c r="W2269" s="7">
        <v>0.24645046872928</v>
      </c>
      <c r="X2269" s="7">
        <v>0.98566452934614601</v>
      </c>
      <c r="Y2269" s="7">
        <v>0.96926715270267905</v>
      </c>
      <c r="Z2269" s="7">
        <v>1.32636557738261</v>
      </c>
      <c r="AA2269" s="7">
        <v>0.95651363753553897</v>
      </c>
      <c r="AB2269" s="7">
        <v>0.66409375406038795</v>
      </c>
      <c r="AC2269" s="7">
        <v>0.81531400532791198</v>
      </c>
      <c r="AD2269" s="7">
        <v>1.17150146463876</v>
      </c>
      <c r="AE2269" s="7">
        <v>1.1833440144368199</v>
      </c>
      <c r="AF2269" s="7">
        <v>1.1314189883991801</v>
      </c>
    </row>
    <row r="2270" spans="1:32" x14ac:dyDescent="0.25">
      <c r="A2270" s="7" t="s">
        <v>4742</v>
      </c>
      <c r="B2270" s="7">
        <v>0.91574458247411605</v>
      </c>
      <c r="C2270" s="7">
        <v>1.0091879072163701</v>
      </c>
      <c r="D2270" s="7">
        <v>0.80735032577309895</v>
      </c>
      <c r="E2270" s="7">
        <v>0.85594085463907199</v>
      </c>
      <c r="F2270" s="7">
        <v>0.71671030077310904</v>
      </c>
      <c r="G2270" s="7">
        <v>1.24746838530913</v>
      </c>
      <c r="H2270" s="7">
        <v>0.61859480979374004</v>
      </c>
      <c r="I2270" s="7">
        <v>1.5661101226802201</v>
      </c>
      <c r="J2270" s="7">
        <v>1.0260077056699799</v>
      </c>
      <c r="K2270" s="7">
        <v>1.0678594760784901</v>
      </c>
      <c r="L2270" s="7">
        <v>1.1837173107400201</v>
      </c>
      <c r="M2270" s="7">
        <v>0.82302782547298003</v>
      </c>
      <c r="N2270" s="7">
        <v>0.80226085510912004</v>
      </c>
      <c r="O2270" s="7">
        <v>0.55961520138401799</v>
      </c>
      <c r="P2270" s="7">
        <v>1.4055959941012599</v>
      </c>
      <c r="Q2270" s="7">
        <v>1.2654447470346599</v>
      </c>
      <c r="R2270" s="7">
        <v>0.90633204855185401</v>
      </c>
      <c r="S2270" s="7">
        <v>1.5209478994566099</v>
      </c>
      <c r="T2270" s="7">
        <v>1.15077010382167</v>
      </c>
      <c r="U2270" s="7">
        <v>0.44964531154570297</v>
      </c>
      <c r="V2270" s="7">
        <v>1.1980482461989499</v>
      </c>
      <c r="W2270" s="7">
        <v>1.1799417235863801</v>
      </c>
      <c r="X2270" s="7">
        <v>0.81334868896017598</v>
      </c>
      <c r="Y2270" s="7">
        <v>0.67308135922634904</v>
      </c>
      <c r="Z2270" s="7">
        <v>1.17360362935569</v>
      </c>
      <c r="AA2270" s="7">
        <v>0.83958574344276204</v>
      </c>
      <c r="AB2270" s="7">
        <v>1.3340533086915001</v>
      </c>
      <c r="AC2270" s="7">
        <v>0.60849784049998301</v>
      </c>
      <c r="AD2270" s="7">
        <v>1.23213244320146</v>
      </c>
      <c r="AE2270" s="7">
        <v>1.04140923946266</v>
      </c>
      <c r="AF2270" s="7">
        <v>1.1675489244750901</v>
      </c>
    </row>
    <row r="2271" spans="1:32" x14ac:dyDescent="0.25">
      <c r="A2271" s="7" t="s">
        <v>4743</v>
      </c>
      <c r="B2271" s="7">
        <v>0.76339104405056502</v>
      </c>
      <c r="C2271" s="7">
        <v>0.70843644620028901</v>
      </c>
      <c r="D2271" s="7">
        <v>1.28665438879884</v>
      </c>
      <c r="E2271" s="7">
        <v>0.89838820833493704</v>
      </c>
      <c r="F2271" s="7">
        <v>1.1528518896851301</v>
      </c>
      <c r="G2271" s="7">
        <v>1.09789729183485</v>
      </c>
      <c r="H2271" s="7">
        <v>1.0644466670564201</v>
      </c>
      <c r="I2271" s="7">
        <v>0.88524689145769697</v>
      </c>
      <c r="J2271" s="7">
        <v>1.1731611975863101</v>
      </c>
      <c r="K2271" s="7">
        <v>0.927978814900835</v>
      </c>
      <c r="L2271" s="7">
        <v>1.42489650287999</v>
      </c>
      <c r="M2271" s="7">
        <v>0.82705577328028301</v>
      </c>
      <c r="N2271" s="7">
        <v>1.1691677787736801</v>
      </c>
      <c r="O2271" s="7">
        <v>0.75948865219533801</v>
      </c>
      <c r="P2271" s="7">
        <v>0.91172849463989902</v>
      </c>
      <c r="Q2271" s="7">
        <v>1.1280793969526</v>
      </c>
      <c r="R2271" s="7">
        <v>0.79241179279829499</v>
      </c>
      <c r="S2271" s="7">
        <v>0.53549318668605295</v>
      </c>
      <c r="T2271" s="7">
        <v>1.1989534951904599</v>
      </c>
      <c r="U2271" s="7">
        <v>3.0278989747174601</v>
      </c>
      <c r="V2271" s="7">
        <v>0.84359864152563802</v>
      </c>
      <c r="W2271" s="7">
        <v>0.674288295735195</v>
      </c>
      <c r="X2271" s="7">
        <v>0.83705548345967096</v>
      </c>
      <c r="Y2271" s="7">
        <v>1.27224355748997</v>
      </c>
      <c r="Z2271" s="7">
        <v>1.119776274013</v>
      </c>
      <c r="AA2271" s="7">
        <v>0.80676397018610002</v>
      </c>
      <c r="AB2271" s="7">
        <v>0.92591058906214496</v>
      </c>
      <c r="AC2271" s="7">
        <v>1.1500677872865701</v>
      </c>
      <c r="AD2271" s="7">
        <v>1.22377713625226</v>
      </c>
      <c r="AE2271" s="7">
        <v>0.93398832593509695</v>
      </c>
      <c r="AF2271" s="7">
        <v>1.2954670509997099</v>
      </c>
    </row>
    <row r="2272" spans="1:32" x14ac:dyDescent="0.25">
      <c r="A2272" s="7" t="s">
        <v>4744</v>
      </c>
      <c r="B2272" s="7">
        <v>0.40293714162607902</v>
      </c>
      <c r="C2272" s="7">
        <v>0.88492713109766896</v>
      </c>
      <c r="D2272" s="7">
        <v>0.95941102190235705</v>
      </c>
      <c r="E2272" s="7">
        <v>0.673603124298916</v>
      </c>
      <c r="F2272" s="7">
        <v>1.0557198057193899</v>
      </c>
      <c r="G2272" s="7">
        <v>0.91242605018671297</v>
      </c>
      <c r="H2272" s="7">
        <v>0.73361503900918301</v>
      </c>
      <c r="I2272" s="7">
        <v>0.59889441414940003</v>
      </c>
      <c r="J2272" s="7">
        <v>1.06919186820537</v>
      </c>
      <c r="K2272" s="7">
        <v>1.3170563145577601</v>
      </c>
      <c r="L2272" s="7">
        <v>0.55446023605087202</v>
      </c>
      <c r="M2272" s="7">
        <v>0.788186550940008</v>
      </c>
      <c r="N2272" s="7">
        <v>0.95964271624189301</v>
      </c>
      <c r="O2272" s="7">
        <v>0.45721644080502599</v>
      </c>
      <c r="P2272" s="7">
        <v>0.78392147220115505</v>
      </c>
      <c r="Q2272" s="7">
        <v>0.71008141762355204</v>
      </c>
      <c r="R2272" s="7">
        <v>0.86108899182596399</v>
      </c>
      <c r="S2272" s="7">
        <v>1.2916911905424899</v>
      </c>
      <c r="T2272" s="7">
        <v>0.84264531864093595</v>
      </c>
      <c r="U2272" s="7">
        <v>0.92845413180991998</v>
      </c>
      <c r="V2272" s="7">
        <v>0.95519102731138295</v>
      </c>
      <c r="W2272" s="7">
        <v>0.93601641414013703</v>
      </c>
      <c r="X2272" s="7">
        <v>0.949782229568231</v>
      </c>
      <c r="Y2272" s="7">
        <v>0.66350983924766604</v>
      </c>
      <c r="Z2272" s="7">
        <v>0.97029395846970501</v>
      </c>
      <c r="AA2272" s="7">
        <v>1.45365730910443</v>
      </c>
      <c r="AB2272" s="7">
        <v>0.87665345696297703</v>
      </c>
      <c r="AC2272" s="7">
        <v>0.561843009040362</v>
      </c>
      <c r="AD2272" s="7">
        <v>0.870410756862529</v>
      </c>
      <c r="AE2272" s="7">
        <v>1.4750608523059701</v>
      </c>
      <c r="AF2272" s="7">
        <v>0.91143421466547603</v>
      </c>
    </row>
    <row r="2273" spans="1:32" x14ac:dyDescent="0.25">
      <c r="A2273" s="7" t="s">
        <v>4745</v>
      </c>
      <c r="B2273" s="7">
        <v>0.88321535214401703</v>
      </c>
      <c r="C2273" s="7">
        <v>0.63423388357180599</v>
      </c>
      <c r="D2273" s="7">
        <v>0.57555225596669701</v>
      </c>
      <c r="E2273" s="7">
        <v>0.99083894472315603</v>
      </c>
      <c r="F2273" s="7">
        <v>0.61532619235464003</v>
      </c>
      <c r="G2273" s="7">
        <v>0.94755554335980696</v>
      </c>
      <c r="H2273" s="7">
        <v>0.92415911019042896</v>
      </c>
      <c r="I2273" s="7">
        <v>1.20959559485684</v>
      </c>
      <c r="J2273" s="7">
        <v>0.62702440893932898</v>
      </c>
      <c r="K2273" s="7">
        <v>0.92714937849632095</v>
      </c>
      <c r="L2273" s="7">
        <v>0.65393646393103599</v>
      </c>
      <c r="M2273" s="7">
        <v>0.32993510817319899</v>
      </c>
      <c r="N2273" s="7">
        <v>0.57897266578469997</v>
      </c>
      <c r="O2273" s="7">
        <v>1.3268784518600001</v>
      </c>
      <c r="P2273" s="7">
        <v>1.1214621224925601</v>
      </c>
      <c r="Q2273" s="7">
        <v>1.2300056778303501</v>
      </c>
      <c r="R2273" s="7">
        <v>0.71279373135015101</v>
      </c>
      <c r="S2273" s="7">
        <v>1.7029230027726601</v>
      </c>
      <c r="T2273" s="7">
        <v>1.29043126761482</v>
      </c>
      <c r="U2273" s="7">
        <v>1.1304642027862</v>
      </c>
      <c r="V2273" s="7">
        <v>0.95534552871886202</v>
      </c>
      <c r="W2273" s="7">
        <v>0.86637273998878395</v>
      </c>
      <c r="X2273" s="7">
        <v>1.5896235859913499</v>
      </c>
      <c r="Y2273" s="7">
        <v>1.0013637142523499</v>
      </c>
      <c r="Z2273" s="7">
        <v>0.82180124403988097</v>
      </c>
      <c r="AA2273" s="7">
        <v>0.65545809678784095</v>
      </c>
      <c r="AB2273" s="7">
        <v>1.65351698030008</v>
      </c>
      <c r="AC2273" s="7">
        <v>0.92175054006299095</v>
      </c>
      <c r="AD2273" s="7">
        <v>0.87798336662169596</v>
      </c>
      <c r="AE2273" s="7">
        <v>1.01458303721278</v>
      </c>
      <c r="AF2273" s="7">
        <v>0.72485954233008298</v>
      </c>
    </row>
    <row r="2274" spans="1:32" x14ac:dyDescent="0.25">
      <c r="A2274" s="7" t="s">
        <v>4746</v>
      </c>
      <c r="B2274" s="7">
        <v>1.444961330408</v>
      </c>
      <c r="C2274" s="7">
        <v>0.99387201646589896</v>
      </c>
      <c r="D2274" s="7">
        <v>0.95276808365341703</v>
      </c>
      <c r="E2274" s="7">
        <v>1.5503560299271899</v>
      </c>
      <c r="F2274" s="7">
        <v>0.91377204483131902</v>
      </c>
      <c r="G2274" s="7">
        <v>0.99492596346109097</v>
      </c>
      <c r="H2274" s="7">
        <v>1.40491134459071</v>
      </c>
      <c r="I2274" s="7">
        <v>1.39121003365322</v>
      </c>
      <c r="J2274" s="7">
        <v>1.06343251814856</v>
      </c>
      <c r="K2274" s="7">
        <v>1.0994465933984801</v>
      </c>
      <c r="L2274" s="7">
        <v>0.594529840601981</v>
      </c>
      <c r="M2274" s="7">
        <v>1.2083313129900899</v>
      </c>
      <c r="N2274" s="7">
        <v>1.4569353630311099</v>
      </c>
      <c r="O2274" s="7">
        <v>1.1293176226669699</v>
      </c>
      <c r="P2274" s="7">
        <v>1.65157884407098</v>
      </c>
      <c r="Q2274" s="7">
        <v>0.72318541008165604</v>
      </c>
      <c r="R2274" s="7">
        <v>1.4252730286212201</v>
      </c>
      <c r="S2274" s="7">
        <v>0.84676162938339705</v>
      </c>
      <c r="T2274" s="7">
        <v>1.0550331764987</v>
      </c>
      <c r="U2274" s="7">
        <v>0.95567317531544904</v>
      </c>
      <c r="V2274" s="7">
        <v>0.83336276591257297</v>
      </c>
      <c r="W2274" s="7">
        <v>0.30591797736031201</v>
      </c>
      <c r="X2274" s="7">
        <v>1.2748808094902899</v>
      </c>
      <c r="Y2274" s="7">
        <v>0.85139099042085298</v>
      </c>
      <c r="Z2274" s="7">
        <v>1.1240125614468099</v>
      </c>
      <c r="AA2274" s="7">
        <v>1.0843103909090499</v>
      </c>
      <c r="AB2274" s="7">
        <v>0.91756127465045301</v>
      </c>
      <c r="AC2274" s="7">
        <v>0.74551853565349302</v>
      </c>
      <c r="AD2274" s="7">
        <v>0.87962364502548296</v>
      </c>
      <c r="AE2274" s="7">
        <v>1.3366397414379201</v>
      </c>
      <c r="AF2274" s="7">
        <v>0.73493129017675696</v>
      </c>
    </row>
    <row r="2275" spans="1:32" x14ac:dyDescent="0.25">
      <c r="A2275" s="7" t="s">
        <v>4747</v>
      </c>
      <c r="B2275" s="7">
        <v>0.77968224549970599</v>
      </c>
      <c r="C2275" s="7">
        <v>0.4945745587125</v>
      </c>
      <c r="D2275" s="7">
        <v>0.23419559986091901</v>
      </c>
      <c r="E2275" s="7">
        <v>1.2757114352672401</v>
      </c>
      <c r="F2275" s="7">
        <v>0.81604802187562497</v>
      </c>
      <c r="G2275" s="7">
        <v>1.1011557086628301</v>
      </c>
      <c r="H2275" s="7">
        <v>1.0502436217365401</v>
      </c>
      <c r="I2275" s="7">
        <v>0.74331646912378702</v>
      </c>
      <c r="J2275" s="7">
        <v>0.70985995485794096</v>
      </c>
      <c r="K2275" s="7">
        <v>1.00255387007483</v>
      </c>
      <c r="L2275" s="7">
        <v>0.53657812764568602</v>
      </c>
      <c r="M2275" s="7">
        <v>0.87695594268962496</v>
      </c>
      <c r="N2275" s="7">
        <v>1.1742291436013601</v>
      </c>
      <c r="O2275" s="7">
        <v>0.51799855258870298</v>
      </c>
      <c r="P2275" s="7">
        <v>0.69487610713118597</v>
      </c>
      <c r="Q2275" s="7">
        <v>0.371360557675738</v>
      </c>
      <c r="R2275" s="7">
        <v>0.962848866733927</v>
      </c>
      <c r="S2275" s="7">
        <v>1.3039628631510101</v>
      </c>
      <c r="T2275" s="7">
        <v>0.71079418957844898</v>
      </c>
      <c r="U2275" s="7">
        <v>1.8584831528930601</v>
      </c>
      <c r="V2275" s="7">
        <v>0.57804539294322999</v>
      </c>
      <c r="W2275" s="7">
        <v>1.49048332424606</v>
      </c>
      <c r="X2275" s="7">
        <v>1.2066088711624201</v>
      </c>
      <c r="Y2275" s="7">
        <v>0.99658242788227602</v>
      </c>
      <c r="Z2275" s="7">
        <v>1.2782404064533299</v>
      </c>
      <c r="AA2275" s="7">
        <v>1.2879767316385</v>
      </c>
      <c r="AB2275" s="7">
        <v>1.07586393296154</v>
      </c>
      <c r="AC2275" s="7">
        <v>0.87487836306762301</v>
      </c>
      <c r="AD2275" s="7">
        <v>1.1850498653952499</v>
      </c>
      <c r="AE2275" s="7">
        <v>1.0285732106335601</v>
      </c>
      <c r="AF2275" s="7">
        <v>0.78377417740636801</v>
      </c>
    </row>
    <row r="2276" spans="1:32" x14ac:dyDescent="0.25">
      <c r="A2276" s="7" t="s">
        <v>4748</v>
      </c>
      <c r="B2276" s="7">
        <v>0.83819697498783696</v>
      </c>
      <c r="C2276" s="7">
        <v>0.69990048700562502</v>
      </c>
      <c r="D2276" s="7">
        <v>0.84725994910013802</v>
      </c>
      <c r="E2276" s="7">
        <v>0.91035166436986004</v>
      </c>
      <c r="F2276" s="7">
        <v>1.0678894028539401</v>
      </c>
      <c r="G2276" s="7">
        <v>0.61451743790356494</v>
      </c>
      <c r="H2276" s="7">
        <v>1.0498507305084399</v>
      </c>
      <c r="I2276" s="7">
        <v>1.0606739339157401</v>
      </c>
      <c r="J2276" s="7">
        <v>1.09915643491949</v>
      </c>
      <c r="K2276" s="7">
        <v>0.90856184149782004</v>
      </c>
      <c r="L2276" s="7">
        <v>0.69216182320762099</v>
      </c>
      <c r="M2276" s="7">
        <v>0.864804484858258</v>
      </c>
      <c r="N2276" s="7">
        <v>1.0724530318205401</v>
      </c>
      <c r="O2276" s="7">
        <v>1.28885305011074</v>
      </c>
      <c r="P2276" s="7">
        <v>0.63169711221477198</v>
      </c>
      <c r="Q2276" s="7">
        <v>1.10542839028797</v>
      </c>
      <c r="R2276" s="7">
        <v>1.06613982058104</v>
      </c>
      <c r="S2276" s="7">
        <v>1.49966131791468</v>
      </c>
      <c r="T2276" s="7">
        <v>1.2302372634837799</v>
      </c>
      <c r="U2276" s="7">
        <v>1.30398407622679</v>
      </c>
      <c r="V2276" s="7">
        <v>1.0782341272951601</v>
      </c>
      <c r="W2276" s="7">
        <v>1.2423912920172</v>
      </c>
      <c r="X2276" s="7">
        <v>0.84721217260378801</v>
      </c>
      <c r="Y2276" s="7">
        <v>0.75476775045503297</v>
      </c>
      <c r="Z2276" s="7">
        <v>2.2526014257766498</v>
      </c>
      <c r="AA2276" s="7">
        <v>1.1456087251092699</v>
      </c>
      <c r="AB2276" s="7">
        <v>0.85774381563339297</v>
      </c>
      <c r="AC2276" s="7">
        <v>1.1095008772880799</v>
      </c>
      <c r="AD2276" s="7">
        <v>0.93731622963485395</v>
      </c>
      <c r="AE2276" s="7">
        <v>0.94784787266445902</v>
      </c>
      <c r="AF2276" s="7">
        <v>0.93731622963485395</v>
      </c>
    </row>
    <row r="2277" spans="1:32" x14ac:dyDescent="0.25">
      <c r="A2277" s="7" t="s">
        <v>3037</v>
      </c>
      <c r="B2277" s="7">
        <v>0.405025140821273</v>
      </c>
      <c r="C2277" s="7">
        <v>0.43886268423165797</v>
      </c>
      <c r="D2277" s="7">
        <v>0.41527894185472303</v>
      </c>
      <c r="E2277" s="7">
        <v>0.47885250826211301</v>
      </c>
      <c r="F2277" s="7">
        <v>0.91361367208039002</v>
      </c>
      <c r="G2277" s="7">
        <v>0.28095414831652898</v>
      </c>
      <c r="H2277" s="7">
        <v>0.810050281642546</v>
      </c>
      <c r="I2277" s="7">
        <v>0.39682209999451301</v>
      </c>
      <c r="J2277" s="7">
        <v>1.1371465346095999</v>
      </c>
      <c r="K2277" s="7">
        <v>0.26333430242426498</v>
      </c>
      <c r="L2277" s="7">
        <v>0.95876997585851798</v>
      </c>
      <c r="M2277" s="7">
        <v>0.71341649495450199</v>
      </c>
      <c r="N2277" s="7">
        <v>0.90710468839743397</v>
      </c>
      <c r="O2277" s="7">
        <v>0.27756858904179299</v>
      </c>
      <c r="P2277" s="7">
        <v>0.39754329053238402</v>
      </c>
      <c r="Q2277" s="7">
        <v>1.4127569646564699</v>
      </c>
      <c r="R2277" s="7">
        <v>1.8139628700271899</v>
      </c>
      <c r="S2277" s="7">
        <v>1.0015920474503099</v>
      </c>
      <c r="T2277" s="7">
        <v>0.81663897050636003</v>
      </c>
      <c r="U2277" s="7">
        <v>1.96761619548832</v>
      </c>
      <c r="V2277" s="7">
        <v>1.3458893137613499</v>
      </c>
      <c r="W2277" s="7">
        <v>0.70495576635174495</v>
      </c>
      <c r="X2277" s="7">
        <v>2.3850560895838799</v>
      </c>
      <c r="Y2277" s="7">
        <v>0.85710127859193197</v>
      </c>
      <c r="Z2277" s="7">
        <v>1.0126091055094599</v>
      </c>
      <c r="AA2277" s="7">
        <v>1.0686642524215899</v>
      </c>
      <c r="AB2277" s="7">
        <v>2.24943879866743</v>
      </c>
      <c r="AC2277" s="7">
        <v>0.95655395859732495</v>
      </c>
      <c r="AD2277" s="7">
        <v>1.0071844138728001</v>
      </c>
      <c r="AE2277" s="7">
        <v>1.0108008749638999</v>
      </c>
      <c r="AF2277" s="7">
        <v>0.68351114621888198</v>
      </c>
    </row>
    <row r="2278" spans="1:32" x14ac:dyDescent="0.25">
      <c r="A2278" s="7" t="s">
        <v>3040</v>
      </c>
      <c r="B2278" s="7">
        <v>0.64866147810526298</v>
      </c>
      <c r="C2278" s="7">
        <v>0.62848538236326401</v>
      </c>
      <c r="D2278" s="7">
        <v>0.85042243552525099</v>
      </c>
      <c r="E2278" s="7">
        <v>0.42571562015617598</v>
      </c>
      <c r="F2278" s="7">
        <v>0.50944641748547104</v>
      </c>
      <c r="G2278" s="7">
        <v>0.47716466429827298</v>
      </c>
      <c r="H2278" s="7">
        <v>0.28549175474928401</v>
      </c>
      <c r="I2278" s="7">
        <v>0.44690052068527403</v>
      </c>
      <c r="J2278" s="7">
        <v>0.41058354834967598</v>
      </c>
      <c r="K2278" s="7">
        <v>0.591205936919595</v>
      </c>
      <c r="L2278" s="7">
        <v>0.410854370518348</v>
      </c>
      <c r="M2278" s="7">
        <v>0.727192946879893</v>
      </c>
      <c r="N2278" s="7">
        <v>0.42049883930985898</v>
      </c>
      <c r="O2278" s="7">
        <v>0.65582387782271501</v>
      </c>
      <c r="P2278" s="7">
        <v>0.316338576361545</v>
      </c>
      <c r="Q2278" s="7">
        <v>2.3714915650706798</v>
      </c>
      <c r="R2278" s="7">
        <v>0.80663566540683296</v>
      </c>
      <c r="S2278" s="7">
        <v>2.29886841834595</v>
      </c>
      <c r="T2278" s="7">
        <v>0.69251357769654198</v>
      </c>
      <c r="U2278" s="7">
        <v>0.67608691355642403</v>
      </c>
      <c r="V2278" s="7">
        <v>1.7931000750844299</v>
      </c>
      <c r="W2278" s="7">
        <v>0.54121535535335197</v>
      </c>
      <c r="X2278" s="7">
        <v>0.85945769120093496</v>
      </c>
      <c r="Y2278" s="7">
        <v>0.93748589280529204</v>
      </c>
      <c r="Z2278" s="7">
        <v>1.3000875355549499</v>
      </c>
      <c r="AA2278" s="7">
        <v>0.97535252005446504</v>
      </c>
      <c r="AB2278" s="7">
        <v>1.16239070919432</v>
      </c>
      <c r="AC2278" s="7">
        <v>1.3368066892511199</v>
      </c>
      <c r="AD2278" s="7">
        <v>0.96617273163042305</v>
      </c>
      <c r="AE2278" s="7">
        <v>1.0878049282489799</v>
      </c>
      <c r="AF2278" s="7">
        <v>1.15435839432328</v>
      </c>
    </row>
    <row r="2279" spans="1:32" x14ac:dyDescent="0.25">
      <c r="A2279" s="7" t="s">
        <v>4749</v>
      </c>
      <c r="B2279" s="7">
        <v>0.40317124886382699</v>
      </c>
      <c r="C2279" s="7">
        <v>0.32925651990545901</v>
      </c>
      <c r="D2279" s="7">
        <v>0.49455673193962801</v>
      </c>
      <c r="E2279" s="7">
        <v>1.1194721676785599</v>
      </c>
      <c r="F2279" s="7">
        <v>0.96223538062166702</v>
      </c>
      <c r="G2279" s="7">
        <v>0.97298661392470198</v>
      </c>
      <c r="H2279" s="7">
        <v>1.10200141356113</v>
      </c>
      <c r="I2279" s="7">
        <v>1.1933868966369301</v>
      </c>
      <c r="J2279" s="7">
        <v>0.720332631303371</v>
      </c>
      <c r="K2279" s="7">
        <v>1.01133091398085</v>
      </c>
      <c r="L2279" s="7">
        <v>0.60951460297581905</v>
      </c>
      <c r="M2279" s="7">
        <v>1.0145262723188599</v>
      </c>
      <c r="N2279" s="7">
        <v>0.936239993037563</v>
      </c>
      <c r="O2279" s="7">
        <v>0.66543337389103197</v>
      </c>
      <c r="P2279" s="7">
        <v>0.62788791341938899</v>
      </c>
      <c r="Q2279" s="7">
        <v>1.13894934398859</v>
      </c>
      <c r="R2279" s="7">
        <v>1.0170739503814299</v>
      </c>
      <c r="S2279" s="7">
        <v>0.64452776181474603</v>
      </c>
      <c r="T2279" s="7">
        <v>1.04294398262663</v>
      </c>
      <c r="U2279" s="7">
        <v>0.90883501515468001</v>
      </c>
      <c r="V2279" s="7">
        <v>0.94809688807265202</v>
      </c>
      <c r="W2279" s="7">
        <v>0.78394688759736897</v>
      </c>
      <c r="X2279" s="7">
        <v>1.01261786027116</v>
      </c>
      <c r="Y2279" s="7">
        <v>1.0839918063695599</v>
      </c>
      <c r="Z2279" s="7">
        <v>0.88414475729402198</v>
      </c>
      <c r="AA2279" s="7">
        <v>0.86005605048580902</v>
      </c>
      <c r="AB2279" s="7">
        <v>0.83864386665628698</v>
      </c>
      <c r="AC2279" s="7">
        <v>0.92518477630060603</v>
      </c>
      <c r="AD2279" s="7">
        <v>1.03670656707937</v>
      </c>
      <c r="AE2279" s="7">
        <v>1.0286769981432999</v>
      </c>
      <c r="AF2279" s="7">
        <v>1.0964822469367801</v>
      </c>
    </row>
    <row r="2280" spans="1:32" x14ac:dyDescent="0.25">
      <c r="A2280" s="7" t="s">
        <v>4750</v>
      </c>
      <c r="B2280" s="7">
        <v>0.54395804573798501</v>
      </c>
      <c r="C2280" s="7">
        <v>0.35863163973148898</v>
      </c>
      <c r="D2280" s="7">
        <v>0.59805332100474595</v>
      </c>
      <c r="E2280" s="7">
        <v>0.87954910526326202</v>
      </c>
      <c r="F2280" s="7">
        <v>1.3644030539505301</v>
      </c>
      <c r="G2280" s="7">
        <v>0.76935502601615602</v>
      </c>
      <c r="H2280" s="7">
        <v>0.54395804573798501</v>
      </c>
      <c r="I2280" s="7">
        <v>1.0889178558327599</v>
      </c>
      <c r="J2280" s="7">
        <v>1.5357047589619399</v>
      </c>
      <c r="K2280" s="7">
        <v>0.68619290300826397</v>
      </c>
      <c r="L2280" s="7">
        <v>0.47295770045341301</v>
      </c>
      <c r="M2280" s="7">
        <v>0.587154752058618</v>
      </c>
      <c r="N2280" s="7">
        <v>1.2915383358535499</v>
      </c>
      <c r="O2280" s="7">
        <v>0.99644506975868696</v>
      </c>
      <c r="P2280" s="7">
        <v>1.0873984736920399</v>
      </c>
      <c r="Q2280" s="7">
        <v>0.70365331924024699</v>
      </c>
      <c r="R2280" s="7">
        <v>0.55823813953595203</v>
      </c>
      <c r="S2280" s="7">
        <v>0.97528376659284199</v>
      </c>
      <c r="T2280" s="7">
        <v>1.06035365951529</v>
      </c>
      <c r="U2280" s="7">
        <v>0.45186059196703798</v>
      </c>
      <c r="V2280" s="7">
        <v>1.05835729508003</v>
      </c>
      <c r="W2280" s="7">
        <v>0.72832453204804504</v>
      </c>
      <c r="X2280" s="7">
        <v>1.0611521580358201</v>
      </c>
      <c r="Y2280" s="7">
        <v>0.71020359696331004</v>
      </c>
      <c r="Z2280" s="7">
        <v>0.94589981993212802</v>
      </c>
      <c r="AA2280" s="7">
        <v>0.930325179647844</v>
      </c>
      <c r="AB2280" s="7">
        <v>1.05388399256982</v>
      </c>
      <c r="AC2280" s="7">
        <v>0.61156420849618298</v>
      </c>
      <c r="AD2280" s="7">
        <v>0.83999226599900201</v>
      </c>
      <c r="AE2280" s="7">
        <v>0.98224064726212101</v>
      </c>
      <c r="AF2280" s="7">
        <v>1.4847823737683199</v>
      </c>
    </row>
    <row r="2281" spans="1:32" x14ac:dyDescent="0.25">
      <c r="A2281" s="7" t="s">
        <v>3043</v>
      </c>
      <c r="B2281" s="7">
        <v>0.26110614401021598</v>
      </c>
      <c r="C2281" s="7">
        <v>0.25577744719368101</v>
      </c>
      <c r="D2281" s="7">
        <v>0.22646961470273799</v>
      </c>
      <c r="E2281" s="7">
        <v>0.89380620392261101</v>
      </c>
      <c r="F2281" s="7">
        <v>3.4636529307477598E-2</v>
      </c>
      <c r="G2281" s="7">
        <v>0.86535802827181196</v>
      </c>
      <c r="H2281" s="7">
        <v>0.80869729825065595</v>
      </c>
      <c r="I2281" s="7">
        <v>2.3979135674407601E-2</v>
      </c>
      <c r="J2281" s="7">
        <v>0.114566981555503</v>
      </c>
      <c r="K2281" s="7">
        <v>0.89905824528911904</v>
      </c>
      <c r="L2281" s="7">
        <v>0.71099950183392502</v>
      </c>
      <c r="M2281" s="7">
        <v>0.38049094606050998</v>
      </c>
      <c r="N2281" s="7">
        <v>0.30239346123692401</v>
      </c>
      <c r="O2281" s="7">
        <v>1.9368176236249299E-2</v>
      </c>
      <c r="P2281" s="7">
        <v>1.06212579360077E-2</v>
      </c>
      <c r="Q2281" s="7">
        <v>1.65424479576209</v>
      </c>
      <c r="R2281" s="7">
        <v>0.601007320805798</v>
      </c>
      <c r="S2281" s="7">
        <v>1.47269732808138</v>
      </c>
      <c r="T2281" s="7">
        <v>4.5098488271152597</v>
      </c>
      <c r="U2281" s="7">
        <v>4.6127475723350102</v>
      </c>
      <c r="V2281" s="7">
        <v>1.5893595997318</v>
      </c>
      <c r="W2281" s="7">
        <v>0.53415590671398605</v>
      </c>
      <c r="X2281" s="7">
        <v>1.0863812280507099</v>
      </c>
      <c r="Y2281" s="7">
        <v>1.4884977971247</v>
      </c>
      <c r="Z2281" s="7">
        <v>2.5504410016405301</v>
      </c>
      <c r="AA2281" s="7">
        <v>1.8328517651162299</v>
      </c>
      <c r="AB2281" s="7">
        <v>1.62401774581814</v>
      </c>
      <c r="AC2281" s="7">
        <v>1.4862761586215301</v>
      </c>
      <c r="AD2281" s="7">
        <v>2.4149210529470899</v>
      </c>
      <c r="AE2281" s="7">
        <v>1.1596952986553599</v>
      </c>
      <c r="AF2281" s="7">
        <v>1.77731080253695</v>
      </c>
    </row>
    <row r="2282" spans="1:32" x14ac:dyDescent="0.25">
      <c r="A2282" s="7" t="s">
        <v>4751</v>
      </c>
      <c r="B2282" s="7">
        <v>0.77520473950330404</v>
      </c>
      <c r="C2282" s="7">
        <v>0.86107357218674696</v>
      </c>
      <c r="D2282" s="7">
        <v>0.83483587331124998</v>
      </c>
      <c r="E2282" s="7">
        <v>1.08528663530463</v>
      </c>
      <c r="F2282" s="7">
        <v>1.23555709250065</v>
      </c>
      <c r="G2282" s="7">
        <v>1.0924423713615801</v>
      </c>
      <c r="H2282" s="7">
        <v>0.99703255726886497</v>
      </c>
      <c r="I2282" s="7">
        <v>1.33096690659337</v>
      </c>
      <c r="J2282" s="7">
        <v>1.3166554344794601</v>
      </c>
      <c r="K2282" s="7">
        <v>1.4632108876529599</v>
      </c>
      <c r="L2282" s="7">
        <v>1.9605334321269099</v>
      </c>
      <c r="M2282" s="7">
        <v>0.88130967915282099</v>
      </c>
      <c r="N2282" s="7">
        <v>0.83732877385920601</v>
      </c>
      <c r="O2282" s="7">
        <v>0.62165318059244101</v>
      </c>
      <c r="P2282" s="7">
        <v>0.58866750162223003</v>
      </c>
      <c r="Q2282" s="7">
        <v>0.95928087788029004</v>
      </c>
      <c r="R2282" s="7">
        <v>0.31873541989398502</v>
      </c>
      <c r="S2282" s="7">
        <v>1.3087624797576201</v>
      </c>
      <c r="T2282" s="7">
        <v>1.61212480865993</v>
      </c>
      <c r="U2282" s="7">
        <v>1.7002638636788501</v>
      </c>
      <c r="V2282" s="7">
        <v>1.0607432784253199</v>
      </c>
      <c r="W2282" s="7">
        <v>0.42532218410290601</v>
      </c>
      <c r="X2282" s="7">
        <v>0.87073962296007801</v>
      </c>
      <c r="Y2282" s="7">
        <v>0.90518646518707002</v>
      </c>
      <c r="Z2282" s="7">
        <v>1.0812481032361401</v>
      </c>
      <c r="AA2282" s="7">
        <v>0.78462251739259803</v>
      </c>
      <c r="AB2282" s="7">
        <v>0.97695071982663695</v>
      </c>
      <c r="AC2282" s="7">
        <v>1.2907997267836799</v>
      </c>
      <c r="AD2282" s="7">
        <v>1.05254240138031</v>
      </c>
      <c r="AE2282" s="7">
        <v>0.82863792690486604</v>
      </c>
      <c r="AF2282" s="7">
        <v>1.5233159118158699</v>
      </c>
    </row>
    <row r="2283" spans="1:32" x14ac:dyDescent="0.25">
      <c r="A2283" s="7" t="s">
        <v>4752</v>
      </c>
      <c r="B2283" s="7">
        <v>0.21567523131637401</v>
      </c>
      <c r="C2283" s="7">
        <v>0.85687186495964895</v>
      </c>
      <c r="D2283" s="7">
        <v>1.19787189285175</v>
      </c>
      <c r="E2283" s="7">
        <v>1.39120239299571</v>
      </c>
      <c r="F2283" s="7">
        <v>0.889903206692788</v>
      </c>
      <c r="G2283" s="7">
        <v>0.70628780705857697</v>
      </c>
      <c r="H2283" s="7">
        <v>1.1463818601500999</v>
      </c>
      <c r="I2283" s="7">
        <v>0.97831062133148095</v>
      </c>
      <c r="J2283" s="7">
        <v>1.0171710233704701</v>
      </c>
      <c r="K2283" s="7">
        <v>0.93387697926191504</v>
      </c>
      <c r="L2283" s="7">
        <v>0.80208006325863102</v>
      </c>
      <c r="M2283" s="7">
        <v>0.72510404496672098</v>
      </c>
      <c r="N2283" s="7">
        <v>1.02247817576768</v>
      </c>
      <c r="O2283" s="7">
        <v>1.05710393072396</v>
      </c>
      <c r="P2283" s="7">
        <v>1.05914073983903</v>
      </c>
      <c r="Q2283" s="7">
        <v>1.26658632390797</v>
      </c>
      <c r="R2283" s="7">
        <v>0.98889742723776497</v>
      </c>
      <c r="S2283" s="7">
        <v>1.4002488731767599</v>
      </c>
      <c r="T2283" s="7">
        <v>0.69717637887412198</v>
      </c>
      <c r="U2283" s="7">
        <v>1.1779622079493901</v>
      </c>
      <c r="V2283" s="7">
        <v>0.89666434787244598</v>
      </c>
      <c r="W2283" s="7">
        <v>1.18904022244421</v>
      </c>
      <c r="X2283" s="7">
        <v>1.6341554308753099</v>
      </c>
      <c r="Y2283" s="7">
        <v>1.23702827309276</v>
      </c>
      <c r="Z2283" s="7">
        <v>0.94032407474947899</v>
      </c>
      <c r="AA2283" s="7">
        <v>1.87912658950745</v>
      </c>
      <c r="AB2283" s="7">
        <v>0.91141443491090302</v>
      </c>
      <c r="AC2283" s="7">
        <v>0.59340839668656398</v>
      </c>
      <c r="AD2283" s="7">
        <v>0.87033231514029397</v>
      </c>
      <c r="AE2283" s="7">
        <v>1.6311123108923</v>
      </c>
      <c r="AF2283" s="7">
        <v>0.55993407687347596</v>
      </c>
    </row>
    <row r="2284" spans="1:32" x14ac:dyDescent="0.25">
      <c r="A2284" s="7" t="s">
        <v>3046</v>
      </c>
      <c r="B2284" s="7">
        <v>1.1483725893622601</v>
      </c>
      <c r="C2284" s="7">
        <v>1.6118194712204399</v>
      </c>
      <c r="D2284" s="7">
        <v>1.0664156670968099</v>
      </c>
      <c r="E2284" s="7">
        <v>1.2586241633622</v>
      </c>
      <c r="F2284" s="7">
        <v>1.04982914711452</v>
      </c>
      <c r="G2284" s="7">
        <v>1.28594313745069</v>
      </c>
      <c r="H2284" s="7">
        <v>1.2391106104418601</v>
      </c>
      <c r="I2284" s="7">
        <v>1.1561780105304</v>
      </c>
      <c r="J2284" s="7">
        <v>1.0693427000348601</v>
      </c>
      <c r="K2284" s="7">
        <v>1.4520316006943701</v>
      </c>
      <c r="L2284" s="7">
        <v>1.05834697656245</v>
      </c>
      <c r="M2284" s="7">
        <v>1.19741479184022</v>
      </c>
      <c r="N2284" s="7">
        <v>0.99085818385411695</v>
      </c>
      <c r="O2284" s="7">
        <v>1.38249769305549</v>
      </c>
      <c r="P2284" s="7">
        <v>1.1759410850693901</v>
      </c>
      <c r="Q2284" s="7">
        <v>0.50435152788899995</v>
      </c>
      <c r="R2284" s="7">
        <v>1.0925030019503299</v>
      </c>
      <c r="S2284" s="7">
        <v>0.36623680179016599</v>
      </c>
      <c r="T2284" s="7">
        <v>0.65953661339330705</v>
      </c>
      <c r="U2284" s="7">
        <v>0.36002939836999398</v>
      </c>
      <c r="V2284" s="7">
        <v>0.53228484327977499</v>
      </c>
      <c r="W2284" s="7">
        <v>0.96835493354687896</v>
      </c>
      <c r="X2284" s="7">
        <v>0.87598096655723501</v>
      </c>
      <c r="Y2284" s="7">
        <v>1.00259334155542</v>
      </c>
      <c r="Z2284" s="7">
        <v>1.0327741983863901</v>
      </c>
      <c r="AA2284" s="7">
        <v>0.98124590623596197</v>
      </c>
      <c r="AB2284" s="7">
        <v>0.93118985100412</v>
      </c>
      <c r="AC2284" s="7">
        <v>0.84948070202273096</v>
      </c>
      <c r="AD2284" s="7">
        <v>0.91867583719615897</v>
      </c>
      <c r="AE2284" s="7">
        <v>0.75893813152984002</v>
      </c>
      <c r="AF2284" s="7">
        <v>0.92824537716695299</v>
      </c>
    </row>
    <row r="2285" spans="1:32" x14ac:dyDescent="0.25">
      <c r="A2285" s="7" t="s">
        <v>4753</v>
      </c>
      <c r="B2285" s="7">
        <v>0.79589754108213295</v>
      </c>
      <c r="C2285" s="7">
        <v>0.96483379554564996</v>
      </c>
      <c r="D2285" s="7">
        <v>0.74350020012553297</v>
      </c>
      <c r="E2285" s="7">
        <v>0.97115761255765298</v>
      </c>
      <c r="F2285" s="7">
        <v>1.0461400142714099</v>
      </c>
      <c r="G2285" s="7">
        <v>1.7896402143969401</v>
      </c>
      <c r="H2285" s="7">
        <v>0.91785686917076803</v>
      </c>
      <c r="I2285" s="7">
        <v>1.5249433023230901</v>
      </c>
      <c r="J2285" s="7">
        <v>0.75795463901011295</v>
      </c>
      <c r="K2285" s="7">
        <v>0.65090773467629603</v>
      </c>
      <c r="L2285" s="7">
        <v>0.28378676321527102</v>
      </c>
      <c r="M2285" s="7">
        <v>1.1430300185059501</v>
      </c>
      <c r="N2285" s="7">
        <v>0.74888173626252097</v>
      </c>
      <c r="O2285" s="7">
        <v>2.0968688615350599</v>
      </c>
      <c r="P2285" s="7">
        <v>1.4178076781270901</v>
      </c>
      <c r="Q2285" s="7">
        <v>1.70926342654101</v>
      </c>
      <c r="R2285" s="7">
        <v>0.220109411055459</v>
      </c>
      <c r="S2285" s="7">
        <v>1.5255859180050799</v>
      </c>
      <c r="T2285" s="7">
        <v>0.18140051462846399</v>
      </c>
      <c r="U2285" s="7">
        <v>1.04771023333934</v>
      </c>
      <c r="V2285" s="7">
        <v>1.1802418420387499</v>
      </c>
      <c r="W2285" s="7">
        <v>0.42276186882031302</v>
      </c>
      <c r="X2285" s="7">
        <v>0.63921770835374403</v>
      </c>
      <c r="Y2285" s="7">
        <v>1.13671509337733</v>
      </c>
      <c r="Z2285" s="7">
        <v>0.51964118554392102</v>
      </c>
      <c r="AA2285" s="7">
        <v>1.0968562524407199</v>
      </c>
      <c r="AB2285" s="7">
        <v>0.90346706122977205</v>
      </c>
      <c r="AC2285" s="7">
        <v>1.0643786783442299</v>
      </c>
      <c r="AD2285" s="7">
        <v>0.45616229071895398</v>
      </c>
      <c r="AE2285" s="7">
        <v>1.0614261716081801</v>
      </c>
      <c r="AF2285" s="7">
        <v>0.89608579438965996</v>
      </c>
    </row>
    <row r="2286" spans="1:32" x14ac:dyDescent="0.25">
      <c r="A2286" s="7" t="s">
        <v>3049</v>
      </c>
      <c r="B2286" s="7">
        <v>0.53033216626582302</v>
      </c>
      <c r="C2286" s="7">
        <v>0.70544555907781104</v>
      </c>
      <c r="D2286" s="7">
        <v>0.70798037959624704</v>
      </c>
      <c r="E2286" s="7">
        <v>0.41799579607158499</v>
      </c>
      <c r="F2286" s="7">
        <v>0.77067974900698399</v>
      </c>
      <c r="G2286" s="7">
        <v>0.56821303528481004</v>
      </c>
      <c r="H2286" s="7">
        <v>0.72772373670916901</v>
      </c>
      <c r="I2286" s="7">
        <v>0.60086895685290298</v>
      </c>
      <c r="J2286" s="7">
        <v>0.873872461162157</v>
      </c>
      <c r="K2286" s="7">
        <v>0.84921106025127502</v>
      </c>
      <c r="L2286" s="7">
        <v>0.93032004403840796</v>
      </c>
      <c r="M2286" s="7">
        <v>0.75269136954458804</v>
      </c>
      <c r="N2286" s="7">
        <v>0.74376938132800297</v>
      </c>
      <c r="O2286" s="7">
        <v>0.33660228271659898</v>
      </c>
      <c r="P2286" s="7">
        <v>0.32281375547278701</v>
      </c>
      <c r="Q2286" s="7">
        <v>1.3315043025451601</v>
      </c>
      <c r="R2286" s="7">
        <v>1.09693640201539</v>
      </c>
      <c r="S2286" s="7">
        <v>0.97374869033203104</v>
      </c>
      <c r="T2286" s="7">
        <v>1.7116391103481701</v>
      </c>
      <c r="U2286" s="7">
        <v>0.93774118265510498</v>
      </c>
      <c r="V2286" s="7">
        <v>1.0837941435784599</v>
      </c>
      <c r="W2286" s="7">
        <v>1.1225005978250699</v>
      </c>
      <c r="X2286" s="7">
        <v>1.1380729622708099</v>
      </c>
      <c r="Y2286" s="7">
        <v>0.99658281020470596</v>
      </c>
      <c r="Z2286" s="7">
        <v>1.09149545879563</v>
      </c>
      <c r="AA2286" s="7">
        <v>1.01064394332929</v>
      </c>
      <c r="AB2286" s="7">
        <v>1.1477399912939601</v>
      </c>
      <c r="AC2286" s="7">
        <v>1.00888630168871</v>
      </c>
      <c r="AD2286" s="7">
        <v>1.07479786321019</v>
      </c>
      <c r="AE2286" s="7">
        <v>1.0624943717261801</v>
      </c>
      <c r="AF2286" s="7">
        <v>1.0739190423899001</v>
      </c>
    </row>
    <row r="2287" spans="1:32" x14ac:dyDescent="0.25">
      <c r="A2287" s="7" t="s">
        <v>4754</v>
      </c>
      <c r="B2287" s="7">
        <v>0.96008291290771297</v>
      </c>
      <c r="C2287" s="7">
        <v>0.77196630870596294</v>
      </c>
      <c r="D2287" s="7">
        <v>0.67331979674650799</v>
      </c>
      <c r="E2287" s="7">
        <v>0.85684819108967902</v>
      </c>
      <c r="F2287" s="7">
        <v>0.81440724989782098</v>
      </c>
      <c r="G2287" s="7">
        <v>0.70543726575656296</v>
      </c>
      <c r="H2287" s="7">
        <v>1.2170226649881499</v>
      </c>
      <c r="I2287" s="7">
        <v>0.64005527527180905</v>
      </c>
      <c r="J2287" s="7">
        <v>0.89814207981689298</v>
      </c>
      <c r="K2287" s="7">
        <v>0.86218249531265501</v>
      </c>
      <c r="L2287" s="7">
        <v>0.76318172546198904</v>
      </c>
      <c r="M2287" s="7">
        <v>0.73408438298794798</v>
      </c>
      <c r="N2287" s="7">
        <v>0.90626370230850195</v>
      </c>
      <c r="O2287" s="7">
        <v>0.89037867970565399</v>
      </c>
      <c r="P2287" s="7">
        <v>0.86876351101065197</v>
      </c>
      <c r="Q2287" s="7">
        <v>1.25138958792237</v>
      </c>
      <c r="R2287" s="7">
        <v>0.68437282916233</v>
      </c>
      <c r="S2287" s="7">
        <v>1.30949092178624</v>
      </c>
      <c r="T2287" s="7">
        <v>1.2918903489498099</v>
      </c>
      <c r="U2287" s="7">
        <v>1.27303870115464</v>
      </c>
      <c r="V2287" s="7">
        <v>1.1363333479790201</v>
      </c>
      <c r="W2287" s="7">
        <v>1.05515989929058</v>
      </c>
      <c r="X2287" s="7">
        <v>0.64070961784325198</v>
      </c>
      <c r="Y2287" s="7">
        <v>0.89535061980659603</v>
      </c>
      <c r="Z2287" s="7">
        <v>1.45848143776854</v>
      </c>
      <c r="AA2287" s="7">
        <v>0.75844685531017497</v>
      </c>
      <c r="AB2287" s="7">
        <v>1.09888088302461</v>
      </c>
      <c r="AC2287" s="7">
        <v>0.93824713268214099</v>
      </c>
      <c r="AD2287" s="7">
        <v>0.950112125605164</v>
      </c>
      <c r="AE2287" s="7">
        <v>1.27046693452679</v>
      </c>
      <c r="AF2287" s="7">
        <v>1.2586019416037699</v>
      </c>
    </row>
    <row r="2288" spans="1:32" x14ac:dyDescent="0.25">
      <c r="A2288" s="7" t="s">
        <v>4755</v>
      </c>
      <c r="B2288" s="7">
        <v>0.89093365993447404</v>
      </c>
      <c r="C2288" s="7">
        <v>0.720666338258108</v>
      </c>
      <c r="D2288" s="7">
        <v>1.0324931192351701</v>
      </c>
      <c r="E2288" s="7">
        <v>0.92558108004303696</v>
      </c>
      <c r="F2288" s="7">
        <v>0.86816535529170502</v>
      </c>
      <c r="G2288" s="7">
        <v>0.98992628881608302</v>
      </c>
      <c r="H2288" s="7">
        <v>0.88895380735684204</v>
      </c>
      <c r="I2288" s="7">
        <v>0.74343464290087802</v>
      </c>
      <c r="J2288" s="7">
        <v>0.76323316867720004</v>
      </c>
      <c r="K2288" s="7">
        <v>1.0441291016421801</v>
      </c>
      <c r="L2288" s="7">
        <v>0.96427798931910602</v>
      </c>
      <c r="M2288" s="7">
        <v>0.73483238808699203</v>
      </c>
      <c r="N2288" s="7">
        <v>0.83388819831054795</v>
      </c>
      <c r="O2288" s="7">
        <v>0.74696167097150901</v>
      </c>
      <c r="P2288" s="7">
        <v>0.89150229201200404</v>
      </c>
      <c r="Q2288" s="7">
        <v>1.1633123891923001</v>
      </c>
      <c r="R2288" s="7">
        <v>1.1273673434588301</v>
      </c>
      <c r="S2288" s="7">
        <v>1.07290515295357</v>
      </c>
      <c r="T2288" s="7">
        <v>1.10231473582641</v>
      </c>
      <c r="U2288" s="7">
        <v>1.03861647275029</v>
      </c>
      <c r="V2288" s="7">
        <v>1.09400691338401</v>
      </c>
      <c r="W2288" s="7">
        <v>1.08488683486473</v>
      </c>
      <c r="X2288" s="7">
        <v>0.99126230195463005</v>
      </c>
      <c r="Y2288" s="7">
        <v>1.0633877306416299</v>
      </c>
      <c r="Z2288" s="7">
        <v>0.84701144458063504</v>
      </c>
      <c r="AA2288" s="7">
        <v>0.754542946263972</v>
      </c>
      <c r="AB2288" s="7">
        <v>0.90341722855380002</v>
      </c>
      <c r="AC2288" s="7">
        <v>1.1540068589919601</v>
      </c>
      <c r="AD2288" s="7">
        <v>1.53312770209028</v>
      </c>
      <c r="AE2288" s="7">
        <v>1.42678892902611</v>
      </c>
      <c r="AF2288" s="7">
        <v>0.86920388417663397</v>
      </c>
    </row>
    <row r="2289" spans="1:32" x14ac:dyDescent="0.25">
      <c r="A2289" s="7" t="s">
        <v>4756</v>
      </c>
      <c r="B2289" s="7">
        <v>0.59730042201996902</v>
      </c>
      <c r="C2289" s="7">
        <v>1.1635274116805201</v>
      </c>
      <c r="D2289" s="7">
        <v>0.95339110303483998</v>
      </c>
      <c r="E2289" s="7">
        <v>0.93795731010842998</v>
      </c>
      <c r="F2289" s="7">
        <v>0.66750336179495595</v>
      </c>
      <c r="G2289" s="7">
        <v>1.13015224359077</v>
      </c>
      <c r="H2289" s="7">
        <v>1.1681308831411701</v>
      </c>
      <c r="I2289" s="7">
        <v>0.59384781842447798</v>
      </c>
      <c r="J2289" s="7">
        <v>0.89077172763671697</v>
      </c>
      <c r="K2289" s="7">
        <v>0.72444897910360995</v>
      </c>
      <c r="L2289" s="7">
        <v>1.5577848350664301</v>
      </c>
      <c r="M2289" s="7">
        <v>0.84691321233587402</v>
      </c>
      <c r="N2289" s="7">
        <v>0.98086001170755399</v>
      </c>
      <c r="O2289" s="7">
        <v>0.58394978315624302</v>
      </c>
      <c r="P2289" s="7">
        <v>0.70776469958485999</v>
      </c>
      <c r="Q2289" s="7">
        <v>0.80466506109206404</v>
      </c>
      <c r="R2289" s="7">
        <v>0.77623216948680396</v>
      </c>
      <c r="S2289" s="7">
        <v>1.0064709938974199</v>
      </c>
      <c r="T2289" s="7">
        <v>0.78081717886108404</v>
      </c>
      <c r="U2289" s="7">
        <v>0.85906893701408604</v>
      </c>
      <c r="V2289" s="7">
        <v>0.81586489598949097</v>
      </c>
      <c r="W2289" s="7">
        <v>0.70042044396985803</v>
      </c>
      <c r="X2289" s="7">
        <v>1.0378114772106599</v>
      </c>
      <c r="Y2289" s="7">
        <v>0.61158856108660098</v>
      </c>
      <c r="Z2289" s="7">
        <v>1.0012106173772899</v>
      </c>
      <c r="AA2289" s="7">
        <v>0.79341218735559105</v>
      </c>
      <c r="AB2289" s="7">
        <v>1.2550304545525499</v>
      </c>
      <c r="AC2289" s="7">
        <v>0.73319786956521105</v>
      </c>
      <c r="AD2289" s="7">
        <v>0.78750882286633805</v>
      </c>
      <c r="AE2289" s="7">
        <v>1.31999229979695</v>
      </c>
      <c r="AF2289" s="7">
        <v>1.2751267296786299</v>
      </c>
    </row>
    <row r="2290" spans="1:32" x14ac:dyDescent="0.25">
      <c r="A2290" s="7" t="s">
        <v>4757</v>
      </c>
      <c r="B2290" s="7">
        <v>0.85831337510324002</v>
      </c>
      <c r="C2290" s="7">
        <v>0.885483007120896</v>
      </c>
      <c r="D2290" s="7">
        <v>0.80273912779439704</v>
      </c>
      <c r="E2290" s="7">
        <v>1.1460644778356901</v>
      </c>
      <c r="F2290" s="7">
        <v>0.74839986375908396</v>
      </c>
      <c r="G2290" s="7">
        <v>1.1188948458180401</v>
      </c>
      <c r="H2290" s="7">
        <v>1.0114513010209401</v>
      </c>
      <c r="I2290" s="7">
        <v>1.18928889240924</v>
      </c>
      <c r="J2290" s="7">
        <v>0.886717990394426</v>
      </c>
      <c r="K2290" s="7">
        <v>0.99154674118168196</v>
      </c>
      <c r="L2290" s="7">
        <v>1.1038127771667201</v>
      </c>
      <c r="M2290" s="7">
        <v>0.93582345324750504</v>
      </c>
      <c r="N2290" s="7">
        <v>0.91697587056388596</v>
      </c>
      <c r="O2290" s="7">
        <v>0.882558545663365</v>
      </c>
      <c r="P2290" s="7">
        <v>0.93418453301414695</v>
      </c>
      <c r="Q2290" s="7">
        <v>1.1823805769565501</v>
      </c>
      <c r="R2290" s="7">
        <v>1.3237635511719099</v>
      </c>
      <c r="S2290" s="7">
        <v>1.23788648535221</v>
      </c>
      <c r="T2290" s="7">
        <v>1.12163826210847</v>
      </c>
      <c r="U2290" s="7">
        <v>1.06508507242233</v>
      </c>
      <c r="V2290" s="7">
        <v>0.748806122696134</v>
      </c>
      <c r="W2290" s="7">
        <v>1.49132855764936</v>
      </c>
      <c r="X2290" s="7">
        <v>1.1123616330472701</v>
      </c>
      <c r="Y2290" s="7">
        <v>0.93099832331129895</v>
      </c>
      <c r="Z2290" s="7">
        <v>1.0881798584158</v>
      </c>
      <c r="AA2290" s="7">
        <v>1.06027781076412</v>
      </c>
      <c r="AB2290" s="7">
        <v>1.1263126568731101</v>
      </c>
      <c r="AC2290" s="7">
        <v>1.07701903935513</v>
      </c>
      <c r="AD2290" s="7">
        <v>1.21559920935851</v>
      </c>
      <c r="AE2290" s="7">
        <v>1.3802212905034601</v>
      </c>
      <c r="AF2290" s="7">
        <v>1.2137390728484001</v>
      </c>
    </row>
    <row r="2291" spans="1:32" x14ac:dyDescent="0.25">
      <c r="A2291" s="7" t="s">
        <v>4758</v>
      </c>
      <c r="B2291" s="7">
        <v>0.90170726812910396</v>
      </c>
      <c r="C2291" s="7">
        <v>0.80039184474381198</v>
      </c>
      <c r="D2291" s="7">
        <v>0.463518061987714</v>
      </c>
      <c r="E2291" s="7">
        <v>0.82825358617476696</v>
      </c>
      <c r="F2291" s="7">
        <v>0.63068851057344699</v>
      </c>
      <c r="G2291" s="7">
        <v>0.84091801409792899</v>
      </c>
      <c r="H2291" s="7">
        <v>1.0308844329453499</v>
      </c>
      <c r="I2291" s="7">
        <v>0.88397706903667805</v>
      </c>
      <c r="J2291" s="7">
        <v>0.62815562498881405</v>
      </c>
      <c r="K2291" s="7">
        <v>0.93699671668074103</v>
      </c>
      <c r="L2291" s="7">
        <v>0.95386868328335195</v>
      </c>
      <c r="M2291" s="7">
        <v>0.83395720635765003</v>
      </c>
      <c r="N2291" s="7">
        <v>0.87252170144933305</v>
      </c>
      <c r="O2291" s="7">
        <v>0.53869779081195002</v>
      </c>
      <c r="P2291" s="7">
        <v>0.53628750986871998</v>
      </c>
      <c r="Q2291" s="7">
        <v>1.1312818015225501</v>
      </c>
      <c r="R2291" s="7">
        <v>1.3062075046730599</v>
      </c>
      <c r="S2291" s="7">
        <v>0.80580528828348796</v>
      </c>
      <c r="T2291" s="7">
        <v>0.39716737518598999</v>
      </c>
      <c r="U2291" s="7">
        <v>0.42440990272582302</v>
      </c>
      <c r="V2291" s="7">
        <v>0.83304781582332099</v>
      </c>
      <c r="W2291" s="7">
        <v>1.17716395316858</v>
      </c>
      <c r="X2291" s="7">
        <v>0.94330915366191903</v>
      </c>
      <c r="Y2291" s="7">
        <v>0.80033886006003496</v>
      </c>
      <c r="Z2291" s="7">
        <v>1.0796468047771199</v>
      </c>
      <c r="AA2291" s="7">
        <v>1.0420618306859</v>
      </c>
      <c r="AB2291" s="7">
        <v>0.96320708112197595</v>
      </c>
      <c r="AC2291" s="7">
        <v>0.80254974088893005</v>
      </c>
      <c r="AD2291" s="7">
        <v>0.99342245245020899</v>
      </c>
      <c r="AE2291" s="7">
        <v>0.93815043172783097</v>
      </c>
      <c r="AF2291" s="7">
        <v>0.97426148526645096</v>
      </c>
    </row>
    <row r="2292" spans="1:32" x14ac:dyDescent="0.25">
      <c r="A2292" s="7" t="s">
        <v>4759</v>
      </c>
      <c r="B2292" s="7">
        <v>0.81886199152179096</v>
      </c>
      <c r="C2292" s="7">
        <v>1.0272462259233901</v>
      </c>
      <c r="D2292" s="7">
        <v>0.64692802249784798</v>
      </c>
      <c r="E2292" s="7">
        <v>0.81690533204384097</v>
      </c>
      <c r="F2292" s="7">
        <v>0.64178430876737702</v>
      </c>
      <c r="G2292" s="7">
        <v>0.70406439669047305</v>
      </c>
      <c r="H2292" s="7">
        <v>0.81494867256589199</v>
      </c>
      <c r="I2292" s="7">
        <v>0.98615637688645796</v>
      </c>
      <c r="J2292" s="7">
        <v>0.66526422250276895</v>
      </c>
      <c r="K2292" s="7">
        <v>0.93660286530970405</v>
      </c>
      <c r="L2292" s="7">
        <v>0.97583102728973004</v>
      </c>
      <c r="M2292" s="7">
        <v>0.63292825226355798</v>
      </c>
      <c r="N2292" s="7">
        <v>0.62234738482450203</v>
      </c>
      <c r="O2292" s="7">
        <v>0.75797486745240705</v>
      </c>
      <c r="P2292" s="7">
        <v>0.82242196912665999</v>
      </c>
      <c r="Q2292" s="7">
        <v>1.27221052240659</v>
      </c>
      <c r="R2292" s="7">
        <v>1.36218297802233</v>
      </c>
      <c r="S2292" s="7">
        <v>1.29640113560835</v>
      </c>
      <c r="T2292" s="7">
        <v>1.17034324748632</v>
      </c>
      <c r="U2292" s="7">
        <v>1.2170908255172901</v>
      </c>
      <c r="V2292" s="7">
        <v>1.10428170221745</v>
      </c>
      <c r="W2292" s="7">
        <v>1.02515981742674</v>
      </c>
      <c r="X2292" s="7">
        <v>0.85656142372479505</v>
      </c>
      <c r="Y2292" s="7">
        <v>1.0070384305953699</v>
      </c>
      <c r="Z2292" s="7">
        <v>1.296459547287</v>
      </c>
      <c r="AA2292" s="7">
        <v>1.2911558561551899</v>
      </c>
      <c r="AB2292" s="7">
        <v>1.39533224552712</v>
      </c>
      <c r="AC2292" s="7">
        <v>1.0643416694080701</v>
      </c>
      <c r="AD2292" s="7">
        <v>0.92496006321141899</v>
      </c>
      <c r="AE2292" s="7">
        <v>0.99020184241404496</v>
      </c>
      <c r="AF2292" s="7">
        <v>1.3122015913818399</v>
      </c>
    </row>
    <row r="2293" spans="1:32" x14ac:dyDescent="0.25">
      <c r="A2293" s="7" t="s">
        <v>4760</v>
      </c>
      <c r="B2293" s="7">
        <v>0.79315678572522796</v>
      </c>
      <c r="C2293" s="7">
        <v>1.1115834617553799</v>
      </c>
      <c r="D2293" s="7">
        <v>1.6761049056835</v>
      </c>
      <c r="E2293" s="7">
        <v>0.36914215184696197</v>
      </c>
      <c r="F2293" s="7">
        <v>0.84387226154203998</v>
      </c>
      <c r="G2293" s="7">
        <v>1.0051641026643601</v>
      </c>
      <c r="H2293" s="7">
        <v>0.602765901101457</v>
      </c>
      <c r="I2293" s="7">
        <v>0.65763838313276302</v>
      </c>
      <c r="J2293" s="7">
        <v>0.62438233341682003</v>
      </c>
      <c r="K2293" s="7">
        <v>0.80997430374397394</v>
      </c>
      <c r="L2293" s="7">
        <v>0.95105090920088298</v>
      </c>
      <c r="M2293" s="7">
        <v>1.3268497978748901</v>
      </c>
      <c r="N2293" s="7">
        <v>0.80267723794447898</v>
      </c>
      <c r="O2293" s="7">
        <v>0.72119333651678197</v>
      </c>
      <c r="P2293" s="7">
        <v>0.51079460596466797</v>
      </c>
      <c r="Q2293" s="7">
        <v>0.91463587058567097</v>
      </c>
      <c r="R2293" s="7">
        <v>0.74911305989344601</v>
      </c>
      <c r="S2293" s="7">
        <v>1.19476251088379</v>
      </c>
      <c r="T2293" s="7">
        <v>1.11809648530216</v>
      </c>
      <c r="U2293" s="7">
        <v>1.1586633800009001</v>
      </c>
      <c r="V2293" s="7">
        <v>1.28264035739455</v>
      </c>
      <c r="W2293" s="7">
        <v>0.85811043995720004</v>
      </c>
      <c r="X2293" s="7">
        <v>0.77959080712925799</v>
      </c>
      <c r="Y2293" s="7">
        <v>1.10731781043235</v>
      </c>
      <c r="Z2293" s="7">
        <v>0.650884777650371</v>
      </c>
      <c r="AA2293" s="7">
        <v>0.50379217253164299</v>
      </c>
      <c r="AB2293" s="7">
        <v>0.57856424680033003</v>
      </c>
      <c r="AC2293" s="7">
        <v>2.02620063551048</v>
      </c>
      <c r="AD2293" s="7">
        <v>1.0982914515531701</v>
      </c>
      <c r="AE2293" s="7">
        <v>0.54424263893929403</v>
      </c>
      <c r="AF2293" s="7">
        <v>0.728108395337704</v>
      </c>
    </row>
    <row r="2294" spans="1:32" x14ac:dyDescent="0.25">
      <c r="A2294" s="7" t="s">
        <v>3052</v>
      </c>
      <c r="B2294" s="7">
        <v>1.51015994855595</v>
      </c>
      <c r="C2294" s="7">
        <v>1.8221631754141601</v>
      </c>
      <c r="D2294" s="7">
        <v>1.38069469205036</v>
      </c>
      <c r="E2294" s="7">
        <v>1.42733434967349</v>
      </c>
      <c r="F2294" s="7">
        <v>1.17001210071827</v>
      </c>
      <c r="G2294" s="7">
        <v>1.5077475524720001</v>
      </c>
      <c r="H2294" s="7">
        <v>1.32199305400745</v>
      </c>
      <c r="I2294" s="7">
        <v>1.4458293863171501</v>
      </c>
      <c r="J2294" s="7">
        <v>1.3999938607219999</v>
      </c>
      <c r="K2294" s="7">
        <v>1.0851930716076399</v>
      </c>
      <c r="L2294" s="7">
        <v>0.62750359431261704</v>
      </c>
      <c r="M2294" s="7">
        <v>0.75688577870697105</v>
      </c>
      <c r="N2294" s="7">
        <v>1.1903160964280599</v>
      </c>
      <c r="O2294" s="7">
        <v>2.4631133354075101</v>
      </c>
      <c r="P2294" s="7">
        <v>2.53427353682441</v>
      </c>
      <c r="Q2294" s="7">
        <v>0.79758153097207496</v>
      </c>
      <c r="R2294" s="7">
        <v>0.27967144592527299</v>
      </c>
      <c r="S2294" s="7">
        <v>0.45952749364152601</v>
      </c>
      <c r="T2294" s="7">
        <v>0.64691677895846</v>
      </c>
      <c r="U2294" s="7">
        <v>0.37862540855010302</v>
      </c>
      <c r="V2294" s="7">
        <v>0.53494981397362495</v>
      </c>
      <c r="W2294" s="7">
        <v>0.46329894603102401</v>
      </c>
      <c r="X2294" s="7">
        <v>0.928820084736806</v>
      </c>
      <c r="Y2294" s="7">
        <v>0.63754810661611205</v>
      </c>
      <c r="Z2294" s="7">
        <v>0.56129235268751798</v>
      </c>
      <c r="AA2294" s="7">
        <v>1.0825816869206899</v>
      </c>
      <c r="AB2294" s="7">
        <v>0.46253490087835603</v>
      </c>
      <c r="AC2294" s="7">
        <v>0.97007319751784904</v>
      </c>
      <c r="AD2294" s="7">
        <v>0.65129914420979296</v>
      </c>
      <c r="AE2294" s="7">
        <v>0.93257036771690105</v>
      </c>
      <c r="AF2294" s="7">
        <v>0.57879367326129405</v>
      </c>
    </row>
    <row r="2295" spans="1:32" x14ac:dyDescent="0.25">
      <c r="A2295" s="7" t="s">
        <v>4761</v>
      </c>
      <c r="B2295" s="7">
        <v>0.77900918415257803</v>
      </c>
      <c r="C2295" s="7">
        <v>0.64125012654813196</v>
      </c>
      <c r="D2295" s="7">
        <v>0.87897593391863704</v>
      </c>
      <c r="E2295" s="7">
        <v>1.3849052162712501</v>
      </c>
      <c r="F2295" s="7">
        <v>0.88385236073649298</v>
      </c>
      <c r="G2295" s="7">
        <v>0.939931269141843</v>
      </c>
      <c r="H2295" s="7">
        <v>0.78022829085704204</v>
      </c>
      <c r="I2295" s="7">
        <v>0.72536848915615604</v>
      </c>
      <c r="J2295" s="7">
        <v>0.93505484232398695</v>
      </c>
      <c r="K2295" s="7">
        <v>1.0529951305421801</v>
      </c>
      <c r="L2295" s="7">
        <v>0.30168684481989999</v>
      </c>
      <c r="M2295" s="7">
        <v>0.86267477940235804</v>
      </c>
      <c r="N2295" s="7">
        <v>0.82195121081785305</v>
      </c>
      <c r="O2295" s="7">
        <v>1.1701792768771899</v>
      </c>
      <c r="P2295" s="7">
        <v>1.0895632329445999</v>
      </c>
      <c r="Q2295" s="7">
        <v>1.58308591095802</v>
      </c>
      <c r="R2295" s="7">
        <v>0.57597866356902006</v>
      </c>
      <c r="S2295" s="7">
        <v>1.04132380166043</v>
      </c>
      <c r="T2295" s="7">
        <v>1.5899292218123</v>
      </c>
      <c r="U2295" s="7">
        <v>1.88647269216467</v>
      </c>
      <c r="V2295" s="7">
        <v>0.96916729047598504</v>
      </c>
      <c r="W2295" s="7">
        <v>0.24407808713617901</v>
      </c>
      <c r="X2295" s="7">
        <v>1.1545787452341501</v>
      </c>
      <c r="Y2295" s="7">
        <v>0.96883458153711599</v>
      </c>
      <c r="Z2295" s="7">
        <v>1.24003850130133</v>
      </c>
      <c r="AA2295" s="7">
        <v>1.1188251738182899</v>
      </c>
      <c r="AB2295" s="7">
        <v>1.07435121913027</v>
      </c>
      <c r="AC2295" s="7">
        <v>0.75518519136916595</v>
      </c>
      <c r="AD2295" s="7">
        <v>1.0499341459682201</v>
      </c>
      <c r="AE2295" s="7">
        <v>1.07522325745748</v>
      </c>
      <c r="AF2295" s="7">
        <v>1.2243418114114399</v>
      </c>
    </row>
    <row r="2296" spans="1:32" x14ac:dyDescent="0.25">
      <c r="A2296" s="7" t="s">
        <v>3055</v>
      </c>
      <c r="B2296" s="7">
        <v>2.0698092781539001</v>
      </c>
      <c r="C2296" s="7">
        <v>1.8329909509962601</v>
      </c>
      <c r="D2296" s="7">
        <v>1.60215720250326</v>
      </c>
      <c r="E2296" s="7">
        <v>2.0638246994892602</v>
      </c>
      <c r="F2296" s="7">
        <v>1.5055490040599</v>
      </c>
      <c r="G2296" s="7">
        <v>1.6209658783064</v>
      </c>
      <c r="H2296" s="7">
        <v>1.9757658991382301</v>
      </c>
      <c r="I2296" s="7">
        <v>2.2749948323699001</v>
      </c>
      <c r="J2296" s="7">
        <v>1.9270343300119299</v>
      </c>
      <c r="K2296" s="7">
        <v>1.2336426355957599</v>
      </c>
      <c r="L2296" s="7">
        <v>0.97479797544843405</v>
      </c>
      <c r="M2296" s="7">
        <v>0.63747381727771901</v>
      </c>
      <c r="N2296" s="7">
        <v>0.65674948345890305</v>
      </c>
      <c r="O2296" s="7">
        <v>4.0437593981526199</v>
      </c>
      <c r="P2296" s="7">
        <v>3.7023047400859301</v>
      </c>
      <c r="Q2296" s="7">
        <v>0.22696724704243901</v>
      </c>
      <c r="R2296" s="7">
        <v>0.27934430405223198</v>
      </c>
      <c r="S2296" s="7">
        <v>0.35636067574603503</v>
      </c>
      <c r="T2296" s="7">
        <v>0.29192638555482597</v>
      </c>
      <c r="U2296" s="7">
        <v>0.48623367924091698</v>
      </c>
      <c r="V2296" s="7">
        <v>0.42076235797867501</v>
      </c>
      <c r="W2296" s="7">
        <v>0.308151685407619</v>
      </c>
      <c r="X2296" s="7">
        <v>0.44773876442717803</v>
      </c>
      <c r="Y2296" s="7">
        <v>0.74090105065925804</v>
      </c>
      <c r="Z2296" s="7">
        <v>1.4631463194673799</v>
      </c>
      <c r="AA2296" s="7">
        <v>0.47172476966434801</v>
      </c>
      <c r="AB2296" s="7">
        <v>0.47438988135736698</v>
      </c>
      <c r="AC2296" s="7">
        <v>1.1527708190316901</v>
      </c>
      <c r="AD2296" s="7">
        <v>0.62896635955246305</v>
      </c>
      <c r="AE2296" s="7">
        <v>0.37311563702264799</v>
      </c>
      <c r="AF2296" s="7">
        <v>0.383776083794723</v>
      </c>
    </row>
    <row r="2297" spans="1:32" x14ac:dyDescent="0.25">
      <c r="A2297" s="7" t="s">
        <v>3058</v>
      </c>
      <c r="B2297" s="7">
        <v>0.68466169252047204</v>
      </c>
      <c r="C2297" s="7">
        <v>0.56368402239717696</v>
      </c>
      <c r="D2297" s="7">
        <v>0.75804177905951198</v>
      </c>
      <c r="E2297" s="7">
        <v>0.86789647240976497</v>
      </c>
      <c r="F2297" s="7">
        <v>0.87557697216560304</v>
      </c>
      <c r="G2297" s="7">
        <v>0.88984075742644597</v>
      </c>
      <c r="H2297" s="7">
        <v>0.68795333527297398</v>
      </c>
      <c r="I2297" s="7">
        <v>0.71318926304215802</v>
      </c>
      <c r="J2297" s="7">
        <v>0.82131356218132801</v>
      </c>
      <c r="K2297" s="7">
        <v>1.0191642114053101</v>
      </c>
      <c r="L2297" s="7">
        <v>0.77770878040868996</v>
      </c>
      <c r="M2297" s="7">
        <v>0.74588389631167096</v>
      </c>
      <c r="N2297" s="7">
        <v>0.71612069367771103</v>
      </c>
      <c r="O2297" s="7">
        <v>0.87034819823550502</v>
      </c>
      <c r="P2297" s="7">
        <v>0.445546124278072</v>
      </c>
      <c r="Q2297" s="7">
        <v>1.2080056119692599</v>
      </c>
      <c r="R2297" s="7">
        <v>0.90433867484091102</v>
      </c>
      <c r="S2297" s="7">
        <v>1.3642530044436001</v>
      </c>
      <c r="T2297" s="7">
        <v>1.52015941375678</v>
      </c>
      <c r="U2297" s="7">
        <v>1.3318924752248</v>
      </c>
      <c r="V2297" s="7">
        <v>1.08854867257199</v>
      </c>
      <c r="W2297" s="7">
        <v>1.0015375563272599</v>
      </c>
      <c r="X2297" s="7">
        <v>1.11830148546053</v>
      </c>
      <c r="Y2297" s="7">
        <v>1.29702546715514</v>
      </c>
      <c r="Z2297" s="7">
        <v>1.0376203737241101</v>
      </c>
      <c r="AA2297" s="7">
        <v>1.14996116221786</v>
      </c>
      <c r="AB2297" s="7">
        <v>1.32153618464468</v>
      </c>
      <c r="AC2297" s="7">
        <v>1.05982289913228</v>
      </c>
      <c r="AD2297" s="7">
        <v>0.95387542230149602</v>
      </c>
      <c r="AE2297" s="7">
        <v>1.09379076797099</v>
      </c>
      <c r="AF2297" s="7">
        <v>0.86808791108808503</v>
      </c>
    </row>
    <row r="2298" spans="1:32" x14ac:dyDescent="0.25">
      <c r="A2298" s="7" t="s">
        <v>3061</v>
      </c>
      <c r="B2298" s="7">
        <v>0.73092739674104101</v>
      </c>
      <c r="C2298" s="7">
        <v>0.67200186046860799</v>
      </c>
      <c r="D2298" s="7">
        <v>0.74095727525549804</v>
      </c>
      <c r="E2298" s="7">
        <v>0.66197198195415097</v>
      </c>
      <c r="F2298" s="7">
        <v>0.63062861159647299</v>
      </c>
      <c r="G2298" s="7">
        <v>0.74722594932703401</v>
      </c>
      <c r="H2298" s="7">
        <v>0.70334523082628497</v>
      </c>
      <c r="I2298" s="7">
        <v>0.69206161749752104</v>
      </c>
      <c r="J2298" s="7">
        <v>0.74346474488411296</v>
      </c>
      <c r="K2298" s="7">
        <v>0.56758321239542198</v>
      </c>
      <c r="L2298" s="7">
        <v>0.77951342474907803</v>
      </c>
      <c r="M2298" s="7">
        <v>0.85584078092242499</v>
      </c>
      <c r="N2298" s="7">
        <v>0.83472895900213795</v>
      </c>
      <c r="O2298" s="7">
        <v>0.63173067130706495</v>
      </c>
      <c r="P2298" s="7">
        <v>0.54565939732435498</v>
      </c>
      <c r="Q2298" s="7">
        <v>1.4907618825268101</v>
      </c>
      <c r="R2298" s="7">
        <v>1.3141948829471699</v>
      </c>
      <c r="S2298" s="7">
        <v>1.6326859897838599</v>
      </c>
      <c r="T2298" s="7">
        <v>0.78561139686382597</v>
      </c>
      <c r="U2298" s="7">
        <v>0.83142941574208595</v>
      </c>
      <c r="V2298" s="7">
        <v>0.80572662466403799</v>
      </c>
      <c r="W2298" s="7">
        <v>1.3041372690470601</v>
      </c>
      <c r="X2298" s="7">
        <v>1.0755438469471299</v>
      </c>
      <c r="Y2298" s="7">
        <v>0.88335650380411501</v>
      </c>
      <c r="Z2298" s="7">
        <v>1.2307042707690099</v>
      </c>
      <c r="AA2298" s="7">
        <v>0.98914770186448797</v>
      </c>
      <c r="AB2298" s="7">
        <v>1.0878861533874999</v>
      </c>
      <c r="AC2298" s="7">
        <v>1.08700456007033</v>
      </c>
      <c r="AD2298" s="7">
        <v>1.07818862689864</v>
      </c>
      <c r="AE2298" s="7">
        <v>1.04468808084618</v>
      </c>
      <c r="AF2298" s="7">
        <v>1.28271827648202</v>
      </c>
    </row>
    <row r="2299" spans="1:32" x14ac:dyDescent="0.25">
      <c r="A2299" s="7" t="s">
        <v>3064</v>
      </c>
      <c r="B2299" s="7">
        <v>0.36838493769563802</v>
      </c>
      <c r="C2299" s="7">
        <v>1.17093783767542</v>
      </c>
      <c r="D2299" s="7">
        <v>0.72766145660209702</v>
      </c>
      <c r="E2299" s="7">
        <v>0.26616823795041999</v>
      </c>
      <c r="F2299" s="7">
        <v>0.604191779682131</v>
      </c>
      <c r="G2299" s="7">
        <v>1.17802216340034</v>
      </c>
      <c r="H2299" s="7">
        <v>0.58799903516803698</v>
      </c>
      <c r="I2299" s="7">
        <v>0.31677056455696301</v>
      </c>
      <c r="J2299" s="7">
        <v>1.2144558385570501</v>
      </c>
      <c r="K2299" s="7">
        <v>0.58339789295806299</v>
      </c>
      <c r="L2299" s="7">
        <v>0.59760236339530304</v>
      </c>
      <c r="M2299" s="7">
        <v>0.59455854830160904</v>
      </c>
      <c r="N2299" s="7">
        <v>0.61279926767607995</v>
      </c>
      <c r="O2299" s="7">
        <v>0.36525781124330903</v>
      </c>
      <c r="P2299" s="7">
        <v>1.5361120172843601</v>
      </c>
      <c r="Q2299" s="7">
        <v>1.4753238112618401</v>
      </c>
      <c r="R2299" s="7">
        <v>0.85246916707325204</v>
      </c>
      <c r="S2299" s="7">
        <v>2.2947985161024</v>
      </c>
      <c r="T2299" s="7">
        <v>1.0564961478182699</v>
      </c>
      <c r="U2299" s="7">
        <v>2.3749279243818</v>
      </c>
      <c r="V2299" s="7">
        <v>1.4019279667033999</v>
      </c>
      <c r="W2299" s="7">
        <v>0.95212591014342696</v>
      </c>
      <c r="X2299" s="7">
        <v>0.84526465694839104</v>
      </c>
      <c r="Y2299" s="7">
        <v>1.28324682786112</v>
      </c>
      <c r="Z2299" s="7">
        <v>1.35692607156606</v>
      </c>
      <c r="AA2299" s="7">
        <v>1.4715382284404199</v>
      </c>
      <c r="AB2299" s="7">
        <v>1.34669284327371</v>
      </c>
      <c r="AC2299" s="7">
        <v>1.1768212536206399</v>
      </c>
      <c r="AD2299" s="7">
        <v>0.88619757011780498</v>
      </c>
      <c r="AE2299" s="7">
        <v>0.78386528719427095</v>
      </c>
      <c r="AF2299" s="7">
        <v>1.7908149511618501</v>
      </c>
    </row>
    <row r="2300" spans="1:32" x14ac:dyDescent="0.25">
      <c r="A2300" s="7" t="s">
        <v>4762</v>
      </c>
      <c r="B2300" s="7">
        <v>1.10085078872206</v>
      </c>
      <c r="C2300" s="7">
        <v>0.87263563639936703</v>
      </c>
      <c r="D2300" s="7">
        <v>0.65591333347421898</v>
      </c>
      <c r="E2300" s="7">
        <v>1.3422006260705199</v>
      </c>
      <c r="F2300" s="7">
        <v>0.58777715490305504</v>
      </c>
      <c r="G2300" s="7">
        <v>0.76427448493679295</v>
      </c>
      <c r="H2300" s="7">
        <v>0.78643926591777402</v>
      </c>
      <c r="I2300" s="7">
        <v>1.37750009207727</v>
      </c>
      <c r="J2300" s="7">
        <v>0.65509241566010801</v>
      </c>
      <c r="K2300" s="7">
        <v>0.86499942730968504</v>
      </c>
      <c r="L2300" s="7">
        <v>0.936303434155484</v>
      </c>
      <c r="M2300" s="7">
        <v>0.91993858012530005</v>
      </c>
      <c r="N2300" s="7">
        <v>0.72356033176310197</v>
      </c>
      <c r="O2300" s="7">
        <v>0.80538460191401795</v>
      </c>
      <c r="P2300" s="7">
        <v>1.17826949017319</v>
      </c>
      <c r="Q2300" s="7">
        <v>0.95716527356591896</v>
      </c>
      <c r="R2300" s="7">
        <v>0.93145477120612896</v>
      </c>
      <c r="S2300" s="7">
        <v>2.28309260954941</v>
      </c>
      <c r="T2300" s="7">
        <v>1.3390612733527101</v>
      </c>
      <c r="U2300" s="7">
        <v>1.4201991564081</v>
      </c>
      <c r="V2300" s="7">
        <v>1.0914422578191201</v>
      </c>
      <c r="W2300" s="7">
        <v>0.57738442442272597</v>
      </c>
      <c r="X2300" s="7">
        <v>0.93917246228755302</v>
      </c>
      <c r="Y2300" s="7">
        <v>0.90828786711516696</v>
      </c>
      <c r="Z2300" s="7">
        <v>1.2704799377731499</v>
      </c>
      <c r="AA2300" s="7">
        <v>1.0177877954536301</v>
      </c>
      <c r="AB2300" s="7">
        <v>1.2241530450145699</v>
      </c>
      <c r="AC2300" s="7">
        <v>1.0107685692780799</v>
      </c>
      <c r="AD2300" s="7">
        <v>0.81703792683311804</v>
      </c>
      <c r="AE2300" s="7">
        <v>0.91390324805560097</v>
      </c>
      <c r="AF2300" s="7">
        <v>1.70146042495144</v>
      </c>
    </row>
    <row r="2301" spans="1:32" x14ac:dyDescent="0.25">
      <c r="A2301" s="7" t="s">
        <v>3067</v>
      </c>
      <c r="B2301" s="7">
        <v>1.36444477587472</v>
      </c>
      <c r="C2301" s="7">
        <v>1.71055297268488</v>
      </c>
      <c r="D2301" s="7">
        <v>1.30448074177691</v>
      </c>
      <c r="E2301" s="7">
        <v>1.9661891180492299</v>
      </c>
      <c r="F2301" s="7">
        <v>0.82161246719981196</v>
      </c>
      <c r="G2301" s="7">
        <v>1.8094410289163601</v>
      </c>
      <c r="H2301" s="7">
        <v>2.17027723410142</v>
      </c>
      <c r="I2301" s="7">
        <v>1.97144912104027</v>
      </c>
      <c r="J2301" s="7">
        <v>1.0646246053856701</v>
      </c>
      <c r="K2301" s="7">
        <v>1.3545085913895201</v>
      </c>
      <c r="L2301" s="7">
        <v>0.80087623227469096</v>
      </c>
      <c r="M2301" s="7">
        <v>1.5765432853252399</v>
      </c>
      <c r="N2301" s="7">
        <v>1.49315907712231</v>
      </c>
      <c r="O2301" s="7">
        <v>2.1815635867046699</v>
      </c>
      <c r="P2301" s="7">
        <v>2.0487306038697599</v>
      </c>
      <c r="Q2301" s="7">
        <v>0.62926762273633197</v>
      </c>
      <c r="R2301" s="7">
        <v>0.18784108141382999</v>
      </c>
      <c r="S2301" s="7">
        <v>0.33915750810830497</v>
      </c>
      <c r="T2301" s="7">
        <v>0.32494847366797902</v>
      </c>
      <c r="U2301" s="7">
        <v>0.61674488397540905</v>
      </c>
      <c r="V2301" s="7">
        <v>0.84945911261587703</v>
      </c>
      <c r="W2301" s="7">
        <v>0.142967934187193</v>
      </c>
      <c r="X2301" s="7">
        <v>1.1663763388031601</v>
      </c>
      <c r="Y2301" s="7">
        <v>1.0755279305044201</v>
      </c>
      <c r="Z2301" s="7">
        <v>1.1888442247265101</v>
      </c>
      <c r="AA2301" s="7">
        <v>0.85280280048170998</v>
      </c>
      <c r="AB2301" s="7">
        <v>0.688689546780762</v>
      </c>
      <c r="AC2301" s="7">
        <v>0.75902379836688205</v>
      </c>
      <c r="AD2301" s="7">
        <v>0.71506489112555705</v>
      </c>
      <c r="AE2301" s="7">
        <v>0.82740432074227699</v>
      </c>
      <c r="AF2301" s="7">
        <v>0.97393401154669501</v>
      </c>
    </row>
    <row r="2302" spans="1:32" x14ac:dyDescent="0.25">
      <c r="A2302" s="7" t="s">
        <v>4763</v>
      </c>
      <c r="B2302" s="7">
        <v>0.73537963767580194</v>
      </c>
      <c r="C2302" s="7">
        <v>0.65175787285648001</v>
      </c>
      <c r="D2302" s="7">
        <v>0.78702837477008902</v>
      </c>
      <c r="E2302" s="7">
        <v>0.65175787285648001</v>
      </c>
      <c r="F2302" s="7">
        <v>0.89278531262981997</v>
      </c>
      <c r="G2302" s="7">
        <v>0.71324446463539304</v>
      </c>
      <c r="H2302" s="7">
        <v>0.76981212907199403</v>
      </c>
      <c r="I2302" s="7">
        <v>0.78702837477008902</v>
      </c>
      <c r="J2302" s="7">
        <v>0.87187987142499002</v>
      </c>
      <c r="K2302" s="7">
        <v>0.79318975479573794</v>
      </c>
      <c r="L2302" s="7">
        <v>0.66794926719641101</v>
      </c>
      <c r="M2302" s="7">
        <v>0.54771839910105702</v>
      </c>
      <c r="N2302" s="7">
        <v>0.72305508174011501</v>
      </c>
      <c r="O2302" s="7">
        <v>1.0503502226663599</v>
      </c>
      <c r="P2302" s="7">
        <v>0.791519881627747</v>
      </c>
      <c r="Q2302" s="7">
        <v>1.37542496769593</v>
      </c>
      <c r="R2302" s="7">
        <v>0.88931807449034805</v>
      </c>
      <c r="S2302" s="7">
        <v>1.1033982625577099</v>
      </c>
      <c r="T2302" s="7">
        <v>1.30943032325411</v>
      </c>
      <c r="U2302" s="7">
        <v>1.05189024738361</v>
      </c>
      <c r="V2302" s="7">
        <v>1.8333634151031799</v>
      </c>
      <c r="W2302" s="7">
        <v>0.981066726519217</v>
      </c>
      <c r="X2302" s="7">
        <v>1.0333750117432801</v>
      </c>
      <c r="Y2302" s="7">
        <v>0.92535218305978895</v>
      </c>
      <c r="Z2302" s="7">
        <v>1.2233910718371299</v>
      </c>
      <c r="AA2302" s="7">
        <v>1.4147086117946399</v>
      </c>
      <c r="AB2302" s="7">
        <v>1.38867901452151</v>
      </c>
      <c r="AC2302" s="7">
        <v>1.4719737257955301</v>
      </c>
      <c r="AD2302" s="7">
        <v>0.91884478374150602</v>
      </c>
      <c r="AE2302" s="7">
        <v>0.48415050928022701</v>
      </c>
      <c r="AF2302" s="7">
        <v>0.82383675369457998</v>
      </c>
    </row>
    <row r="2303" spans="1:32" x14ac:dyDescent="0.25">
      <c r="A2303" s="7" t="s">
        <v>4764</v>
      </c>
      <c r="B2303" s="7">
        <v>1.00690854001631</v>
      </c>
      <c r="C2303" s="7">
        <v>1.1897271296840699</v>
      </c>
      <c r="D2303" s="7">
        <v>1.06972313236369</v>
      </c>
      <c r="E2303" s="7">
        <v>1.0434722579498601</v>
      </c>
      <c r="F2303" s="7">
        <v>1.0397221330335999</v>
      </c>
      <c r="G2303" s="7">
        <v>1.1644137864993001</v>
      </c>
      <c r="H2303" s="7">
        <v>1.0078460712453701</v>
      </c>
      <c r="I2303" s="7">
        <v>1.21504047286884</v>
      </c>
      <c r="J2303" s="7">
        <v>1.1240999436494901</v>
      </c>
      <c r="K2303" s="7">
        <v>1.40854969361516</v>
      </c>
      <c r="L2303" s="7">
        <v>0.99062835594912402</v>
      </c>
      <c r="M2303" s="7">
        <v>1.14541403656617</v>
      </c>
      <c r="N2303" s="7">
        <v>1.04812018017831</v>
      </c>
      <c r="O2303" s="7">
        <v>1.17747678469399</v>
      </c>
      <c r="P2303" s="7">
        <v>0.80377992720425595</v>
      </c>
      <c r="Q2303" s="7">
        <v>0.941573746990087</v>
      </c>
      <c r="R2303" s="7">
        <v>0.99803154122679605</v>
      </c>
      <c r="S2303" s="7">
        <v>1.0208521226820899</v>
      </c>
      <c r="T2303" s="7">
        <v>0.95779860932772498</v>
      </c>
      <c r="U2303" s="7">
        <v>1.1562963435020901</v>
      </c>
      <c r="V2303" s="7">
        <v>0.94110378217481705</v>
      </c>
      <c r="W2303" s="7">
        <v>0.92899773896802595</v>
      </c>
      <c r="X2303" s="7">
        <v>0.81286240203381999</v>
      </c>
      <c r="Y2303" s="7">
        <v>1.4742273126860199</v>
      </c>
      <c r="Z2303" s="7">
        <v>1.15973941678347</v>
      </c>
      <c r="AA2303" s="7">
        <v>0.81599683288999203</v>
      </c>
      <c r="AB2303" s="7">
        <v>1.2725789276056501</v>
      </c>
      <c r="AC2303" s="7">
        <v>1.17645638134972</v>
      </c>
      <c r="AD2303" s="7">
        <v>0.90898494828974696</v>
      </c>
      <c r="AE2303" s="7">
        <v>0.54643577925923903</v>
      </c>
      <c r="AF2303" s="7">
        <v>0.84838595173709797</v>
      </c>
    </row>
    <row r="2304" spans="1:32" x14ac:dyDescent="0.25">
      <c r="A2304" s="7" t="s">
        <v>4765</v>
      </c>
      <c r="B2304" s="7">
        <v>0.43855640755757203</v>
      </c>
      <c r="C2304" s="7">
        <v>0.65993500280447603</v>
      </c>
      <c r="D2304" s="7">
        <v>0.80499196530015205</v>
      </c>
      <c r="E2304" s="7">
        <v>0.95934214153219</v>
      </c>
      <c r="F2304" s="7">
        <v>0.86162033332642596</v>
      </c>
      <c r="G2304" s="7">
        <v>0.175184217149356</v>
      </c>
      <c r="H2304" s="7">
        <v>0.92597371921802596</v>
      </c>
      <c r="I2304" s="7">
        <v>0.63876694144255097</v>
      </c>
      <c r="J2304" s="7">
        <v>1.5373308851882299</v>
      </c>
      <c r="K2304" s="7">
        <v>1.6569273595210601</v>
      </c>
      <c r="L2304" s="7">
        <v>0.33482843784607302</v>
      </c>
      <c r="M2304" s="7">
        <v>0.38905515143039898</v>
      </c>
      <c r="N2304" s="7">
        <v>1.5923717481111499</v>
      </c>
      <c r="O2304" s="7">
        <v>0.47857226591880903</v>
      </c>
      <c r="P2304" s="7">
        <v>0.216046112851836</v>
      </c>
      <c r="Q2304" s="7">
        <v>1.08229784295598</v>
      </c>
      <c r="R2304" s="7">
        <v>0.76915870420349797</v>
      </c>
      <c r="S2304" s="7">
        <v>0.85300470310443499</v>
      </c>
      <c r="T2304" s="7">
        <v>0.49366470781470301</v>
      </c>
      <c r="U2304" s="7">
        <v>0.53644327868252795</v>
      </c>
      <c r="V2304" s="7">
        <v>0.84444898893086995</v>
      </c>
      <c r="W2304" s="7">
        <v>0.83418213192259205</v>
      </c>
      <c r="X2304" s="7">
        <v>0.75832577997432105</v>
      </c>
      <c r="Y2304" s="7">
        <v>0.92176842034913498</v>
      </c>
      <c r="Z2304" s="7">
        <v>1.22101266632949</v>
      </c>
      <c r="AA2304" s="7">
        <v>0.70424549455618402</v>
      </c>
      <c r="AB2304" s="7">
        <v>0.73909723404787198</v>
      </c>
      <c r="AC2304" s="7">
        <v>0.76553648469673896</v>
      </c>
      <c r="AD2304" s="7">
        <v>0.395386975612601</v>
      </c>
      <c r="AE2304" s="7">
        <v>0.79317751946600901</v>
      </c>
      <c r="AF2304" s="7">
        <v>0.77274718941915699</v>
      </c>
    </row>
    <row r="2305" spans="1:32" x14ac:dyDescent="0.25">
      <c r="A2305" s="7" t="s">
        <v>3070</v>
      </c>
      <c r="B2305" s="7">
        <v>0.13487978059969399</v>
      </c>
      <c r="C2305" s="7">
        <v>0.19938750175606901</v>
      </c>
      <c r="D2305" s="7">
        <v>0.614582652471649</v>
      </c>
      <c r="E2305" s="7">
        <v>0.62513846138814699</v>
      </c>
      <c r="F2305" s="7">
        <v>1.04854368570545</v>
      </c>
      <c r="G2305" s="7">
        <v>0.64976868219330797</v>
      </c>
      <c r="H2305" s="7">
        <v>0.72600507992357</v>
      </c>
      <c r="I2305" s="7">
        <v>0.70254772677579702</v>
      </c>
      <c r="J2305" s="7">
        <v>0.74242522712701098</v>
      </c>
      <c r="K2305" s="7">
        <v>0.722189401919763</v>
      </c>
      <c r="L2305" s="7">
        <v>0.71195767485596495</v>
      </c>
      <c r="M2305" s="7">
        <v>0.50817577750198195</v>
      </c>
      <c r="N2305" s="7">
        <v>0.83559104354352798</v>
      </c>
      <c r="O2305" s="7">
        <v>0.48685967945240199</v>
      </c>
      <c r="P2305" s="7">
        <v>0.364078954686823</v>
      </c>
      <c r="Q2305" s="7">
        <v>1.3999801568824899</v>
      </c>
      <c r="R2305" s="7">
        <v>1.0957769758192599</v>
      </c>
      <c r="S2305" s="7">
        <v>1.2571579737307901</v>
      </c>
      <c r="T2305" s="7">
        <v>1.49600185063984</v>
      </c>
      <c r="U2305" s="7">
        <v>1.46211184107842</v>
      </c>
      <c r="V2305" s="7">
        <v>0.91260954318967902</v>
      </c>
      <c r="W2305" s="7">
        <v>1.1998677194721901</v>
      </c>
      <c r="X2305" s="7">
        <v>1.2237156153957101</v>
      </c>
      <c r="Y2305" s="7">
        <v>0.76704835351726997</v>
      </c>
      <c r="Z2305" s="7">
        <v>1.17156141557115</v>
      </c>
      <c r="AA2305" s="7">
        <v>1.4730381316301799</v>
      </c>
      <c r="AB2305" s="7">
        <v>1.07106917688481</v>
      </c>
      <c r="AC2305" s="7">
        <v>1.01001060148045</v>
      </c>
      <c r="AD2305" s="7">
        <v>0.96167256261866696</v>
      </c>
      <c r="AE2305" s="7">
        <v>1.44759705854503</v>
      </c>
      <c r="AF2305" s="7">
        <v>1.02273113802303</v>
      </c>
    </row>
    <row r="2306" spans="1:32" x14ac:dyDescent="0.25">
      <c r="A2306" s="7" t="s">
        <v>4766</v>
      </c>
      <c r="B2306" s="7">
        <v>1.3096872463265199</v>
      </c>
      <c r="C2306" s="7">
        <v>1.36207473617958</v>
      </c>
      <c r="D2306" s="7">
        <v>1.10110742561526</v>
      </c>
      <c r="E2306" s="7">
        <v>1.0865553451005201</v>
      </c>
      <c r="F2306" s="7">
        <v>0.86051302777157102</v>
      </c>
      <c r="G2306" s="7">
        <v>0.95267620436491796</v>
      </c>
      <c r="H2306" s="7">
        <v>0.98178036539439695</v>
      </c>
      <c r="I2306" s="7">
        <v>1.02252619083567</v>
      </c>
      <c r="J2306" s="7">
        <v>0.86536372127648398</v>
      </c>
      <c r="K2306" s="7">
        <v>0.79185319097200402</v>
      </c>
      <c r="L2306" s="7">
        <v>0.98823333174276995</v>
      </c>
      <c r="M2306" s="7">
        <v>0.98821570733163799</v>
      </c>
      <c r="N2306" s="7">
        <v>0.97327508108688299</v>
      </c>
      <c r="O2306" s="7">
        <v>1.1109422800564099</v>
      </c>
      <c r="P2306" s="7">
        <v>1.50900325072023</v>
      </c>
      <c r="Q2306" s="7">
        <v>1.2039372681873</v>
      </c>
      <c r="R2306" s="7">
        <v>0.76683686548877095</v>
      </c>
      <c r="S2306" s="7">
        <v>1.26454429025135</v>
      </c>
      <c r="T2306" s="7">
        <v>1.5381429317620301</v>
      </c>
      <c r="U2306" s="7">
        <v>1.5394747388214201</v>
      </c>
      <c r="V2306" s="7">
        <v>0.84678965719869104</v>
      </c>
      <c r="W2306" s="7">
        <v>0.59804238725322201</v>
      </c>
      <c r="X2306" s="7">
        <v>1.1792699347618201</v>
      </c>
      <c r="Y2306" s="7">
        <v>1.11422626929534</v>
      </c>
      <c r="Z2306" s="7">
        <v>1.3583756802492299</v>
      </c>
      <c r="AA2306" s="7">
        <v>0.88421678561677897</v>
      </c>
      <c r="AB2306" s="7">
        <v>1.1113982838402801</v>
      </c>
      <c r="AC2306" s="7">
        <v>0.93134987653451795</v>
      </c>
      <c r="AD2306" s="7">
        <v>0.90401268380222899</v>
      </c>
      <c r="AE2306" s="7">
        <v>0.98696692381744899</v>
      </c>
      <c r="AF2306" s="7">
        <v>1.1754992874884</v>
      </c>
    </row>
    <row r="2307" spans="1:32" x14ac:dyDescent="0.25">
      <c r="A2307" s="7" t="s">
        <v>3073</v>
      </c>
      <c r="B2307" s="7">
        <v>0.83053114827627805</v>
      </c>
      <c r="C2307" s="7">
        <v>1.4304701147595</v>
      </c>
      <c r="D2307" s="7">
        <v>1.60815586523207</v>
      </c>
      <c r="E2307" s="7">
        <v>2.0114426247316102</v>
      </c>
      <c r="F2307" s="7">
        <v>1.6930058022554899</v>
      </c>
      <c r="G2307" s="7">
        <v>1.97251147715616</v>
      </c>
      <c r="H2307" s="7">
        <v>1.95653972430469</v>
      </c>
      <c r="I2307" s="7">
        <v>2.2629977321422099</v>
      </c>
      <c r="J2307" s="7">
        <v>1.63710466727536</v>
      </c>
      <c r="K2307" s="7">
        <v>0.72964216501661505</v>
      </c>
      <c r="L2307" s="7">
        <v>1.35747379537975</v>
      </c>
      <c r="M2307" s="7">
        <v>1.1773474648389699</v>
      </c>
      <c r="N2307" s="7">
        <v>0.70745268951521501</v>
      </c>
      <c r="O2307" s="7">
        <v>3.14437920487482</v>
      </c>
      <c r="P2307" s="7">
        <v>3.1522107844635499</v>
      </c>
      <c r="Q2307" s="7">
        <v>0.474784635781201</v>
      </c>
      <c r="R2307" s="7">
        <v>0.67684727096097197</v>
      </c>
      <c r="S2307" s="7">
        <v>0.64387910739899401</v>
      </c>
      <c r="T2307" s="7">
        <v>0.51577235523989295</v>
      </c>
      <c r="U2307" s="7">
        <v>0.53933069134873801</v>
      </c>
      <c r="V2307" s="7">
        <v>0.58602453368368901</v>
      </c>
      <c r="W2307" s="7">
        <v>0.53764218586921397</v>
      </c>
      <c r="X2307" s="7">
        <v>1.02628938669863</v>
      </c>
      <c r="Y2307" s="7">
        <v>0.70015077693142802</v>
      </c>
      <c r="Z2307" s="7">
        <v>0.72857570163590901</v>
      </c>
      <c r="AA2307" s="7">
        <v>0.39944499453139098</v>
      </c>
      <c r="AB2307" s="7">
        <v>0.72707965296725197</v>
      </c>
      <c r="AC2307" s="7">
        <v>0.83629120577920502</v>
      </c>
      <c r="AD2307" s="7">
        <v>1.0517222140658</v>
      </c>
      <c r="AE2307" s="7">
        <v>1.25817693034045</v>
      </c>
      <c r="AF2307" s="7">
        <v>0.70912706894336897</v>
      </c>
    </row>
    <row r="2308" spans="1:32" x14ac:dyDescent="0.25">
      <c r="A2308" s="7" t="s">
        <v>4767</v>
      </c>
      <c r="B2308" s="7">
        <v>0.90420473285065295</v>
      </c>
      <c r="C2308" s="7">
        <v>1.09451278025619</v>
      </c>
      <c r="D2308" s="7">
        <v>1.1804895123328001</v>
      </c>
      <c r="E2308" s="7">
        <v>1.5582075150513901</v>
      </c>
      <c r="F2308" s="7">
        <v>0.99307955701973405</v>
      </c>
      <c r="G2308" s="7">
        <v>1.4152349718228701</v>
      </c>
      <c r="H2308" s="7">
        <v>1.36596740625088</v>
      </c>
      <c r="I2308" s="7">
        <v>1.6973159354899501</v>
      </c>
      <c r="J2308" s="7">
        <v>0.89164633378328195</v>
      </c>
      <c r="K2308" s="7">
        <v>0.81831779208887201</v>
      </c>
      <c r="L2308" s="7">
        <v>1.48431284298729</v>
      </c>
      <c r="M2308" s="7">
        <v>1.3442203948851199</v>
      </c>
      <c r="N2308" s="7">
        <v>0.86723896444201098</v>
      </c>
      <c r="O2308" s="7">
        <v>1.2608320329195399</v>
      </c>
      <c r="P2308" s="7">
        <v>1.6255171359156699</v>
      </c>
      <c r="Q2308" s="7">
        <v>0.83076600377656995</v>
      </c>
      <c r="R2308" s="7">
        <v>0.69033339762404</v>
      </c>
      <c r="S2308" s="7">
        <v>1.1257468563839399</v>
      </c>
      <c r="T2308" s="7">
        <v>0.81955948444628601</v>
      </c>
      <c r="U2308" s="7">
        <v>0.85417544141647395</v>
      </c>
      <c r="V2308" s="7">
        <v>1.09778270626399</v>
      </c>
      <c r="W2308" s="7">
        <v>0.57096535251545699</v>
      </c>
      <c r="X2308" s="7">
        <v>0.98470676652135802</v>
      </c>
      <c r="Y2308" s="7">
        <v>0.826643167907262</v>
      </c>
      <c r="Z2308" s="7">
        <v>0.83547902124593798</v>
      </c>
      <c r="AA2308" s="7">
        <v>0.90911113240157304</v>
      </c>
      <c r="AB2308" s="7">
        <v>0.50364364030454301</v>
      </c>
      <c r="AC2308" s="7">
        <v>1.1928402007212899</v>
      </c>
      <c r="AD2308" s="7">
        <v>0.976852674664757</v>
      </c>
      <c r="AE2308" s="7">
        <v>0.71766764339692202</v>
      </c>
      <c r="AF2308" s="7">
        <v>0.78148213973180602</v>
      </c>
    </row>
    <row r="2309" spans="1:32" x14ac:dyDescent="0.25">
      <c r="A2309" s="7" t="s">
        <v>4768</v>
      </c>
      <c r="B2309" s="7">
        <v>0.60999240043799197</v>
      </c>
      <c r="C2309" s="7">
        <v>0.81737113381813598</v>
      </c>
      <c r="D2309" s="7">
        <v>0.77907145783351495</v>
      </c>
      <c r="E2309" s="7">
        <v>0.91078497768306599</v>
      </c>
      <c r="F2309" s="7">
        <v>0.78000559627216404</v>
      </c>
      <c r="G2309" s="7">
        <v>0.79682008816785199</v>
      </c>
      <c r="H2309" s="7">
        <v>0.83231734883652497</v>
      </c>
      <c r="I2309" s="7">
        <v>0.91358739299901404</v>
      </c>
      <c r="J2309" s="7">
        <v>0.85006597917086202</v>
      </c>
      <c r="K2309" s="7">
        <v>1.00257097866073</v>
      </c>
      <c r="L2309" s="7">
        <v>0.42646675957956598</v>
      </c>
      <c r="M2309" s="7">
        <v>0.88286101105945203</v>
      </c>
      <c r="N2309" s="7">
        <v>1.2377155578775401</v>
      </c>
      <c r="O2309" s="7">
        <v>0.579310736070488</v>
      </c>
      <c r="P2309" s="7">
        <v>0.73108587356497001</v>
      </c>
      <c r="Q2309" s="7">
        <v>1.07928915543802</v>
      </c>
      <c r="R2309" s="7">
        <v>0.90971684137847597</v>
      </c>
      <c r="S2309" s="7">
        <v>1.12215294526425</v>
      </c>
      <c r="T2309" s="7">
        <v>1.3386956087933899</v>
      </c>
      <c r="U2309" s="7">
        <v>1.1589518242085799</v>
      </c>
      <c r="V2309" s="7">
        <v>0.91641108328160803</v>
      </c>
      <c r="W2309" s="7">
        <v>0.83062953631644798</v>
      </c>
      <c r="X2309" s="7">
        <v>0.98979775720574203</v>
      </c>
      <c r="Y2309" s="7">
        <v>1.48371274141775</v>
      </c>
      <c r="Z2309" s="7">
        <v>0.85992369761214604</v>
      </c>
      <c r="AA2309" s="7">
        <v>0.88353716299280005</v>
      </c>
      <c r="AB2309" s="7">
        <v>0.93371577692669006</v>
      </c>
      <c r="AC2309" s="7">
        <v>0.68479049603896303</v>
      </c>
      <c r="AD2309" s="7">
        <v>1.0931066682460999</v>
      </c>
      <c r="AE2309" s="7">
        <v>1.1521403316977401</v>
      </c>
      <c r="AF2309" s="7">
        <v>1.1049134009364301</v>
      </c>
    </row>
    <row r="2310" spans="1:32" x14ac:dyDescent="0.25">
      <c r="A2310" s="7" t="s">
        <v>3076</v>
      </c>
      <c r="B2310" s="7">
        <v>1.44481415111602</v>
      </c>
      <c r="C2310" s="7">
        <v>1.7076035767025</v>
      </c>
      <c r="D2310" s="7">
        <v>1.30867023183628</v>
      </c>
      <c r="E2310" s="7">
        <v>1.5609058652305301</v>
      </c>
      <c r="F2310" s="7">
        <v>1.15986176192586</v>
      </c>
      <c r="G2310" s="7">
        <v>1.5060261458309401</v>
      </c>
      <c r="H2310" s="7">
        <v>1.51763531724239</v>
      </c>
      <c r="I2310" s="7">
        <v>1.5577397275728599</v>
      </c>
      <c r="J2310" s="7">
        <v>1.04165928937291</v>
      </c>
      <c r="K2310" s="7">
        <v>1.0327547571218101</v>
      </c>
      <c r="L2310" s="7">
        <v>1.0881212594182701</v>
      </c>
      <c r="M2310" s="7">
        <v>1.5039349909509001</v>
      </c>
      <c r="N2310" s="7">
        <v>1.68585349849643</v>
      </c>
      <c r="O2310" s="7">
        <v>1.6078884238340601</v>
      </c>
      <c r="P2310" s="7">
        <v>1.61805778139872</v>
      </c>
      <c r="Q2310" s="7">
        <v>0.69690609615042998</v>
      </c>
      <c r="R2310" s="7">
        <v>0.88432343297456195</v>
      </c>
      <c r="S2310" s="7">
        <v>0.18868242155826101</v>
      </c>
      <c r="T2310" s="7">
        <v>1.0967782401756101</v>
      </c>
      <c r="U2310" s="7">
        <v>0.99493506289037303</v>
      </c>
      <c r="V2310" s="7">
        <v>0.81161869578616097</v>
      </c>
      <c r="W2310" s="7">
        <v>0.80994229244670402</v>
      </c>
      <c r="X2310" s="7">
        <v>1.08522840750308</v>
      </c>
      <c r="Y2310" s="7">
        <v>0.87181528970959099</v>
      </c>
      <c r="Z2310" s="7">
        <v>0.94719098663239898</v>
      </c>
      <c r="AA2310" s="7">
        <v>1.0370969383837001</v>
      </c>
      <c r="AB2310" s="7">
        <v>0.79371517000643999</v>
      </c>
      <c r="AC2310" s="7">
        <v>1.33315088051425</v>
      </c>
      <c r="AD2310" s="7">
        <v>0.91449791326829</v>
      </c>
      <c r="AE2310" s="7">
        <v>0.87272343063637203</v>
      </c>
      <c r="AF2310" s="7">
        <v>0.86818272600246804</v>
      </c>
    </row>
    <row r="2311" spans="1:32" x14ac:dyDescent="0.25">
      <c r="A2311" s="7" t="s">
        <v>4769</v>
      </c>
      <c r="B2311" s="7">
        <v>0.80489165824839204</v>
      </c>
      <c r="C2311" s="7">
        <v>2.07695819506054</v>
      </c>
      <c r="D2311" s="7">
        <v>0.92872114413275997</v>
      </c>
      <c r="E2311" s="7">
        <v>0.83978905881580501</v>
      </c>
      <c r="F2311" s="7">
        <v>0.86680640119057595</v>
      </c>
      <c r="G2311" s="7">
        <v>0.49869511133431799</v>
      </c>
      <c r="H2311" s="7">
        <v>0.82402894243052105</v>
      </c>
      <c r="I2311" s="7">
        <v>0.71708529553038503</v>
      </c>
      <c r="J2311" s="7">
        <v>0.53359251190173096</v>
      </c>
      <c r="K2311" s="7">
        <v>0.804722981876688</v>
      </c>
      <c r="L2311" s="7">
        <v>0.58266917893058201</v>
      </c>
      <c r="M2311" s="7">
        <v>0.84646909683055604</v>
      </c>
      <c r="N2311" s="7">
        <v>0.89579037995369404</v>
      </c>
      <c r="O2311" s="7">
        <v>0.94061990927970496</v>
      </c>
      <c r="P2311" s="7">
        <v>1.32344066555879</v>
      </c>
      <c r="Q2311" s="7">
        <v>1.1951430434678301</v>
      </c>
      <c r="R2311" s="7">
        <v>0.90230520486551202</v>
      </c>
      <c r="S2311" s="7">
        <v>1.0145095272282401</v>
      </c>
      <c r="T2311" s="7">
        <v>0.97942613976361403</v>
      </c>
      <c r="U2311" s="7">
        <v>1.09858153546265</v>
      </c>
      <c r="V2311" s="7">
        <v>1.0720729876177599</v>
      </c>
      <c r="W2311" s="7">
        <v>0.90482677627374897</v>
      </c>
      <c r="X2311" s="7">
        <v>1.19384408299075</v>
      </c>
      <c r="Y2311" s="7">
        <v>0.99184032105895203</v>
      </c>
      <c r="Z2311" s="7">
        <v>0.75778521971572999</v>
      </c>
      <c r="AA2311" s="7">
        <v>1.2248645305814501</v>
      </c>
      <c r="AB2311" s="7">
        <v>0.755126324207955</v>
      </c>
      <c r="AC2311" s="7">
        <v>1.48809518585112</v>
      </c>
      <c r="AD2311" s="7">
        <v>1.1672551279129999</v>
      </c>
      <c r="AE2311" s="7">
        <v>0.45201223632166299</v>
      </c>
      <c r="AF2311" s="7">
        <v>1.03696924803205</v>
      </c>
    </row>
    <row r="2312" spans="1:32" x14ac:dyDescent="0.25">
      <c r="A2312" s="7" t="s">
        <v>4770</v>
      </c>
      <c r="B2312" s="7">
        <v>1.0016283425075001</v>
      </c>
      <c r="C2312" s="7">
        <v>0.61744212894297801</v>
      </c>
      <c r="D2312" s="7">
        <v>1.06773830782866</v>
      </c>
      <c r="E2312" s="7">
        <v>0.94799195554881399</v>
      </c>
      <c r="F2312" s="7">
        <v>1.01909135221498</v>
      </c>
      <c r="G2312" s="7">
        <v>1.02033871005122</v>
      </c>
      <c r="H2312" s="7">
        <v>0.87813991671890201</v>
      </c>
      <c r="I2312" s="7">
        <v>0.87315048537390805</v>
      </c>
      <c r="J2312" s="7">
        <v>1.05775944513868</v>
      </c>
      <c r="K2312" s="7">
        <v>1.11749831577005</v>
      </c>
      <c r="L2312" s="7">
        <v>0.711814071960432</v>
      </c>
      <c r="M2312" s="7">
        <v>1.2203712119508101</v>
      </c>
      <c r="N2312" s="7">
        <v>1.1340907183798501</v>
      </c>
      <c r="O2312" s="7">
        <v>0.88520467923284496</v>
      </c>
      <c r="P2312" s="7">
        <v>0.58654143225643995</v>
      </c>
      <c r="Q2312" s="7">
        <v>1.0784500001283299</v>
      </c>
      <c r="R2312" s="7">
        <v>1.0110912991360199</v>
      </c>
      <c r="S2312" s="7">
        <v>1.09715890478488</v>
      </c>
      <c r="T2312" s="7">
        <v>1.20230552553345</v>
      </c>
      <c r="U2312" s="7">
        <v>1.06838323497418</v>
      </c>
      <c r="V2312" s="7">
        <v>0.93194483780878301</v>
      </c>
      <c r="W2312" s="7">
        <v>0.99312660642378703</v>
      </c>
      <c r="X2312" s="7">
        <v>0.97438114823497102</v>
      </c>
      <c r="Y2312" s="7">
        <v>0.84415580046138705</v>
      </c>
      <c r="Z2312" s="7">
        <v>1.2810110451202901</v>
      </c>
      <c r="AA2312" s="7">
        <v>1.16371587372139</v>
      </c>
      <c r="AB2312" s="7">
        <v>1.2874761333076301</v>
      </c>
      <c r="AC2312" s="7">
        <v>1.0491914544027701</v>
      </c>
      <c r="AD2312" s="7">
        <v>1.19142339452428</v>
      </c>
      <c r="AE2312" s="7">
        <v>0.96422172394057803</v>
      </c>
      <c r="AF2312" s="7">
        <v>0.935590619110924</v>
      </c>
    </row>
    <row r="2313" spans="1:32" x14ac:dyDescent="0.25">
      <c r="A2313" s="7" t="s">
        <v>3079</v>
      </c>
      <c r="B2313" s="7">
        <v>1.1388699153559001</v>
      </c>
      <c r="C2313" s="7">
        <v>0.78323379709916097</v>
      </c>
      <c r="D2313" s="7">
        <v>1.2525483226579099</v>
      </c>
      <c r="E2313" s="7">
        <v>1.51223569346709</v>
      </c>
      <c r="F2313" s="7">
        <v>1.6060985985788401</v>
      </c>
      <c r="G2313" s="7">
        <v>1.5821114117169499</v>
      </c>
      <c r="H2313" s="7">
        <v>1.3724842569673701</v>
      </c>
      <c r="I2313" s="7">
        <v>1.60401275624302</v>
      </c>
      <c r="J2313" s="7">
        <v>1.41211526134789</v>
      </c>
      <c r="K2313" s="7">
        <v>1.4211099085986301</v>
      </c>
      <c r="L2313" s="7">
        <v>0.72565099362142604</v>
      </c>
      <c r="M2313" s="7">
        <v>1.2878483201000099</v>
      </c>
      <c r="N2313" s="7">
        <v>0.90055682852587304</v>
      </c>
      <c r="O2313" s="7">
        <v>2.3143789940034898</v>
      </c>
      <c r="P2313" s="7">
        <v>1.5262616307733301</v>
      </c>
      <c r="Q2313" s="7">
        <v>0.53561333406350997</v>
      </c>
      <c r="R2313" s="7">
        <v>0.73281873785964002</v>
      </c>
      <c r="S2313" s="7">
        <v>0.87584566004655695</v>
      </c>
      <c r="T2313" s="7">
        <v>0.90429145880279804</v>
      </c>
      <c r="U2313" s="7">
        <v>0.824954950074687</v>
      </c>
      <c r="V2313" s="7">
        <v>0.606191329192179</v>
      </c>
      <c r="W2313" s="7">
        <v>0.70563873183036097</v>
      </c>
      <c r="X2313" s="7">
        <v>1.1175889338324601</v>
      </c>
      <c r="Y2313" s="7">
        <v>1.1209484196055</v>
      </c>
      <c r="Z2313" s="7">
        <v>0.69653338361101003</v>
      </c>
      <c r="AA2313" s="7">
        <v>1.03696127527941</v>
      </c>
      <c r="AB2313" s="7">
        <v>0.89698270140260405</v>
      </c>
      <c r="AC2313" s="7">
        <v>0.70101269797506804</v>
      </c>
      <c r="AD2313" s="7">
        <v>0.87458612958231396</v>
      </c>
      <c r="AE2313" s="7">
        <v>0.994407788820864</v>
      </c>
      <c r="AF2313" s="7">
        <v>0.94401550222521202</v>
      </c>
    </row>
    <row r="2314" spans="1:32" x14ac:dyDescent="0.25">
      <c r="A2314" s="7" t="s">
        <v>4771</v>
      </c>
      <c r="B2314" s="7">
        <v>0.93120259534334704</v>
      </c>
      <c r="C2314" s="7">
        <v>1.3244226548984801</v>
      </c>
      <c r="D2314" s="7">
        <v>0.65605122207761701</v>
      </c>
      <c r="E2314" s="7">
        <v>0.88089506814177698</v>
      </c>
      <c r="F2314" s="7">
        <v>0.70533206505058399</v>
      </c>
      <c r="G2314" s="7">
        <v>1.31415581261244</v>
      </c>
      <c r="H2314" s="7">
        <v>0.94249612185798504</v>
      </c>
      <c r="I2314" s="7">
        <v>0.81929401442556904</v>
      </c>
      <c r="J2314" s="7">
        <v>0.87781501545596596</v>
      </c>
      <c r="K2314" s="7">
        <v>1.27645499213183</v>
      </c>
      <c r="L2314" s="7">
        <v>0.48788515276771399</v>
      </c>
      <c r="M2314" s="7">
        <v>0.72552305023906505</v>
      </c>
      <c r="N2314" s="7">
        <v>1.2774249427337501</v>
      </c>
      <c r="O2314" s="7">
        <v>1.18527963555099</v>
      </c>
      <c r="P2314" s="7">
        <v>0.68187527315248997</v>
      </c>
      <c r="Q2314" s="7">
        <v>1.25191820927708</v>
      </c>
      <c r="R2314" s="7">
        <v>0.49829269246158803</v>
      </c>
      <c r="S2314" s="7">
        <v>0.961716144592907</v>
      </c>
      <c r="T2314" s="7">
        <v>0.97524642770955605</v>
      </c>
      <c r="U2314" s="7">
        <v>0.85629295268614203</v>
      </c>
      <c r="V2314" s="7">
        <v>1.79070421308995</v>
      </c>
      <c r="W2314" s="7">
        <v>0.65351705264149595</v>
      </c>
      <c r="X2314" s="7">
        <v>1.1120530688654</v>
      </c>
      <c r="Y2314" s="7">
        <v>1.2124156343069199</v>
      </c>
      <c r="Z2314" s="7">
        <v>0.99556080540649505</v>
      </c>
      <c r="AA2314" s="7">
        <v>0.95971703203452396</v>
      </c>
      <c r="AB2314" s="7">
        <v>1.15864997424896</v>
      </c>
      <c r="AC2314" s="7">
        <v>0.83157554222972796</v>
      </c>
      <c r="AD2314" s="7">
        <v>0.89967871163647295</v>
      </c>
      <c r="AE2314" s="7">
        <v>1.03498895611566</v>
      </c>
      <c r="AF2314" s="7">
        <v>0.94269123968283797</v>
      </c>
    </row>
    <row r="2315" spans="1:32" x14ac:dyDescent="0.25">
      <c r="A2315" s="7" t="s">
        <v>3082</v>
      </c>
      <c r="B2315" s="7">
        <v>1.38422620720588</v>
      </c>
      <c r="C2315" s="7">
        <v>1.46651393347298</v>
      </c>
      <c r="D2315" s="7">
        <v>1.51295354136629</v>
      </c>
      <c r="E2315" s="7">
        <v>1.81929200746953</v>
      </c>
      <c r="F2315" s="7">
        <v>1.70767400253298</v>
      </c>
      <c r="G2315" s="7">
        <v>1.7207096819416201</v>
      </c>
      <c r="H2315" s="7">
        <v>1.7532988804632501</v>
      </c>
      <c r="I2315" s="7">
        <v>2.2217686092115598</v>
      </c>
      <c r="J2315" s="7">
        <v>2.0628962664186501</v>
      </c>
      <c r="K2315" s="7">
        <v>1.1843786907109499</v>
      </c>
      <c r="L2315" s="7">
        <v>1.2462454632644799</v>
      </c>
      <c r="M2315" s="7">
        <v>1.21883993898585</v>
      </c>
      <c r="N2315" s="7">
        <v>0.86334495678164402</v>
      </c>
      <c r="O2315" s="7">
        <v>3.10513984455919</v>
      </c>
      <c r="P2315" s="7">
        <v>2.8149398590863699</v>
      </c>
      <c r="Q2315" s="7">
        <v>0.200738144831872</v>
      </c>
      <c r="R2315" s="7">
        <v>0.28372486392437801</v>
      </c>
      <c r="S2315" s="7">
        <v>0.540374514608572</v>
      </c>
      <c r="T2315" s="7">
        <v>0.570814054298452</v>
      </c>
      <c r="U2315" s="7">
        <v>0.384000853634687</v>
      </c>
      <c r="V2315" s="7">
        <v>0.60071085005790903</v>
      </c>
      <c r="W2315" s="7">
        <v>0.58567164302419294</v>
      </c>
      <c r="X2315" s="7">
        <v>0.62229751219334795</v>
      </c>
      <c r="Y2315" s="7">
        <v>0.75757958006146697</v>
      </c>
      <c r="Z2315" s="7">
        <v>0.65273597746367495</v>
      </c>
      <c r="AA2315" s="7">
        <v>0.68091974160286595</v>
      </c>
      <c r="AB2315" s="7">
        <v>0.52872741525123201</v>
      </c>
      <c r="AC2315" s="7">
        <v>0.83085736682336497</v>
      </c>
      <c r="AD2315" s="7">
        <v>0.73615991931568203</v>
      </c>
      <c r="AE2315" s="7">
        <v>0.70346675291421901</v>
      </c>
      <c r="AF2315" s="7">
        <v>0.51745390959555604</v>
      </c>
    </row>
    <row r="2316" spans="1:32" x14ac:dyDescent="0.25">
      <c r="A2316" s="7" t="s">
        <v>3085</v>
      </c>
      <c r="B2316" s="7">
        <v>0.42149442024652001</v>
      </c>
      <c r="C2316" s="7">
        <v>0.45350665469562301</v>
      </c>
      <c r="D2316" s="7">
        <v>0.70960453028844594</v>
      </c>
      <c r="E2316" s="7">
        <v>0.66158617861479097</v>
      </c>
      <c r="F2316" s="7">
        <v>0.68826304065570998</v>
      </c>
      <c r="G2316" s="7">
        <v>0.61090014073704502</v>
      </c>
      <c r="H2316" s="7">
        <v>0.565549475267483</v>
      </c>
      <c r="I2316" s="7">
        <v>0.43216516506288799</v>
      </c>
      <c r="J2316" s="7">
        <v>0.56288178906339104</v>
      </c>
      <c r="K2316" s="7">
        <v>0.83744586604562798</v>
      </c>
      <c r="L2316" s="7">
        <v>0.94099776321302397</v>
      </c>
      <c r="M2316" s="7">
        <v>0.57374975581702603</v>
      </c>
      <c r="N2316" s="7">
        <v>0.66164845922656002</v>
      </c>
      <c r="O2316" s="7">
        <v>0.22396107992018199</v>
      </c>
      <c r="P2316" s="7">
        <v>0.16616467219884501</v>
      </c>
      <c r="Q2316" s="7">
        <v>1.4553804922143201</v>
      </c>
      <c r="R2316" s="7">
        <v>1.12709917818101</v>
      </c>
      <c r="S2316" s="7">
        <v>1.3897242294076499</v>
      </c>
      <c r="T2316" s="7">
        <v>1.2857684799637701</v>
      </c>
      <c r="U2316" s="7">
        <v>1.32735077974133</v>
      </c>
      <c r="V2316" s="7">
        <v>0.62701730980361103</v>
      </c>
      <c r="W2316" s="7">
        <v>1.2419976380926701</v>
      </c>
      <c r="X2316" s="7">
        <v>1.12655047869255</v>
      </c>
      <c r="Y2316" s="7">
        <v>1.0294033250711201</v>
      </c>
      <c r="Z2316" s="7">
        <v>1.02316451704038</v>
      </c>
      <c r="AA2316" s="7">
        <v>1.0142519341393399</v>
      </c>
      <c r="AB2316" s="7">
        <v>1.1238767038222299</v>
      </c>
      <c r="AC2316" s="7">
        <v>0.70320279089273796</v>
      </c>
      <c r="AD2316" s="7">
        <v>1.31014968645415</v>
      </c>
      <c r="AE2316" s="7">
        <v>1.15150571081548</v>
      </c>
      <c r="AF2316" s="7">
        <v>1.1835910092592601</v>
      </c>
    </row>
    <row r="2317" spans="1:32" x14ac:dyDescent="0.25">
      <c r="A2317" s="7" t="s">
        <v>4772</v>
      </c>
      <c r="B2317" s="7">
        <v>0.77411208741384696</v>
      </c>
      <c r="C2317" s="7">
        <v>0.86797731912593901</v>
      </c>
      <c r="D2317" s="7">
        <v>0.61178045139410997</v>
      </c>
      <c r="E2317" s="7">
        <v>0.75865193160244304</v>
      </c>
      <c r="F2317" s="7">
        <v>0.79067654006892196</v>
      </c>
      <c r="G2317" s="7">
        <v>0.83705700750313194</v>
      </c>
      <c r="H2317" s="7">
        <v>0.90994059918546299</v>
      </c>
      <c r="I2317" s="7">
        <v>0.78073786847587701</v>
      </c>
      <c r="J2317" s="7">
        <v>0.851412866470864</v>
      </c>
      <c r="K2317" s="7">
        <v>0.82987596088478099</v>
      </c>
      <c r="L2317" s="7">
        <v>0.58298560987237102</v>
      </c>
      <c r="M2317" s="7">
        <v>1.06775571514491</v>
      </c>
      <c r="N2317" s="7">
        <v>1.02901014911012</v>
      </c>
      <c r="O2317" s="7">
        <v>0.67038839836946496</v>
      </c>
      <c r="P2317" s="7">
        <v>0.60821528077874798</v>
      </c>
      <c r="Q2317" s="7">
        <v>1.55600830130458</v>
      </c>
      <c r="R2317" s="7">
        <v>1.7387074635538999</v>
      </c>
      <c r="S2317" s="7">
        <v>1.0091369834307899</v>
      </c>
      <c r="T2317" s="7">
        <v>1.1832529635610101</v>
      </c>
      <c r="U2317" s="7">
        <v>1.03488652978808</v>
      </c>
      <c r="V2317" s="7">
        <v>0.67684521853438095</v>
      </c>
      <c r="W2317" s="7">
        <v>0.69033307615010198</v>
      </c>
      <c r="X2317" s="7">
        <v>1.05516735267566</v>
      </c>
      <c r="Y2317" s="7">
        <v>1.0643354734335</v>
      </c>
      <c r="Z2317" s="7">
        <v>1.0576677492459801</v>
      </c>
      <c r="AA2317" s="7">
        <v>1.1510158878713099</v>
      </c>
      <c r="AB2317" s="7">
        <v>1.3777185102471201</v>
      </c>
      <c r="AC2317" s="7">
        <v>0.61843141839284099</v>
      </c>
      <c r="AD2317" s="7">
        <v>1.12101112902745</v>
      </c>
      <c r="AE2317" s="7">
        <v>1.14434816368379</v>
      </c>
      <c r="AF2317" s="7">
        <v>1.3410460272157401</v>
      </c>
    </row>
    <row r="2318" spans="1:32" x14ac:dyDescent="0.25">
      <c r="A2318" s="7" t="s">
        <v>4773</v>
      </c>
      <c r="B2318" s="7">
        <v>1.80772137625268</v>
      </c>
      <c r="C2318" s="7">
        <v>1.72667901497553</v>
      </c>
      <c r="D2318" s="7">
        <v>1.2823761872678501</v>
      </c>
      <c r="E2318" s="7">
        <v>0.86190934817110798</v>
      </c>
      <c r="F2318" s="7">
        <v>1.1288724206134899</v>
      </c>
      <c r="G2318" s="7">
        <v>0.88669877632647198</v>
      </c>
      <c r="H2318" s="7">
        <v>0.79040138233832802</v>
      </c>
      <c r="I2318" s="7">
        <v>0.62736322023959001</v>
      </c>
      <c r="J2318" s="7">
        <v>0.77896010780508396</v>
      </c>
      <c r="K2318" s="7">
        <v>0.99387728941837705</v>
      </c>
      <c r="L2318" s="7">
        <v>0.96677547940436304</v>
      </c>
      <c r="M2318" s="7">
        <v>1.0345109465548199</v>
      </c>
      <c r="N2318" s="7">
        <v>0.700656033866215</v>
      </c>
      <c r="O2318" s="7">
        <v>1.70990822057946</v>
      </c>
      <c r="P2318" s="7">
        <v>1.1882599195035199</v>
      </c>
      <c r="Q2318" s="7">
        <v>0.45851097433686</v>
      </c>
      <c r="R2318" s="7">
        <v>0.87556084993049399</v>
      </c>
      <c r="S2318" s="7">
        <v>0.634110921955232</v>
      </c>
      <c r="T2318" s="7">
        <v>0.77505761760978198</v>
      </c>
      <c r="U2318" s="7">
        <v>0.94413646870583801</v>
      </c>
      <c r="V2318" s="7">
        <v>1.1426191036001001</v>
      </c>
      <c r="W2318" s="7">
        <v>0.69386368190870595</v>
      </c>
      <c r="X2318" s="7">
        <v>0.89084820202715398</v>
      </c>
      <c r="Y2318" s="7">
        <v>0.96545125342844296</v>
      </c>
      <c r="Z2318" s="7">
        <v>0.75129661175886098</v>
      </c>
      <c r="AA2318" s="7">
        <v>0.61788880219420295</v>
      </c>
      <c r="AB2318" s="7">
        <v>0.87943832357754503</v>
      </c>
      <c r="AC2318" s="7">
        <v>0.724088440071332</v>
      </c>
      <c r="AD2318" s="7">
        <v>0.85310783484767805</v>
      </c>
      <c r="AE2318" s="7">
        <v>0.91805637371468296</v>
      </c>
      <c r="AF2318" s="7">
        <v>0.77236100274275399</v>
      </c>
    </row>
    <row r="2319" spans="1:32" x14ac:dyDescent="0.25">
      <c r="A2319" s="7" t="s">
        <v>4774</v>
      </c>
      <c r="B2319" s="7">
        <v>0.65466332209660905</v>
      </c>
      <c r="C2319" s="7">
        <v>0.41829149880652899</v>
      </c>
      <c r="D2319" s="7">
        <v>0.99127659924269196</v>
      </c>
      <c r="E2319" s="7">
        <v>0.82915770473483597</v>
      </c>
      <c r="F2319" s="7">
        <v>0.93558690265602396</v>
      </c>
      <c r="G2319" s="7">
        <v>1.28457566793248</v>
      </c>
      <c r="H2319" s="7">
        <v>0.83905809523913299</v>
      </c>
      <c r="I2319" s="7">
        <v>1.06676707683795</v>
      </c>
      <c r="J2319" s="7">
        <v>1.45040720887944</v>
      </c>
      <c r="K2319" s="7">
        <v>1.08587566768316</v>
      </c>
      <c r="L2319" s="7">
        <v>0.89014324337784101</v>
      </c>
      <c r="M2319" s="7">
        <v>0.69116192688274303</v>
      </c>
      <c r="N2319" s="7">
        <v>0.87199989950043499</v>
      </c>
      <c r="O2319" s="7">
        <v>1.11230001853173</v>
      </c>
      <c r="P2319" s="7">
        <v>0.99504196164122505</v>
      </c>
      <c r="Q2319" s="7">
        <v>1.0073003303388699</v>
      </c>
      <c r="R2319" s="7">
        <v>0.89923702433254804</v>
      </c>
      <c r="S2319" s="7">
        <v>1.1379664426170999</v>
      </c>
      <c r="T2319" s="7">
        <v>1.02821060927728</v>
      </c>
      <c r="U2319" s="7">
        <v>0.99367114186680605</v>
      </c>
      <c r="V2319" s="7">
        <v>1.0364124370363199</v>
      </c>
      <c r="W2319" s="7">
        <v>0.90837730350897905</v>
      </c>
      <c r="X2319" s="7">
        <v>1.3002344247269799</v>
      </c>
      <c r="Y2319" s="7">
        <v>0.52908203614185201</v>
      </c>
      <c r="Z2319" s="7">
        <v>1.06746866411857</v>
      </c>
      <c r="AA2319" s="7">
        <v>1.13778258250905</v>
      </c>
      <c r="AB2319" s="7">
        <v>0.96419583420445598</v>
      </c>
      <c r="AC2319" s="7">
        <v>0.95405941181706799</v>
      </c>
      <c r="AD2319" s="7">
        <v>0.86409923277221401</v>
      </c>
      <c r="AE2319" s="7">
        <v>1.31249115143297</v>
      </c>
      <c r="AF2319" s="7">
        <v>1.1327258264118001</v>
      </c>
    </row>
    <row r="2320" spans="1:32" x14ac:dyDescent="0.25">
      <c r="A2320" s="7" t="s">
        <v>4775</v>
      </c>
      <c r="B2320" s="7">
        <v>0.8585998014431</v>
      </c>
      <c r="C2320" s="7">
        <v>0.87252304146650095</v>
      </c>
      <c r="D2320" s="7">
        <v>1.04772381176097</v>
      </c>
      <c r="E2320" s="7">
        <v>1.01523625170637</v>
      </c>
      <c r="F2320" s="7">
        <v>1.0755702918077701</v>
      </c>
      <c r="G2320" s="7">
        <v>0.82959305139434603</v>
      </c>
      <c r="H2320" s="7">
        <v>0.75649604127148795</v>
      </c>
      <c r="I2320" s="7">
        <v>0.99667193167516599</v>
      </c>
      <c r="J2320" s="7">
        <v>0.91197222153280599</v>
      </c>
      <c r="K2320" s="7">
        <v>1.0335154206354</v>
      </c>
      <c r="L2320" s="7">
        <v>1.1779100390984301</v>
      </c>
      <c r="M2320" s="7">
        <v>1.0055116158425701</v>
      </c>
      <c r="N2320" s="7">
        <v>0.98363364334816705</v>
      </c>
      <c r="O2320" s="7">
        <v>0.63883679683644301</v>
      </c>
      <c r="P2320" s="7">
        <v>0.736850113611349</v>
      </c>
      <c r="Q2320" s="7">
        <v>0.50682898589703995</v>
      </c>
      <c r="R2320" s="7">
        <v>1.1275031714442501</v>
      </c>
      <c r="S2320" s="7">
        <v>1.0785066862889801</v>
      </c>
      <c r="T2320" s="7">
        <v>1.13377106122289</v>
      </c>
      <c r="U2320" s="7">
        <v>0.73208631296239002</v>
      </c>
      <c r="V2320" s="7">
        <v>1.36227050177617</v>
      </c>
      <c r="W2320" s="7">
        <v>1.0806988429444799</v>
      </c>
      <c r="X2320" s="7">
        <v>0.91201116080137301</v>
      </c>
      <c r="Y2320" s="7">
        <v>1.0176709904064101</v>
      </c>
      <c r="Z2320" s="7">
        <v>1.1654358648916501</v>
      </c>
      <c r="AA2320" s="7">
        <v>1.10982542825742</v>
      </c>
      <c r="AB2320" s="7">
        <v>1.1074421238302401</v>
      </c>
      <c r="AC2320" s="7">
        <v>1.17179134336413</v>
      </c>
      <c r="AD2320" s="7">
        <v>1.1519304731376201</v>
      </c>
      <c r="AE2320" s="7">
        <v>0.84289533241311598</v>
      </c>
      <c r="AF2320" s="7">
        <v>1.0701036878043999</v>
      </c>
    </row>
    <row r="2321" spans="1:32" x14ac:dyDescent="0.25">
      <c r="A2321" s="7" t="s">
        <v>4776</v>
      </c>
      <c r="B2321" s="7">
        <v>0.61974151737374705</v>
      </c>
      <c r="C2321" s="7">
        <v>0.58480530375062401</v>
      </c>
      <c r="D2321" s="7">
        <v>0.74156638996514701</v>
      </c>
      <c r="E2321" s="7">
        <v>0.384226085802228</v>
      </c>
      <c r="F2321" s="7">
        <v>0.95854297194871696</v>
      </c>
      <c r="G2321" s="7">
        <v>1.2992908427785901</v>
      </c>
      <c r="H2321" s="7">
        <v>0.74115189708692997</v>
      </c>
      <c r="I2321" s="7">
        <v>0.68756718514776805</v>
      </c>
      <c r="J2321" s="7">
        <v>0.65925107353434997</v>
      </c>
      <c r="K2321" s="7">
        <v>0.39906103214407501</v>
      </c>
      <c r="L2321" s="7">
        <v>0.64145365907603202</v>
      </c>
      <c r="M2321" s="7">
        <v>0.65820436906726498</v>
      </c>
      <c r="N2321" s="7">
        <v>0.73210456020505599</v>
      </c>
      <c r="O2321" s="7">
        <v>0.73801657549607902</v>
      </c>
      <c r="P2321" s="7">
        <v>1.2819219822702299</v>
      </c>
      <c r="Q2321" s="7">
        <v>0.98705116214306299</v>
      </c>
      <c r="R2321" s="7">
        <v>0.77030170442551305</v>
      </c>
      <c r="S2321" s="7">
        <v>0.82819874394886195</v>
      </c>
      <c r="T2321" s="7">
        <v>2.02825655776142</v>
      </c>
      <c r="U2321" s="7">
        <v>2.5531915942486298</v>
      </c>
      <c r="V2321" s="7">
        <v>0.37402523920271202</v>
      </c>
      <c r="W2321" s="7">
        <v>0.81481850330799999</v>
      </c>
      <c r="X2321" s="7">
        <v>1.34421170615704</v>
      </c>
      <c r="Y2321" s="7">
        <v>0.62040540284170997</v>
      </c>
      <c r="Z2321" s="7">
        <v>0.84982615076755097</v>
      </c>
      <c r="AA2321" s="7">
        <v>1.3248240373182401</v>
      </c>
      <c r="AB2321" s="7">
        <v>0.89667968379466001</v>
      </c>
      <c r="AC2321" s="7">
        <v>0.81589773029964496</v>
      </c>
      <c r="AD2321" s="7">
        <v>1.1147909582311999</v>
      </c>
      <c r="AE2321" s="7">
        <v>1.24242644475332</v>
      </c>
      <c r="AF2321" s="7">
        <v>1.0016962233381801</v>
      </c>
    </row>
    <row r="2322" spans="1:32" x14ac:dyDescent="0.25">
      <c r="A2322" s="7" t="s">
        <v>4777</v>
      </c>
      <c r="B2322" s="7">
        <v>1.16708823237503</v>
      </c>
      <c r="C2322" s="7">
        <v>1.2424815290400799</v>
      </c>
      <c r="D2322" s="7">
        <v>1.1580410367752201</v>
      </c>
      <c r="E2322" s="7">
        <v>1.3440111685490199</v>
      </c>
      <c r="F2322" s="7">
        <v>1.30681714219426</v>
      </c>
      <c r="G2322" s="7">
        <v>1.31787482570513</v>
      </c>
      <c r="H2322" s="7">
        <v>1.1912140873078401</v>
      </c>
      <c r="I2322" s="7">
        <v>1.25454445650649</v>
      </c>
      <c r="J2322" s="7">
        <v>1.58225398601059</v>
      </c>
      <c r="K2322" s="7">
        <v>1.62916876157158</v>
      </c>
      <c r="L2322" s="7">
        <v>0.64366024795550103</v>
      </c>
      <c r="M2322" s="7">
        <v>0.75145024163225904</v>
      </c>
      <c r="N2322" s="7">
        <v>1.43412020158506</v>
      </c>
      <c r="O2322" s="7">
        <v>1.9289276011298</v>
      </c>
      <c r="P2322" s="7">
        <v>1.3222239224348999</v>
      </c>
      <c r="Q2322" s="7">
        <v>0.91098306828290698</v>
      </c>
      <c r="R2322" s="7">
        <v>0.77533806029418095</v>
      </c>
      <c r="S2322" s="7">
        <v>1.0805816932682799</v>
      </c>
      <c r="T2322" s="7">
        <v>0.92011145780715498</v>
      </c>
      <c r="U2322" s="7">
        <v>1.04440781925965</v>
      </c>
      <c r="V2322" s="7">
        <v>0.74377900322825297</v>
      </c>
      <c r="W2322" s="7">
        <v>0.69273309010586603</v>
      </c>
      <c r="X2322" s="7">
        <v>0.90319174260696999</v>
      </c>
      <c r="Y2322" s="7">
        <v>1.13544104784876</v>
      </c>
      <c r="Z2322" s="7">
        <v>0.83222667711642295</v>
      </c>
      <c r="AA2322" s="7">
        <v>1.2038255655032899</v>
      </c>
      <c r="AB2322" s="7">
        <v>0.65416887643104804</v>
      </c>
      <c r="AC2322" s="7">
        <v>0.39869464066507698</v>
      </c>
      <c r="AD2322" s="7">
        <v>0.84770996413254196</v>
      </c>
      <c r="AE2322" s="7">
        <v>0.94319023406527902</v>
      </c>
      <c r="AF2322" s="7">
        <v>1.05286351709613</v>
      </c>
    </row>
    <row r="2323" spans="1:32" x14ac:dyDescent="0.25">
      <c r="A2323" s="7" t="s">
        <v>3088</v>
      </c>
      <c r="B2323" s="7">
        <v>1.0505853632184401</v>
      </c>
      <c r="C2323" s="7">
        <v>0.99980518991571998</v>
      </c>
      <c r="D2323" s="7">
        <v>1.0246310524192701</v>
      </c>
      <c r="E2323" s="7">
        <v>1.5222767507859001</v>
      </c>
      <c r="F2323" s="7">
        <v>1.3168991609838001</v>
      </c>
      <c r="G2323" s="7">
        <v>2.2275569355458602</v>
      </c>
      <c r="H2323" s="7">
        <v>1.6193233042088699</v>
      </c>
      <c r="I2323" s="7">
        <v>1.5471026132894501</v>
      </c>
      <c r="J2323" s="7">
        <v>1.41168881781554</v>
      </c>
      <c r="K2323" s="7">
        <v>0.71875670012557202</v>
      </c>
      <c r="L2323" s="7">
        <v>0.92323058895439802</v>
      </c>
      <c r="M2323" s="7">
        <v>1.34545589186068</v>
      </c>
      <c r="N2323" s="7">
        <v>0.95863732295073201</v>
      </c>
      <c r="O2323" s="7">
        <v>2.3368444437580198</v>
      </c>
      <c r="P2323" s="7">
        <v>2.1969878444725</v>
      </c>
      <c r="Q2323" s="7">
        <v>0.210249830172066</v>
      </c>
      <c r="R2323" s="7">
        <v>0.59519253394298199</v>
      </c>
      <c r="S2323" s="7">
        <v>0.15304950872819501</v>
      </c>
      <c r="T2323" s="7">
        <v>7.2659867780052304E-2</v>
      </c>
      <c r="U2323" s="7">
        <v>0.304553062822772</v>
      </c>
      <c r="V2323" s="7">
        <v>0.68022003879197901</v>
      </c>
      <c r="W2323" s="7">
        <v>0.655484764654089</v>
      </c>
      <c r="X2323" s="7">
        <v>0.70851961533588903</v>
      </c>
      <c r="Y2323" s="7">
        <v>0.83707575172673099</v>
      </c>
      <c r="Z2323" s="7">
        <v>0.83050185838856305</v>
      </c>
      <c r="AA2323" s="7">
        <v>0.79178893095268499</v>
      </c>
      <c r="AB2323" s="7">
        <v>0.71874567163970604</v>
      </c>
      <c r="AC2323" s="7">
        <v>0.86410175767253306</v>
      </c>
      <c r="AD2323" s="7">
        <v>0.67199798567939995</v>
      </c>
      <c r="AE2323" s="7">
        <v>0.69025880050764499</v>
      </c>
      <c r="AF2323" s="7">
        <v>0.81443234133970799</v>
      </c>
    </row>
    <row r="2324" spans="1:32" x14ac:dyDescent="0.25">
      <c r="A2324" s="7" t="s">
        <v>3091</v>
      </c>
      <c r="B2324" s="7">
        <v>1.2116910252952799</v>
      </c>
      <c r="C2324" s="7">
        <v>1.2116910252952799</v>
      </c>
      <c r="D2324" s="7">
        <v>1.31776176962318</v>
      </c>
      <c r="E2324" s="7">
        <v>1.2575594552749101</v>
      </c>
      <c r="F2324" s="7">
        <v>1.3607634227290899</v>
      </c>
      <c r="G2324" s="7">
        <v>1.2766713010997599</v>
      </c>
      <c r="H2324" s="7">
        <v>1.4964575280854999</v>
      </c>
      <c r="I2324" s="7">
        <v>1.55761543472501</v>
      </c>
      <c r="J2324" s="7">
        <v>1.2489591246537299</v>
      </c>
      <c r="K2324" s="7">
        <v>1.11634248741597</v>
      </c>
      <c r="L2324" s="7">
        <v>1.38172900752352</v>
      </c>
      <c r="M2324" s="7">
        <v>1.08303486748344</v>
      </c>
      <c r="N2324" s="7">
        <v>1.4515675654465601</v>
      </c>
      <c r="O2324" s="7">
        <v>1.2420518916774399</v>
      </c>
      <c r="P2324" s="7">
        <v>1.68472090497424</v>
      </c>
      <c r="Q2324" s="7">
        <v>0.71575705983706595</v>
      </c>
      <c r="R2324" s="7">
        <v>0.80164790701751398</v>
      </c>
      <c r="S2324" s="7">
        <v>1.22752335762057</v>
      </c>
      <c r="T2324" s="7">
        <v>0.74148961322900497</v>
      </c>
      <c r="U2324" s="7">
        <v>0.602428858696197</v>
      </c>
      <c r="V2324" s="7">
        <v>0.53681779487780001</v>
      </c>
      <c r="W2324" s="7">
        <v>0.391280526044263</v>
      </c>
      <c r="X2324" s="7">
        <v>0.92895341439367496</v>
      </c>
      <c r="Y2324" s="7">
        <v>0.79988332751667102</v>
      </c>
      <c r="Z2324" s="7">
        <v>0.93861172021440298</v>
      </c>
      <c r="AA2324" s="7">
        <v>0.984269165912391</v>
      </c>
      <c r="AB2324" s="7">
        <v>0.81568782795059003</v>
      </c>
      <c r="AC2324" s="7">
        <v>0.74544560379983904</v>
      </c>
      <c r="AD2324" s="7">
        <v>0.95617227625209</v>
      </c>
      <c r="AE2324" s="7">
        <v>0.90436863594091199</v>
      </c>
      <c r="AF2324" s="7">
        <v>0.76125010423375805</v>
      </c>
    </row>
    <row r="2325" spans="1:32" x14ac:dyDescent="0.25">
      <c r="A2325" s="7" t="s">
        <v>3094</v>
      </c>
      <c r="B2325" s="7">
        <v>0.88696633863847596</v>
      </c>
      <c r="C2325" s="7">
        <v>0.89337559346113504</v>
      </c>
      <c r="D2325" s="7">
        <v>0.86141170524102195</v>
      </c>
      <c r="E2325" s="7">
        <v>0.61631236777534804</v>
      </c>
      <c r="F2325" s="7">
        <v>0.37319434944536301</v>
      </c>
      <c r="G2325" s="7">
        <v>0.59019553666279401</v>
      </c>
      <c r="H2325" s="7">
        <v>0.67961910282382398</v>
      </c>
      <c r="I2325" s="7">
        <v>0.49838734207080398</v>
      </c>
      <c r="J2325" s="7">
        <v>0.60927256411048103</v>
      </c>
      <c r="K2325" s="7">
        <v>0.91691298080720596</v>
      </c>
      <c r="L2325" s="7">
        <v>0.78198207970258304</v>
      </c>
      <c r="M2325" s="7">
        <v>0.63198648822336001</v>
      </c>
      <c r="N2325" s="7">
        <v>0.90004817283495397</v>
      </c>
      <c r="O2325" s="7">
        <v>0.398542041028495</v>
      </c>
      <c r="P2325" s="7">
        <v>0.37635150422289998</v>
      </c>
      <c r="Q2325" s="7">
        <v>1.1699814972989699</v>
      </c>
      <c r="R2325" s="7">
        <v>0.53282576990452102</v>
      </c>
      <c r="S2325" s="7">
        <v>1.3161176180157399</v>
      </c>
      <c r="T2325" s="7">
        <v>1.33269723446428</v>
      </c>
      <c r="U2325" s="7">
        <v>1.77788187637132</v>
      </c>
      <c r="V2325" s="7">
        <v>1.16697796441194</v>
      </c>
      <c r="W2325" s="7">
        <v>0.68849695683624601</v>
      </c>
      <c r="X2325" s="7">
        <v>1.1376936941253699</v>
      </c>
      <c r="Y2325" s="7">
        <v>1.4227553153160899</v>
      </c>
      <c r="Z2325" s="7">
        <v>1.0092032320364099</v>
      </c>
      <c r="AA2325" s="7">
        <v>0.93517230354807701</v>
      </c>
      <c r="AB2325" s="7">
        <v>1.4874260114668201</v>
      </c>
      <c r="AC2325" s="7">
        <v>0.71903602957063195</v>
      </c>
      <c r="AD2325" s="7">
        <v>0.82455137592182504</v>
      </c>
      <c r="AE2325" s="7">
        <v>1.1436502056129301</v>
      </c>
      <c r="AF2325" s="7">
        <v>0.93687416397309597</v>
      </c>
    </row>
    <row r="2326" spans="1:32" x14ac:dyDescent="0.25">
      <c r="A2326" s="7" t="s">
        <v>4778</v>
      </c>
      <c r="B2326" s="7">
        <v>1.31085725634619</v>
      </c>
      <c r="C2326" s="7">
        <v>1.76948909368203</v>
      </c>
      <c r="D2326" s="7">
        <v>1.25254709609812</v>
      </c>
      <c r="E2326" s="7">
        <v>0.47657342510447598</v>
      </c>
      <c r="F2326" s="7">
        <v>0.86904565754345597</v>
      </c>
      <c r="G2326" s="7">
        <v>0.55058247465011201</v>
      </c>
      <c r="H2326" s="7">
        <v>0.51582064834837404</v>
      </c>
      <c r="I2326" s="7">
        <v>0.92399177008491296</v>
      </c>
      <c r="J2326" s="7">
        <v>0.91614232543613305</v>
      </c>
      <c r="K2326" s="7">
        <v>1.5890116491329001</v>
      </c>
      <c r="L2326" s="7">
        <v>1.1064590317581899</v>
      </c>
      <c r="M2326" s="7">
        <v>1.2273408995449799</v>
      </c>
      <c r="N2326" s="7">
        <v>0.75161225857758696</v>
      </c>
      <c r="O2326" s="7">
        <v>0.74576313594274202</v>
      </c>
      <c r="P2326" s="7">
        <v>0.30317952323946801</v>
      </c>
      <c r="Q2326" s="7">
        <v>1.1037106911910901</v>
      </c>
      <c r="R2326" s="7">
        <v>1.1207302686332501</v>
      </c>
      <c r="S2326" s="7">
        <v>1.11113910501733</v>
      </c>
      <c r="T2326" s="7">
        <v>1.0888546033708999</v>
      </c>
      <c r="U2326" s="7">
        <v>1.02982532636686</v>
      </c>
      <c r="V2326" s="7">
        <v>0.91765103404016701</v>
      </c>
      <c r="W2326" s="7">
        <v>1.17255798633688</v>
      </c>
      <c r="X2326" s="7">
        <v>1.32899537130724</v>
      </c>
      <c r="Y2326" s="7">
        <v>1.15849925459349</v>
      </c>
      <c r="Z2326" s="7">
        <v>0.61815771546988296</v>
      </c>
      <c r="AA2326" s="7">
        <v>0.94516052393627104</v>
      </c>
      <c r="AB2326" s="7">
        <v>1.22844637939913</v>
      </c>
      <c r="AC2326" s="7">
        <v>0.59367622178790702</v>
      </c>
      <c r="AD2326" s="7">
        <v>1.2931474698443499</v>
      </c>
      <c r="AE2326" s="7">
        <v>1.19609583417652</v>
      </c>
      <c r="AF2326" s="7">
        <v>0.92679940367478897</v>
      </c>
    </row>
    <row r="2327" spans="1:32" x14ac:dyDescent="0.25">
      <c r="A2327" s="7" t="s">
        <v>4779</v>
      </c>
      <c r="B2327" s="7">
        <v>1.1730424109576201</v>
      </c>
      <c r="C2327" s="7">
        <v>0.80134798428469101</v>
      </c>
      <c r="D2327" s="7">
        <v>0.85930711522352099</v>
      </c>
      <c r="E2327" s="7">
        <v>1.16422254320606</v>
      </c>
      <c r="F2327" s="7">
        <v>1.33180003048572</v>
      </c>
      <c r="G2327" s="7">
        <v>1.0445243380063001</v>
      </c>
      <c r="H2327" s="7">
        <v>1.01932471585899</v>
      </c>
      <c r="I2327" s="7">
        <v>1.72869407930597</v>
      </c>
      <c r="J2327" s="7">
        <v>1.38849918031718</v>
      </c>
      <c r="K2327" s="7">
        <v>0.52255503014329596</v>
      </c>
      <c r="L2327" s="7">
        <v>1.9791257440860299</v>
      </c>
      <c r="M2327" s="7">
        <v>0.87970287751682397</v>
      </c>
      <c r="N2327" s="7">
        <v>0.73404580612255099</v>
      </c>
      <c r="O2327" s="7">
        <v>1.4236538616502401</v>
      </c>
      <c r="P2327" s="7">
        <v>1.4680916122451</v>
      </c>
      <c r="Q2327" s="7">
        <v>1.4687991607845901</v>
      </c>
      <c r="R2327" s="7">
        <v>1.10839098199774</v>
      </c>
      <c r="S2327" s="7">
        <v>0.69636655650021695</v>
      </c>
      <c r="T2327" s="7">
        <v>1.10657988562193</v>
      </c>
      <c r="U2327" s="7">
        <v>0.47541279865099301</v>
      </c>
      <c r="V2327" s="7">
        <v>1.0738033277701799</v>
      </c>
      <c r="W2327" s="7">
        <v>1.2650508185056</v>
      </c>
      <c r="X2327" s="7">
        <v>0.89548055795085302</v>
      </c>
      <c r="Y2327" s="7">
        <v>1.11327027389693</v>
      </c>
      <c r="Z2327" s="7">
        <v>0.62794192211862299</v>
      </c>
      <c r="AA2327" s="7">
        <v>1.2625170335553999</v>
      </c>
      <c r="AB2327" s="7">
        <v>0.910957999693214</v>
      </c>
      <c r="AC2327" s="7">
        <v>1.2967885116992</v>
      </c>
      <c r="AD2327" s="7">
        <v>1.0533033837527199</v>
      </c>
      <c r="AE2327" s="7">
        <v>0.79045506041340796</v>
      </c>
      <c r="AF2327" s="7">
        <v>0.87005333223126102</v>
      </c>
    </row>
    <row r="2328" spans="1:32" x14ac:dyDescent="0.25">
      <c r="A2328" s="7" t="s">
        <v>3097</v>
      </c>
      <c r="B2328" s="7">
        <v>1.7338934491665501</v>
      </c>
      <c r="C2328" s="7">
        <v>1.0678140198478101</v>
      </c>
      <c r="D2328" s="7">
        <v>1.3825930713013099</v>
      </c>
      <c r="E2328" s="7">
        <v>1.70432856588087</v>
      </c>
      <c r="F2328" s="7">
        <v>1.91736963661597</v>
      </c>
      <c r="G2328" s="7">
        <v>1.5721561464860201</v>
      </c>
      <c r="H2328" s="7">
        <v>1.30781130769634</v>
      </c>
      <c r="I2328" s="7">
        <v>0.89390294169669904</v>
      </c>
      <c r="J2328" s="7">
        <v>2.1564973690737501</v>
      </c>
      <c r="K2328" s="7">
        <v>0.78831157024853804</v>
      </c>
      <c r="L2328" s="7">
        <v>0.93789630843611704</v>
      </c>
      <c r="M2328" s="7">
        <v>1.1338523154618401</v>
      </c>
      <c r="N2328" s="7">
        <v>0.909475208180477</v>
      </c>
      <c r="O2328" s="7">
        <v>2.0493109131698199</v>
      </c>
      <c r="P2328" s="7">
        <v>3.33873135634675</v>
      </c>
      <c r="Q2328" s="7">
        <v>0.85751928158999102</v>
      </c>
      <c r="R2328" s="7">
        <v>0.72806467055343504</v>
      </c>
      <c r="S2328" s="7">
        <v>0.91563140514341401</v>
      </c>
      <c r="T2328" s="7">
        <v>0.68042323845695296</v>
      </c>
      <c r="U2328" s="7">
        <v>0.82588233480602602</v>
      </c>
      <c r="V2328" s="7">
        <v>0.89381590511406095</v>
      </c>
      <c r="W2328" s="7">
        <v>0.67872216269359098</v>
      </c>
      <c r="X2328" s="7">
        <v>0.77210384878077498</v>
      </c>
      <c r="Y2328" s="7">
        <v>0.56375836577643901</v>
      </c>
      <c r="Z2328" s="7">
        <v>0.97990172956617605</v>
      </c>
      <c r="AA2328" s="7">
        <v>0.65444992896656196</v>
      </c>
      <c r="AB2328" s="7">
        <v>0.68876565557904001</v>
      </c>
      <c r="AC2328" s="7">
        <v>0.41914208933813502</v>
      </c>
      <c r="AD2328" s="7">
        <v>0.94911146967128301</v>
      </c>
      <c r="AE2328" s="7">
        <v>1.4755762443365901</v>
      </c>
      <c r="AF2328" s="7">
        <v>0.81377294538164202</v>
      </c>
    </row>
    <row r="2329" spans="1:32" x14ac:dyDescent="0.25">
      <c r="A2329" s="7" t="s">
        <v>3100</v>
      </c>
      <c r="B2329" s="7">
        <v>0.23586198755328899</v>
      </c>
      <c r="C2329" s="7">
        <v>0.33476827064923198</v>
      </c>
      <c r="D2329" s="7">
        <v>0.51149155116363398</v>
      </c>
      <c r="E2329" s="7">
        <v>0.307988148458329</v>
      </c>
      <c r="F2329" s="7">
        <v>0.26939686730020201</v>
      </c>
      <c r="G2329" s="7">
        <v>0.31445565071338999</v>
      </c>
      <c r="H2329" s="7">
        <v>0.320127824671877</v>
      </c>
      <c r="I2329" s="7">
        <v>0.303462667344572</v>
      </c>
      <c r="J2329" s="7">
        <v>0.148671300211315</v>
      </c>
      <c r="K2329" s="7">
        <v>0.20858890176602801</v>
      </c>
      <c r="L2329" s="7">
        <v>0.79079581336312399</v>
      </c>
      <c r="M2329" s="7">
        <v>0.35479607590109402</v>
      </c>
      <c r="N2329" s="7">
        <v>0.115991024813819</v>
      </c>
      <c r="O2329" s="7">
        <v>0.13840945818119599</v>
      </c>
      <c r="P2329" s="7">
        <v>0.22223490468529999</v>
      </c>
      <c r="Q2329" s="7">
        <v>2.2998759089435299</v>
      </c>
      <c r="R2329" s="7">
        <v>0.45715649051769203</v>
      </c>
      <c r="S2329" s="7">
        <v>1.0402732472088501</v>
      </c>
      <c r="T2329" s="7">
        <v>2.4824941374117402</v>
      </c>
      <c r="U2329" s="7">
        <v>3.7153874316062101</v>
      </c>
      <c r="V2329" s="7">
        <v>0.54259806967032398</v>
      </c>
      <c r="W2329" s="7">
        <v>0.62892048984514903</v>
      </c>
      <c r="X2329" s="7">
        <v>1.1537671623900301</v>
      </c>
      <c r="Y2329" s="7">
        <v>1.1168364254040299</v>
      </c>
      <c r="Z2329" s="7">
        <v>1.18051010986264</v>
      </c>
      <c r="AA2329" s="7">
        <v>1.38299242644103</v>
      </c>
      <c r="AB2329" s="7">
        <v>1.2008856888893999</v>
      </c>
      <c r="AC2329" s="7">
        <v>0.39732379102173099</v>
      </c>
      <c r="AD2329" s="7">
        <v>1.5740134798168599</v>
      </c>
      <c r="AE2329" s="7">
        <v>2.1903747453762099</v>
      </c>
      <c r="AF2329" s="7">
        <v>1.52052758487163</v>
      </c>
    </row>
    <row r="2330" spans="1:32" x14ac:dyDescent="0.25">
      <c r="A2330" s="7" t="s">
        <v>4780</v>
      </c>
      <c r="B2330" s="7">
        <v>1.12926843321176</v>
      </c>
      <c r="C2330" s="7">
        <v>0.82400500286410705</v>
      </c>
      <c r="D2330" s="7">
        <v>1.14267527305811</v>
      </c>
      <c r="E2330" s="7">
        <v>1.2241476075090101</v>
      </c>
      <c r="F2330" s="7">
        <v>1.43453186355942</v>
      </c>
      <c r="G2330" s="7">
        <v>1.1550508175316601</v>
      </c>
      <c r="H2330" s="7">
        <v>1.20764688154427</v>
      </c>
      <c r="I2330" s="7">
        <v>1.18908356483394</v>
      </c>
      <c r="J2330" s="7">
        <v>1.32005807717905</v>
      </c>
      <c r="K2330" s="7">
        <v>1.32732886166572</v>
      </c>
      <c r="L2330" s="7">
        <v>0.589706254407944</v>
      </c>
      <c r="M2330" s="7">
        <v>1.1020258076560401</v>
      </c>
      <c r="N2330" s="7">
        <v>1.2656154164369799</v>
      </c>
      <c r="O2330" s="7">
        <v>1.20782028519102</v>
      </c>
      <c r="P2330" s="7">
        <v>1.59181505550317</v>
      </c>
      <c r="Q2330" s="7">
        <v>0.54717195724177603</v>
      </c>
      <c r="R2330" s="7">
        <v>0.31979161056574901</v>
      </c>
      <c r="S2330" s="7">
        <v>0.70524385600051098</v>
      </c>
      <c r="T2330" s="7">
        <v>1.2232333088560601</v>
      </c>
      <c r="U2330" s="7">
        <v>1.27795050458024</v>
      </c>
      <c r="V2330" s="7">
        <v>0.63350353271769999</v>
      </c>
      <c r="W2330" s="7">
        <v>0.36234942946233101</v>
      </c>
      <c r="X2330" s="7">
        <v>0.96653430571549603</v>
      </c>
      <c r="Y2330" s="7">
        <v>1.0393026103973499</v>
      </c>
      <c r="Z2330" s="7">
        <v>0.73538792613783099</v>
      </c>
      <c r="AA2330" s="7">
        <v>0.71826597209504095</v>
      </c>
      <c r="AB2330" s="7">
        <v>0.75165378247848103</v>
      </c>
      <c r="AC2330" s="7">
        <v>0.78332939745764296</v>
      </c>
      <c r="AD2330" s="7">
        <v>1.1377538461434</v>
      </c>
      <c r="AE2330" s="7">
        <v>0.81928550094750197</v>
      </c>
      <c r="AF2330" s="7">
        <v>0.88520502401224399</v>
      </c>
    </row>
    <row r="2331" spans="1:32" x14ac:dyDescent="0.25">
      <c r="A2331" s="7" t="s">
        <v>3103</v>
      </c>
      <c r="B2331" s="7">
        <v>0.38207273898547101</v>
      </c>
      <c r="C2331" s="7">
        <v>0.36475826440909098</v>
      </c>
      <c r="D2331" s="7">
        <v>0.52289713220670297</v>
      </c>
      <c r="E2331" s="7">
        <v>0.41439309152804898</v>
      </c>
      <c r="F2331" s="7">
        <v>0.59792652203768604</v>
      </c>
      <c r="G2331" s="7">
        <v>0.479033796613204</v>
      </c>
      <c r="H2331" s="7">
        <v>0.43978765424007399</v>
      </c>
      <c r="I2331" s="7">
        <v>0.49403967457940101</v>
      </c>
      <c r="J2331" s="7">
        <v>0.77684275932695601</v>
      </c>
      <c r="K2331" s="7">
        <v>0.60464601752094405</v>
      </c>
      <c r="L2331" s="7">
        <v>0.72031742956842904</v>
      </c>
      <c r="M2331" s="7">
        <v>0.460056752461588</v>
      </c>
      <c r="N2331" s="7">
        <v>0.39783955355725897</v>
      </c>
      <c r="O2331" s="7">
        <v>0.35665352047974502</v>
      </c>
      <c r="P2331" s="7">
        <v>0.44165448236312499</v>
      </c>
      <c r="Q2331" s="7">
        <v>1.92302518817226</v>
      </c>
      <c r="R2331" s="7">
        <v>0.63312157234691402</v>
      </c>
      <c r="S2331" s="7">
        <v>2.2771163768301999</v>
      </c>
      <c r="T2331" s="7">
        <v>1.2409509169325501</v>
      </c>
      <c r="U2331" s="7">
        <v>3.0734136121531299</v>
      </c>
      <c r="V2331" s="7">
        <v>0.97415870796677295</v>
      </c>
      <c r="W2331" s="7">
        <v>0.86156750051332698</v>
      </c>
      <c r="X2331" s="7">
        <v>1.4300007578135201</v>
      </c>
      <c r="Y2331" s="7">
        <v>1.3558146719877699</v>
      </c>
      <c r="Z2331" s="7">
        <v>1.2381401910228</v>
      </c>
      <c r="AA2331" s="7">
        <v>1.2701169521545801</v>
      </c>
      <c r="AB2331" s="7">
        <v>1.3263960517465301</v>
      </c>
      <c r="AC2331" s="7">
        <v>1.4734891529527501</v>
      </c>
      <c r="AD2331" s="7">
        <v>1.1396517667368899</v>
      </c>
      <c r="AE2331" s="7">
        <v>1.14093083718216</v>
      </c>
      <c r="AF2331" s="7">
        <v>1.25988438859241</v>
      </c>
    </row>
    <row r="2332" spans="1:32" x14ac:dyDescent="0.25">
      <c r="A2332" s="7" t="s">
        <v>4781</v>
      </c>
      <c r="B2332" s="7">
        <v>0.86055680082576402</v>
      </c>
      <c r="C2332" s="7">
        <v>0.66595217919996696</v>
      </c>
      <c r="D2332" s="7">
        <v>0.51936687979352303</v>
      </c>
      <c r="E2332" s="7">
        <v>1.12845407215478</v>
      </c>
      <c r="F2332" s="7">
        <v>1.2219653838450999</v>
      </c>
      <c r="G2332" s="7">
        <v>1.35970501863219</v>
      </c>
      <c r="H2332" s="7">
        <v>1.0715890853160801</v>
      </c>
      <c r="I2332" s="7">
        <v>0.900994124799956</v>
      </c>
      <c r="J2332" s="7">
        <v>1.20553772098059</v>
      </c>
      <c r="K2332" s="7">
        <v>1.5239025638768899</v>
      </c>
      <c r="L2332" s="7">
        <v>0.91230836005530402</v>
      </c>
      <c r="M2332" s="7">
        <v>0.57388268832912104</v>
      </c>
      <c r="N2332" s="7">
        <v>1.53063432561682</v>
      </c>
      <c r="O2332" s="7">
        <v>0.74806702334983599</v>
      </c>
      <c r="P2332" s="7">
        <v>0.667285882470664</v>
      </c>
      <c r="Q2332" s="7">
        <v>1.1792716278550901</v>
      </c>
      <c r="R2332" s="7">
        <v>0.94681970277876304</v>
      </c>
      <c r="S2332" s="7">
        <v>1.2298694124954901</v>
      </c>
      <c r="T2332" s="7">
        <v>1.0820700828755001</v>
      </c>
      <c r="U2332" s="7">
        <v>1.2180468761661001</v>
      </c>
      <c r="V2332" s="7">
        <v>0.71671306205389496</v>
      </c>
      <c r="W2332" s="7">
        <v>0.54865981247292295</v>
      </c>
      <c r="X2332" s="7">
        <v>0.963693653949661</v>
      </c>
      <c r="Y2332" s="7">
        <v>1.11539517767938</v>
      </c>
      <c r="Z2332" s="7">
        <v>0.93063050134190295</v>
      </c>
      <c r="AA2332" s="7">
        <v>1.1863837112195601</v>
      </c>
      <c r="AB2332" s="7">
        <v>1.00259148054702</v>
      </c>
      <c r="AC2332" s="7">
        <v>0.78670854293166104</v>
      </c>
      <c r="AD2332" s="7">
        <v>1.17957659156502</v>
      </c>
      <c r="AE2332" s="7">
        <v>1.04148930714439</v>
      </c>
      <c r="AF2332" s="7">
        <v>1.1124778406845699</v>
      </c>
    </row>
    <row r="2333" spans="1:32" x14ac:dyDescent="0.25">
      <c r="A2333" s="7" t="s">
        <v>3106</v>
      </c>
      <c r="B2333" s="7">
        <v>0.34191735306816501</v>
      </c>
      <c r="C2333" s="7">
        <v>0.73325244857196303</v>
      </c>
      <c r="D2333" s="7">
        <v>0.92023850103111604</v>
      </c>
      <c r="E2333" s="7">
        <v>0.62773889039858399</v>
      </c>
      <c r="F2333" s="7">
        <v>0.47280758978957199</v>
      </c>
      <c r="G2333" s="7">
        <v>0.53958832281069802</v>
      </c>
      <c r="H2333" s="7">
        <v>0.78934826430970895</v>
      </c>
      <c r="I2333" s="7">
        <v>0.71989630196773802</v>
      </c>
      <c r="J2333" s="7">
        <v>0.49951988299802202</v>
      </c>
      <c r="K2333" s="7">
        <v>0.70427246786346298</v>
      </c>
      <c r="L2333" s="7">
        <v>0.596761847769262</v>
      </c>
      <c r="M2333" s="7">
        <v>0.69414465582560403</v>
      </c>
      <c r="N2333" s="7">
        <v>0.85930589828915904</v>
      </c>
      <c r="O2333" s="7">
        <v>0.40043810672767699</v>
      </c>
      <c r="P2333" s="7">
        <v>0.50794872682187797</v>
      </c>
      <c r="Q2333" s="7">
        <v>0.56770596067880796</v>
      </c>
      <c r="R2333" s="7">
        <v>1.27576145052543</v>
      </c>
      <c r="S2333" s="7">
        <v>1.7906392176410699</v>
      </c>
      <c r="T2333" s="7">
        <v>1.8332514187015001</v>
      </c>
      <c r="U2333" s="7">
        <v>3.6341066288453199</v>
      </c>
      <c r="V2333" s="7">
        <v>0.723036619364538</v>
      </c>
      <c r="W2333" s="7">
        <v>1.0636601957718199</v>
      </c>
      <c r="X2333" s="7">
        <v>1.40173909814224</v>
      </c>
      <c r="Y2333" s="7">
        <v>1.3415336840296901</v>
      </c>
      <c r="Z2333" s="7">
        <v>1.5731936470279899</v>
      </c>
      <c r="AA2333" s="7">
        <v>1.4737238324072499</v>
      </c>
      <c r="AB2333" s="7">
        <v>1.4252977384471599</v>
      </c>
      <c r="AC2333" s="7">
        <v>0.92794866534346498</v>
      </c>
      <c r="AD2333" s="7">
        <v>1.2643136963635899</v>
      </c>
      <c r="AE2333" s="7">
        <v>1.4331506185487899</v>
      </c>
      <c r="AF2333" s="7">
        <v>1.3048869102220499</v>
      </c>
    </row>
    <row r="2334" spans="1:32" x14ac:dyDescent="0.25">
      <c r="A2334" s="7" t="s">
        <v>3109</v>
      </c>
      <c r="B2334" s="7">
        <v>0.45284199660233199</v>
      </c>
      <c r="C2334" s="7">
        <v>0.39735542784868599</v>
      </c>
      <c r="D2334" s="7">
        <v>0.55844546616572199</v>
      </c>
      <c r="E2334" s="7">
        <v>0.71953550448275605</v>
      </c>
      <c r="F2334" s="7">
        <v>0.69268716476325098</v>
      </c>
      <c r="G2334" s="7">
        <v>0.75891306940469805</v>
      </c>
      <c r="H2334" s="7">
        <v>0.63004103875106998</v>
      </c>
      <c r="I2334" s="7">
        <v>0.77323218392176796</v>
      </c>
      <c r="J2334" s="7">
        <v>0.87525587485588996</v>
      </c>
      <c r="K2334" s="7">
        <v>0.77330065806063597</v>
      </c>
      <c r="L2334" s="7">
        <v>1.05260420296504</v>
      </c>
      <c r="M2334" s="7">
        <v>0.71272880494883695</v>
      </c>
      <c r="N2334" s="7">
        <v>0.70801766081791895</v>
      </c>
      <c r="O2334" s="7">
        <v>0.32978008916424001</v>
      </c>
      <c r="P2334" s="7">
        <v>0.32910706857410899</v>
      </c>
      <c r="Q2334" s="7">
        <v>1.89992568855362</v>
      </c>
      <c r="R2334" s="7">
        <v>1.0875967720697</v>
      </c>
      <c r="S2334" s="7">
        <v>1.5871213072061401</v>
      </c>
      <c r="T2334" s="7">
        <v>1.1251332978313999</v>
      </c>
      <c r="U2334" s="7">
        <v>1.1135835975970301</v>
      </c>
      <c r="V2334" s="7">
        <v>1.04332292117129</v>
      </c>
      <c r="W2334" s="7">
        <v>1.0548726214056601</v>
      </c>
      <c r="X2334" s="7">
        <v>1.11581348058304</v>
      </c>
      <c r="Y2334" s="7">
        <v>0.93680597032907598</v>
      </c>
      <c r="Z2334" s="7">
        <v>1.3196831450389399</v>
      </c>
      <c r="AA2334" s="7">
        <v>1.1237693699276601</v>
      </c>
      <c r="AB2334" s="7">
        <v>1.09393478488533</v>
      </c>
      <c r="AC2334" s="7">
        <v>0.88310371725288705</v>
      </c>
      <c r="AD2334" s="7">
        <v>1.2222235005673401</v>
      </c>
      <c r="AE2334" s="7">
        <v>0.998464112749886</v>
      </c>
      <c r="AF2334" s="7">
        <v>1.1436590932892099</v>
      </c>
    </row>
    <row r="2335" spans="1:32" x14ac:dyDescent="0.25">
      <c r="A2335" s="7" t="s">
        <v>4782</v>
      </c>
      <c r="B2335" s="7">
        <v>0.69100558821970903</v>
      </c>
      <c r="C2335" s="7">
        <v>0.514134523508464</v>
      </c>
      <c r="D2335" s="7">
        <v>0.74263875617889297</v>
      </c>
      <c r="E2335" s="7">
        <v>0.86458091880590004</v>
      </c>
      <c r="F2335" s="7">
        <v>0.90522830634823603</v>
      </c>
      <c r="G2335" s="7">
        <v>0.83711646776378101</v>
      </c>
      <c r="H2335" s="7">
        <v>0.85359513838905199</v>
      </c>
      <c r="I2335" s="7">
        <v>0.90412972830655103</v>
      </c>
      <c r="J2335" s="7">
        <v>0.95466431822404996</v>
      </c>
      <c r="K2335" s="7">
        <v>0.90155504484469495</v>
      </c>
      <c r="L2335" s="7">
        <v>0.84464325343666302</v>
      </c>
      <c r="M2335" s="7">
        <v>0.82205920922712605</v>
      </c>
      <c r="N2335" s="7">
        <v>0.99821475406151094</v>
      </c>
      <c r="O2335" s="7">
        <v>0.65222719677141205</v>
      </c>
      <c r="P2335" s="7">
        <v>0.62602970548835002</v>
      </c>
      <c r="Q2335" s="7">
        <v>2.1305355728583</v>
      </c>
      <c r="R2335" s="7">
        <v>0.89053556392339805</v>
      </c>
      <c r="S2335" s="7">
        <v>1.2868130031264799</v>
      </c>
      <c r="T2335" s="7">
        <v>0.605302901639865</v>
      </c>
      <c r="U2335" s="7">
        <v>0.52256365609196997</v>
      </c>
      <c r="V2335" s="7">
        <v>1.1169798148965899</v>
      </c>
      <c r="W2335" s="7">
        <v>0.934082535264396</v>
      </c>
      <c r="X2335" s="7">
        <v>1.0157500910465</v>
      </c>
      <c r="Y2335" s="7">
        <v>0.90652965114902395</v>
      </c>
      <c r="Z2335" s="7">
        <v>1.08856371764481</v>
      </c>
      <c r="AA2335" s="7">
        <v>0.98025344807981796</v>
      </c>
      <c r="AB2335" s="7">
        <v>0.99026532173708604</v>
      </c>
      <c r="AC2335" s="7">
        <v>0.98753481073964899</v>
      </c>
      <c r="AD2335" s="7">
        <v>1.06125860767044</v>
      </c>
      <c r="AE2335" s="7">
        <v>0.99117549206956501</v>
      </c>
      <c r="AF2335" s="7">
        <v>0.904709310484066</v>
      </c>
    </row>
    <row r="2336" spans="1:32" x14ac:dyDescent="0.25">
      <c r="A2336" s="7" t="s">
        <v>3112</v>
      </c>
      <c r="B2336" s="7">
        <v>0.79081519116557697</v>
      </c>
      <c r="C2336" s="7">
        <v>0.60854922141330903</v>
      </c>
      <c r="D2336" s="7">
        <v>0.93324160468784101</v>
      </c>
      <c r="E2336" s="7">
        <v>0.46711879679679602</v>
      </c>
      <c r="F2336" s="7">
        <v>0.77388337976782595</v>
      </c>
      <c r="G2336" s="7">
        <v>0.90734589313833902</v>
      </c>
      <c r="H2336" s="7">
        <v>0.60755323250755899</v>
      </c>
      <c r="I2336" s="7">
        <v>0.98802099450409597</v>
      </c>
      <c r="J2336" s="7">
        <v>0.58564147658105703</v>
      </c>
      <c r="K2336" s="7">
        <v>0.81182743451953598</v>
      </c>
      <c r="L2336" s="7">
        <v>0.96760275352745095</v>
      </c>
      <c r="M2336" s="7">
        <v>0.65704032583876604</v>
      </c>
      <c r="N2336" s="7">
        <v>0.84837645544919404</v>
      </c>
      <c r="O2336" s="7">
        <v>0.27533118416100699</v>
      </c>
      <c r="P2336" s="7">
        <v>0.88126837354564602</v>
      </c>
      <c r="Q2336" s="7">
        <v>0.78367700885998604</v>
      </c>
      <c r="R2336" s="7">
        <v>0.71337353049259999</v>
      </c>
      <c r="S2336" s="7">
        <v>1.40882656649939</v>
      </c>
      <c r="T2336" s="7">
        <v>1.7713719549429801</v>
      </c>
      <c r="U2336" s="7">
        <v>2.0146771300771702</v>
      </c>
      <c r="V2336" s="7">
        <v>3.0823250515583598</v>
      </c>
      <c r="W2336" s="7">
        <v>0.89257847535064405</v>
      </c>
      <c r="X2336" s="7">
        <v>1.0097268085303499</v>
      </c>
      <c r="Y2336" s="7">
        <v>1.6210314334239599</v>
      </c>
      <c r="Z2336" s="7">
        <v>1.2851068472204401</v>
      </c>
      <c r="AA2336" s="7">
        <v>1.6054070340656601</v>
      </c>
      <c r="AB2336" s="7">
        <v>0.69528577144449499</v>
      </c>
      <c r="AC2336" s="7">
        <v>1.7168078997835401</v>
      </c>
      <c r="AD2336" s="7">
        <v>1.18159520147168</v>
      </c>
      <c r="AE2336" s="7">
        <v>1.12690980371762</v>
      </c>
      <c r="AF2336" s="7">
        <v>1.68352903085718</v>
      </c>
    </row>
    <row r="2337" spans="1:32" x14ac:dyDescent="0.25">
      <c r="A2337" s="7" t="s">
        <v>4783</v>
      </c>
      <c r="B2337" s="7">
        <v>0.69421231359214297</v>
      </c>
      <c r="C2337" s="7">
        <v>0.81520024641784605</v>
      </c>
      <c r="D2337" s="7">
        <v>0.81989880691593098</v>
      </c>
      <c r="E2337" s="7">
        <v>0.85748729090061604</v>
      </c>
      <c r="F2337" s="7">
        <v>0.90799681625503603</v>
      </c>
      <c r="G2337" s="7">
        <v>0.89507577488530099</v>
      </c>
      <c r="H2337" s="7">
        <v>0.82694664766306003</v>
      </c>
      <c r="I2337" s="7">
        <v>0.90917145637955699</v>
      </c>
      <c r="J2337" s="7">
        <v>0.65192526910937199</v>
      </c>
      <c r="K2337" s="7">
        <v>0.79554496702992405</v>
      </c>
      <c r="L2337" s="7">
        <v>0.99103144397103804</v>
      </c>
      <c r="M2337" s="7">
        <v>0.78874543739719005</v>
      </c>
      <c r="N2337" s="7">
        <v>0.798944731846291</v>
      </c>
      <c r="O2337" s="7">
        <v>0.71480055264120301</v>
      </c>
      <c r="P2337" s="7">
        <v>0.82954261519359596</v>
      </c>
      <c r="Q2337" s="7">
        <v>1.1123364160698499</v>
      </c>
      <c r="R2337" s="7">
        <v>0.56721790753230605</v>
      </c>
      <c r="S2337" s="7">
        <v>1.55642910063132</v>
      </c>
      <c r="T2337" s="7">
        <v>1.2291475250421799</v>
      </c>
      <c r="U2337" s="7">
        <v>0.83556775246874004</v>
      </c>
      <c r="V2337" s="7">
        <v>1.59852319395468</v>
      </c>
      <c r="W2337" s="7">
        <v>0.46934914055548899</v>
      </c>
      <c r="X2337" s="7">
        <v>1.1887258049366101</v>
      </c>
      <c r="Y2337" s="7">
        <v>0.97622134800414495</v>
      </c>
      <c r="Z2337" s="7">
        <v>0.95487810560481401</v>
      </c>
      <c r="AA2337" s="7">
        <v>1.23883602622199</v>
      </c>
      <c r="AB2337" s="7">
        <v>0.63008963431066001</v>
      </c>
      <c r="AC2337" s="7">
        <v>1.0541705811147399</v>
      </c>
      <c r="AD2337" s="7">
        <v>0.99849255746431498</v>
      </c>
      <c r="AE2337" s="7">
        <v>1.0699460211490299</v>
      </c>
      <c r="AF2337" s="7">
        <v>1.11356047300853</v>
      </c>
    </row>
    <row r="2338" spans="1:32" x14ac:dyDescent="0.25">
      <c r="A2338" s="7" t="s">
        <v>3115</v>
      </c>
      <c r="B2338" s="7">
        <v>0.664998045463979</v>
      </c>
      <c r="C2338" s="7">
        <v>0.11691827604616099</v>
      </c>
      <c r="D2338" s="7">
        <v>0.392396953853555</v>
      </c>
      <c r="E2338" s="7">
        <v>0.47728282550350798</v>
      </c>
      <c r="F2338" s="7">
        <v>0.68229021363924303</v>
      </c>
      <c r="G2338" s="7">
        <v>0.39079533363374502</v>
      </c>
      <c r="H2338" s="7">
        <v>0.20821062857535599</v>
      </c>
      <c r="I2338" s="7">
        <v>0.44204718066767901</v>
      </c>
      <c r="J2338" s="7">
        <v>0.392396953853555</v>
      </c>
      <c r="K2338" s="7">
        <v>0.405656826399451</v>
      </c>
      <c r="L2338" s="7">
        <v>0.49279249849608397</v>
      </c>
      <c r="M2338" s="7">
        <v>0.56162235712703801</v>
      </c>
      <c r="N2338" s="7">
        <v>0.47155775487589602</v>
      </c>
      <c r="O2338" s="7">
        <v>0.221134226665405</v>
      </c>
      <c r="P2338" s="7">
        <v>0.35879394392731201</v>
      </c>
      <c r="Q2338" s="7">
        <v>1.76292150230086</v>
      </c>
      <c r="R2338" s="7">
        <v>0.82739410436439298</v>
      </c>
      <c r="S2338" s="7">
        <v>0.975292544604908</v>
      </c>
      <c r="T2338" s="7">
        <v>1.3987564749162</v>
      </c>
      <c r="U2338" s="7">
        <v>2.1305747004459201</v>
      </c>
      <c r="V2338" s="7">
        <v>1.6115348912999601</v>
      </c>
      <c r="W2338" s="7">
        <v>0.828091738516471</v>
      </c>
      <c r="X2338" s="7">
        <v>0.94855175364199795</v>
      </c>
      <c r="Y2338" s="7">
        <v>1.65098307120643</v>
      </c>
      <c r="Z2338" s="7">
        <v>1.2521601747887701</v>
      </c>
      <c r="AA2338" s="7">
        <v>0.97010974804295302</v>
      </c>
      <c r="AB2338" s="7">
        <v>0.72937881056562703</v>
      </c>
      <c r="AC2338" s="7">
        <v>1.3707291439940199</v>
      </c>
      <c r="AD2338" s="7">
        <v>1.6204425791384101</v>
      </c>
      <c r="AE2338" s="7">
        <v>0.53176386189021096</v>
      </c>
      <c r="AF2338" s="7">
        <v>1.53061760246777</v>
      </c>
    </row>
    <row r="2339" spans="1:32" x14ac:dyDescent="0.25">
      <c r="A2339" s="7" t="s">
        <v>3118</v>
      </c>
      <c r="B2339" s="7">
        <v>0.356332514466352</v>
      </c>
      <c r="C2339" s="7">
        <v>1.16877064744964</v>
      </c>
      <c r="D2339" s="7">
        <v>0.55112762237462498</v>
      </c>
      <c r="E2339" s="7">
        <v>0.58676087382125997</v>
      </c>
      <c r="F2339" s="7">
        <v>0.82075255832083105</v>
      </c>
      <c r="G2339" s="7">
        <v>0.65446405156986698</v>
      </c>
      <c r="H2339" s="7">
        <v>0.69247285311294404</v>
      </c>
      <c r="I2339" s="7">
        <v>0.68415842777539604</v>
      </c>
      <c r="J2339" s="7">
        <v>0.46560781890269998</v>
      </c>
      <c r="K2339" s="7">
        <v>0.55042957322933495</v>
      </c>
      <c r="L2339" s="7">
        <v>0.78571460141160898</v>
      </c>
      <c r="M2339" s="7">
        <v>0.57533200321943001</v>
      </c>
      <c r="N2339" s="7">
        <v>0.64832188422488002</v>
      </c>
      <c r="O2339" s="7">
        <v>0.68610488145123005</v>
      </c>
      <c r="P2339" s="7">
        <v>0.74106196832592197</v>
      </c>
      <c r="Q2339" s="7">
        <v>1.66820648468692</v>
      </c>
      <c r="R2339" s="7">
        <v>0.89960873257985996</v>
      </c>
      <c r="S2339" s="7">
        <v>1.58523286372082</v>
      </c>
      <c r="T2339" s="7">
        <v>0.760591525522616</v>
      </c>
      <c r="U2339" s="7">
        <v>1.49279733860946</v>
      </c>
      <c r="V2339" s="7">
        <v>1.4214691381298299</v>
      </c>
      <c r="W2339" s="7">
        <v>0.754768815279381</v>
      </c>
      <c r="X2339" s="7">
        <v>1.3944121504837601</v>
      </c>
      <c r="Y2339" s="7">
        <v>1.0260470359001801</v>
      </c>
      <c r="Z2339" s="7">
        <v>1.5303752399867101</v>
      </c>
      <c r="AA2339" s="7">
        <v>1.27267775639391</v>
      </c>
      <c r="AB2339" s="7">
        <v>1.16833399003118</v>
      </c>
      <c r="AC2339" s="7">
        <v>0.51065206871457403</v>
      </c>
      <c r="AD2339" s="7">
        <v>1.00865640817306</v>
      </c>
      <c r="AE2339" s="7">
        <v>1.0940285806516601</v>
      </c>
      <c r="AF2339" s="7">
        <v>0.67507254904372505</v>
      </c>
    </row>
    <row r="2340" spans="1:32" x14ac:dyDescent="0.25">
      <c r="A2340" s="7" t="s">
        <v>3121</v>
      </c>
      <c r="B2340" s="7">
        <v>0.65082976524952596</v>
      </c>
      <c r="C2340" s="7">
        <v>0.91434199131914295</v>
      </c>
      <c r="D2340" s="7">
        <v>0.64515062244630195</v>
      </c>
      <c r="E2340" s="7">
        <v>0.55087685191277502</v>
      </c>
      <c r="F2340" s="7">
        <v>0.68831210775080798</v>
      </c>
      <c r="G2340" s="7">
        <v>0.73260942161595899</v>
      </c>
      <c r="H2340" s="7">
        <v>0.55201268047342</v>
      </c>
      <c r="I2340" s="7">
        <v>0.27146302599413102</v>
      </c>
      <c r="J2340" s="7">
        <v>0.75646182138950202</v>
      </c>
      <c r="K2340" s="7">
        <v>0.81513347768377897</v>
      </c>
      <c r="L2340" s="7">
        <v>0.66012448848489602</v>
      </c>
      <c r="M2340" s="7">
        <v>0.67348733238135206</v>
      </c>
      <c r="N2340" s="7">
        <v>0.75366439576008404</v>
      </c>
      <c r="O2340" s="7">
        <v>0.36436021024335002</v>
      </c>
      <c r="P2340" s="7">
        <v>0.57460228754758202</v>
      </c>
      <c r="Q2340" s="7">
        <v>2.2143637491778398</v>
      </c>
      <c r="R2340" s="7">
        <v>0.77740834850168405</v>
      </c>
      <c r="S2340" s="7">
        <v>0.87384031822394503</v>
      </c>
      <c r="T2340" s="7">
        <v>1.0131309411561</v>
      </c>
      <c r="U2340" s="7">
        <v>0.60240218122795097</v>
      </c>
      <c r="V2340" s="7">
        <v>1.50838648935932</v>
      </c>
      <c r="W2340" s="7">
        <v>1.1208582830796501</v>
      </c>
      <c r="X2340" s="7">
        <v>0.93210452224073403</v>
      </c>
      <c r="Y2340" s="7">
        <v>0.87793239594814498</v>
      </c>
      <c r="Z2340" s="7">
        <v>1.39471728327903</v>
      </c>
      <c r="AA2340" s="7">
        <v>1.10407952634419</v>
      </c>
      <c r="AB2340" s="7">
        <v>0.97251864820504696</v>
      </c>
      <c r="AC2340" s="7">
        <v>0.89598977137900804</v>
      </c>
      <c r="AD2340" s="7">
        <v>1.1840479032522999</v>
      </c>
      <c r="AE2340" s="7">
        <v>0.97595814828711602</v>
      </c>
      <c r="AF2340" s="7">
        <v>1.5314374115412801</v>
      </c>
    </row>
    <row r="2341" spans="1:32" x14ac:dyDescent="0.25">
      <c r="A2341" s="7" t="s">
        <v>4784</v>
      </c>
      <c r="B2341" s="7">
        <v>0.61364453322591594</v>
      </c>
      <c r="C2341" s="7">
        <v>0.74915311058101097</v>
      </c>
      <c r="D2341" s="7">
        <v>0.40101725331101201</v>
      </c>
      <c r="E2341" s="7">
        <v>1.1314415361275001</v>
      </c>
      <c r="F2341" s="7">
        <v>0.94305156273139001</v>
      </c>
      <c r="G2341" s="7">
        <v>1.0697465740796499</v>
      </c>
      <c r="H2341" s="7">
        <v>1.3154247265201899</v>
      </c>
      <c r="I2341" s="7">
        <v>1.1149160998646801</v>
      </c>
      <c r="J2341" s="7">
        <v>1.0488143548134199</v>
      </c>
      <c r="K2341" s="7">
        <v>0.83750131301913699</v>
      </c>
      <c r="L2341" s="7">
        <v>1.2747727644768101</v>
      </c>
      <c r="M2341" s="7">
        <v>1.0118678215549399</v>
      </c>
      <c r="N2341" s="7">
        <v>0.99289529990078895</v>
      </c>
      <c r="O2341" s="7">
        <v>0.72005236944579498</v>
      </c>
      <c r="P2341" s="7">
        <v>0.75438359910569497</v>
      </c>
      <c r="Q2341" s="7">
        <v>1.23361350218787</v>
      </c>
      <c r="R2341" s="7">
        <v>1.1124550332229901</v>
      </c>
      <c r="S2341" s="7">
        <v>1.2170918927835701</v>
      </c>
      <c r="T2341" s="7">
        <v>0.82057326708032297</v>
      </c>
      <c r="U2341" s="7">
        <v>0.69831335748848899</v>
      </c>
      <c r="V2341" s="7">
        <v>0.800747335795161</v>
      </c>
      <c r="W2341" s="7">
        <v>1.2424250272035</v>
      </c>
      <c r="X2341" s="7">
        <v>1.0644703131931099</v>
      </c>
      <c r="Y2341" s="7">
        <v>0.459041527251356</v>
      </c>
      <c r="Z2341" s="7">
        <v>1.2587496997266501</v>
      </c>
      <c r="AA2341" s="7">
        <v>0.98043318320417605</v>
      </c>
      <c r="AB2341" s="7">
        <v>1.0951935650170099</v>
      </c>
      <c r="AC2341" s="7">
        <v>1.09609719007066</v>
      </c>
      <c r="AD2341" s="7">
        <v>1.20724307166892</v>
      </c>
      <c r="AE2341" s="7">
        <v>0.95603530675577697</v>
      </c>
      <c r="AF2341" s="7">
        <v>0.94428818105839996</v>
      </c>
    </row>
    <row r="2342" spans="1:32" x14ac:dyDescent="0.25">
      <c r="A2342" s="7" t="s">
        <v>4785</v>
      </c>
      <c r="B2342" s="7">
        <v>0.79640633909985703</v>
      </c>
      <c r="C2342" s="7">
        <v>0.95495863086573196</v>
      </c>
      <c r="D2342" s="7">
        <v>1.16545046648595</v>
      </c>
      <c r="E2342" s="7">
        <v>1.1372026443897301</v>
      </c>
      <c r="F2342" s="7">
        <v>0.94311276998667304</v>
      </c>
      <c r="G2342" s="7">
        <v>0.83026724352976999</v>
      </c>
      <c r="H2342" s="7">
        <v>0.87446951424375396</v>
      </c>
      <c r="I2342" s="7">
        <v>0.34717484576321</v>
      </c>
      <c r="J2342" s="7">
        <v>1.1372026443897301</v>
      </c>
      <c r="K2342" s="7">
        <v>0.81292977247592402</v>
      </c>
      <c r="L2342" s="7">
        <v>0.95174974728397099</v>
      </c>
      <c r="M2342" s="7">
        <v>0.93064911111314796</v>
      </c>
      <c r="N2342" s="7">
        <v>1.03635817481624</v>
      </c>
      <c r="O2342" s="7">
        <v>0.69409987404023599</v>
      </c>
      <c r="P2342" s="7">
        <v>1.03171005277341</v>
      </c>
      <c r="Q2342" s="7">
        <v>0.91166684108735496</v>
      </c>
      <c r="R2342" s="7">
        <v>0.970927389309716</v>
      </c>
      <c r="S2342" s="7">
        <v>1.19484072838338</v>
      </c>
      <c r="T2342" s="7">
        <v>1.2698240001238399</v>
      </c>
      <c r="U2342" s="7">
        <v>0.98464811154965404</v>
      </c>
      <c r="V2342" s="7">
        <v>1.01881793503768</v>
      </c>
      <c r="W2342" s="7">
        <v>0.944733450960348</v>
      </c>
      <c r="X2342" s="7">
        <v>0.29562088623941601</v>
      </c>
      <c r="Y2342" s="7">
        <v>1.56104842086138</v>
      </c>
      <c r="Z2342" s="7">
        <v>1.41536474670742</v>
      </c>
      <c r="AA2342" s="7">
        <v>0.92620788458464398</v>
      </c>
      <c r="AB2342" s="7">
        <v>1.07295494322148</v>
      </c>
      <c r="AC2342" s="7">
        <v>0.54232608626655399</v>
      </c>
      <c r="AD2342" s="7">
        <v>1.1027297087419901</v>
      </c>
      <c r="AE2342" s="7">
        <v>1.10060293977624</v>
      </c>
      <c r="AF2342" s="7">
        <v>0.52212178109191798</v>
      </c>
    </row>
    <row r="2343" spans="1:32" x14ac:dyDescent="0.25">
      <c r="A2343" s="7" t="s">
        <v>4786</v>
      </c>
      <c r="B2343" s="7">
        <v>0.97178821552552697</v>
      </c>
      <c r="C2343" s="7">
        <v>0.91927987720708904</v>
      </c>
      <c r="D2343" s="7">
        <v>0.91473393321348395</v>
      </c>
      <c r="E2343" s="7">
        <v>0.61289595021375398</v>
      </c>
      <c r="F2343" s="7">
        <v>0.34362065847782902</v>
      </c>
      <c r="G2343" s="7">
        <v>0.93566363997129298</v>
      </c>
      <c r="H2343" s="7">
        <v>1.02542207054993</v>
      </c>
      <c r="I2343" s="7">
        <v>0.97192967252831997</v>
      </c>
      <c r="J2343" s="7">
        <v>1.2674978378680899</v>
      </c>
      <c r="K2343" s="7">
        <v>1.1313669205960599</v>
      </c>
      <c r="L2343" s="7">
        <v>1.0074200930345001</v>
      </c>
      <c r="M2343" s="7">
        <v>0.44987902201622498</v>
      </c>
      <c r="N2343" s="7">
        <v>1.2308010979689199</v>
      </c>
      <c r="O2343" s="7">
        <v>0.83427700039666497</v>
      </c>
      <c r="P2343" s="7">
        <v>0.65481043635784697</v>
      </c>
      <c r="Q2343" s="7">
        <v>0.90942761179366305</v>
      </c>
      <c r="R2343" s="7">
        <v>0.81287622823553696</v>
      </c>
      <c r="S2343" s="7">
        <v>1.22614716297639</v>
      </c>
      <c r="T2343" s="7">
        <v>0.95157861444314296</v>
      </c>
      <c r="U2343" s="7">
        <v>0.89671024054732196</v>
      </c>
      <c r="V2343" s="7">
        <v>1.1068530615327401</v>
      </c>
      <c r="W2343" s="7">
        <v>0.84572835092866305</v>
      </c>
      <c r="X2343" s="7">
        <v>0.85318553470069702</v>
      </c>
      <c r="Y2343" s="7">
        <v>0.92332353473802897</v>
      </c>
      <c r="Z2343" s="7">
        <v>0.53131937014581698</v>
      </c>
      <c r="AA2343" s="7">
        <v>1.16544375404498</v>
      </c>
      <c r="AB2343" s="7">
        <v>1.54303600082131</v>
      </c>
      <c r="AC2343" s="7">
        <v>0.56398638386183497</v>
      </c>
      <c r="AD2343" s="7">
        <v>1.27305274040363</v>
      </c>
      <c r="AE2343" s="7">
        <v>0.89546049362730795</v>
      </c>
      <c r="AF2343" s="7">
        <v>0.905068438837902</v>
      </c>
    </row>
    <row r="2344" spans="1:32" x14ac:dyDescent="0.25">
      <c r="A2344" s="7" t="s">
        <v>4787</v>
      </c>
      <c r="B2344" s="7">
        <v>0.73277494497873297</v>
      </c>
      <c r="C2344" s="7">
        <v>2.0741601914814698</v>
      </c>
      <c r="D2344" s="7">
        <v>1.09712693150982</v>
      </c>
      <c r="E2344" s="7">
        <v>1.2202738319854201</v>
      </c>
      <c r="F2344" s="7">
        <v>0.81114115437229195</v>
      </c>
      <c r="G2344" s="7">
        <v>1.3261191018156799</v>
      </c>
      <c r="H2344" s="7">
        <v>0.38979556100952001</v>
      </c>
      <c r="I2344" s="7">
        <v>1.3658110780020301</v>
      </c>
      <c r="J2344" s="7">
        <v>0.83251375693417096</v>
      </c>
      <c r="K2344" s="7">
        <v>1.0428893460754101</v>
      </c>
      <c r="L2344" s="7">
        <v>1.1672896656867899</v>
      </c>
      <c r="M2344" s="7">
        <v>1.16128381427825</v>
      </c>
      <c r="N2344" s="7">
        <v>1.43578702218135</v>
      </c>
      <c r="O2344" s="7">
        <v>0.92367237311450301</v>
      </c>
      <c r="P2344" s="7">
        <v>0.83555548005644198</v>
      </c>
      <c r="Q2344" s="7">
        <v>0.52776302419087495</v>
      </c>
      <c r="R2344" s="7">
        <v>0.95862882744700895</v>
      </c>
      <c r="S2344" s="7">
        <v>1.06394964947611</v>
      </c>
      <c r="T2344" s="7">
        <v>0.91580503232973698</v>
      </c>
      <c r="U2344" s="7">
        <v>0.94514970386081198</v>
      </c>
      <c r="V2344" s="7">
        <v>0.93285085092957298</v>
      </c>
      <c r="W2344" s="7">
        <v>0.76159591689656203</v>
      </c>
      <c r="X2344" s="7">
        <v>1.06336645876981</v>
      </c>
      <c r="Y2344" s="7">
        <v>0.93700586630305105</v>
      </c>
      <c r="Z2344" s="7">
        <v>1.3178159029701699</v>
      </c>
      <c r="AA2344" s="7">
        <v>1.1395231631565499</v>
      </c>
      <c r="AB2344" s="7">
        <v>1.05227861695999</v>
      </c>
      <c r="AC2344" s="7">
        <v>1.1734375430124</v>
      </c>
      <c r="AD2344" s="7">
        <v>1.1259574112142099</v>
      </c>
      <c r="AE2344" s="7">
        <v>0.47480131798189801</v>
      </c>
      <c r="AF2344" s="7">
        <v>1.05041746282477</v>
      </c>
    </row>
    <row r="2345" spans="1:32" x14ac:dyDescent="0.25">
      <c r="A2345" s="7" t="s">
        <v>4788</v>
      </c>
      <c r="B2345" s="7">
        <v>0.62002610798594504</v>
      </c>
      <c r="C2345" s="7">
        <v>0.774952669614143</v>
      </c>
      <c r="D2345" s="7">
        <v>0.896742829281163</v>
      </c>
      <c r="E2345" s="7">
        <v>1.1765249508094</v>
      </c>
      <c r="F2345" s="7">
        <v>0.92748994477878</v>
      </c>
      <c r="G2345" s="7">
        <v>0.72421082285243599</v>
      </c>
      <c r="H2345" s="7">
        <v>0.38116359097496599</v>
      </c>
      <c r="I2345" s="7">
        <v>0.71150536981993695</v>
      </c>
      <c r="J2345" s="7">
        <v>0.98086097410891304</v>
      </c>
      <c r="K2345" s="7">
        <v>0.90751635845815004</v>
      </c>
      <c r="L2345" s="7">
        <v>0.95931898914171698</v>
      </c>
      <c r="M2345" s="7">
        <v>0.75106260026995597</v>
      </c>
      <c r="N2345" s="7">
        <v>1.4212538544554101</v>
      </c>
      <c r="O2345" s="7">
        <v>0.14492785783460799</v>
      </c>
      <c r="P2345" s="7">
        <v>0.61157184665728004</v>
      </c>
      <c r="Q2345" s="7">
        <v>1.1140996564860901</v>
      </c>
      <c r="R2345" s="7">
        <v>1.16220602045605</v>
      </c>
      <c r="S2345" s="7">
        <v>0.79703498486590796</v>
      </c>
      <c r="T2345" s="7">
        <v>1.22419844779978</v>
      </c>
      <c r="U2345" s="7">
        <v>1.1860019651560101</v>
      </c>
      <c r="V2345" s="7">
        <v>1.2168723431491799</v>
      </c>
      <c r="W2345" s="7">
        <v>1.11467068844685</v>
      </c>
      <c r="X2345" s="7">
        <v>1.5142854392198299</v>
      </c>
      <c r="Y2345" s="7">
        <v>0.98705596081080405</v>
      </c>
      <c r="Z2345" s="7">
        <v>1.22467118631042</v>
      </c>
      <c r="AA2345" s="7">
        <v>1.0799936999119499</v>
      </c>
      <c r="AB2345" s="7">
        <v>1.0211170953514199</v>
      </c>
      <c r="AC2345" s="7">
        <v>0.66350316064755799</v>
      </c>
      <c r="AD2345" s="7">
        <v>1.5767118118614001</v>
      </c>
      <c r="AE2345" s="7">
        <v>1.01890562663613</v>
      </c>
      <c r="AF2345" s="7">
        <v>1.0434122284376901</v>
      </c>
    </row>
    <row r="2346" spans="1:32" x14ac:dyDescent="0.25">
      <c r="A2346" s="7" t="s">
        <v>3124</v>
      </c>
      <c r="B2346" s="7">
        <v>0.63122117392145105</v>
      </c>
      <c r="C2346" s="7">
        <v>0.53048613563824998</v>
      </c>
      <c r="D2346" s="7">
        <v>0.74927162576072104</v>
      </c>
      <c r="E2346" s="7">
        <v>0.243331579625442</v>
      </c>
      <c r="F2346" s="7">
        <v>0.38646780293452498</v>
      </c>
      <c r="G2346" s="7">
        <v>0.17653467541453599</v>
      </c>
      <c r="H2346" s="7">
        <v>0.24810278706907801</v>
      </c>
      <c r="I2346" s="7">
        <v>0.612131525942193</v>
      </c>
      <c r="J2346" s="7">
        <v>0.34829814338543602</v>
      </c>
      <c r="K2346" s="7">
        <v>0.55300034855959002</v>
      </c>
      <c r="L2346" s="7">
        <v>0.55071522315231902</v>
      </c>
      <c r="M2346" s="7">
        <v>0.41513111565423799</v>
      </c>
      <c r="N2346" s="7">
        <v>0.41513111565423799</v>
      </c>
      <c r="O2346" s="7">
        <v>0.23384450001073601</v>
      </c>
      <c r="P2346" s="7">
        <v>0.44940799676330301</v>
      </c>
      <c r="Q2346" s="7">
        <v>2.1554357482800901</v>
      </c>
      <c r="R2346" s="7">
        <v>0.43205443570610602</v>
      </c>
      <c r="S2346" s="7">
        <v>2.0925621550243498</v>
      </c>
      <c r="T2346" s="7">
        <v>1.4581837205081101</v>
      </c>
      <c r="U2346" s="7">
        <v>1.0188746394263399</v>
      </c>
      <c r="V2346" s="7">
        <v>0.95519497446219304</v>
      </c>
      <c r="W2346" s="7">
        <v>0.84879350895247996</v>
      </c>
      <c r="X2346" s="7">
        <v>1.1112292387270299</v>
      </c>
      <c r="Y2346" s="7">
        <v>0.83734475370060002</v>
      </c>
      <c r="Z2346" s="7">
        <v>1.03562570900619</v>
      </c>
      <c r="AA2346" s="7">
        <v>1.24817148124025</v>
      </c>
      <c r="AB2346" s="7">
        <v>1.1568766528981</v>
      </c>
      <c r="AC2346" s="7">
        <v>1.0441845991632701</v>
      </c>
      <c r="AD2346" s="7">
        <v>1.0584494160917299</v>
      </c>
      <c r="AE2346" s="7">
        <v>1.30523074895409</v>
      </c>
      <c r="AF2346" s="7">
        <v>1.17399443321226</v>
      </c>
    </row>
    <row r="2347" spans="1:32" x14ac:dyDescent="0.25">
      <c r="A2347" s="7" t="s">
        <v>4789</v>
      </c>
      <c r="B2347" s="7">
        <v>0.82023194551860801</v>
      </c>
      <c r="C2347" s="7">
        <v>1.2484857254269699</v>
      </c>
      <c r="D2347" s="7">
        <v>1.10741389204539</v>
      </c>
      <c r="E2347" s="7">
        <v>0.68923667166428404</v>
      </c>
      <c r="F2347" s="7">
        <v>0.701328543096991</v>
      </c>
      <c r="G2347" s="7">
        <v>1.0530004705982099</v>
      </c>
      <c r="H2347" s="7">
        <v>0.67613714427885196</v>
      </c>
      <c r="I2347" s="7">
        <v>0.65900699308251798</v>
      </c>
      <c r="J2347" s="7">
        <v>0.85449224791127698</v>
      </c>
      <c r="K2347" s="7">
        <v>1.0735007609860101</v>
      </c>
      <c r="L2347" s="7">
        <v>1.07543035389728</v>
      </c>
      <c r="M2347" s="7">
        <v>0.58095335300419604</v>
      </c>
      <c r="N2347" s="7">
        <v>1.0414414622416399</v>
      </c>
      <c r="O2347" s="7">
        <v>0.62467057856471198</v>
      </c>
      <c r="P2347" s="7">
        <v>0.81022591372157104</v>
      </c>
      <c r="Q2347" s="7">
        <v>1.1147930753406401</v>
      </c>
      <c r="R2347" s="7">
        <v>0.81040833011514202</v>
      </c>
      <c r="S2347" s="7">
        <v>1.04401063882519</v>
      </c>
      <c r="T2347" s="7">
        <v>1.4312142763228699</v>
      </c>
      <c r="U2347" s="7">
        <v>1.18632056677096</v>
      </c>
      <c r="V2347" s="7">
        <v>1.07532927631445</v>
      </c>
      <c r="W2347" s="7">
        <v>0.63445596684133099</v>
      </c>
      <c r="X2347" s="7">
        <v>1.06023133946723</v>
      </c>
      <c r="Y2347" s="7">
        <v>0.95754253906106401</v>
      </c>
      <c r="Z2347" s="7">
        <v>1.1682175851454399</v>
      </c>
      <c r="AA2347" s="7">
        <v>1.06908000770254</v>
      </c>
      <c r="AB2347" s="7">
        <v>0.90336858438672096</v>
      </c>
      <c r="AC2347" s="7">
        <v>0.90712333827830804</v>
      </c>
      <c r="AD2347" s="7">
        <v>1.3264958109115801</v>
      </c>
      <c r="AE2347" s="7">
        <v>1.07390655401271</v>
      </c>
      <c r="AF2347" s="7">
        <v>0.94841634994830204</v>
      </c>
    </row>
    <row r="2348" spans="1:32" x14ac:dyDescent="0.25">
      <c r="A2348" s="7" t="s">
        <v>3127</v>
      </c>
      <c r="B2348" s="7">
        <v>0.25417263493395797</v>
      </c>
      <c r="C2348" s="7">
        <v>0.55179667965651702</v>
      </c>
      <c r="D2348" s="7">
        <v>0.48683835460427399</v>
      </c>
      <c r="E2348" s="7">
        <v>0.52203148867205296</v>
      </c>
      <c r="F2348" s="7">
        <v>0.57482118977372099</v>
      </c>
      <c r="G2348" s="7">
        <v>0.58655223446298099</v>
      </c>
      <c r="H2348" s="7">
        <v>0.53376253336131296</v>
      </c>
      <c r="I2348" s="7">
        <v>0.65498332848366203</v>
      </c>
      <c r="J2348" s="7">
        <v>0.86027661054570503</v>
      </c>
      <c r="K2348" s="7">
        <v>0.76534622690508203</v>
      </c>
      <c r="L2348" s="7">
        <v>0.926896881660772</v>
      </c>
      <c r="M2348" s="7">
        <v>0.62264314853755598</v>
      </c>
      <c r="N2348" s="7">
        <v>0.56677354710121297</v>
      </c>
      <c r="O2348" s="7">
        <v>0.247711003958725</v>
      </c>
      <c r="P2348" s="7">
        <v>0.220785894832776</v>
      </c>
      <c r="Q2348" s="7">
        <v>1.0966176241985801</v>
      </c>
      <c r="R2348" s="7">
        <v>0.63809367422471397</v>
      </c>
      <c r="S2348" s="7">
        <v>0.70020898764481898</v>
      </c>
      <c r="T2348" s="7">
        <v>0.39414989788393801</v>
      </c>
      <c r="U2348" s="7">
        <v>0.59517763949809599</v>
      </c>
      <c r="V2348" s="7">
        <v>2.3423120006054101</v>
      </c>
      <c r="W2348" s="7">
        <v>0.73521943702706005</v>
      </c>
      <c r="X2348" s="7">
        <v>0.93737437912431698</v>
      </c>
      <c r="Y2348" s="7">
        <v>0.93017764684697102</v>
      </c>
      <c r="Z2348" s="7">
        <v>0.95626580135234995</v>
      </c>
      <c r="AA2348" s="7">
        <v>0.885198070113558</v>
      </c>
      <c r="AB2348" s="7">
        <v>0.96796049130303696</v>
      </c>
      <c r="AC2348" s="7">
        <v>1.04982332095785</v>
      </c>
      <c r="AD2348" s="7">
        <v>0.85910991560817895</v>
      </c>
      <c r="AE2348" s="7">
        <v>0.84741522565749205</v>
      </c>
      <c r="AF2348" s="7">
        <v>0.99854660348175805</v>
      </c>
    </row>
    <row r="2349" spans="1:32" x14ac:dyDescent="0.25">
      <c r="A2349" s="7" t="s">
        <v>3130</v>
      </c>
      <c r="B2349" s="7">
        <v>0.62261919064089899</v>
      </c>
      <c r="C2349" s="7">
        <v>0.70738893960139704</v>
      </c>
      <c r="D2349" s="7">
        <v>1.0143138927342299</v>
      </c>
      <c r="E2349" s="7">
        <v>0.73808143491468103</v>
      </c>
      <c r="F2349" s="7">
        <v>0.61384990626567504</v>
      </c>
      <c r="G2349" s="7">
        <v>0.811158804708213</v>
      </c>
      <c r="H2349" s="7">
        <v>0.79654333074950701</v>
      </c>
      <c r="I2349" s="7">
        <v>0.73808143491468103</v>
      </c>
      <c r="J2349" s="7">
        <v>0.70885048699726805</v>
      </c>
      <c r="K2349" s="7">
        <v>0.968444136157385</v>
      </c>
      <c r="L2349" s="7">
        <v>1.0196884961227699</v>
      </c>
      <c r="M2349" s="7">
        <v>0.735245164720714</v>
      </c>
      <c r="N2349" s="7">
        <v>0.83179250958302997</v>
      </c>
      <c r="O2349" s="7">
        <v>0.47308198982534799</v>
      </c>
      <c r="P2349" s="7">
        <v>0.47233931794179201</v>
      </c>
      <c r="Q2349" s="7">
        <v>1.20329675694133</v>
      </c>
      <c r="R2349" s="7">
        <v>1.2972227830685801</v>
      </c>
      <c r="S2349" s="7">
        <v>1.2763503328180801</v>
      </c>
      <c r="T2349" s="7">
        <v>1.4422863123095599</v>
      </c>
      <c r="U2349" s="7">
        <v>1.08745465805106</v>
      </c>
      <c r="V2349" s="7">
        <v>0.81611280479455395</v>
      </c>
      <c r="W2349" s="7">
        <v>1.2419107899047599</v>
      </c>
      <c r="X2349" s="7">
        <v>1.08345481619466</v>
      </c>
      <c r="Y2349" s="7">
        <v>1.19347862713353</v>
      </c>
      <c r="Z2349" s="7">
        <v>1.25035534295786</v>
      </c>
      <c r="AA2349" s="7">
        <v>1.13846672166409</v>
      </c>
      <c r="AB2349" s="7">
        <v>1.06387430746825</v>
      </c>
      <c r="AC2349" s="7">
        <v>0.90723023765697197</v>
      </c>
      <c r="AD2349" s="7">
        <v>1.22145078245697</v>
      </c>
      <c r="AE2349" s="7">
        <v>1.07599557477507</v>
      </c>
      <c r="AF2349" s="7">
        <v>1.3286773778634999</v>
      </c>
    </row>
    <row r="2350" spans="1:32" x14ac:dyDescent="0.25">
      <c r="A2350" s="7" t="s">
        <v>4790</v>
      </c>
      <c r="B2350" s="7">
        <v>1.02952396525464</v>
      </c>
      <c r="C2350" s="7">
        <v>0.94819157199951998</v>
      </c>
      <c r="D2350" s="7">
        <v>1.02952396525464</v>
      </c>
      <c r="E2350" s="7">
        <v>0.74537535084435702</v>
      </c>
      <c r="F2350" s="7">
        <v>1.2271925665835299</v>
      </c>
      <c r="G2350" s="7">
        <v>1.0384032179335401</v>
      </c>
      <c r="H2350" s="7">
        <v>0.83700298375201898</v>
      </c>
      <c r="I2350" s="7">
        <v>1.19630684762589</v>
      </c>
      <c r="J2350" s="7">
        <v>0.81332393255116298</v>
      </c>
      <c r="K2350" s="7">
        <v>1.22613591681547</v>
      </c>
      <c r="L2350" s="7">
        <v>0.814138478528598</v>
      </c>
      <c r="M2350" s="7">
        <v>0.91763065800257204</v>
      </c>
      <c r="N2350" s="7">
        <v>0.91664501819805799</v>
      </c>
      <c r="O2350" s="7">
        <v>0.90284606093486097</v>
      </c>
      <c r="P2350" s="7">
        <v>1.13250013538663</v>
      </c>
      <c r="Q2350" s="7">
        <v>1.01202051341997</v>
      </c>
      <c r="R2350" s="7">
        <v>0.92534601483960199</v>
      </c>
      <c r="S2350" s="7">
        <v>1.1632777941272801</v>
      </c>
      <c r="T2350" s="7">
        <v>1.1135988226823901</v>
      </c>
      <c r="U2350" s="7">
        <v>1.2870167186252099</v>
      </c>
      <c r="V2350" s="7">
        <v>0.90824860722633105</v>
      </c>
      <c r="W2350" s="7">
        <v>0.90184391650302798</v>
      </c>
      <c r="X2350" s="7">
        <v>1.2137484928407001</v>
      </c>
      <c r="Y2350" s="7">
        <v>1.23080115761614</v>
      </c>
      <c r="Z2350" s="7">
        <v>0.61991451948392495</v>
      </c>
      <c r="AA2350" s="7">
        <v>1.6300341329472099</v>
      </c>
      <c r="AB2350" s="7">
        <v>1.15255951923468</v>
      </c>
      <c r="AC2350" s="7">
        <v>0.999085536255647</v>
      </c>
      <c r="AD2350" s="7">
        <v>1.1385161482431301</v>
      </c>
      <c r="AE2350" s="7">
        <v>1.0542559222938599</v>
      </c>
      <c r="AF2350" s="7">
        <v>0.948930639857271</v>
      </c>
    </row>
    <row r="2351" spans="1:32" x14ac:dyDescent="0.25">
      <c r="A2351" s="7" t="s">
        <v>3133</v>
      </c>
      <c r="B2351" s="7">
        <v>0.59772792317670498</v>
      </c>
      <c r="C2351" s="7">
        <v>0.62011632723545895</v>
      </c>
      <c r="D2351" s="7">
        <v>0.64822786846918801</v>
      </c>
      <c r="E2351" s="7">
        <v>0.52123918130717595</v>
      </c>
      <c r="F2351" s="7">
        <v>0.62790932902403196</v>
      </c>
      <c r="G2351" s="7">
        <v>0.57700631462415897</v>
      </c>
      <c r="H2351" s="7">
        <v>0.50979503245797098</v>
      </c>
      <c r="I2351" s="7">
        <v>0.59784172887572695</v>
      </c>
      <c r="J2351" s="7">
        <v>0.63755424276186401</v>
      </c>
      <c r="K2351" s="7">
        <v>0.37252458668870603</v>
      </c>
      <c r="L2351" s="7">
        <v>0.81166245175678298</v>
      </c>
      <c r="M2351" s="7">
        <v>0.35655924725919003</v>
      </c>
      <c r="N2351" s="7">
        <v>0.47762973793301899</v>
      </c>
      <c r="O2351" s="7">
        <v>0.76023384308726105</v>
      </c>
      <c r="P2351" s="7">
        <v>0.77966876522989403</v>
      </c>
      <c r="Q2351" s="7">
        <v>2.92851450862605</v>
      </c>
      <c r="R2351" s="7">
        <v>0.43596747556319199</v>
      </c>
      <c r="S2351" s="7">
        <v>2.65765164422728</v>
      </c>
      <c r="T2351" s="7">
        <v>1.941691095353</v>
      </c>
      <c r="U2351" s="7">
        <v>0.96780214470572601</v>
      </c>
      <c r="V2351" s="7">
        <v>1.25540372544375</v>
      </c>
      <c r="W2351" s="7">
        <v>0.36825175946349897</v>
      </c>
      <c r="X2351" s="7">
        <v>0.93838422678163202</v>
      </c>
      <c r="Y2351" s="7">
        <v>1.08747330954133</v>
      </c>
      <c r="Z2351" s="7">
        <v>0.78929514402193401</v>
      </c>
      <c r="AA2351" s="7">
        <v>0.89672698306936305</v>
      </c>
      <c r="AB2351" s="7">
        <v>2.1552142404821102</v>
      </c>
      <c r="AC2351" s="7">
        <v>1.0765108769854701</v>
      </c>
      <c r="AD2351" s="7">
        <v>0.72790552170911704</v>
      </c>
      <c r="AE2351" s="7">
        <v>1.39661390761659</v>
      </c>
      <c r="AF2351" s="7">
        <v>2.29553337719712</v>
      </c>
    </row>
    <row r="2352" spans="1:32" x14ac:dyDescent="0.25">
      <c r="A2352" s="7" t="s">
        <v>3136</v>
      </c>
      <c r="B2352" s="7">
        <v>0.87975350248406803</v>
      </c>
      <c r="C2352" s="7">
        <v>1.52610301451318</v>
      </c>
      <c r="D2352" s="7">
        <v>1.4098284991217001</v>
      </c>
      <c r="E2352" s="7">
        <v>1.7791710774240499</v>
      </c>
      <c r="F2352" s="7">
        <v>1.8125145046319</v>
      </c>
      <c r="G2352" s="7">
        <v>1.67401103776852</v>
      </c>
      <c r="H2352" s="7">
        <v>2.4802380084609199</v>
      </c>
      <c r="I2352" s="7">
        <v>1.8971555121595201</v>
      </c>
      <c r="J2352" s="7">
        <v>1.8364533754477901</v>
      </c>
      <c r="K2352" s="7">
        <v>1.73306726364913</v>
      </c>
      <c r="L2352" s="7">
        <v>0.62155239504056103</v>
      </c>
      <c r="M2352" s="7">
        <v>0.93792816368733301</v>
      </c>
      <c r="N2352" s="7">
        <v>0.93932805646895601</v>
      </c>
      <c r="O2352" s="7">
        <v>3.3793411748376401</v>
      </c>
      <c r="P2352" s="7">
        <v>2.5856019676574702</v>
      </c>
      <c r="Q2352" s="7">
        <v>6.35628436192648E-2</v>
      </c>
      <c r="R2352" s="7">
        <v>0.26016419713931699</v>
      </c>
      <c r="S2352" s="7">
        <v>0.266077019801574</v>
      </c>
      <c r="T2352" s="7">
        <v>0.31788761885766997</v>
      </c>
      <c r="U2352" s="7">
        <v>0.285964299705605</v>
      </c>
      <c r="V2352" s="7">
        <v>0.42720143734808202</v>
      </c>
      <c r="W2352" s="7">
        <v>0.237991112155852</v>
      </c>
      <c r="X2352" s="7">
        <v>0.51346164644197601</v>
      </c>
      <c r="Y2352" s="7">
        <v>0.778474109121706</v>
      </c>
      <c r="Z2352" s="7">
        <v>0.61615397573037101</v>
      </c>
      <c r="AA2352" s="7">
        <v>0.55569800768155797</v>
      </c>
      <c r="AB2352" s="7">
        <v>0.85466519214212799</v>
      </c>
      <c r="AC2352" s="7">
        <v>0.78924024041806995</v>
      </c>
      <c r="AD2352" s="7">
        <v>0.61781030362211997</v>
      </c>
      <c r="AE2352" s="7">
        <v>0.66998463221219196</v>
      </c>
      <c r="AF2352" s="7">
        <v>0.79006840436394399</v>
      </c>
    </row>
    <row r="2353" spans="1:32" x14ac:dyDescent="0.25">
      <c r="A2353" s="7" t="s">
        <v>3139</v>
      </c>
      <c r="B2353" s="7">
        <v>1.0507424655530599</v>
      </c>
      <c r="C2353" s="7">
        <v>1.0436014973405701</v>
      </c>
      <c r="D2353" s="7">
        <v>1.1262327009423101</v>
      </c>
      <c r="E2353" s="7">
        <v>2.89413240269324</v>
      </c>
      <c r="F2353" s="7">
        <v>1.8229871708187599</v>
      </c>
      <c r="G2353" s="7">
        <v>2.9012733709057401</v>
      </c>
      <c r="H2353" s="7">
        <v>2.9441191801807198</v>
      </c>
      <c r="I2353" s="7">
        <v>2.4381305754095299</v>
      </c>
      <c r="J2353" s="7">
        <v>1.7648392868027201</v>
      </c>
      <c r="K2353" s="7">
        <v>1.71055240843677</v>
      </c>
      <c r="L2353" s="7">
        <v>0.15575989937365201</v>
      </c>
      <c r="M2353" s="7">
        <v>1.50988875428873</v>
      </c>
      <c r="N2353" s="7">
        <v>0.86159079473353195</v>
      </c>
      <c r="O2353" s="7">
        <v>3.6049295629811802</v>
      </c>
      <c r="P2353" s="7">
        <v>4.1479843472839102</v>
      </c>
      <c r="Q2353" s="7">
        <v>3.5034931599471499E-2</v>
      </c>
      <c r="R2353" s="7">
        <v>0.44615589807232398</v>
      </c>
      <c r="S2353" s="7">
        <v>0.40031315177787602</v>
      </c>
      <c r="T2353" s="7">
        <v>0.34227503971416801</v>
      </c>
      <c r="U2353" s="7">
        <v>0.36114175412377802</v>
      </c>
      <c r="V2353" s="7">
        <v>0.38981201130679499</v>
      </c>
      <c r="W2353" s="7">
        <v>0.35452778620519698</v>
      </c>
      <c r="X2353" s="7">
        <v>0.56636202021640802</v>
      </c>
      <c r="Y2353" s="7">
        <v>1.0868027955504</v>
      </c>
      <c r="Z2353" s="7">
        <v>0.27170069888760101</v>
      </c>
      <c r="AA2353" s="7">
        <v>0.319535328973446</v>
      </c>
      <c r="AB2353" s="7">
        <v>0.36162980344898998</v>
      </c>
      <c r="AC2353" s="7">
        <v>0.62759034672628899</v>
      </c>
      <c r="AD2353" s="7">
        <v>0.62376357631942203</v>
      </c>
      <c r="AE2353" s="7">
        <v>0.73091314771171501</v>
      </c>
      <c r="AF2353" s="7">
        <v>0.77874777779755999</v>
      </c>
    </row>
    <row r="2354" spans="1:32" x14ac:dyDescent="0.25">
      <c r="A2354" s="7" t="s">
        <v>3142</v>
      </c>
      <c r="B2354" s="7">
        <v>0.85929789839299697</v>
      </c>
      <c r="C2354" s="7">
        <v>0.78324326180769099</v>
      </c>
      <c r="D2354" s="7">
        <v>0.89505276419096003</v>
      </c>
      <c r="E2354" s="7">
        <v>0.76839723079705602</v>
      </c>
      <c r="F2354" s="7">
        <v>0.86122001711436202</v>
      </c>
      <c r="G2354" s="7">
        <v>0.51338565144808301</v>
      </c>
      <c r="H2354" s="7">
        <v>0.835200551899976</v>
      </c>
      <c r="I2354" s="7">
        <v>0.83980408424074704</v>
      </c>
      <c r="J2354" s="7">
        <v>0.63040738082227898</v>
      </c>
      <c r="K2354" s="7">
        <v>0.81666896737096895</v>
      </c>
      <c r="L2354" s="7">
        <v>1.0322356834259601</v>
      </c>
      <c r="M2354" s="7">
        <v>0.86596820020953102</v>
      </c>
      <c r="N2354" s="7">
        <v>0.72101671961290303</v>
      </c>
      <c r="O2354" s="7">
        <v>0.62371155144156598</v>
      </c>
      <c r="P2354" s="7">
        <v>0.597738105081837</v>
      </c>
      <c r="Q2354" s="7">
        <v>0.99098424721330203</v>
      </c>
      <c r="R2354" s="7">
        <v>1.03894075579458</v>
      </c>
      <c r="S2354" s="7">
        <v>1.01214732770161</v>
      </c>
      <c r="T2354" s="7">
        <v>0.82628027297822204</v>
      </c>
      <c r="U2354" s="7">
        <v>2.3794663540330498</v>
      </c>
      <c r="V2354" s="7">
        <v>2.7760440797052301</v>
      </c>
      <c r="W2354" s="7">
        <v>0.51251460139072302</v>
      </c>
      <c r="X2354" s="7">
        <v>0.69604443935216098</v>
      </c>
      <c r="Y2354" s="7">
        <v>0.40527541293148001</v>
      </c>
      <c r="Z2354" s="7">
        <v>2.2257982995919399</v>
      </c>
      <c r="AA2354" s="7">
        <v>1.6828579051250001</v>
      </c>
      <c r="AB2354" s="7">
        <v>0.68317855322735199</v>
      </c>
      <c r="AC2354" s="7">
        <v>1.2481664374396799</v>
      </c>
      <c r="AD2354" s="7">
        <v>1.8642668994848099</v>
      </c>
      <c r="AE2354" s="7">
        <v>1.05757583945929</v>
      </c>
      <c r="AF2354" s="7">
        <v>1.0717283141965801</v>
      </c>
    </row>
    <row r="2355" spans="1:32" x14ac:dyDescent="0.25">
      <c r="A2355" s="7" t="s">
        <v>3145</v>
      </c>
      <c r="B2355" s="7">
        <v>0.57450788801142105</v>
      </c>
      <c r="C2355" s="7">
        <v>0.51920556375582305</v>
      </c>
      <c r="D2355" s="7">
        <v>0.25734826288267998</v>
      </c>
      <c r="E2355" s="7">
        <v>0.31850032534985201</v>
      </c>
      <c r="F2355" s="7">
        <v>0.368186376104429</v>
      </c>
      <c r="G2355" s="7">
        <v>0.37583038391282497</v>
      </c>
      <c r="H2355" s="7">
        <v>0.26626627199247599</v>
      </c>
      <c r="I2355" s="7">
        <v>0.28282828891066802</v>
      </c>
      <c r="J2355" s="7">
        <v>0.71598873138646602</v>
      </c>
      <c r="K2355" s="7">
        <v>0.389725831171366</v>
      </c>
      <c r="L2355" s="7">
        <v>0.83441299750792397</v>
      </c>
      <c r="M2355" s="7">
        <v>0.44718540884406699</v>
      </c>
      <c r="N2355" s="7">
        <v>0.40304979121141199</v>
      </c>
      <c r="O2355" s="7">
        <v>0.18820093556565901</v>
      </c>
      <c r="P2355" s="7">
        <v>0.18986643057066499</v>
      </c>
      <c r="Q2355" s="7">
        <v>2.30826339785196</v>
      </c>
      <c r="R2355" s="7">
        <v>0.56853297885411502</v>
      </c>
      <c r="S2355" s="7">
        <v>1.89088412692647</v>
      </c>
      <c r="T2355" s="7">
        <v>1.6119811561678401</v>
      </c>
      <c r="U2355" s="7">
        <v>1.0375970660390701</v>
      </c>
      <c r="V2355" s="7">
        <v>1.96207264743479</v>
      </c>
      <c r="W2355" s="7">
        <v>0.71676113114541096</v>
      </c>
      <c r="X2355" s="7">
        <v>1.1027499340143201</v>
      </c>
      <c r="Y2355" s="7">
        <v>1.0600561216492701</v>
      </c>
      <c r="Z2355" s="7">
        <v>1.1444024338826599</v>
      </c>
      <c r="AA2355" s="7">
        <v>0.81326505992935105</v>
      </c>
      <c r="AB2355" s="7">
        <v>1.3891108706091599</v>
      </c>
      <c r="AC2355" s="7">
        <v>0.75495156011367404</v>
      </c>
      <c r="AD2355" s="7">
        <v>1.1162869964715301</v>
      </c>
      <c r="AE2355" s="7">
        <v>1.3089298083626</v>
      </c>
      <c r="AF2355" s="7">
        <v>1.87540380657204</v>
      </c>
    </row>
    <row r="2356" spans="1:32" x14ac:dyDescent="0.25">
      <c r="A2356" s="7" t="s">
        <v>4791</v>
      </c>
      <c r="B2356" s="7">
        <v>1.31379396575971</v>
      </c>
      <c r="C2356" s="7">
        <v>1.4297981981954</v>
      </c>
      <c r="D2356" s="7">
        <v>1.40217814285357</v>
      </c>
      <c r="E2356" s="7">
        <v>0.892127787541108</v>
      </c>
      <c r="F2356" s="7">
        <v>0.95749525185010498</v>
      </c>
      <c r="G2356" s="7">
        <v>0.86174572666509497</v>
      </c>
      <c r="H2356" s="7">
        <v>0.93724054459942996</v>
      </c>
      <c r="I2356" s="7">
        <v>1.0394347493642</v>
      </c>
      <c r="J2356" s="7">
        <v>0.904096478189234</v>
      </c>
      <c r="K2356" s="7">
        <v>1.3671288906232799</v>
      </c>
      <c r="L2356" s="7">
        <v>0.93008688382161897</v>
      </c>
      <c r="M2356" s="7">
        <v>1.16617741513407</v>
      </c>
      <c r="N2356" s="7">
        <v>1.02013071436869</v>
      </c>
      <c r="O2356" s="7">
        <v>1.08162406205938</v>
      </c>
      <c r="P2356" s="7">
        <v>0.92679259733818897</v>
      </c>
      <c r="Q2356" s="7">
        <v>1.7856934087562299</v>
      </c>
      <c r="R2356" s="7">
        <v>0.94769542529304496</v>
      </c>
      <c r="S2356" s="7">
        <v>1.29148946979076</v>
      </c>
      <c r="T2356" s="7">
        <v>0.96013534137684398</v>
      </c>
      <c r="U2356" s="7">
        <v>0.65592284805485201</v>
      </c>
      <c r="V2356" s="7">
        <v>0.43426616147079899</v>
      </c>
      <c r="W2356" s="7">
        <v>0.52021467259522802</v>
      </c>
      <c r="X2356" s="7">
        <v>1.0192483901835501</v>
      </c>
      <c r="Y2356" s="7">
        <v>1.0965458871463201</v>
      </c>
      <c r="Z2356" s="7">
        <v>1.06418879539446</v>
      </c>
      <c r="AA2356" s="7">
        <v>0.82690345588083103</v>
      </c>
      <c r="AB2356" s="7">
        <v>1.0003734199949601</v>
      </c>
      <c r="AC2356" s="7">
        <v>1.0821649574788299</v>
      </c>
      <c r="AD2356" s="7">
        <v>1.06149237108181</v>
      </c>
      <c r="AE2356" s="7">
        <v>1.02643885501729</v>
      </c>
      <c r="AF2356" s="7">
        <v>1.0021710362034</v>
      </c>
    </row>
    <row r="2357" spans="1:32" x14ac:dyDescent="0.25">
      <c r="A2357" s="7" t="s">
        <v>3148</v>
      </c>
      <c r="B2357" s="7">
        <v>1.86879751399772</v>
      </c>
      <c r="C2357" s="7">
        <v>1.90415547342269</v>
      </c>
      <c r="D2357" s="7">
        <v>1.33325378709759</v>
      </c>
      <c r="E2357" s="7">
        <v>1.55402543619008</v>
      </c>
      <c r="F2357" s="7">
        <v>1.7066683341954301</v>
      </c>
      <c r="G2357" s="7">
        <v>1.60231923442906</v>
      </c>
      <c r="H2357" s="7">
        <v>1.5195298660193799</v>
      </c>
      <c r="I2357" s="7">
        <v>1.43674049760969</v>
      </c>
      <c r="J2357" s="7">
        <v>1.50400685944256</v>
      </c>
      <c r="K2357" s="7">
        <v>1.52503849892008</v>
      </c>
      <c r="L2357" s="7">
        <v>0.70663428818039398</v>
      </c>
      <c r="M2357" s="7">
        <v>1.5076520665219599</v>
      </c>
      <c r="N2357" s="7">
        <v>1.31391753408586</v>
      </c>
      <c r="O2357" s="7">
        <v>2.3136373969772799</v>
      </c>
      <c r="P2357" s="7">
        <v>2.2527848835838902</v>
      </c>
      <c r="Q2357" s="7">
        <v>0.64274820089942497</v>
      </c>
      <c r="R2357" s="7">
        <v>0.42689992447797598</v>
      </c>
      <c r="S2357" s="7">
        <v>0.36094628446031202</v>
      </c>
      <c r="T2357" s="7">
        <v>0.41251003938321301</v>
      </c>
      <c r="U2357" s="7">
        <v>0.369340384098923</v>
      </c>
      <c r="V2357" s="7">
        <v>0.56120551869576696</v>
      </c>
      <c r="W2357" s="7">
        <v>0.62116337325727999</v>
      </c>
      <c r="X2357" s="7">
        <v>0.94351664154767401</v>
      </c>
      <c r="Y2357" s="7">
        <v>0.82502439228114299</v>
      </c>
      <c r="Z2357" s="7">
        <v>0.73306025852204404</v>
      </c>
      <c r="AA2357" s="7">
        <v>0.80291762935828304</v>
      </c>
      <c r="AB2357" s="7">
        <v>0.62075790287391497</v>
      </c>
      <c r="AC2357" s="7">
        <v>0.55532188462224896</v>
      </c>
      <c r="AD2357" s="7">
        <v>0.77108389074936401</v>
      </c>
      <c r="AE2357" s="7">
        <v>0.78346367798616601</v>
      </c>
      <c r="AF2357" s="7">
        <v>0.84801542572091804</v>
      </c>
    </row>
    <row r="2358" spans="1:32" x14ac:dyDescent="0.25">
      <c r="A2358" s="7" t="s">
        <v>3151</v>
      </c>
      <c r="B2358" s="7">
        <v>0.24868695013239001</v>
      </c>
      <c r="C2358" s="7">
        <v>0.27606532996347899</v>
      </c>
      <c r="D2358" s="7">
        <v>0.44718020390778301</v>
      </c>
      <c r="E2358" s="7">
        <v>0.383297317635243</v>
      </c>
      <c r="F2358" s="7">
        <v>0.61829507785208804</v>
      </c>
      <c r="G2358" s="7">
        <v>0.424364887381876</v>
      </c>
      <c r="H2358" s="7">
        <v>0.48596624200182598</v>
      </c>
      <c r="I2358" s="7">
        <v>0.40383110250855903</v>
      </c>
      <c r="J2358" s="7">
        <v>0.60460588793654402</v>
      </c>
      <c r="K2358" s="7">
        <v>0.39478791375768701</v>
      </c>
      <c r="L2358" s="7">
        <v>0.72956806462420598</v>
      </c>
      <c r="M2358" s="7">
        <v>0.41247441229403098</v>
      </c>
      <c r="N2358" s="7">
        <v>0.398577877729761</v>
      </c>
      <c r="O2358" s="7">
        <v>0.174338342715395</v>
      </c>
      <c r="P2358" s="7">
        <v>0.48511538842544599</v>
      </c>
      <c r="Q2358" s="7">
        <v>2.0591128763256501</v>
      </c>
      <c r="R2358" s="7">
        <v>0.88724709265614699</v>
      </c>
      <c r="S2358" s="7">
        <v>2.9042236823233898</v>
      </c>
      <c r="T2358" s="7">
        <v>2.2308381200655498</v>
      </c>
      <c r="U2358" s="7">
        <v>2.2841047465959798</v>
      </c>
      <c r="V2358" s="7">
        <v>0.82205510197711096</v>
      </c>
      <c r="W2358" s="7">
        <v>0.81489988348794895</v>
      </c>
      <c r="X2358" s="7">
        <v>1.4313639447141</v>
      </c>
      <c r="Y2358" s="7">
        <v>1.4457692543132299</v>
      </c>
      <c r="Z2358" s="7">
        <v>1.3907671631165299</v>
      </c>
      <c r="AA2358" s="7">
        <v>1.3252884831204601</v>
      </c>
      <c r="AB2358" s="7">
        <v>1.33838421911968</v>
      </c>
      <c r="AC2358" s="7">
        <v>1.3488608079190501</v>
      </c>
      <c r="AD2358" s="7">
        <v>1.33707464551975</v>
      </c>
      <c r="AE2358" s="7">
        <v>1.3017161583218799</v>
      </c>
      <c r="AF2358" s="7">
        <v>1.64613401510121</v>
      </c>
    </row>
    <row r="2359" spans="1:32" x14ac:dyDescent="0.25">
      <c r="A2359" s="7" t="s">
        <v>4792</v>
      </c>
      <c r="B2359" s="7">
        <v>1.10893101302511</v>
      </c>
      <c r="C2359" s="7">
        <v>1.51308686953303</v>
      </c>
      <c r="D2359" s="7">
        <v>1.18522110728728</v>
      </c>
      <c r="E2359" s="7">
        <v>0.87007036075188604</v>
      </c>
      <c r="F2359" s="7">
        <v>0.72021481845119595</v>
      </c>
      <c r="G2359" s="7">
        <v>1.0153848260131599</v>
      </c>
      <c r="H2359" s="7">
        <v>0.899133253804141</v>
      </c>
      <c r="I2359" s="7">
        <v>0.85917177585728999</v>
      </c>
      <c r="J2359" s="7">
        <v>0.71930660304331295</v>
      </c>
      <c r="K2359" s="7">
        <v>0.85481414860186999</v>
      </c>
      <c r="L2359" s="7">
        <v>0.92623761194658905</v>
      </c>
      <c r="M2359" s="7">
        <v>1.0940260655183101</v>
      </c>
      <c r="N2359" s="7">
        <v>0.77091992181600999</v>
      </c>
      <c r="O2359" s="7">
        <v>0.90016237929692999</v>
      </c>
      <c r="P2359" s="7">
        <v>1.38085362466456</v>
      </c>
      <c r="Q2359" s="7">
        <v>0.96694166493637501</v>
      </c>
      <c r="R2359" s="7">
        <v>0.75871412818027495</v>
      </c>
      <c r="S2359" s="7">
        <v>0.63305958013779995</v>
      </c>
      <c r="T2359" s="7">
        <v>0.37816035410878002</v>
      </c>
      <c r="U2359" s="7">
        <v>0.41406165354948699</v>
      </c>
      <c r="V2359" s="7">
        <v>1.2613323203501701</v>
      </c>
      <c r="W2359" s="7">
        <v>0.61391222043608995</v>
      </c>
      <c r="X2359" s="7">
        <v>0.85490262604453504</v>
      </c>
      <c r="Y2359" s="7">
        <v>1.0509812099997</v>
      </c>
      <c r="Z2359" s="7">
        <v>0.96383517268629504</v>
      </c>
      <c r="AA2359" s="7">
        <v>0.78605725656694203</v>
      </c>
      <c r="AB2359" s="7">
        <v>0.94640596522361398</v>
      </c>
      <c r="AC2359" s="7">
        <v>0.89586126358183704</v>
      </c>
      <c r="AD2359" s="7">
        <v>0.81742982999976899</v>
      </c>
      <c r="AE2359" s="7">
        <v>0.75119884164157902</v>
      </c>
      <c r="AF2359" s="7">
        <v>0.93333405962660199</v>
      </c>
    </row>
    <row r="2360" spans="1:32" x14ac:dyDescent="0.25">
      <c r="A2360" s="7" t="s">
        <v>3154</v>
      </c>
      <c r="B2360" s="7">
        <v>1.42707502985882</v>
      </c>
      <c r="C2360" s="7">
        <v>1.1134011124047001</v>
      </c>
      <c r="D2360" s="7">
        <v>0.71024064192313496</v>
      </c>
      <c r="E2360" s="7">
        <v>1.79161498798117</v>
      </c>
      <c r="F2360" s="7">
        <v>1.2047715928643099</v>
      </c>
      <c r="G2360" s="7">
        <v>1.41011968296941</v>
      </c>
      <c r="H2360" s="7">
        <v>1.45439197762509</v>
      </c>
      <c r="I2360" s="7">
        <v>1.6672757774588201</v>
      </c>
      <c r="J2360" s="7">
        <v>1.24339210522352</v>
      </c>
      <c r="K2360" s="7">
        <v>1.2715075052020399</v>
      </c>
      <c r="L2360" s="7">
        <v>0.4370807049132</v>
      </c>
      <c r="M2360" s="7">
        <v>0.57166567270172197</v>
      </c>
      <c r="N2360" s="7">
        <v>1.0164369472028401</v>
      </c>
      <c r="O2360" s="7">
        <v>2.2802538828169601</v>
      </c>
      <c r="P2360" s="7">
        <v>2.4379105593692301</v>
      </c>
      <c r="Q2360" s="7">
        <v>0.51454326072342704</v>
      </c>
      <c r="R2360" s="7">
        <v>0.22180085615880701</v>
      </c>
      <c r="S2360" s="7">
        <v>0.707636019931978</v>
      </c>
      <c r="T2360" s="7">
        <v>0.69843203597185</v>
      </c>
      <c r="U2360" s="7">
        <v>0.68297463568302597</v>
      </c>
      <c r="V2360" s="7">
        <v>0.72787053053614204</v>
      </c>
      <c r="W2360" s="7">
        <v>0.52794134599766196</v>
      </c>
      <c r="X2360" s="7">
        <v>1.23640053202643</v>
      </c>
      <c r="Y2360" s="7">
        <v>0.61451611663292005</v>
      </c>
      <c r="Z2360" s="7">
        <v>1.1927242744600799</v>
      </c>
      <c r="AA2360" s="7">
        <v>0.70883034076842899</v>
      </c>
      <c r="AB2360" s="7">
        <v>0.90482708780003196</v>
      </c>
      <c r="AC2360" s="7">
        <v>0.34483638199545202</v>
      </c>
      <c r="AD2360" s="7">
        <v>1.18381851022122</v>
      </c>
      <c r="AE2360" s="7">
        <v>1.0050359509440101</v>
      </c>
      <c r="AF2360" s="7">
        <v>0.50693895472835604</v>
      </c>
    </row>
    <row r="2361" spans="1:32" x14ac:dyDescent="0.25">
      <c r="A2361" s="7" t="s">
        <v>3157</v>
      </c>
      <c r="B2361" s="7">
        <v>0.58630668788585505</v>
      </c>
      <c r="C2361" s="7">
        <v>0.40964659415605598</v>
      </c>
      <c r="D2361" s="7">
        <v>0.67591688035749198</v>
      </c>
      <c r="E2361" s="7">
        <v>0.78472925693019402</v>
      </c>
      <c r="F2361" s="7">
        <v>1.0638009991990101</v>
      </c>
      <c r="G2361" s="7">
        <v>0.48901562177379199</v>
      </c>
      <c r="H2361" s="7">
        <v>0.74632488872806402</v>
      </c>
      <c r="I2361" s="7">
        <v>0.90506294396353604</v>
      </c>
      <c r="J2361" s="7">
        <v>0.84105566362665196</v>
      </c>
      <c r="K2361" s="7">
        <v>0.94505901997077602</v>
      </c>
      <c r="L2361" s="7">
        <v>0.556778957502163</v>
      </c>
      <c r="M2361" s="7">
        <v>0.50793869807214798</v>
      </c>
      <c r="N2361" s="7">
        <v>1.09971984149915</v>
      </c>
      <c r="O2361" s="7">
        <v>0.747255969279218</v>
      </c>
      <c r="P2361" s="7">
        <v>0.477820538090306</v>
      </c>
      <c r="Q2361" s="7">
        <v>0.52990300817241498</v>
      </c>
      <c r="R2361" s="7">
        <v>1.43799405537245</v>
      </c>
      <c r="S2361" s="7">
        <v>1.1829370057956801</v>
      </c>
      <c r="T2361" s="7">
        <v>1.5325410651293501</v>
      </c>
      <c r="U2361" s="7">
        <v>1.49846016626349</v>
      </c>
      <c r="V2361" s="7">
        <v>0.78935759308671005</v>
      </c>
      <c r="W2361" s="7">
        <v>0.99384298628187395</v>
      </c>
      <c r="X2361" s="7">
        <v>1.1590325154829999</v>
      </c>
      <c r="Y2361" s="7">
        <v>1.2281199438568899</v>
      </c>
      <c r="Z2361" s="7">
        <v>1.3508410337315599</v>
      </c>
      <c r="AA2361" s="7">
        <v>0.99358630542973703</v>
      </c>
      <c r="AB2361" s="7">
        <v>1.0781275006767299</v>
      </c>
      <c r="AC2361" s="7">
        <v>0.72905417836655995</v>
      </c>
      <c r="AD2361" s="7">
        <v>1.3053887782224201</v>
      </c>
      <c r="AE2361" s="7">
        <v>1.12357975618587</v>
      </c>
      <c r="AF2361" s="7">
        <v>1.15539633504227</v>
      </c>
    </row>
    <row r="2362" spans="1:32" x14ac:dyDescent="0.25">
      <c r="A2362" s="7" t="s">
        <v>4793</v>
      </c>
      <c r="B2362" s="7">
        <v>0.27552059666166101</v>
      </c>
      <c r="C2362" s="7">
        <v>1.08844312834468</v>
      </c>
      <c r="D2362" s="7">
        <v>0.93376434941333697</v>
      </c>
      <c r="E2362" s="7">
        <v>0.48391435704575297</v>
      </c>
      <c r="F2362" s="7">
        <v>1.32750832936982</v>
      </c>
      <c r="G2362" s="7">
        <v>1.2864307131402599</v>
      </c>
      <c r="H2362" s="7">
        <v>1.4607601088461899</v>
      </c>
      <c r="I2362" s="7">
        <v>0.40576669690171802</v>
      </c>
      <c r="J2362" s="7">
        <v>1.4066578825926199</v>
      </c>
      <c r="K2362" s="7">
        <v>0.314917095255073</v>
      </c>
      <c r="L2362" s="7">
        <v>1.0675040772781099</v>
      </c>
      <c r="M2362" s="7">
        <v>1.16405441489142</v>
      </c>
      <c r="N2362" s="7">
        <v>1.1869116728061899</v>
      </c>
      <c r="O2362" s="7">
        <v>0.89805668198601796</v>
      </c>
      <c r="P2362" s="7">
        <v>1.1477334993272199</v>
      </c>
      <c r="Q2362" s="7">
        <v>0.29482660970128499</v>
      </c>
      <c r="R2362" s="7">
        <v>0.70668076178963202</v>
      </c>
      <c r="S2362" s="7">
        <v>0.76112827894028501</v>
      </c>
      <c r="T2362" s="7">
        <v>0.710014772881847</v>
      </c>
      <c r="U2362" s="7">
        <v>0.94676407050311995</v>
      </c>
      <c r="V2362" s="7">
        <v>0.54066126052045804</v>
      </c>
      <c r="W2362" s="7">
        <v>0.42867964021848598</v>
      </c>
      <c r="X2362" s="7">
        <v>0.63277838753322901</v>
      </c>
      <c r="Y2362" s="7">
        <v>1.10328543480512</v>
      </c>
      <c r="Z2362" s="7">
        <v>0.63922215930036996</v>
      </c>
      <c r="AA2362" s="7">
        <v>0.458796549820427</v>
      </c>
      <c r="AB2362" s="7">
        <v>1.0096542154386099</v>
      </c>
      <c r="AC2362" s="7">
        <v>1.2987245257361899</v>
      </c>
      <c r="AD2362" s="7">
        <v>1.14018832489419</v>
      </c>
      <c r="AE2362" s="7">
        <v>1.05150941415704</v>
      </c>
      <c r="AF2362" s="7">
        <v>0.68175105296349903</v>
      </c>
    </row>
    <row r="2363" spans="1:32" x14ac:dyDescent="0.25">
      <c r="A2363" s="7" t="s">
        <v>3160</v>
      </c>
      <c r="B2363" s="7">
        <v>0.94667702398634102</v>
      </c>
      <c r="C2363" s="7">
        <v>0.953595491883927</v>
      </c>
      <c r="D2363" s="7">
        <v>0.77486840452962402</v>
      </c>
      <c r="E2363" s="7">
        <v>0.53848741802877098</v>
      </c>
      <c r="F2363" s="7">
        <v>0.59383516120945901</v>
      </c>
      <c r="G2363" s="7">
        <v>0.59037592726066601</v>
      </c>
      <c r="H2363" s="7">
        <v>0.57307975751670104</v>
      </c>
      <c r="I2363" s="7">
        <v>0.528109716182392</v>
      </c>
      <c r="J2363" s="7">
        <v>0.669938308082904</v>
      </c>
      <c r="K2363" s="7">
        <v>0.528396769351139</v>
      </c>
      <c r="L2363" s="7">
        <v>1.27110224482663</v>
      </c>
      <c r="M2363" s="7">
        <v>0.77047016614747299</v>
      </c>
      <c r="N2363" s="7">
        <v>0.68544080096453197</v>
      </c>
      <c r="O2363" s="7">
        <v>0.44683799050219503</v>
      </c>
      <c r="P2363" s="7">
        <v>0.41039683399521898</v>
      </c>
      <c r="Q2363" s="7">
        <v>2.43793474263585</v>
      </c>
      <c r="R2363" s="7">
        <v>1.02032448792079</v>
      </c>
      <c r="S2363" s="7">
        <v>1.2825528104202399</v>
      </c>
      <c r="T2363" s="7">
        <v>1.7271579737557701</v>
      </c>
      <c r="U2363" s="7">
        <v>0.57867678686908397</v>
      </c>
      <c r="V2363" s="7">
        <v>1.33085802772277</v>
      </c>
      <c r="W2363" s="7">
        <v>1.2825528104202399</v>
      </c>
      <c r="X2363" s="7">
        <v>1.18360397485227</v>
      </c>
      <c r="Y2363" s="7">
        <v>1.1448135924831599</v>
      </c>
      <c r="Z2363" s="7">
        <v>1.2940073708258899</v>
      </c>
      <c r="AA2363" s="7">
        <v>1.1139802116256701</v>
      </c>
      <c r="AB2363" s="7">
        <v>1.39148063934313</v>
      </c>
      <c r="AC2363" s="7">
        <v>1.16072759550639</v>
      </c>
      <c r="AD2363" s="7">
        <v>1.1020447093582499</v>
      </c>
      <c r="AE2363" s="7">
        <v>1.24527073656726</v>
      </c>
      <c r="AF2363" s="7">
        <v>1.05529732547753</v>
      </c>
    </row>
    <row r="2364" spans="1:32" x14ac:dyDescent="0.25">
      <c r="A2364" s="7" t="s">
        <v>4794</v>
      </c>
      <c r="B2364" s="7">
        <v>1.0591770484320899</v>
      </c>
      <c r="C2364" s="7">
        <v>0.95256707100820803</v>
      </c>
      <c r="D2364" s="7">
        <v>1.3023418747131801</v>
      </c>
      <c r="E2364" s="7">
        <v>1.4316196968350099</v>
      </c>
      <c r="F2364" s="7">
        <v>0.91518435165178103</v>
      </c>
      <c r="G2364" s="7">
        <v>1.40115970328533</v>
      </c>
      <c r="H2364" s="7">
        <v>1.3776224355423901</v>
      </c>
      <c r="I2364" s="7">
        <v>1.3222406290884301</v>
      </c>
      <c r="J2364" s="7">
        <v>0.86672527100456098</v>
      </c>
      <c r="K2364" s="7">
        <v>0.51762586430687796</v>
      </c>
      <c r="L2364" s="7">
        <v>1.84187865868451</v>
      </c>
      <c r="M2364" s="7">
        <v>1.3025173381781201</v>
      </c>
      <c r="N2364" s="7">
        <v>1.52389698465462</v>
      </c>
      <c r="O2364" s="7">
        <v>0.91691424486086204</v>
      </c>
      <c r="P2364" s="7">
        <v>0.98292563035567404</v>
      </c>
      <c r="Q2364" s="7">
        <v>0.88940021660979396</v>
      </c>
      <c r="R2364" s="7">
        <v>0.418698732467436</v>
      </c>
      <c r="S2364" s="7">
        <v>0.95058454240111101</v>
      </c>
      <c r="T2364" s="7">
        <v>1.0310222548774299</v>
      </c>
      <c r="U2364" s="7">
        <v>1.21511285715288</v>
      </c>
      <c r="V2364" s="7">
        <v>0.63991413401326702</v>
      </c>
      <c r="W2364" s="7">
        <v>0.86829993195980204</v>
      </c>
      <c r="X2364" s="7">
        <v>0.92200892112144495</v>
      </c>
      <c r="Y2364" s="7">
        <v>0.91588939288391302</v>
      </c>
      <c r="Z2364" s="7">
        <v>0.688446926722318</v>
      </c>
      <c r="AA2364" s="7">
        <v>1.25552321006692</v>
      </c>
      <c r="AB2364" s="7">
        <v>0.708845354180757</v>
      </c>
      <c r="AC2364" s="7">
        <v>1.08983711388975</v>
      </c>
      <c r="AD2364" s="7">
        <v>1.2718419520336699</v>
      </c>
      <c r="AE2364" s="7">
        <v>0.73026370301211796</v>
      </c>
      <c r="AF2364" s="7">
        <v>0.98728388898844999</v>
      </c>
    </row>
    <row r="2365" spans="1:32" x14ac:dyDescent="0.25">
      <c r="A2365" s="7" t="s">
        <v>4795</v>
      </c>
      <c r="B2365" s="7">
        <v>0.84667014379540095</v>
      </c>
      <c r="C2365" s="7">
        <v>0.76932162369174595</v>
      </c>
      <c r="D2365" s="7">
        <v>0.71764203770176205</v>
      </c>
      <c r="E2365" s="7">
        <v>0.53700268917066796</v>
      </c>
      <c r="F2365" s="7">
        <v>0.55912179307243504</v>
      </c>
      <c r="G2365" s="7">
        <v>0.718123038634226</v>
      </c>
      <c r="H2365" s="7">
        <v>0.74713417623745104</v>
      </c>
      <c r="I2365" s="7">
        <v>0.71149784217349399</v>
      </c>
      <c r="J2365" s="7">
        <v>0.51979894169151597</v>
      </c>
      <c r="K2365" s="7">
        <v>0.92416049881666296</v>
      </c>
      <c r="L2365" s="7">
        <v>0.77413982591458597</v>
      </c>
      <c r="M2365" s="7">
        <v>0.69921135027038805</v>
      </c>
      <c r="N2365" s="7">
        <v>0.65147098840349504</v>
      </c>
      <c r="O2365" s="7">
        <v>0.41525059184497598</v>
      </c>
      <c r="P2365" s="7">
        <v>0.61997493552902605</v>
      </c>
      <c r="Q2365" s="7">
        <v>0.73593340100803595</v>
      </c>
      <c r="R2365" s="7">
        <v>0.85430903885086795</v>
      </c>
      <c r="S2365" s="7">
        <v>0.99830992888102499</v>
      </c>
      <c r="T2365" s="7">
        <v>1.6228055481532999</v>
      </c>
      <c r="U2365" s="7">
        <v>1.0833438901108301</v>
      </c>
      <c r="V2365" s="7">
        <v>0.91869517105879595</v>
      </c>
      <c r="W2365" s="7">
        <v>0.87069327277986797</v>
      </c>
      <c r="X2365" s="7">
        <v>0.83272137633042398</v>
      </c>
      <c r="Y2365" s="7">
        <v>0.91411519506948802</v>
      </c>
      <c r="Z2365" s="7">
        <v>1.1699243396779799</v>
      </c>
      <c r="AA2365" s="7">
        <v>0.54024029141093</v>
      </c>
      <c r="AB2365" s="7">
        <v>1.1609799639923599</v>
      </c>
      <c r="AC2365" s="7">
        <v>0.63683954881553395</v>
      </c>
      <c r="AD2365" s="7">
        <v>1.1520355883067499</v>
      </c>
      <c r="AE2365" s="7">
        <v>0.92932063373502705</v>
      </c>
      <c r="AF2365" s="7">
        <v>1.1421967750525801</v>
      </c>
    </row>
    <row r="2366" spans="1:32" x14ac:dyDescent="0.25">
      <c r="A2366" s="7" t="s">
        <v>4796</v>
      </c>
      <c r="B2366" s="7">
        <v>0.83502417818133701</v>
      </c>
      <c r="C2366" s="7">
        <v>0.81259937567622897</v>
      </c>
      <c r="D2366" s="7">
        <v>0.67253034124042899</v>
      </c>
      <c r="E2366" s="7">
        <v>0.53861788124751597</v>
      </c>
      <c r="F2366" s="7">
        <v>0.91422043914401396</v>
      </c>
      <c r="G2366" s="7">
        <v>1.07246923257249</v>
      </c>
      <c r="H2366" s="7">
        <v>0.97904524609061705</v>
      </c>
      <c r="I2366" s="7">
        <v>1.47953088795778</v>
      </c>
      <c r="J2366" s="7">
        <v>0.93486884834557604</v>
      </c>
      <c r="K2366" s="7">
        <v>0.58943202624961999</v>
      </c>
      <c r="L2366" s="7">
        <v>1.13054322306733</v>
      </c>
      <c r="M2366" s="7">
        <v>0.78697140801976295</v>
      </c>
      <c r="N2366" s="7">
        <v>0.70094619337792596</v>
      </c>
      <c r="O2366" s="7">
        <v>1.26382722745414</v>
      </c>
      <c r="P2366" s="7">
        <v>1.0208842088018699</v>
      </c>
      <c r="Q2366" s="7">
        <v>0.95122935621718596</v>
      </c>
      <c r="R2366" s="7">
        <v>0.75742705097984198</v>
      </c>
      <c r="S2366" s="7">
        <v>1.2292215590126401</v>
      </c>
      <c r="T2366" s="7">
        <v>1.0029507393005299</v>
      </c>
      <c r="U2366" s="7">
        <v>1.1528344196609399</v>
      </c>
      <c r="V2366" s="7">
        <v>0.93661799463482998</v>
      </c>
      <c r="W2366" s="7">
        <v>0.96869324467514595</v>
      </c>
      <c r="X2366" s="7">
        <v>1.2242206451917701</v>
      </c>
      <c r="Y2366" s="7">
        <v>1.03368898842669</v>
      </c>
      <c r="Z2366" s="7">
        <v>1.0810269569529301</v>
      </c>
      <c r="AA2366" s="7">
        <v>0.49603931330221301</v>
      </c>
      <c r="AB2366" s="7">
        <v>1.1519500167636401</v>
      </c>
      <c r="AC2366" s="7">
        <v>0.63729554159357105</v>
      </c>
      <c r="AD2366" s="7">
        <v>1.01397881703719</v>
      </c>
      <c r="AE2366" s="7">
        <v>1.2209356166268599</v>
      </c>
      <c r="AF2366" s="7">
        <v>0.90995291248154198</v>
      </c>
    </row>
    <row r="2367" spans="1:32" x14ac:dyDescent="0.25">
      <c r="A2367" s="7" t="s">
        <v>3163</v>
      </c>
      <c r="B2367" s="7">
        <v>0.68260642165085705</v>
      </c>
      <c r="C2367" s="7">
        <v>0.52851056900206295</v>
      </c>
      <c r="D2367" s="7">
        <v>0.70552977163166997</v>
      </c>
      <c r="E2367" s="7">
        <v>0.60492173560477103</v>
      </c>
      <c r="F2367" s="7">
        <v>0.86217266316722097</v>
      </c>
      <c r="G2367" s="7">
        <v>0.55525447731301103</v>
      </c>
      <c r="H2367" s="7">
        <v>0.61128933282166298</v>
      </c>
      <c r="I2367" s="7">
        <v>0.86471970205397797</v>
      </c>
      <c r="J2367" s="7">
        <v>0.91693399923249497</v>
      </c>
      <c r="K2367" s="7">
        <v>0.70522986143751698</v>
      </c>
      <c r="L2367" s="7">
        <v>1.0885252330888999</v>
      </c>
      <c r="M2367" s="7">
        <v>0.65899906003219699</v>
      </c>
      <c r="N2367" s="7">
        <v>0.92713770818305297</v>
      </c>
      <c r="O2367" s="7">
        <v>0.37068697126811101</v>
      </c>
      <c r="P2367" s="7">
        <v>0.470713614308712</v>
      </c>
      <c r="Q2367" s="7">
        <v>1.1283769534725701</v>
      </c>
      <c r="R2367" s="7">
        <v>0.55857466104736897</v>
      </c>
      <c r="S2367" s="7">
        <v>1.25609311869573</v>
      </c>
      <c r="T2367" s="7">
        <v>1.0513735601879199</v>
      </c>
      <c r="U2367" s="7">
        <v>1.0174667812299001</v>
      </c>
      <c r="V2367" s="7">
        <v>1.21395749081294</v>
      </c>
      <c r="W2367" s="7">
        <v>1.45538171735206</v>
      </c>
      <c r="X2367" s="7">
        <v>0.81037358534286297</v>
      </c>
      <c r="Y2367" s="7">
        <v>1.00761994189259</v>
      </c>
      <c r="Z2367" s="7">
        <v>1.0519805682652199</v>
      </c>
      <c r="AA2367" s="7">
        <v>0.58857045347971404</v>
      </c>
      <c r="AB2367" s="7">
        <v>0.69867986536892002</v>
      </c>
      <c r="AC2367" s="7">
        <v>1.1723879827052199</v>
      </c>
      <c r="AD2367" s="7">
        <v>1.2603170814081099</v>
      </c>
      <c r="AE2367" s="7">
        <v>1.1803095231289</v>
      </c>
      <c r="AF2367" s="7">
        <v>1.87582077232835</v>
      </c>
    </row>
    <row r="2368" spans="1:32" x14ac:dyDescent="0.25">
      <c r="A2368" s="7" t="s">
        <v>4797</v>
      </c>
      <c r="B2368" s="7">
        <v>0.48881391329048701</v>
      </c>
      <c r="C2368" s="7">
        <v>0.76668738267138603</v>
      </c>
      <c r="D2368" s="7">
        <v>0.83463454489226296</v>
      </c>
      <c r="E2368" s="7">
        <v>1.0678859972922901</v>
      </c>
      <c r="F2368" s="7">
        <v>1.03137707430794</v>
      </c>
      <c r="G2368" s="7">
        <v>0.96748645908532105</v>
      </c>
      <c r="H2368" s="7">
        <v>0.85390314313400395</v>
      </c>
      <c r="I2368" s="7">
        <v>1.1926248174888201</v>
      </c>
      <c r="J2368" s="7">
        <v>0.98574092057749696</v>
      </c>
      <c r="K2368" s="7">
        <v>0.86146269488835303</v>
      </c>
      <c r="L2368" s="7">
        <v>0.92743486575105705</v>
      </c>
      <c r="M2368" s="7">
        <v>0.68075631382964197</v>
      </c>
      <c r="N2368" s="7">
        <v>1.13013197043067</v>
      </c>
      <c r="O2368" s="7">
        <v>0.96281124722815903</v>
      </c>
      <c r="P2368" s="7">
        <v>0.89683907636545501</v>
      </c>
      <c r="Q2368" s="7">
        <v>1.1799584822620901</v>
      </c>
      <c r="R2368" s="7">
        <v>1.01743764651206</v>
      </c>
      <c r="S2368" s="7">
        <v>1.5305571516301599</v>
      </c>
      <c r="T2368" s="7">
        <v>1.37546526303994</v>
      </c>
      <c r="U2368" s="7">
        <v>1.55344069731296</v>
      </c>
      <c r="V2368" s="7">
        <v>1.4152592868437599</v>
      </c>
      <c r="W2368" s="7">
        <v>0.91094114544980798</v>
      </c>
      <c r="X2368" s="7">
        <v>1.26930144703245</v>
      </c>
      <c r="Y2368" s="7">
        <v>1.24474152457448</v>
      </c>
      <c r="Z2368" s="7">
        <v>0.57269273731543502</v>
      </c>
      <c r="AA2368" s="7">
        <v>1.2023198403288999</v>
      </c>
      <c r="AB2368" s="7">
        <v>1.88888130904038</v>
      </c>
      <c r="AC2368" s="7">
        <v>0.89197172926906898</v>
      </c>
      <c r="AD2368" s="7">
        <v>1.4735953474783099</v>
      </c>
      <c r="AE2368" s="7">
        <v>0.88973900904561698</v>
      </c>
      <c r="AF2368" s="7">
        <v>1.0170040617823799</v>
      </c>
    </row>
    <row r="2369" spans="1:32" x14ac:dyDescent="0.25">
      <c r="A2369" s="7" t="s">
        <v>4798</v>
      </c>
      <c r="B2369" s="7">
        <v>1.0573018353224799</v>
      </c>
      <c r="C2369" s="7">
        <v>1.16280015441715</v>
      </c>
      <c r="D2369" s="7">
        <v>0.94948487185209396</v>
      </c>
      <c r="E2369" s="7">
        <v>0.98542385967555501</v>
      </c>
      <c r="F2369" s="7">
        <v>0.92977639465858297</v>
      </c>
      <c r="G2369" s="7">
        <v>1.05614251313462</v>
      </c>
      <c r="H2369" s="7">
        <v>1.07701031251599</v>
      </c>
      <c r="I2369" s="7">
        <v>1.0781696347038401</v>
      </c>
      <c r="J2369" s="7">
        <v>0.852101808072392</v>
      </c>
      <c r="K2369" s="7">
        <v>1.09714457134506</v>
      </c>
      <c r="L2369" s="7">
        <v>0.934348060364104</v>
      </c>
      <c r="M2369" s="7">
        <v>1.05904326026441</v>
      </c>
      <c r="N2369" s="7">
        <v>1.0876192435748999</v>
      </c>
      <c r="O2369" s="7">
        <v>0.96725373811557402</v>
      </c>
      <c r="P2369" s="7">
        <v>0.95339871590442904</v>
      </c>
      <c r="Q2369" s="7">
        <v>0.62637759882667099</v>
      </c>
      <c r="R2369" s="7">
        <v>1.2309410524205699</v>
      </c>
      <c r="S2369" s="7">
        <v>1.1914678372374601</v>
      </c>
      <c r="T2369" s="7">
        <v>1.14783954677193</v>
      </c>
      <c r="U2369" s="7">
        <v>1.1790026113901699</v>
      </c>
      <c r="V2369" s="7">
        <v>0.58794315246417195</v>
      </c>
      <c r="W2369" s="7">
        <v>1.3181976333516501</v>
      </c>
      <c r="X2369" s="7">
        <v>1.0666431190761301</v>
      </c>
      <c r="Y2369" s="7">
        <v>1.0410436842183</v>
      </c>
      <c r="Z2369" s="7">
        <v>1.1984328022330899</v>
      </c>
      <c r="AA2369" s="7">
        <v>1.19464029336527</v>
      </c>
      <c r="AB2369" s="7">
        <v>1.0524212108217801</v>
      </c>
      <c r="AC2369" s="7">
        <v>1.0400955570013499</v>
      </c>
      <c r="AD2369" s="7">
        <v>1.2505797991656999</v>
      </c>
      <c r="AE2369" s="7">
        <v>0.89882460167482003</v>
      </c>
      <c r="AF2369" s="7">
        <v>1.07991690011352</v>
      </c>
    </row>
    <row r="2370" spans="1:32" x14ac:dyDescent="0.25">
      <c r="A2370" s="7" t="s">
        <v>3166</v>
      </c>
      <c r="B2370" s="7">
        <v>0.57542497173609797</v>
      </c>
      <c r="C2370" s="7">
        <v>0.69460294705382497</v>
      </c>
      <c r="D2370" s="7">
        <v>0.66691513460627305</v>
      </c>
      <c r="E2370" s="7">
        <v>0.87999090865917895</v>
      </c>
      <c r="F2370" s="7">
        <v>0.64645022975373401</v>
      </c>
      <c r="G2370" s="7">
        <v>0.63922732215872002</v>
      </c>
      <c r="H2370" s="7">
        <v>0.77285111266647499</v>
      </c>
      <c r="I2370" s="7">
        <v>0.88239854452418398</v>
      </c>
      <c r="J2370" s="7">
        <v>1.1689072124597299</v>
      </c>
      <c r="K2370" s="7">
        <v>0.88785283671818105</v>
      </c>
      <c r="L2370" s="7">
        <v>1.1195032447803199</v>
      </c>
      <c r="M2370" s="7">
        <v>0.70421724050891799</v>
      </c>
      <c r="N2370" s="7">
        <v>0.85921242263049802</v>
      </c>
      <c r="O2370" s="7">
        <v>0.53153239086259196</v>
      </c>
      <c r="P2370" s="7">
        <v>0.51552745357829899</v>
      </c>
      <c r="Q2370" s="7">
        <v>1.8821022835960599</v>
      </c>
      <c r="R2370" s="7">
        <v>1.1661892446715101</v>
      </c>
      <c r="S2370" s="7">
        <v>1.3360226298178399</v>
      </c>
      <c r="T2370" s="7">
        <v>1.74623557547899</v>
      </c>
      <c r="U2370" s="7">
        <v>1.85945783224322</v>
      </c>
      <c r="V2370" s="7">
        <v>0.97893705079221305</v>
      </c>
      <c r="W2370" s="7">
        <v>1.29683031016869</v>
      </c>
      <c r="X2370" s="7">
        <v>1.40402936688434</v>
      </c>
      <c r="Y2370" s="7">
        <v>1.13265268335879</v>
      </c>
      <c r="Z2370" s="7">
        <v>1.6340096071602399</v>
      </c>
      <c r="AA2370" s="7">
        <v>1.4707236365643499</v>
      </c>
      <c r="AB2370" s="7">
        <v>1.4385264029257301</v>
      </c>
      <c r="AC2370" s="7">
        <v>0.97856592237393603</v>
      </c>
      <c r="AD2370" s="7">
        <v>1.21659547105949</v>
      </c>
      <c r="AE2370" s="7">
        <v>1.1441516953725801</v>
      </c>
      <c r="AF2370" s="7">
        <v>0.99006493438773102</v>
      </c>
    </row>
    <row r="2371" spans="1:32" x14ac:dyDescent="0.25">
      <c r="A2371" s="7" t="s">
        <v>4799</v>
      </c>
      <c r="B2371" s="7">
        <v>0.717798673670621</v>
      </c>
      <c r="C2371" s="7">
        <v>0.75908797790831195</v>
      </c>
      <c r="D2371" s="7">
        <v>1.20850617403394</v>
      </c>
      <c r="E2371" s="7">
        <v>0.85754708801357404</v>
      </c>
      <c r="F2371" s="7">
        <v>0.88454394078437204</v>
      </c>
      <c r="G2371" s="7">
        <v>1.07034580985398</v>
      </c>
      <c r="H2371" s="7">
        <v>0.99094330170457501</v>
      </c>
      <c r="I2371" s="7">
        <v>1.04652505740916</v>
      </c>
      <c r="J2371" s="7">
        <v>0.83690243589472901</v>
      </c>
      <c r="K2371" s="7">
        <v>1.06961177955134</v>
      </c>
      <c r="L2371" s="7">
        <v>0.80886762359256104</v>
      </c>
      <c r="M2371" s="7">
        <v>0.68270109651573196</v>
      </c>
      <c r="N2371" s="7">
        <v>1.5392316303373199</v>
      </c>
      <c r="O2371" s="7">
        <v>0.83690462960963496</v>
      </c>
      <c r="P2371" s="7">
        <v>0.64415021324225696</v>
      </c>
      <c r="Q2371" s="7">
        <v>1.3878298933487501</v>
      </c>
      <c r="R2371" s="7">
        <v>1.0782301879337499</v>
      </c>
      <c r="S2371" s="7">
        <v>1.5820008068604801</v>
      </c>
      <c r="T2371" s="7">
        <v>1.0129100188722</v>
      </c>
      <c r="U2371" s="7">
        <v>1.3421952546893201</v>
      </c>
      <c r="V2371" s="7">
        <v>1.4119894079331601</v>
      </c>
      <c r="W2371" s="7">
        <v>1.0737562037514501</v>
      </c>
      <c r="X2371" s="7">
        <v>1.2941822556773199</v>
      </c>
      <c r="Y2371" s="7">
        <v>1.0396064868650701</v>
      </c>
      <c r="Z2371" s="7">
        <v>1.5807131419136899</v>
      </c>
      <c r="AA2371" s="7">
        <v>1.1397325214606799</v>
      </c>
      <c r="AB2371" s="7">
        <v>0.96184903446635095</v>
      </c>
      <c r="AC2371" s="7">
        <v>0.97676142259761201</v>
      </c>
      <c r="AD2371" s="7">
        <v>1.19086070933929</v>
      </c>
      <c r="AE2371" s="7">
        <v>0.97995693434002595</v>
      </c>
      <c r="AF2371" s="7">
        <v>1.5157377364846301</v>
      </c>
    </row>
    <row r="2372" spans="1:32" x14ac:dyDescent="0.25">
      <c r="A2372" s="7" t="s">
        <v>3169</v>
      </c>
      <c r="B2372" s="7">
        <v>0.49344803307156998</v>
      </c>
      <c r="C2372" s="7">
        <v>0.533686284695432</v>
      </c>
      <c r="D2372" s="7">
        <v>0.551687607790318</v>
      </c>
      <c r="E2372" s="7">
        <v>0.25837193147953502</v>
      </c>
      <c r="F2372" s="7">
        <v>0.424619444767596</v>
      </c>
      <c r="G2372" s="7">
        <v>0.29331567631078298</v>
      </c>
      <c r="H2372" s="7">
        <v>0.30602249261305497</v>
      </c>
      <c r="I2372" s="7">
        <v>0.212839173063059</v>
      </c>
      <c r="J2372" s="7">
        <v>0.64698873005735902</v>
      </c>
      <c r="K2372" s="7">
        <v>0.37135522693100897</v>
      </c>
      <c r="L2372" s="7">
        <v>0.62759033351340499</v>
      </c>
      <c r="M2372" s="7">
        <v>0.48926051148160399</v>
      </c>
      <c r="N2372" s="7">
        <v>0.51989731770341197</v>
      </c>
      <c r="O2372" s="7">
        <v>0.244166061707138</v>
      </c>
      <c r="P2372" s="7">
        <v>0.22838346456257</v>
      </c>
      <c r="Q2372" s="7">
        <v>1.8740847985326401</v>
      </c>
      <c r="R2372" s="7">
        <v>0.53679386988935696</v>
      </c>
      <c r="S2372" s="7">
        <v>1.6368372693923501</v>
      </c>
      <c r="T2372" s="7">
        <v>1.5404021226554701</v>
      </c>
      <c r="U2372" s="7">
        <v>2.34089918140939</v>
      </c>
      <c r="V2372" s="7">
        <v>0.442918948287085</v>
      </c>
      <c r="W2372" s="7">
        <v>0.63237560824803396</v>
      </c>
      <c r="X2372" s="7">
        <v>0.99324633463716305</v>
      </c>
      <c r="Y2372" s="7">
        <v>0.80613002278016199</v>
      </c>
      <c r="Z2372" s="7">
        <v>1.23685058969628</v>
      </c>
      <c r="AA2372" s="7">
        <v>0.89321560188342097</v>
      </c>
      <c r="AB2372" s="7">
        <v>1.1321125283423601</v>
      </c>
      <c r="AC2372" s="7">
        <v>0.76729456182870903</v>
      </c>
      <c r="AD2372" s="7">
        <v>1.05444160643945</v>
      </c>
      <c r="AE2372" s="7">
        <v>1.30510685439883</v>
      </c>
      <c r="AF2372" s="7">
        <v>1.2392042539963699</v>
      </c>
    </row>
    <row r="2373" spans="1:32" x14ac:dyDescent="0.25">
      <c r="A2373" s="7" t="s">
        <v>4800</v>
      </c>
      <c r="B2373" s="7">
        <v>0.532397924026492</v>
      </c>
      <c r="C2373" s="7">
        <v>0.87448625712439298</v>
      </c>
      <c r="D2373" s="7">
        <v>0.51407447731047495</v>
      </c>
      <c r="E2373" s="7">
        <v>0.958927044804886</v>
      </c>
      <c r="F2373" s="7">
        <v>0.84593245672278194</v>
      </c>
      <c r="G2373" s="7">
        <v>0.38479238103635599</v>
      </c>
      <c r="H2373" s="7">
        <v>1.49539684587938</v>
      </c>
      <c r="I2373" s="7">
        <v>1.4119233663953099</v>
      </c>
      <c r="J2373" s="7">
        <v>1.06377787879098</v>
      </c>
      <c r="K2373" s="7">
        <v>0.44501268511361902</v>
      </c>
      <c r="L2373" s="7">
        <v>0.900850267581775</v>
      </c>
      <c r="M2373" s="7">
        <v>0.64859320083226302</v>
      </c>
      <c r="N2373" s="7">
        <v>1.32787693167236</v>
      </c>
      <c r="O2373" s="7">
        <v>0.49002546245844503</v>
      </c>
      <c r="P2373" s="7">
        <v>1.5754472070689001</v>
      </c>
      <c r="Q2373" s="7">
        <v>0.88501861233744905</v>
      </c>
      <c r="R2373" s="7">
        <v>0.83893030127489898</v>
      </c>
      <c r="S2373" s="7">
        <v>2.1829915943934899</v>
      </c>
      <c r="T2373" s="7">
        <v>1.78530882169325</v>
      </c>
      <c r="U2373" s="7">
        <v>0.62249369683876798</v>
      </c>
      <c r="V2373" s="7">
        <v>0.63214163321845795</v>
      </c>
      <c r="W2373" s="7">
        <v>0.66118006369753302</v>
      </c>
      <c r="X2373" s="7">
        <v>1.82720586749276</v>
      </c>
      <c r="Y2373" s="7">
        <v>1.3125775958232899</v>
      </c>
      <c r="Z2373" s="7">
        <v>0.64191055802441699</v>
      </c>
      <c r="AA2373" s="7">
        <v>1.16588871120249</v>
      </c>
      <c r="AB2373" s="7">
        <v>0.92106701000247704</v>
      </c>
      <c r="AC2373" s="7">
        <v>1.1957450162268799</v>
      </c>
      <c r="AD2373" s="7">
        <v>1.1763384179610199</v>
      </c>
      <c r="AE2373" s="7">
        <v>0.931516716761014</v>
      </c>
      <c r="AF2373" s="7">
        <v>1.2761845749373799</v>
      </c>
    </row>
    <row r="2374" spans="1:32" x14ac:dyDescent="0.25">
      <c r="A2374" s="7" t="s">
        <v>4801</v>
      </c>
      <c r="B2374" s="7">
        <v>0.56913834800711505</v>
      </c>
      <c r="C2374" s="7">
        <v>0.48927701675922503</v>
      </c>
      <c r="D2374" s="7">
        <v>0.56408383337117296</v>
      </c>
      <c r="E2374" s="7">
        <v>0.94418333399404197</v>
      </c>
      <c r="F2374" s="7">
        <v>0.992706674499089</v>
      </c>
      <c r="G2374" s="7">
        <v>0.99169577157190003</v>
      </c>
      <c r="H2374" s="7">
        <v>0.82590769151298904</v>
      </c>
      <c r="I2374" s="7">
        <v>0.85320207054707897</v>
      </c>
      <c r="J2374" s="7">
        <v>1.01696834475161</v>
      </c>
      <c r="K2374" s="7">
        <v>1.0441326684984</v>
      </c>
      <c r="L2374" s="7">
        <v>0.56863563167048803</v>
      </c>
      <c r="M2374" s="7">
        <v>1.168644263709</v>
      </c>
      <c r="N2374" s="7">
        <v>0.98040626150084198</v>
      </c>
      <c r="O2374" s="7">
        <v>0.43726119262937602</v>
      </c>
      <c r="P2374" s="7">
        <v>0.63236203866804297</v>
      </c>
      <c r="Q2374" s="7">
        <v>1.09446528186443</v>
      </c>
      <c r="R2374" s="7">
        <v>0.34465668732704302</v>
      </c>
      <c r="S2374" s="7">
        <v>1.07460735348944</v>
      </c>
      <c r="T2374" s="7">
        <v>0.86908365247827202</v>
      </c>
      <c r="U2374" s="7">
        <v>0.95061872631608602</v>
      </c>
      <c r="V2374" s="7">
        <v>1.22237929496701</v>
      </c>
      <c r="W2374" s="7">
        <v>0.56956860413260602</v>
      </c>
      <c r="X2374" s="7">
        <v>1.3233869282039901</v>
      </c>
      <c r="Y2374" s="7">
        <v>0.57206927732160795</v>
      </c>
      <c r="Z2374" s="7">
        <v>1.0920664524056001</v>
      </c>
      <c r="AA2374" s="7">
        <v>1.2375765366057501</v>
      </c>
      <c r="AB2374" s="7">
        <v>0.80471078343239599</v>
      </c>
      <c r="AC2374" s="7">
        <v>0.41665712364923801</v>
      </c>
      <c r="AD2374" s="7">
        <v>1.18895064803341</v>
      </c>
      <c r="AE2374" s="7">
        <v>1.5121697897201201</v>
      </c>
      <c r="AF2374" s="7">
        <v>0.63404344903144905</v>
      </c>
    </row>
    <row r="2375" spans="1:32" x14ac:dyDescent="0.25">
      <c r="A2375" s="7" t="s">
        <v>4802</v>
      </c>
      <c r="B2375" s="7">
        <v>1.0198294561207</v>
      </c>
      <c r="C2375" s="7">
        <v>0.45127824550319101</v>
      </c>
      <c r="D2375" s="7">
        <v>0.74520289224540104</v>
      </c>
      <c r="E2375" s="7">
        <v>0.81645735206169401</v>
      </c>
      <c r="F2375" s="7">
        <v>1.2128102847898199</v>
      </c>
      <c r="G2375" s="7">
        <v>0.78825246171774499</v>
      </c>
      <c r="H2375" s="7">
        <v>0.76153203928663404</v>
      </c>
      <c r="I2375" s="7">
        <v>0.65910375330071302</v>
      </c>
      <c r="J2375" s="7">
        <v>1.03912753898761</v>
      </c>
      <c r="K2375" s="7">
        <v>1.0145703339866401</v>
      </c>
      <c r="L2375" s="7">
        <v>0.68062319822424899</v>
      </c>
      <c r="M2375" s="7">
        <v>0.88877858778017904</v>
      </c>
      <c r="N2375" s="7">
        <v>0.76074056039145899</v>
      </c>
      <c r="O2375" s="7">
        <v>0.92621660748448398</v>
      </c>
      <c r="P2375" s="7">
        <v>0.72480006147532705</v>
      </c>
      <c r="Q2375" s="7">
        <v>0.42056348580518899</v>
      </c>
      <c r="R2375" s="7">
        <v>0.56567018558592697</v>
      </c>
      <c r="S2375" s="7">
        <v>1.03826610259473</v>
      </c>
      <c r="T2375" s="7">
        <v>1.0335803221725199</v>
      </c>
      <c r="U2375" s="7">
        <v>0.96721844556979397</v>
      </c>
      <c r="V2375" s="7">
        <v>1.5088637341607201</v>
      </c>
      <c r="W2375" s="7">
        <v>0.64683156003955999</v>
      </c>
      <c r="X2375" s="7">
        <v>1.1112151026068899</v>
      </c>
      <c r="Y2375" s="7">
        <v>0.77843586194658798</v>
      </c>
      <c r="Z2375" s="7">
        <v>0.83863713161377795</v>
      </c>
      <c r="AA2375" s="7">
        <v>1.0142241681430799</v>
      </c>
      <c r="AB2375" s="7">
        <v>0.94148096729522901</v>
      </c>
      <c r="AC2375" s="7">
        <v>0.59281528047275101</v>
      </c>
      <c r="AD2375" s="7">
        <v>1.1204125188060401</v>
      </c>
      <c r="AE2375" s="7">
        <v>0.98914030578175505</v>
      </c>
      <c r="AF2375" s="7">
        <v>1.0167325543792201</v>
      </c>
    </row>
    <row r="2376" spans="1:32" x14ac:dyDescent="0.25">
      <c r="A2376" s="7" t="s">
        <v>4803</v>
      </c>
      <c r="B2376" s="7">
        <v>0.92065332982557502</v>
      </c>
      <c r="C2376" s="7">
        <v>0.79751594696140404</v>
      </c>
      <c r="D2376" s="7">
        <v>0.97934497960195499</v>
      </c>
      <c r="E2376" s="7">
        <v>1.49260921097971</v>
      </c>
      <c r="F2376" s="7">
        <v>0.99775804619846598</v>
      </c>
      <c r="G2376" s="7">
        <v>1.4811010443568899</v>
      </c>
      <c r="H2376" s="7">
        <v>1.2889146617558001</v>
      </c>
      <c r="I2376" s="7">
        <v>1.53634024414643</v>
      </c>
      <c r="J2376" s="7">
        <v>1.14621339563284</v>
      </c>
      <c r="K2376" s="7">
        <v>1.1197983601761501</v>
      </c>
      <c r="L2376" s="7">
        <v>1.0421792008063699</v>
      </c>
      <c r="M2376" s="7">
        <v>1.0544846772918299</v>
      </c>
      <c r="N2376" s="7">
        <v>0.90492580923786803</v>
      </c>
      <c r="O2376" s="7">
        <v>1.31289968348632</v>
      </c>
      <c r="P2376" s="7">
        <v>1.6593461753075101</v>
      </c>
      <c r="Q2376" s="7">
        <v>0.67933983616625004</v>
      </c>
      <c r="R2376" s="7">
        <v>0.438344148226819</v>
      </c>
      <c r="S2376" s="7">
        <v>0.810855901226607</v>
      </c>
      <c r="T2376" s="7">
        <v>1.08450820126424</v>
      </c>
      <c r="U2376" s="7">
        <v>0.84010823118765299</v>
      </c>
      <c r="V2376" s="7">
        <v>0.65239966243962499</v>
      </c>
      <c r="W2376" s="7">
        <v>0.58266052933534096</v>
      </c>
      <c r="X2376" s="7">
        <v>0.90965775440107599</v>
      </c>
      <c r="Y2376" s="7">
        <v>1.0397295224398599</v>
      </c>
      <c r="Z2376" s="7">
        <v>0.98313985712428198</v>
      </c>
      <c r="AA2376" s="7">
        <v>0.92739481367909105</v>
      </c>
      <c r="AB2376" s="7">
        <v>1.0186139756803101</v>
      </c>
      <c r="AC2376" s="7">
        <v>0.94597649482748802</v>
      </c>
      <c r="AD2376" s="7">
        <v>0.83702027354825104</v>
      </c>
      <c r="AE2376" s="7">
        <v>0.92401632619756402</v>
      </c>
      <c r="AF2376" s="7">
        <v>0.97300439467970201</v>
      </c>
    </row>
    <row r="2377" spans="1:32" x14ac:dyDescent="0.25">
      <c r="A2377" s="7" t="s">
        <v>3172</v>
      </c>
      <c r="B2377" s="7">
        <v>0.38423662829770799</v>
      </c>
      <c r="C2377" s="7">
        <v>0.21332617999645501</v>
      </c>
      <c r="D2377" s="7">
        <v>0.346810982684295</v>
      </c>
      <c r="E2377" s="7">
        <v>0.55265203355806802</v>
      </c>
      <c r="F2377" s="7">
        <v>0.46657304864721699</v>
      </c>
      <c r="G2377" s="7">
        <v>0.44037509671782799</v>
      </c>
      <c r="H2377" s="7">
        <v>0.446612704320064</v>
      </c>
      <c r="I2377" s="7">
        <v>0.437880053676934</v>
      </c>
      <c r="J2377" s="7">
        <v>0.57136485636477397</v>
      </c>
      <c r="K2377" s="7">
        <v>0.47316984563509701</v>
      </c>
      <c r="L2377" s="7">
        <v>0.65256293493675099</v>
      </c>
      <c r="M2377" s="7">
        <v>0.38265039690490499</v>
      </c>
      <c r="N2377" s="7">
        <v>0.46987822931763501</v>
      </c>
      <c r="O2377" s="7">
        <v>0.23288185446040399</v>
      </c>
      <c r="P2377" s="7">
        <v>0.36207779492077002</v>
      </c>
      <c r="Q2377" s="7">
        <v>1.6554442371061799</v>
      </c>
      <c r="R2377" s="7">
        <v>0.76990725474092003</v>
      </c>
      <c r="S2377" s="7">
        <v>1.5829063334412199</v>
      </c>
      <c r="T2377" s="7">
        <v>3.2484053294712498</v>
      </c>
      <c r="U2377" s="7">
        <v>3.36762604242554</v>
      </c>
      <c r="V2377" s="7">
        <v>1.2101620561925801</v>
      </c>
      <c r="W2377" s="7">
        <v>0.86327287331957703</v>
      </c>
      <c r="X2377" s="7">
        <v>1.4301218034326799</v>
      </c>
      <c r="Y2377" s="7">
        <v>1.22513234000672</v>
      </c>
      <c r="Z2377" s="7">
        <v>1.7792444833300201</v>
      </c>
      <c r="AA2377" s="7">
        <v>1.47656472874013</v>
      </c>
      <c r="AB2377" s="7">
        <v>1.8465066510166701</v>
      </c>
      <c r="AC2377" s="7">
        <v>1.0697887622542399</v>
      </c>
      <c r="AD2377" s="7">
        <v>1.7520193202187599</v>
      </c>
      <c r="AE2377" s="7">
        <v>1.54542837660979</v>
      </c>
      <c r="AF2377" s="7">
        <v>1.31481523025558</v>
      </c>
    </row>
    <row r="2378" spans="1:32" x14ac:dyDescent="0.25">
      <c r="A2378" s="7" t="s">
        <v>4804</v>
      </c>
      <c r="B2378" s="7">
        <v>0.60850826113489798</v>
      </c>
      <c r="C2378" s="7">
        <v>0.69454733904126698</v>
      </c>
      <c r="D2378" s="7">
        <v>0.78806807589601602</v>
      </c>
      <c r="E2378" s="7">
        <v>0.88782352854108104</v>
      </c>
      <c r="F2378" s="7">
        <v>0.86163772222175194</v>
      </c>
      <c r="G2378" s="7">
        <v>0.83545191590242196</v>
      </c>
      <c r="H2378" s="7">
        <v>0.96388706118294398</v>
      </c>
      <c r="I2378" s="7">
        <v>0.74691895167992695</v>
      </c>
      <c r="J2378" s="7">
        <v>1.0536669685635001</v>
      </c>
      <c r="K2378" s="7">
        <v>0.84654717364390597</v>
      </c>
      <c r="L2378" s="7">
        <v>1.04013741877953</v>
      </c>
      <c r="M2378" s="7">
        <v>0.81373526768871596</v>
      </c>
      <c r="N2378" s="7">
        <v>0.83178181596407097</v>
      </c>
      <c r="O2378" s="7">
        <v>0.72514312160970296</v>
      </c>
      <c r="P2378" s="7">
        <v>0.70299508508994901</v>
      </c>
      <c r="Q2378" s="7">
        <v>1.01898439581855</v>
      </c>
      <c r="R2378" s="7">
        <v>0.80790314404459895</v>
      </c>
      <c r="S2378" s="7">
        <v>1.27559297640648</v>
      </c>
      <c r="T2378" s="7">
        <v>1.7631492795235599</v>
      </c>
      <c r="U2378" s="7">
        <v>1.6141507488596001</v>
      </c>
      <c r="V2378" s="7">
        <v>1.13238883304612</v>
      </c>
      <c r="W2378" s="7">
        <v>1.1439776076533199</v>
      </c>
      <c r="X2378" s="7">
        <v>1.1316596729108199</v>
      </c>
      <c r="Y2378" s="7">
        <v>0.96929111114535704</v>
      </c>
      <c r="Z2378" s="7">
        <v>1.43425562892828</v>
      </c>
      <c r="AA2378" s="7">
        <v>1.23498512130703</v>
      </c>
      <c r="AB2378" s="7">
        <v>1.1267394134633799</v>
      </c>
      <c r="AC2378" s="7">
        <v>1.16610148904289</v>
      </c>
      <c r="AD2378" s="7">
        <v>1.1599511647335901</v>
      </c>
      <c r="AE2378" s="7">
        <v>0.91147806263795605</v>
      </c>
      <c r="AF2378" s="7">
        <v>1.2325249915833101</v>
      </c>
    </row>
    <row r="2379" spans="1:32" x14ac:dyDescent="0.25">
      <c r="A2379" s="7" t="s">
        <v>3175</v>
      </c>
      <c r="B2379" s="7">
        <v>1.8472497747652601</v>
      </c>
      <c r="C2379" s="7">
        <v>1.1551377992489</v>
      </c>
      <c r="D2379" s="7">
        <v>2.5655707591721399</v>
      </c>
      <c r="E2379" s="7">
        <v>2.36463502434481</v>
      </c>
      <c r="F2379" s="7">
        <v>2.5005335889623299</v>
      </c>
      <c r="G2379" s="7">
        <v>1.81036302151193</v>
      </c>
      <c r="H2379" s="7">
        <v>1.8831658239856</v>
      </c>
      <c r="I2379" s="7">
        <v>1.5948667261898699</v>
      </c>
      <c r="J2379" s="7">
        <v>1.56186278906847</v>
      </c>
      <c r="K2379" s="7">
        <v>1.90466335572991</v>
      </c>
      <c r="L2379" s="7">
        <v>0.47411634464725999</v>
      </c>
      <c r="M2379" s="7">
        <v>0.90314381501970797</v>
      </c>
      <c r="N2379" s="7">
        <v>1.2269639120842599</v>
      </c>
      <c r="O2379" s="7">
        <v>2.9512717707149299</v>
      </c>
      <c r="P2379" s="7">
        <v>4.0620976733034704</v>
      </c>
      <c r="Q2379" s="7">
        <v>0.18099017134928999</v>
      </c>
      <c r="R2379" s="7">
        <v>0.28274894143697499</v>
      </c>
      <c r="S2379" s="7">
        <v>5.5642180236307799E-2</v>
      </c>
      <c r="T2379" s="7">
        <v>0.23552983702763899</v>
      </c>
      <c r="U2379" s="7">
        <v>0.324744743285443</v>
      </c>
      <c r="V2379" s="7">
        <v>0.31043433555032401</v>
      </c>
      <c r="W2379" s="7">
        <v>0.14597039490563901</v>
      </c>
      <c r="X2379" s="7">
        <v>1.0046910145194701</v>
      </c>
      <c r="Y2379" s="7">
        <v>0.351641855081814</v>
      </c>
      <c r="Z2379" s="7">
        <v>0.43889133792166302</v>
      </c>
      <c r="AA2379" s="7">
        <v>0.42567171930956499</v>
      </c>
      <c r="AB2379" s="7">
        <v>0.61074637987894098</v>
      </c>
      <c r="AC2379" s="7">
        <v>0.62660992221345801</v>
      </c>
      <c r="AD2379" s="7">
        <v>1.6815354874588999</v>
      </c>
      <c r="AE2379" s="7">
        <v>1.75292142796423</v>
      </c>
      <c r="AF2379" s="7">
        <v>0.81168458278283395</v>
      </c>
    </row>
    <row r="2380" spans="1:32" x14ac:dyDescent="0.25">
      <c r="A2380" s="7" t="s">
        <v>4805</v>
      </c>
      <c r="B2380" s="7">
        <v>0.49169818037367702</v>
      </c>
      <c r="C2380" s="7">
        <v>0.55814388042417395</v>
      </c>
      <c r="D2380" s="7">
        <v>0.65306630906774099</v>
      </c>
      <c r="E2380" s="7">
        <v>0.74703951342487196</v>
      </c>
      <c r="F2380" s="7">
        <v>0.88942315639022196</v>
      </c>
      <c r="G2380" s="7">
        <v>0.83816504492269595</v>
      </c>
      <c r="H2380" s="7">
        <v>0.94163049214418404</v>
      </c>
      <c r="I2380" s="7">
        <v>0.88752470781735104</v>
      </c>
      <c r="J2380" s="7">
        <v>0.93688437071200603</v>
      </c>
      <c r="K2380" s="7">
        <v>1.42472821680159</v>
      </c>
      <c r="L2380" s="7">
        <v>0.30748014730677298</v>
      </c>
      <c r="M2380" s="7">
        <v>0.66234593375328799</v>
      </c>
      <c r="N2380" s="7">
        <v>1.03300693324638</v>
      </c>
      <c r="O2380" s="7">
        <v>0.54756738561480101</v>
      </c>
      <c r="P2380" s="7">
        <v>0.65392182012844502</v>
      </c>
      <c r="Q2380" s="7">
        <v>0.62709571702431099</v>
      </c>
      <c r="R2380" s="7">
        <v>0.98458021813052599</v>
      </c>
      <c r="S2380" s="7">
        <v>0.59114755490189796</v>
      </c>
      <c r="T2380" s="7">
        <v>0.51725411053916104</v>
      </c>
      <c r="U2380" s="7">
        <v>0.622102916729531</v>
      </c>
      <c r="V2380" s="7">
        <v>1.65461401768994</v>
      </c>
      <c r="W2380" s="7">
        <v>1.0145370198992001</v>
      </c>
      <c r="X2380" s="7">
        <v>0.96435617055115797</v>
      </c>
      <c r="Y2380" s="7">
        <v>0.92442423802315998</v>
      </c>
      <c r="Z2380" s="7">
        <v>0.94339190597395906</v>
      </c>
      <c r="AA2380" s="7">
        <v>0.70080541586637002</v>
      </c>
      <c r="AB2380" s="7">
        <v>0.69381732767396997</v>
      </c>
      <c r="AC2380" s="7">
        <v>0.87051612911036202</v>
      </c>
      <c r="AD2380" s="7">
        <v>0.97234255705675798</v>
      </c>
      <c r="AE2380" s="7">
        <v>0.906454868385561</v>
      </c>
      <c r="AF2380" s="7">
        <v>0.64090751707437199</v>
      </c>
    </row>
    <row r="2381" spans="1:32" x14ac:dyDescent="0.25">
      <c r="A2381" s="7" t="s">
        <v>4806</v>
      </c>
      <c r="B2381" s="7">
        <v>0.60894568605000099</v>
      </c>
      <c r="C2381" s="7">
        <v>0.66383364754770502</v>
      </c>
      <c r="D2381" s="7">
        <v>0.57373454093826604</v>
      </c>
      <c r="E2381" s="7">
        <v>1.0946523642089301</v>
      </c>
      <c r="F2381" s="7">
        <v>1.1712883859227099</v>
      </c>
      <c r="G2381" s="7">
        <v>1.0666905725025499</v>
      </c>
      <c r="H2381" s="7">
        <v>0.82953315395586802</v>
      </c>
      <c r="I2381" s="7">
        <v>1.12261415591531</v>
      </c>
      <c r="J2381" s="7">
        <v>0.72286409670561302</v>
      </c>
      <c r="K2381" s="7">
        <v>1.05705118184604</v>
      </c>
      <c r="L2381" s="7">
        <v>0.87765586877922497</v>
      </c>
      <c r="M2381" s="7">
        <v>0.97116577332104503</v>
      </c>
      <c r="N2381" s="7">
        <v>0.73049787031145597</v>
      </c>
      <c r="O2381" s="7">
        <v>0.63328691340954402</v>
      </c>
      <c r="P2381" s="7">
        <v>0.96644679483066098</v>
      </c>
      <c r="Q2381" s="7">
        <v>1.1389286299238801</v>
      </c>
      <c r="R2381" s="7">
        <v>0.83402817776517302</v>
      </c>
      <c r="S2381" s="7">
        <v>0.99223299243815499</v>
      </c>
      <c r="T2381" s="7">
        <v>1.2670153036541101</v>
      </c>
      <c r="U2381" s="7">
        <v>1.27441835065722</v>
      </c>
      <c r="V2381" s="7">
        <v>0.61021310315241695</v>
      </c>
      <c r="W2381" s="7">
        <v>1.20820156984769</v>
      </c>
      <c r="X2381" s="7">
        <v>0.93241172635295499</v>
      </c>
      <c r="Y2381" s="7">
        <v>1.0196157007600699</v>
      </c>
      <c r="Z2381" s="7">
        <v>0.80783462005708195</v>
      </c>
      <c r="AA2381" s="7">
        <v>0.90845459052682598</v>
      </c>
      <c r="AB2381" s="7">
        <v>1.2371464940613199</v>
      </c>
      <c r="AC2381" s="7">
        <v>0.81070947635621804</v>
      </c>
      <c r="AD2381" s="7">
        <v>1.13666676081481</v>
      </c>
      <c r="AE2381" s="7">
        <v>0.97553457083998796</v>
      </c>
      <c r="AF2381" s="7">
        <v>1.0675299724123199</v>
      </c>
    </row>
    <row r="2382" spans="1:32" x14ac:dyDescent="0.25">
      <c r="A2382" s="7" t="s">
        <v>4807</v>
      </c>
      <c r="B2382" s="7">
        <v>0.20420939741011801</v>
      </c>
      <c r="C2382" s="7">
        <v>0.24365894009161801</v>
      </c>
      <c r="D2382" s="7">
        <v>0.65787913824736799</v>
      </c>
      <c r="E2382" s="7">
        <v>0.90037779767188297</v>
      </c>
      <c r="F2382" s="7">
        <v>1.07325961707022</v>
      </c>
      <c r="G2382" s="7">
        <v>0.835402080314118</v>
      </c>
      <c r="H2382" s="7">
        <v>0.45599030217145597</v>
      </c>
      <c r="I2382" s="7">
        <v>0.69616840026176496</v>
      </c>
      <c r="J2382" s="7">
        <v>0.86092825499038295</v>
      </c>
      <c r="K2382" s="7">
        <v>0.62240466002582595</v>
      </c>
      <c r="L2382" s="7">
        <v>0.74706241153668096</v>
      </c>
      <c r="M2382" s="7">
        <v>0.64450709823697105</v>
      </c>
      <c r="N2382" s="7">
        <v>0.81779021381234296</v>
      </c>
      <c r="O2382" s="7">
        <v>0.37132096194722602</v>
      </c>
      <c r="P2382" s="7">
        <v>0.74883060659357203</v>
      </c>
      <c r="Q2382" s="7">
        <v>0.76717898750514701</v>
      </c>
      <c r="R2382" s="7">
        <v>0.32523409409447401</v>
      </c>
      <c r="S2382" s="7">
        <v>1.5568838153408999</v>
      </c>
      <c r="T2382" s="7">
        <v>1.65932820278644</v>
      </c>
      <c r="U2382" s="7">
        <v>1.3027723588346001</v>
      </c>
      <c r="V2382" s="7">
        <v>1.09696696698081</v>
      </c>
      <c r="W2382" s="7">
        <v>0.248983038541224</v>
      </c>
      <c r="X2382" s="7">
        <v>0.95086930194211805</v>
      </c>
      <c r="Y2382" s="7">
        <v>0.93235549154604902</v>
      </c>
      <c r="Z2382" s="7">
        <v>0.84941362097165796</v>
      </c>
      <c r="AA2382" s="7">
        <v>0.97530753166492901</v>
      </c>
      <c r="AB2382" s="7">
        <v>0.99159968481347005</v>
      </c>
      <c r="AC2382" s="7">
        <v>1.0856498416255</v>
      </c>
      <c r="AD2382" s="7">
        <v>0.86718687895188495</v>
      </c>
      <c r="AE2382" s="7">
        <v>1.0456600111699901</v>
      </c>
      <c r="AF2382" s="7">
        <v>0.89014400384301096</v>
      </c>
    </row>
    <row r="2383" spans="1:32" x14ac:dyDescent="0.25">
      <c r="A2383" s="7" t="s">
        <v>3178</v>
      </c>
      <c r="B2383" s="7">
        <v>0.55618446371719898</v>
      </c>
      <c r="C2383" s="7">
        <v>0.61056694461399197</v>
      </c>
      <c r="D2383" s="7">
        <v>0.65258977076151303</v>
      </c>
      <c r="E2383" s="7">
        <v>0.75888280160524402</v>
      </c>
      <c r="F2383" s="7">
        <v>0.75764683613031703</v>
      </c>
      <c r="G2383" s="7">
        <v>0.93933376094460197</v>
      </c>
      <c r="H2383" s="7">
        <v>0.80214159322769296</v>
      </c>
      <c r="I2383" s="7">
        <v>0.882479349097955</v>
      </c>
      <c r="J2383" s="7">
        <v>0.79472580037813101</v>
      </c>
      <c r="K2383" s="7">
        <v>0.55782501895329695</v>
      </c>
      <c r="L2383" s="7">
        <v>0.88624862478674704</v>
      </c>
      <c r="M2383" s="7">
        <v>0.58093019725313799</v>
      </c>
      <c r="N2383" s="7">
        <v>0.70223238332730198</v>
      </c>
      <c r="O2383" s="7">
        <v>0.634567218306339</v>
      </c>
      <c r="P2383" s="7">
        <v>1.14123077102427</v>
      </c>
      <c r="Q2383" s="7">
        <v>1.54202804336941</v>
      </c>
      <c r="R2383" s="7">
        <v>1.25202778446092</v>
      </c>
      <c r="S2383" s="7">
        <v>1.7593349040448401</v>
      </c>
      <c r="T2383" s="7">
        <v>1.3494678714541699</v>
      </c>
      <c r="U2383" s="7">
        <v>1.45232129661372</v>
      </c>
      <c r="V2383" s="7">
        <v>1.0633342826644601</v>
      </c>
      <c r="W2383" s="7">
        <v>1.20717441108308</v>
      </c>
      <c r="X2383" s="7">
        <v>1.28463826456038</v>
      </c>
      <c r="Y2383" s="7">
        <v>0.97687465893308001</v>
      </c>
      <c r="Z2383" s="7">
        <v>1.3821883359868901</v>
      </c>
      <c r="AA2383" s="7">
        <v>1.14449590842652</v>
      </c>
      <c r="AB2383" s="7">
        <v>1.4151630080183899</v>
      </c>
      <c r="AC2383" s="7">
        <v>1.34646577461943</v>
      </c>
      <c r="AD2383" s="7">
        <v>1.2571593712008</v>
      </c>
      <c r="AE2383" s="7">
        <v>1.0373282243241599</v>
      </c>
      <c r="AF2383" s="7">
        <v>1.2654030392086699</v>
      </c>
    </row>
    <row r="2384" spans="1:32" x14ac:dyDescent="0.25">
      <c r="A2384" s="7" t="s">
        <v>4808</v>
      </c>
      <c r="B2384" s="7">
        <v>0.80251309888368405</v>
      </c>
      <c r="C2384" s="7">
        <v>0.61562648681488097</v>
      </c>
      <c r="D2384" s="7">
        <v>0.83549308924876697</v>
      </c>
      <c r="E2384" s="7">
        <v>0.79426810129241399</v>
      </c>
      <c r="F2384" s="7">
        <v>0.58951732777585697</v>
      </c>
      <c r="G2384" s="7">
        <v>0.92069139769189801</v>
      </c>
      <c r="H2384" s="7">
        <v>0.71868895670576505</v>
      </c>
      <c r="I2384" s="7">
        <v>1.0086380386654501</v>
      </c>
      <c r="J2384" s="7">
        <v>0.87946640973554502</v>
      </c>
      <c r="K2384" s="7">
        <v>0.96970318263381705</v>
      </c>
      <c r="L2384" s="7">
        <v>0.77212899788172795</v>
      </c>
      <c r="M2384" s="7">
        <v>0.91368598082671104</v>
      </c>
      <c r="N2384" s="7">
        <v>1.01285156780956</v>
      </c>
      <c r="O2384" s="7">
        <v>0.56319997492549501</v>
      </c>
      <c r="P2384" s="7">
        <v>0.54503223379886701</v>
      </c>
      <c r="Q2384" s="7">
        <v>0.85149883569115703</v>
      </c>
      <c r="R2384" s="7">
        <v>1.1708108990753401</v>
      </c>
      <c r="S2384" s="7">
        <v>1.5829462366991101</v>
      </c>
      <c r="T2384" s="7">
        <v>1.0309571658876899</v>
      </c>
      <c r="U2384" s="7">
        <v>1.78591979636968</v>
      </c>
      <c r="V2384" s="7">
        <v>1.0000160744744999</v>
      </c>
      <c r="W2384" s="7">
        <v>0.788379009208237</v>
      </c>
      <c r="X2384" s="7">
        <v>1.39834805238287</v>
      </c>
      <c r="Y2384" s="7">
        <v>0.98085854740630996</v>
      </c>
      <c r="Z2384" s="7">
        <v>1.14205140647062</v>
      </c>
      <c r="AA2384" s="7">
        <v>1.11384265613436</v>
      </c>
      <c r="AB2384" s="7">
        <v>1.10981283465776</v>
      </c>
      <c r="AC2384" s="7">
        <v>0.80596429532153702</v>
      </c>
      <c r="AD2384" s="7">
        <v>1.1001412631139</v>
      </c>
      <c r="AE2384" s="7">
        <v>1.27906533667528</v>
      </c>
      <c r="AF2384" s="7">
        <v>0.87205336753790297</v>
      </c>
    </row>
    <row r="2385" spans="1:32" x14ac:dyDescent="0.25">
      <c r="A2385" s="7" t="s">
        <v>4809</v>
      </c>
      <c r="B2385" s="7">
        <v>1.7718739433786199</v>
      </c>
      <c r="C2385" s="7">
        <v>1.6031694312871601</v>
      </c>
      <c r="D2385" s="7">
        <v>1.19618171002698</v>
      </c>
      <c r="E2385" s="7">
        <v>0.85496015449737395</v>
      </c>
      <c r="F2385" s="7">
        <v>0.81778797386705304</v>
      </c>
      <c r="G2385" s="7">
        <v>0.88546040527097003</v>
      </c>
      <c r="H2385" s="7">
        <v>0.99411754865190705</v>
      </c>
      <c r="I2385" s="7">
        <v>0.83971002911057602</v>
      </c>
      <c r="J2385" s="7">
        <v>0.78442832458343204</v>
      </c>
      <c r="K2385" s="7">
        <v>0.82289215465763998</v>
      </c>
      <c r="L2385" s="7">
        <v>1.2560504260407499</v>
      </c>
      <c r="M2385" s="7">
        <v>0.50806534087041599</v>
      </c>
      <c r="N2385" s="7">
        <v>1.1431470169584399</v>
      </c>
      <c r="O2385" s="7">
        <v>1.2332526222837401</v>
      </c>
      <c r="P2385" s="7">
        <v>1.5350521196383899</v>
      </c>
      <c r="Q2385" s="7">
        <v>1.1878508264663501</v>
      </c>
      <c r="R2385" s="7">
        <v>0.97427987156878604</v>
      </c>
      <c r="S2385" s="7">
        <v>0.68694987554680498</v>
      </c>
      <c r="T2385" s="7">
        <v>0.50090095091954501</v>
      </c>
      <c r="U2385" s="7">
        <v>1.04253450663914</v>
      </c>
      <c r="V2385" s="7">
        <v>0.81134945236858202</v>
      </c>
      <c r="W2385" s="7">
        <v>0.98528868367690803</v>
      </c>
      <c r="X2385" s="7">
        <v>0.94166405785829899</v>
      </c>
      <c r="Y2385" s="7">
        <v>0.517915231822064</v>
      </c>
      <c r="Z2385" s="7">
        <v>1.09327197117348</v>
      </c>
      <c r="AA2385" s="7">
        <v>0.93480161657243799</v>
      </c>
      <c r="AB2385" s="7">
        <v>1.1902633691328901</v>
      </c>
      <c r="AC2385" s="7">
        <v>1.1450634943556901</v>
      </c>
      <c r="AD2385" s="7">
        <v>1.0471304323384301</v>
      </c>
      <c r="AE2385" s="7">
        <v>0.97933062017263095</v>
      </c>
      <c r="AF2385" s="7">
        <v>1.1403551740664</v>
      </c>
    </row>
    <row r="2386" spans="1:32" x14ac:dyDescent="0.25">
      <c r="A2386" s="7" t="s">
        <v>3181</v>
      </c>
      <c r="B2386" s="7">
        <v>0.63044967952023401</v>
      </c>
      <c r="C2386" s="7">
        <v>0.69419627851217403</v>
      </c>
      <c r="D2386" s="7">
        <v>0.74581547139120496</v>
      </c>
      <c r="E2386" s="7">
        <v>0.43546524255521402</v>
      </c>
      <c r="F2386" s="7">
        <v>0.72144241677057797</v>
      </c>
      <c r="G2386" s="7">
        <v>0.52808285011359801</v>
      </c>
      <c r="H2386" s="7">
        <v>0.66944656691323901</v>
      </c>
      <c r="I2386" s="7">
        <v>0.79676687571333704</v>
      </c>
      <c r="J2386" s="7">
        <v>1.09551274257886</v>
      </c>
      <c r="K2386" s="7">
        <v>0.71491422013674</v>
      </c>
      <c r="L2386" s="7">
        <v>0.84894381661367702</v>
      </c>
      <c r="M2386" s="7">
        <v>0.71087568507645105</v>
      </c>
      <c r="N2386" s="7">
        <v>0.88972083195700802</v>
      </c>
      <c r="O2386" s="7">
        <v>0.53079509829676896</v>
      </c>
      <c r="P2386" s="7">
        <v>0.51620243063164795</v>
      </c>
      <c r="Q2386" s="7">
        <v>1.1223178931484901</v>
      </c>
      <c r="R2386" s="7">
        <v>0.92269613349757496</v>
      </c>
      <c r="S2386" s="7">
        <v>1.41122614638382</v>
      </c>
      <c r="T2386" s="7">
        <v>1.3621741288709901</v>
      </c>
      <c r="U2386" s="7">
        <v>1.3698995088922401</v>
      </c>
      <c r="V2386" s="7">
        <v>0.95670576662328699</v>
      </c>
      <c r="W2386" s="7">
        <v>1.0912656194250201</v>
      </c>
      <c r="X2386" s="7">
        <v>0.82408752982539102</v>
      </c>
      <c r="Y2386" s="7">
        <v>1.2858269814844401</v>
      </c>
      <c r="Z2386" s="7">
        <v>0.81469621894418998</v>
      </c>
      <c r="AA2386" s="7">
        <v>0.87887017663239797</v>
      </c>
      <c r="AB2386" s="7">
        <v>1.24278347327894</v>
      </c>
      <c r="AC2386" s="7">
        <v>0.88356583207299799</v>
      </c>
      <c r="AD2386" s="7">
        <v>0.99234851644691002</v>
      </c>
      <c r="AE2386" s="7">
        <v>1.3093052586874501</v>
      </c>
      <c r="AF2386" s="7">
        <v>1.1700008139496301</v>
      </c>
    </row>
    <row r="2387" spans="1:32" x14ac:dyDescent="0.25">
      <c r="A2387" s="7" t="s">
        <v>4810</v>
      </c>
      <c r="B2387" s="7">
        <v>0.69008461837883806</v>
      </c>
      <c r="C2387" s="7">
        <v>0.82541366559912499</v>
      </c>
      <c r="D2387" s="7">
        <v>0.59044106365132598</v>
      </c>
      <c r="E2387" s="7">
        <v>1.1395406524689</v>
      </c>
      <c r="F2387" s="7">
        <v>0.81304900506385402</v>
      </c>
      <c r="G2387" s="7">
        <v>0.84167002610260799</v>
      </c>
      <c r="H2387" s="7">
        <v>1.0420171733738799</v>
      </c>
      <c r="I2387" s="7">
        <v>0.89361187909886397</v>
      </c>
      <c r="J2387" s="7">
        <v>0.84485013955135801</v>
      </c>
      <c r="K2387" s="7">
        <v>0.60108434440804304</v>
      </c>
      <c r="L2387" s="7">
        <v>0.48685959360153003</v>
      </c>
      <c r="M2387" s="7">
        <v>0.75837744387930595</v>
      </c>
      <c r="N2387" s="7">
        <v>0.96248396581225504</v>
      </c>
      <c r="O2387" s="7">
        <v>1.13101228667432</v>
      </c>
      <c r="P2387" s="7">
        <v>1.18063451448371</v>
      </c>
      <c r="Q2387" s="7">
        <v>1.12554514261418</v>
      </c>
      <c r="R2387" s="7">
        <v>1.21487869976092</v>
      </c>
      <c r="S2387" s="7">
        <v>0.86123889391653696</v>
      </c>
      <c r="T2387" s="7">
        <v>1.1448972078392099</v>
      </c>
      <c r="U2387" s="7">
        <v>1.0290100806206699</v>
      </c>
      <c r="V2387" s="7">
        <v>1.1066406589220099</v>
      </c>
      <c r="W2387" s="7">
        <v>1.3753695879013801</v>
      </c>
      <c r="X2387" s="7">
        <v>1.26952658124224</v>
      </c>
      <c r="Y2387" s="7">
        <v>1.2791038982842999</v>
      </c>
      <c r="Z2387" s="7">
        <v>0.81513609491328798</v>
      </c>
      <c r="AA2387" s="7">
        <v>1.15779121575151</v>
      </c>
      <c r="AB2387" s="7">
        <v>0.95241097251617801</v>
      </c>
      <c r="AC2387" s="7">
        <v>1.0694670696969399</v>
      </c>
      <c r="AD2387" s="7">
        <v>1.0364785332187201</v>
      </c>
      <c r="AE2387" s="7">
        <v>1.29080950800237</v>
      </c>
      <c r="AF2387" s="7">
        <v>1.3046434103964599</v>
      </c>
    </row>
    <row r="2388" spans="1:32" x14ac:dyDescent="0.25">
      <c r="A2388" s="7" t="s">
        <v>3184</v>
      </c>
      <c r="B2388" s="7">
        <v>0.50626541059711605</v>
      </c>
      <c r="C2388" s="7">
        <v>0.43121900855566098</v>
      </c>
      <c r="D2388" s="7">
        <v>0.476485092326697</v>
      </c>
      <c r="E2388" s="7">
        <v>0.56225240894550299</v>
      </c>
      <c r="F2388" s="7">
        <v>0.58965030175428801</v>
      </c>
      <c r="G2388" s="7">
        <v>0.56225240894550299</v>
      </c>
      <c r="H2388" s="7">
        <v>0.61228334363980597</v>
      </c>
      <c r="I2388" s="7">
        <v>0.63610759825614105</v>
      </c>
      <c r="J2388" s="7">
        <v>0.606327279985722</v>
      </c>
      <c r="K2388" s="7">
        <v>0.71036925902356296</v>
      </c>
      <c r="L2388" s="7">
        <v>0.66591775304374901</v>
      </c>
      <c r="M2388" s="7">
        <v>0.58898245423253304</v>
      </c>
      <c r="N2388" s="7">
        <v>0.63172428690543103</v>
      </c>
      <c r="O2388" s="7">
        <v>0.396644207204493</v>
      </c>
      <c r="P2388" s="7">
        <v>0.328257274927856</v>
      </c>
      <c r="Q2388" s="7">
        <v>1.53176846369974</v>
      </c>
      <c r="R2388" s="7">
        <v>0.87802021600334701</v>
      </c>
      <c r="S2388" s="7">
        <v>1.29115278920037</v>
      </c>
      <c r="T2388" s="7">
        <v>1.6979294766559001</v>
      </c>
      <c r="U2388" s="7">
        <v>1.4927251655734299</v>
      </c>
      <c r="V2388" s="7">
        <v>1.5626399087298499</v>
      </c>
      <c r="W2388" s="7">
        <v>0.88800803645426396</v>
      </c>
      <c r="X2388" s="7">
        <v>1.1355208706384301</v>
      </c>
      <c r="Y2388" s="7">
        <v>1.2621793576640601</v>
      </c>
      <c r="Z2388" s="7">
        <v>1.23464490396284</v>
      </c>
      <c r="AA2388" s="7">
        <v>1.16966359322795</v>
      </c>
      <c r="AB2388" s="7">
        <v>1.1894883998928301</v>
      </c>
      <c r="AC2388" s="7">
        <v>1.1300139798981901</v>
      </c>
      <c r="AD2388" s="7">
        <v>1.1322167361942901</v>
      </c>
      <c r="AE2388" s="7">
        <v>1.0606271565711101</v>
      </c>
      <c r="AF2388" s="7">
        <v>1.09476987916062</v>
      </c>
    </row>
    <row r="2389" spans="1:32" x14ac:dyDescent="0.25">
      <c r="A2389" s="7" t="s">
        <v>4811</v>
      </c>
      <c r="B2389" s="7">
        <v>0.96680546250774702</v>
      </c>
      <c r="C2389" s="7">
        <v>1.5673788923237699</v>
      </c>
      <c r="D2389" s="7">
        <v>0.78192305372124704</v>
      </c>
      <c r="E2389" s="7">
        <v>0.68771545688736202</v>
      </c>
      <c r="F2389" s="7">
        <v>0.87259786567386199</v>
      </c>
      <c r="G2389" s="7">
        <v>0.78427824364209497</v>
      </c>
      <c r="H2389" s="7">
        <v>0.82667166221734301</v>
      </c>
      <c r="I2389" s="7">
        <v>0.91734647416995696</v>
      </c>
      <c r="J2389" s="7">
        <v>0.88908419511979198</v>
      </c>
      <c r="K2389" s="7">
        <v>1.0531811182556401</v>
      </c>
      <c r="L2389" s="7">
        <v>0.49753728690007898</v>
      </c>
      <c r="M2389" s="7">
        <v>0.81076787810541995</v>
      </c>
      <c r="N2389" s="7">
        <v>1.0586286067983399</v>
      </c>
      <c r="O2389" s="7">
        <v>0.97964002292916896</v>
      </c>
      <c r="P2389" s="7">
        <v>1.1294459578534599</v>
      </c>
      <c r="Q2389" s="7">
        <v>1.2804006608336</v>
      </c>
      <c r="R2389" s="7">
        <v>0.97635636744196497</v>
      </c>
      <c r="S2389" s="7">
        <v>1.09407382096366</v>
      </c>
      <c r="T2389" s="7">
        <v>0.49067564868288399</v>
      </c>
      <c r="U2389" s="7">
        <v>1.04085410181968</v>
      </c>
      <c r="V2389" s="7">
        <v>1.1465271928206699</v>
      </c>
      <c r="W2389" s="7">
        <v>0.99408895134677899</v>
      </c>
      <c r="X2389" s="7">
        <v>1.1724032953666499</v>
      </c>
      <c r="Y2389" s="7">
        <v>1.2427303401509</v>
      </c>
      <c r="Z2389" s="7">
        <v>0.26587053515995801</v>
      </c>
      <c r="AA2389" s="7">
        <v>1.2178585804101301</v>
      </c>
      <c r="AB2389" s="7">
        <v>0.91339393530759805</v>
      </c>
      <c r="AC2389" s="7">
        <v>1.0075640157549199</v>
      </c>
      <c r="AD2389" s="7">
        <v>1.18269505801801</v>
      </c>
      <c r="AE2389" s="7">
        <v>1.0334644995733899</v>
      </c>
      <c r="AF2389" s="7">
        <v>1.11665624767182</v>
      </c>
    </row>
    <row r="2390" spans="1:32" x14ac:dyDescent="0.25">
      <c r="A2390" s="7" t="s">
        <v>4812</v>
      </c>
      <c r="B2390" s="7">
        <v>0.68051843428296999</v>
      </c>
      <c r="C2390" s="7">
        <v>0.30476455060514301</v>
      </c>
      <c r="D2390" s="7">
        <v>0.82884819289190104</v>
      </c>
      <c r="E2390" s="7">
        <v>1.13582932916294</v>
      </c>
      <c r="F2390" s="7">
        <v>0.80780965220640299</v>
      </c>
      <c r="G2390" s="7">
        <v>0.80903360622489795</v>
      </c>
      <c r="H2390" s="7">
        <v>0.92653319200037498</v>
      </c>
      <c r="I2390" s="7">
        <v>0.789450341928985</v>
      </c>
      <c r="J2390" s="7">
        <v>0.94241280980426201</v>
      </c>
      <c r="K2390" s="7">
        <v>1.1392954646142599</v>
      </c>
      <c r="L2390" s="7">
        <v>0.73852559984950605</v>
      </c>
      <c r="M2390" s="7">
        <v>0.59401319578339096</v>
      </c>
      <c r="N2390" s="7">
        <v>0.56376641353699497</v>
      </c>
      <c r="O2390" s="7">
        <v>0.83430707696309403</v>
      </c>
      <c r="P2390" s="7">
        <v>0.94689232199134599</v>
      </c>
      <c r="Q2390" s="7">
        <v>1.0029230514737399</v>
      </c>
      <c r="R2390" s="7">
        <v>1.18410178765606</v>
      </c>
      <c r="S2390" s="7">
        <v>1.10081108903196</v>
      </c>
      <c r="T2390" s="7">
        <v>1.17525300177893</v>
      </c>
      <c r="U2390" s="7">
        <v>1.29440896932252</v>
      </c>
      <c r="V2390" s="7">
        <v>0.73845361666730602</v>
      </c>
      <c r="W2390" s="7">
        <v>0.79370147667783297</v>
      </c>
      <c r="X2390" s="7">
        <v>1.11079783552931</v>
      </c>
      <c r="Y2390" s="7">
        <v>0.62541715739737702</v>
      </c>
      <c r="Z2390" s="7">
        <v>1.19268357340487</v>
      </c>
      <c r="AA2390" s="7">
        <v>1.07400859097652</v>
      </c>
      <c r="AB2390" s="7">
        <v>0.86988762119976704</v>
      </c>
      <c r="AC2390" s="7">
        <v>1.1903100737562999</v>
      </c>
      <c r="AD2390" s="7">
        <v>0.91973111381967199</v>
      </c>
      <c r="AE2390" s="7">
        <v>0.76070663736569</v>
      </c>
      <c r="AF2390" s="7">
        <v>0.82123087840414599</v>
      </c>
    </row>
    <row r="2391" spans="1:32" x14ac:dyDescent="0.25">
      <c r="A2391" s="7" t="s">
        <v>3187</v>
      </c>
      <c r="B2391" s="7">
        <v>0.56347881492880503</v>
      </c>
      <c r="C2391" s="7">
        <v>0.37125036504423897</v>
      </c>
      <c r="D2391" s="7">
        <v>0.77771815602152805</v>
      </c>
      <c r="E2391" s="7">
        <v>0.59722884811464505</v>
      </c>
      <c r="F2391" s="7">
        <v>0.76157683580221303</v>
      </c>
      <c r="G2391" s="7">
        <v>0.37418515053865897</v>
      </c>
      <c r="H2391" s="7">
        <v>0.73222898085800403</v>
      </c>
      <c r="I2391" s="7">
        <v>0.576685349653699</v>
      </c>
      <c r="J2391" s="7">
        <v>0.56641360042322597</v>
      </c>
      <c r="K2391" s="7">
        <v>0.70898910718958597</v>
      </c>
      <c r="L2391" s="7">
        <v>0.84513287068979004</v>
      </c>
      <c r="M2391" s="7">
        <v>0.52895199917292302</v>
      </c>
      <c r="N2391" s="7">
        <v>0.674767177566584</v>
      </c>
      <c r="O2391" s="7">
        <v>0.42926203027113502</v>
      </c>
      <c r="P2391" s="7">
        <v>0.36007421603332601</v>
      </c>
      <c r="Q2391" s="7">
        <v>1.47371059230912</v>
      </c>
      <c r="R2391" s="7">
        <v>1.2914642009049599</v>
      </c>
      <c r="S2391" s="7">
        <v>1.2334767127309101</v>
      </c>
      <c r="T2391" s="7">
        <v>2.57464447492791</v>
      </c>
      <c r="U2391" s="7">
        <v>1.59548431747463</v>
      </c>
      <c r="V2391" s="7">
        <v>1.7992689187720201</v>
      </c>
      <c r="W2391" s="7">
        <v>1.1092178095008001</v>
      </c>
      <c r="X2391" s="7">
        <v>1.4575599819851599</v>
      </c>
      <c r="Y2391" s="7">
        <v>1.35981916173469</v>
      </c>
      <c r="Z2391" s="7">
        <v>1.68358562881438</v>
      </c>
      <c r="AA2391" s="7">
        <v>1.34515803869712</v>
      </c>
      <c r="AB2391" s="7">
        <v>1.46366878325081</v>
      </c>
      <c r="AC2391" s="7">
        <v>0.93831187440452901</v>
      </c>
      <c r="AD2391" s="7">
        <v>1.63593697894227</v>
      </c>
      <c r="AE2391" s="7">
        <v>1.14234583667739</v>
      </c>
      <c r="AF2391" s="7">
        <v>1.09714070731155</v>
      </c>
    </row>
    <row r="2392" spans="1:32" x14ac:dyDescent="0.25">
      <c r="A2392" s="7" t="s">
        <v>4813</v>
      </c>
      <c r="B2392" s="7">
        <v>1.09516602279386</v>
      </c>
      <c r="C2392" s="7">
        <v>1.4307814168758599</v>
      </c>
      <c r="D2392" s="7">
        <v>0.82726250646525801</v>
      </c>
      <c r="E2392" s="7">
        <v>0.95581694104052295</v>
      </c>
      <c r="F2392" s="7">
        <v>0.61725755227360302</v>
      </c>
      <c r="G2392" s="7">
        <v>0.76641994964337701</v>
      </c>
      <c r="H2392" s="7">
        <v>1.0196034925473301</v>
      </c>
      <c r="I2392" s="7">
        <v>0.66828679347905195</v>
      </c>
      <c r="J2392" s="7">
        <v>0.901843705150145</v>
      </c>
      <c r="K2392" s="7">
        <v>0.56436211569684502</v>
      </c>
      <c r="L2392" s="7">
        <v>0.957930433222276</v>
      </c>
      <c r="M2392" s="7">
        <v>1.12448090721552</v>
      </c>
      <c r="N2392" s="7">
        <v>1.0894734827456001</v>
      </c>
      <c r="O2392" s="7">
        <v>0.72879092760099995</v>
      </c>
      <c r="P2392" s="7">
        <v>1.05658772036477</v>
      </c>
      <c r="Q2392" s="7">
        <v>0.72589590630432799</v>
      </c>
      <c r="R2392" s="7">
        <v>0.72418590416933604</v>
      </c>
      <c r="S2392" s="7">
        <v>1.54584193003325</v>
      </c>
      <c r="T2392" s="7">
        <v>0.96102119986580103</v>
      </c>
      <c r="U2392" s="7">
        <v>1.4261417805837699</v>
      </c>
      <c r="V2392" s="7">
        <v>1.86817733247934</v>
      </c>
      <c r="W2392" s="7">
        <v>0.81225101412145095</v>
      </c>
      <c r="X2392" s="7">
        <v>1.1122451340170001</v>
      </c>
      <c r="Y2392" s="7">
        <v>1.1097201734403499</v>
      </c>
      <c r="Z2392" s="7">
        <v>1.32560430274444</v>
      </c>
      <c r="AA2392" s="7">
        <v>0.58326589320755395</v>
      </c>
      <c r="AB2392" s="7">
        <v>1.37736599456589</v>
      </c>
      <c r="AC2392" s="7">
        <v>0.84333683260312997</v>
      </c>
      <c r="AD2392" s="7">
        <v>0.75496321242016695</v>
      </c>
      <c r="AE2392" s="7">
        <v>1.4632146541722</v>
      </c>
      <c r="AF2392" s="7">
        <v>0.91908564990281205</v>
      </c>
    </row>
    <row r="2393" spans="1:32" x14ac:dyDescent="0.25">
      <c r="A2393" s="7" t="s">
        <v>4814</v>
      </c>
      <c r="B2393" s="7">
        <v>1.0141118428089599</v>
      </c>
      <c r="C2393" s="7">
        <v>0.69589773575470804</v>
      </c>
      <c r="D2393" s="7">
        <v>1.13096423621905</v>
      </c>
      <c r="E2393" s="7">
        <v>0.88056625034029101</v>
      </c>
      <c r="F2393" s="7">
        <v>0.822140053635248</v>
      </c>
      <c r="G2393" s="7">
        <v>0.85969975151706102</v>
      </c>
      <c r="H2393" s="7">
        <v>0.64894811340244196</v>
      </c>
      <c r="I2393" s="7">
        <v>0.98594206939759998</v>
      </c>
      <c r="J2393" s="7">
        <v>0.76684383175368898</v>
      </c>
      <c r="K2393" s="7">
        <v>0.76867438745929195</v>
      </c>
      <c r="L2393" s="7">
        <v>0.56116153000830404</v>
      </c>
      <c r="M2393" s="7">
        <v>1.0979670908322201</v>
      </c>
      <c r="N2393" s="7">
        <v>1.0297703771159299</v>
      </c>
      <c r="O2393" s="7">
        <v>0.86025283159259203</v>
      </c>
      <c r="P2393" s="7">
        <v>0.88558303954435502</v>
      </c>
      <c r="Q2393" s="7">
        <v>1.02119979688267</v>
      </c>
      <c r="R2393" s="7">
        <v>0.56113610729372998</v>
      </c>
      <c r="S2393" s="7">
        <v>1.1182758028401201</v>
      </c>
      <c r="T2393" s="7">
        <v>0.95164648876318803</v>
      </c>
      <c r="U2393" s="7">
        <v>0.71133313815393695</v>
      </c>
      <c r="V2393" s="7">
        <v>1.0571670664653801</v>
      </c>
      <c r="W2393" s="7">
        <v>0.51787936240599097</v>
      </c>
      <c r="X2393" s="7">
        <v>0.54742162027073304</v>
      </c>
      <c r="Y2393" s="7">
        <v>0.74608968848309098</v>
      </c>
      <c r="Z2393" s="7">
        <v>1.3117297778912</v>
      </c>
      <c r="AA2393" s="7">
        <v>0.84498994951456996</v>
      </c>
      <c r="AB2393" s="7">
        <v>1.29264376260442</v>
      </c>
      <c r="AC2393" s="7">
        <v>0.83110921112418701</v>
      </c>
      <c r="AD2393" s="7">
        <v>0.909188364570092</v>
      </c>
      <c r="AE2393" s="7">
        <v>1.2223725245031101</v>
      </c>
      <c r="AF2393" s="7">
        <v>0.63504378136002604</v>
      </c>
    </row>
    <row r="2394" spans="1:32" x14ac:dyDescent="0.25">
      <c r="A2394" s="7" t="s">
        <v>3190</v>
      </c>
      <c r="B2394" s="7">
        <v>0.72351987231780202</v>
      </c>
      <c r="C2394" s="7">
        <v>0.63059071440542402</v>
      </c>
      <c r="D2394" s="7">
        <v>0.71577577582510399</v>
      </c>
      <c r="E2394" s="7">
        <v>0.79432304025104306</v>
      </c>
      <c r="F2394" s="7">
        <v>0.87176400517802399</v>
      </c>
      <c r="G2394" s="7">
        <v>0.87618920317385196</v>
      </c>
      <c r="H2394" s="7">
        <v>0.79432304025104306</v>
      </c>
      <c r="I2394" s="7">
        <v>0.78436634476043099</v>
      </c>
      <c r="J2394" s="7">
        <v>0.81534273073122299</v>
      </c>
      <c r="K2394" s="7">
        <v>0.95903656109805202</v>
      </c>
      <c r="L2394" s="7">
        <v>0.94731900912974898</v>
      </c>
      <c r="M2394" s="7">
        <v>0.78778003233054295</v>
      </c>
      <c r="N2394" s="7">
        <v>0.89323800004527198</v>
      </c>
      <c r="O2394" s="7">
        <v>0.56604789508418896</v>
      </c>
      <c r="P2394" s="7">
        <v>0.51737498690815997</v>
      </c>
      <c r="Q2394" s="7">
        <v>1.4486375520582699</v>
      </c>
      <c r="R2394" s="7">
        <v>0.93832205076501396</v>
      </c>
      <c r="S2394" s="7">
        <v>2.2866923342407399</v>
      </c>
      <c r="T2394" s="7">
        <v>2.2747201230666998</v>
      </c>
      <c r="U2394" s="7">
        <v>2.3113850197871799</v>
      </c>
      <c r="V2394" s="7">
        <v>0.97648347388225099</v>
      </c>
      <c r="W2394" s="7">
        <v>0.87995752129159199</v>
      </c>
      <c r="X2394" s="7">
        <v>1.1906644280126899</v>
      </c>
      <c r="Y2394" s="7">
        <v>1.3221397804855599</v>
      </c>
      <c r="Z2394" s="7">
        <v>1.4462288772015199</v>
      </c>
      <c r="AA2394" s="7">
        <v>1.3546393058159301</v>
      </c>
      <c r="AB2394" s="7">
        <v>1.2349819625541101</v>
      </c>
      <c r="AC2394" s="7">
        <v>1.4521378818070401</v>
      </c>
      <c r="AD2394" s="7">
        <v>1.4048658449628699</v>
      </c>
      <c r="AE2394" s="7">
        <v>1.2571407298248101</v>
      </c>
      <c r="AF2394" s="7">
        <v>1.4373653702932401</v>
      </c>
    </row>
    <row r="2395" spans="1:32" x14ac:dyDescent="0.25">
      <c r="A2395" s="7" t="s">
        <v>4815</v>
      </c>
      <c r="B2395" s="7">
        <v>0.92199834365798605</v>
      </c>
      <c r="C2395" s="7">
        <v>0.95265331532464503</v>
      </c>
      <c r="D2395" s="7">
        <v>0.99206502902526195</v>
      </c>
      <c r="E2395" s="7">
        <v>1.06212156922429</v>
      </c>
      <c r="F2395" s="7">
        <v>0.74900138901610103</v>
      </c>
      <c r="G2395" s="7">
        <v>0.99609126696773498</v>
      </c>
      <c r="H2395" s="7">
        <v>1.03796414156945</v>
      </c>
      <c r="I2395" s="7">
        <v>1.0146119615031099</v>
      </c>
      <c r="J2395" s="7">
        <v>0.50730598075155497</v>
      </c>
      <c r="K2395" s="7">
        <v>0.71575491696865301</v>
      </c>
      <c r="L2395" s="7">
        <v>1.5499251694652101</v>
      </c>
      <c r="M2395" s="7">
        <v>0.52497465417369904</v>
      </c>
      <c r="N2395" s="7">
        <v>0.92363961711763698</v>
      </c>
      <c r="O2395" s="7">
        <v>1.1946791628814999</v>
      </c>
      <c r="P2395" s="7">
        <v>0.58023514408672106</v>
      </c>
      <c r="Q2395" s="7">
        <v>0.75029143277696198</v>
      </c>
      <c r="R2395" s="7">
        <v>0.80621047717931804</v>
      </c>
      <c r="S2395" s="7">
        <v>0.95911380357782205</v>
      </c>
      <c r="T2395" s="7">
        <v>1.24914791371544</v>
      </c>
      <c r="U2395" s="7">
        <v>0.96855803140298702</v>
      </c>
      <c r="V2395" s="7">
        <v>1.3893508489464299</v>
      </c>
      <c r="W2395" s="7">
        <v>0.224562750509468</v>
      </c>
      <c r="X2395" s="7">
        <v>0.80463121693378703</v>
      </c>
      <c r="Y2395" s="7">
        <v>0.93810085007446198</v>
      </c>
      <c r="Z2395" s="7">
        <v>0.53387853256270201</v>
      </c>
      <c r="AA2395" s="7">
        <v>0.68927531971934597</v>
      </c>
      <c r="AB2395" s="7">
        <v>0.84276539783112303</v>
      </c>
      <c r="AC2395" s="7">
        <v>0.642560948120109</v>
      </c>
      <c r="AD2395" s="7">
        <v>0.92380053223796099</v>
      </c>
      <c r="AE2395" s="7">
        <v>1.5615947077459</v>
      </c>
      <c r="AF2395" s="7">
        <v>1.0696637741702699</v>
      </c>
    </row>
    <row r="2396" spans="1:32" x14ac:dyDescent="0.25">
      <c r="A2396" s="7" t="s">
        <v>3193</v>
      </c>
      <c r="B2396" s="7">
        <v>0.49127930941921399</v>
      </c>
      <c r="C2396" s="7">
        <v>0.620240128141758</v>
      </c>
      <c r="D2396" s="7">
        <v>0.74408345405785103</v>
      </c>
      <c r="E2396" s="7">
        <v>0.88634975407716599</v>
      </c>
      <c r="F2396" s="7">
        <v>0.88634975407716599</v>
      </c>
      <c r="G2396" s="7">
        <v>1.1401773972770901</v>
      </c>
      <c r="H2396" s="7">
        <v>0.76352992672236197</v>
      </c>
      <c r="I2396" s="7">
        <v>0.77274141377397199</v>
      </c>
      <c r="J2396" s="7">
        <v>0.88327925839329502</v>
      </c>
      <c r="K2396" s="7">
        <v>0.91490990645376302</v>
      </c>
      <c r="L2396" s="7">
        <v>0.90532969800922103</v>
      </c>
      <c r="M2396" s="7">
        <v>0.88616928112013704</v>
      </c>
      <c r="N2396" s="7">
        <v>0.43015135915993702</v>
      </c>
      <c r="O2396" s="7">
        <v>0.92065803152048797</v>
      </c>
      <c r="P2396" s="7">
        <v>0.73480198769637295</v>
      </c>
      <c r="Q2396" s="7">
        <v>1.5554727703998199</v>
      </c>
      <c r="R2396" s="7">
        <v>1.1888491566138499</v>
      </c>
      <c r="S2396" s="7">
        <v>1.60408129447482</v>
      </c>
      <c r="T2396" s="7">
        <v>2.52846712518912</v>
      </c>
      <c r="U2396" s="7">
        <v>1.5488817840845699</v>
      </c>
      <c r="V2396" s="7">
        <v>0.97876146781514395</v>
      </c>
      <c r="W2396" s="7">
        <v>1.0421997110994601</v>
      </c>
      <c r="X2396" s="7">
        <v>1.4955134236969101</v>
      </c>
      <c r="Y2396" s="7">
        <v>1.1758427830061</v>
      </c>
      <c r="Z2396" s="7">
        <v>1.6169387058197799</v>
      </c>
      <c r="AA2396" s="7">
        <v>1.47816695482222</v>
      </c>
      <c r="AB2396" s="7">
        <v>1.46082048594752</v>
      </c>
      <c r="AC2396" s="7">
        <v>0.894582180537837</v>
      </c>
      <c r="AD2396" s="7">
        <v>1.6181777393108301</v>
      </c>
      <c r="AE2396" s="7">
        <v>1.1919502183897499</v>
      </c>
      <c r="AF2396" s="7">
        <v>1.1015007735431299</v>
      </c>
    </row>
    <row r="2397" spans="1:32" x14ac:dyDescent="0.25">
      <c r="A2397" s="7" t="s">
        <v>4816</v>
      </c>
      <c r="B2397" s="7">
        <v>0.676848365897467</v>
      </c>
      <c r="C2397" s="7">
        <v>0.99650280424568305</v>
      </c>
      <c r="D2397" s="7">
        <v>0.85089508855681595</v>
      </c>
      <c r="E2397" s="7">
        <v>1.11253395268525</v>
      </c>
      <c r="F2397" s="7">
        <v>0.65068447948462405</v>
      </c>
      <c r="G2397" s="7">
        <v>1.0897827471088599</v>
      </c>
      <c r="H2397" s="7">
        <v>0.93621210946826205</v>
      </c>
      <c r="I2397" s="7">
        <v>1.20240121471197</v>
      </c>
      <c r="J2397" s="7">
        <v>0.98398964117867105</v>
      </c>
      <c r="K2397" s="7">
        <v>1.08570869165363</v>
      </c>
      <c r="L2397" s="7">
        <v>0.78963353837232697</v>
      </c>
      <c r="M2397" s="7">
        <v>0.85455780891447297</v>
      </c>
      <c r="N2397" s="7">
        <v>1.0681972611430901</v>
      </c>
      <c r="O2397" s="7">
        <v>0.85543338043999995</v>
      </c>
      <c r="P2397" s="7">
        <v>1.0130362550348799</v>
      </c>
      <c r="Q2397" s="7">
        <v>1.2389047607394801</v>
      </c>
      <c r="R2397" s="7">
        <v>0.795138545523986</v>
      </c>
      <c r="S2397" s="7">
        <v>1.2413698978631</v>
      </c>
      <c r="T2397" s="7">
        <v>0.93585427497265095</v>
      </c>
      <c r="U2397" s="7">
        <v>0.93940822190419804</v>
      </c>
      <c r="V2397" s="7">
        <v>1.0172422470912099</v>
      </c>
      <c r="W2397" s="7">
        <v>0.76793417782349005</v>
      </c>
      <c r="X2397" s="7">
        <v>1.1365322284946699</v>
      </c>
      <c r="Y2397" s="7">
        <v>1.1015464837968501</v>
      </c>
      <c r="Z2397" s="7">
        <v>1.15265537918674</v>
      </c>
      <c r="AA2397" s="7">
        <v>0.58679653101627005</v>
      </c>
      <c r="AB2397" s="7">
        <v>0.87298852333648702</v>
      </c>
      <c r="AC2397" s="7">
        <v>1.0237023473389699</v>
      </c>
      <c r="AD2397" s="7">
        <v>1.1233226086525701</v>
      </c>
      <c r="AE2397" s="7">
        <v>1.09844192735853</v>
      </c>
      <c r="AF2397" s="7">
        <v>0.995495167531112</v>
      </c>
    </row>
    <row r="2398" spans="1:32" x14ac:dyDescent="0.25">
      <c r="A2398" s="7" t="s">
        <v>3196</v>
      </c>
      <c r="B2398" s="7">
        <v>1.53056665849711</v>
      </c>
      <c r="C2398" s="7">
        <v>1.2673481885644799</v>
      </c>
      <c r="D2398" s="7">
        <v>1.2673481885644799</v>
      </c>
      <c r="E2398" s="7">
        <v>1.67325411189492</v>
      </c>
      <c r="F2398" s="7">
        <v>1.41978447418203</v>
      </c>
      <c r="G2398" s="7">
        <v>1.5217040837519</v>
      </c>
      <c r="H2398" s="7">
        <v>1.5837421069683399</v>
      </c>
      <c r="I2398" s="7">
        <v>1.6635052796751999</v>
      </c>
      <c r="J2398" s="7">
        <v>1.63869007038862</v>
      </c>
      <c r="K2398" s="7">
        <v>0.90466386286290501</v>
      </c>
      <c r="L2398" s="7">
        <v>0.87254561921096796</v>
      </c>
      <c r="M2398" s="7">
        <v>1.1388593894916199</v>
      </c>
      <c r="N2398" s="7">
        <v>1.11209418644833</v>
      </c>
      <c r="O2398" s="7">
        <v>2.4262656558734399</v>
      </c>
      <c r="P2398" s="7">
        <v>2.5895333944374599</v>
      </c>
      <c r="Q2398" s="7">
        <v>0.68695128772214098</v>
      </c>
      <c r="R2398" s="7">
        <v>0.85563605972553303</v>
      </c>
      <c r="S2398" s="7">
        <v>0.97055025825433305</v>
      </c>
      <c r="T2398" s="7">
        <v>1.03576996703617</v>
      </c>
      <c r="U2398" s="7">
        <v>0.92161533972884901</v>
      </c>
      <c r="V2398" s="7">
        <v>0.90507779582687797</v>
      </c>
      <c r="W2398" s="7">
        <v>0.91114243814102103</v>
      </c>
      <c r="X2398" s="7">
        <v>1.2761558718516499</v>
      </c>
      <c r="Y2398" s="7">
        <v>1.0611100313183499</v>
      </c>
      <c r="Z2398" s="7">
        <v>1.0328716886220599</v>
      </c>
      <c r="AA2398" s="7">
        <v>0.74614390124432795</v>
      </c>
      <c r="AB2398" s="7">
        <v>0.95684538136281405</v>
      </c>
      <c r="AC2398" s="7">
        <v>1.00246116571836</v>
      </c>
      <c r="AD2398" s="7">
        <v>1.28267241247387</v>
      </c>
      <c r="AE2398" s="7">
        <v>0.81673975798505805</v>
      </c>
      <c r="AF2398" s="7">
        <v>0.67446195439989498</v>
      </c>
    </row>
    <row r="2399" spans="1:32" x14ac:dyDescent="0.25">
      <c r="A2399" s="7" t="s">
        <v>4817</v>
      </c>
      <c r="B2399" s="7">
        <v>1.55794139449082</v>
      </c>
      <c r="C2399" s="7">
        <v>0.82266296391782701</v>
      </c>
      <c r="D2399" s="7">
        <v>0.47686988196754099</v>
      </c>
      <c r="E2399" s="7">
        <v>0.78021904772176298</v>
      </c>
      <c r="F2399" s="7">
        <v>0.49185008768379901</v>
      </c>
      <c r="G2399" s="7">
        <v>0.86011347820847095</v>
      </c>
      <c r="H2399" s="7">
        <v>0.92377935250256704</v>
      </c>
      <c r="I2399" s="7">
        <v>1.19966480777698</v>
      </c>
      <c r="J2399" s="7">
        <v>0.77522564581634401</v>
      </c>
      <c r="K2399" s="7">
        <v>0.97706503329874805</v>
      </c>
      <c r="L2399" s="7">
        <v>0.56947035925483502</v>
      </c>
      <c r="M2399" s="7">
        <v>0.83926316793970601</v>
      </c>
      <c r="N2399" s="7">
        <v>0.75791025947473001</v>
      </c>
      <c r="O2399" s="7">
        <v>1.1314695330383999</v>
      </c>
      <c r="P2399" s="7">
        <v>0.98370608705099105</v>
      </c>
      <c r="Q2399" s="7">
        <v>1.1044155603625401</v>
      </c>
      <c r="R2399" s="7">
        <v>0.84531733235280004</v>
      </c>
      <c r="S2399" s="7">
        <v>1.0605421639027499</v>
      </c>
      <c r="T2399" s="7">
        <v>1.22872550388366</v>
      </c>
      <c r="U2399" s="7">
        <v>0.98524086047993997</v>
      </c>
      <c r="V2399" s="7">
        <v>1.4316405713395399</v>
      </c>
      <c r="W2399" s="7">
        <v>0.26241811532642001</v>
      </c>
      <c r="X2399" s="7">
        <v>1.0100632693785601</v>
      </c>
      <c r="Y2399" s="7">
        <v>1.2384742403965101</v>
      </c>
      <c r="Z2399" s="7">
        <v>0.73484677151266997</v>
      </c>
      <c r="AA2399" s="7">
        <v>0.98666050595459098</v>
      </c>
      <c r="AB2399" s="7">
        <v>1.0484438013938699</v>
      </c>
      <c r="AC2399" s="7">
        <v>0.80786339339545798</v>
      </c>
      <c r="AD2399" s="7">
        <v>0.654341265334212</v>
      </c>
      <c r="AE2399" s="7">
        <v>1.0924409966309401</v>
      </c>
      <c r="AF2399" s="7">
        <v>0.87807168366736899</v>
      </c>
    </row>
    <row r="2400" spans="1:32" x14ac:dyDescent="0.25">
      <c r="A2400" s="7" t="s">
        <v>3199</v>
      </c>
      <c r="B2400" s="7">
        <v>1.35258408109568</v>
      </c>
      <c r="C2400" s="7">
        <v>1.62009907885808</v>
      </c>
      <c r="D2400" s="7">
        <v>1.35346696887707</v>
      </c>
      <c r="E2400" s="7">
        <v>1.62274774220226</v>
      </c>
      <c r="F2400" s="7">
        <v>1.50797233062103</v>
      </c>
      <c r="G2400" s="7">
        <v>1.6412883856115299</v>
      </c>
      <c r="H2400" s="7">
        <v>1.5300445251558801</v>
      </c>
      <c r="I2400" s="7">
        <v>2.0544798673039502</v>
      </c>
      <c r="J2400" s="7">
        <v>1.32168300874689</v>
      </c>
      <c r="K2400" s="7">
        <v>0.92806861432938403</v>
      </c>
      <c r="L2400" s="7">
        <v>1.4583935368033201</v>
      </c>
      <c r="M2400" s="7">
        <v>1.3775821200453799</v>
      </c>
      <c r="N2400" s="7">
        <v>0.87377344369514798</v>
      </c>
      <c r="O2400" s="7">
        <v>2.6175322959249101</v>
      </c>
      <c r="P2400" s="7">
        <v>2.0808939815167702</v>
      </c>
      <c r="Q2400" s="7">
        <v>0.62633514938496004</v>
      </c>
      <c r="R2400" s="7">
        <v>0.63259199271036903</v>
      </c>
      <c r="S2400" s="7">
        <v>0.78026930481522105</v>
      </c>
      <c r="T2400" s="7">
        <v>0.72712168866285598</v>
      </c>
      <c r="U2400" s="7">
        <v>0.28879199667212502</v>
      </c>
      <c r="V2400" s="7">
        <v>0.777970276749398</v>
      </c>
      <c r="W2400" s="7">
        <v>0.31629599635518502</v>
      </c>
      <c r="X2400" s="7">
        <v>0.64528203447778099</v>
      </c>
      <c r="Y2400" s="7">
        <v>0.40040577524005899</v>
      </c>
      <c r="Z2400" s="7">
        <v>0.51071039651831196</v>
      </c>
      <c r="AA2400" s="7">
        <v>0.94420755814184698</v>
      </c>
      <c r="AB2400" s="7">
        <v>0.65631249660560598</v>
      </c>
      <c r="AC2400" s="7">
        <v>1.0170086081854901</v>
      </c>
      <c r="AD2400" s="7">
        <v>1.3887351818932101</v>
      </c>
      <c r="AE2400" s="7">
        <v>0.75558665575603401</v>
      </c>
      <c r="AF2400" s="7">
        <v>0.86147909218315699</v>
      </c>
    </row>
    <row r="2401" spans="1:32" x14ac:dyDescent="0.25">
      <c r="A2401" s="7" t="s">
        <v>3202</v>
      </c>
      <c r="B2401" s="7">
        <v>1.06501892301135</v>
      </c>
      <c r="C2401" s="7">
        <v>0.87763965384995701</v>
      </c>
      <c r="D2401" s="7">
        <v>0.69986957797888905</v>
      </c>
      <c r="E2401" s="7">
        <v>0.33792329737653398</v>
      </c>
      <c r="F2401" s="7">
        <v>0.46124127793574399</v>
      </c>
      <c r="G2401" s="7">
        <v>0.233823703397981</v>
      </c>
      <c r="H2401" s="7">
        <v>0.28026813763456598</v>
      </c>
      <c r="I2401" s="7">
        <v>0.21140225238721599</v>
      </c>
      <c r="J2401" s="7">
        <v>0.47245200344112598</v>
      </c>
      <c r="K2401" s="7">
        <v>0.59739070143011597</v>
      </c>
      <c r="L2401" s="7">
        <v>0.87134418035725203</v>
      </c>
      <c r="M2401" s="7">
        <v>0.42168755395066998</v>
      </c>
      <c r="N2401" s="7">
        <v>0.59523923431812298</v>
      </c>
      <c r="O2401" s="7">
        <v>0.37148665467082798</v>
      </c>
      <c r="P2401" s="7">
        <v>0.23594422661525599</v>
      </c>
      <c r="Q2401" s="7">
        <v>1.9511153222374</v>
      </c>
      <c r="R2401" s="7">
        <v>0.63251019062300295</v>
      </c>
      <c r="S2401" s="7">
        <v>1.8029692476894901</v>
      </c>
      <c r="T2401" s="7">
        <v>1.30494627367736</v>
      </c>
      <c r="U2401" s="7">
        <v>1.3396187592098501</v>
      </c>
      <c r="V2401" s="7">
        <v>0.88887644728747495</v>
      </c>
      <c r="W2401" s="7">
        <v>0.81743011346295003</v>
      </c>
      <c r="X2401" s="7">
        <v>1.15272580268969</v>
      </c>
      <c r="Y2401" s="7">
        <v>0.83596050081236195</v>
      </c>
      <c r="Z2401" s="7">
        <v>1.1386681709495701</v>
      </c>
      <c r="AA2401" s="7">
        <v>1.02620711702863</v>
      </c>
      <c r="AB2401" s="7">
        <v>1.0777517667423999</v>
      </c>
      <c r="AC2401" s="7">
        <v>1.1770923643725599</v>
      </c>
      <c r="AD2401" s="7">
        <v>1.268935558408</v>
      </c>
      <c r="AE2401" s="7">
        <v>0.91187171220899998</v>
      </c>
      <c r="AF2401" s="7">
        <v>0.90999736131031805</v>
      </c>
    </row>
    <row r="2402" spans="1:32" x14ac:dyDescent="0.25">
      <c r="A2402" s="7" t="s">
        <v>4818</v>
      </c>
      <c r="B2402" s="7">
        <v>0.87035405396252996</v>
      </c>
      <c r="C2402" s="7">
        <v>0.81163137080361203</v>
      </c>
      <c r="D2402" s="7">
        <v>1.09056411580847</v>
      </c>
      <c r="E2402" s="7">
        <v>0.87035405396252996</v>
      </c>
      <c r="F2402" s="7">
        <v>0.96577841409577103</v>
      </c>
      <c r="G2402" s="7">
        <v>0.83260375764608296</v>
      </c>
      <c r="H2402" s="7">
        <v>0.85462476383067698</v>
      </c>
      <c r="I2402" s="7">
        <v>0.88713196343650602</v>
      </c>
      <c r="J2402" s="7">
        <v>1.0507165808077801</v>
      </c>
      <c r="K2402" s="7">
        <v>0.90620411824295199</v>
      </c>
      <c r="L2402" s="7">
        <v>1.0880221419668601</v>
      </c>
      <c r="M2402" s="7">
        <v>0.87734411447725302</v>
      </c>
      <c r="N2402" s="7">
        <v>1.13804614849407</v>
      </c>
      <c r="O2402" s="7">
        <v>0.75324609828474698</v>
      </c>
      <c r="P2402" s="7">
        <v>0.72631009477009401</v>
      </c>
      <c r="Q2402" s="7">
        <v>0.67167240111957005</v>
      </c>
      <c r="R2402" s="7">
        <v>0.23328219300629299</v>
      </c>
      <c r="S2402" s="7">
        <v>0.512770037767457</v>
      </c>
      <c r="T2402" s="7">
        <v>1.3388369337752499</v>
      </c>
      <c r="U2402" s="7">
        <v>1.27009193970093</v>
      </c>
      <c r="V2402" s="7">
        <v>1.5890236335211301</v>
      </c>
      <c r="W2402" s="7">
        <v>0.68857690785915604</v>
      </c>
      <c r="X2402" s="7">
        <v>0.87809852396596599</v>
      </c>
      <c r="Y2402" s="7">
        <v>0.80394396272476198</v>
      </c>
      <c r="Z2402" s="7">
        <v>0.970339563558683</v>
      </c>
      <c r="AA2402" s="7">
        <v>0.85458610210899899</v>
      </c>
      <c r="AB2402" s="7">
        <v>0.90432391757566</v>
      </c>
      <c r="AC2402" s="7">
        <v>0.911558508916266</v>
      </c>
      <c r="AD2402" s="7">
        <v>0.937783902525959</v>
      </c>
      <c r="AE2402" s="7">
        <v>0.87086393262536099</v>
      </c>
      <c r="AF2402" s="7">
        <v>1.02098170294292</v>
      </c>
    </row>
    <row r="2403" spans="1:32" x14ac:dyDescent="0.25">
      <c r="A2403" s="7" t="s">
        <v>3205</v>
      </c>
      <c r="B2403" s="7">
        <v>0.18932729612468399</v>
      </c>
      <c r="C2403" s="7">
        <v>0.168619623111047</v>
      </c>
      <c r="D2403" s="7">
        <v>0.57537748587892301</v>
      </c>
      <c r="E2403" s="7">
        <v>0.31653157320845599</v>
      </c>
      <c r="F2403" s="7">
        <v>0.74991358699386601</v>
      </c>
      <c r="G2403" s="7">
        <v>0.42154905777761698</v>
      </c>
      <c r="H2403" s="7">
        <v>0.349072202229886</v>
      </c>
      <c r="I2403" s="7">
        <v>0.43929849178930602</v>
      </c>
      <c r="J2403" s="7">
        <v>0.68926968745392803</v>
      </c>
      <c r="K2403" s="7">
        <v>0.572010752313449</v>
      </c>
      <c r="L2403" s="7">
        <v>0.61138292097918001</v>
      </c>
      <c r="M2403" s="7">
        <v>0.29640557165333298</v>
      </c>
      <c r="N2403" s="7">
        <v>0.698298840486548</v>
      </c>
      <c r="O2403" s="7">
        <v>0.230290043139181</v>
      </c>
      <c r="P2403" s="7">
        <v>0.19091787447344999</v>
      </c>
      <c r="Q2403" s="7">
        <v>1.30558475594308</v>
      </c>
      <c r="R2403" s="7">
        <v>0.62523178300289595</v>
      </c>
      <c r="S2403" s="7">
        <v>1.5114243999239301</v>
      </c>
      <c r="T2403" s="7">
        <v>1.1008489076046</v>
      </c>
      <c r="U2403" s="7">
        <v>1.0756506493475499</v>
      </c>
      <c r="V2403" s="7">
        <v>1.49189844462648</v>
      </c>
      <c r="W2403" s="7">
        <v>0.82366806677711502</v>
      </c>
      <c r="X2403" s="7">
        <v>0.89241824768286804</v>
      </c>
      <c r="Y2403" s="7">
        <v>0.98612937223761199</v>
      </c>
      <c r="Z2403" s="7">
        <v>0.87367602277191903</v>
      </c>
      <c r="AA2403" s="7">
        <v>0.97747911458640502</v>
      </c>
      <c r="AB2403" s="7">
        <v>1.0149635644082999</v>
      </c>
      <c r="AC2403" s="7">
        <v>0.84267926618842703</v>
      </c>
      <c r="AD2403" s="7">
        <v>0.99910475871442295</v>
      </c>
      <c r="AE2403" s="7">
        <v>1.15553025124042</v>
      </c>
      <c r="AF2403" s="7">
        <v>1.37034498291206</v>
      </c>
    </row>
    <row r="2404" spans="1:32" x14ac:dyDescent="0.25">
      <c r="A2404" s="7" t="s">
        <v>3208</v>
      </c>
      <c r="B2404" s="7">
        <v>0.52807074106869101</v>
      </c>
      <c r="C2404" s="7">
        <v>0.28628892112607901</v>
      </c>
      <c r="D2404" s="7">
        <v>0.39936101602461399</v>
      </c>
      <c r="E2404" s="7">
        <v>0.83360597622005195</v>
      </c>
      <c r="F2404" s="7">
        <v>0.65437467685960804</v>
      </c>
      <c r="G2404" s="7">
        <v>0.46912890436626298</v>
      </c>
      <c r="H2404" s="7">
        <v>0.75532732177819994</v>
      </c>
      <c r="I2404" s="7">
        <v>0.73737440609363902</v>
      </c>
      <c r="J2404" s="7">
        <v>0.59302705090401997</v>
      </c>
      <c r="K2404" s="7">
        <v>0.89193237405560399</v>
      </c>
      <c r="L2404" s="7">
        <v>0.74958523317772596</v>
      </c>
      <c r="M2404" s="7">
        <v>0.63932791018561297</v>
      </c>
      <c r="N2404" s="7">
        <v>0.68129151819007405</v>
      </c>
      <c r="O2404" s="7">
        <v>0.29127680850155302</v>
      </c>
      <c r="P2404" s="7">
        <v>0.25095883218354198</v>
      </c>
      <c r="Q2404" s="7">
        <v>1.2885638621397899</v>
      </c>
      <c r="R2404" s="7">
        <v>1.2709166169785699</v>
      </c>
      <c r="S2404" s="7">
        <v>1.31518283274017</v>
      </c>
      <c r="T2404" s="7">
        <v>1.3970255261678599</v>
      </c>
      <c r="U2404" s="7">
        <v>1.17351980196519</v>
      </c>
      <c r="V2404" s="7">
        <v>1.2548035695366899</v>
      </c>
      <c r="W2404" s="7">
        <v>0.62135939197763801</v>
      </c>
      <c r="X2404" s="7">
        <v>1.2935583175689001</v>
      </c>
      <c r="Y2404" s="7">
        <v>1.3495524046830301</v>
      </c>
      <c r="Z2404" s="7">
        <v>1.1369646841141201</v>
      </c>
      <c r="AA2404" s="7">
        <v>1.2347170734828601</v>
      </c>
      <c r="AB2404" s="7">
        <v>1.3201317826400101</v>
      </c>
      <c r="AC2404" s="7">
        <v>0.70040061508866303</v>
      </c>
      <c r="AD2404" s="7">
        <v>1.33341851517557</v>
      </c>
      <c r="AE2404" s="7">
        <v>1.0268746145337799</v>
      </c>
      <c r="AF2404" s="7">
        <v>0.86838287643106604</v>
      </c>
    </row>
    <row r="2405" spans="1:32" x14ac:dyDescent="0.25">
      <c r="A2405" s="7" t="s">
        <v>4819</v>
      </c>
      <c r="B2405" s="7">
        <v>1.3281218425330299</v>
      </c>
      <c r="C2405" s="7">
        <v>1.1881330159018</v>
      </c>
      <c r="D2405" s="7">
        <v>1.28825160710008</v>
      </c>
      <c r="E2405" s="7">
        <v>0.98435181257784898</v>
      </c>
      <c r="F2405" s="7">
        <v>1.1881330159018</v>
      </c>
      <c r="G2405" s="7">
        <v>0.94359557191305998</v>
      </c>
      <c r="H2405" s="7">
        <v>0.92498946204435195</v>
      </c>
      <c r="I2405" s="7">
        <v>1.0481441892705601</v>
      </c>
      <c r="J2405" s="7">
        <v>0.97814977595494701</v>
      </c>
      <c r="K2405" s="7">
        <v>1.17238777257669</v>
      </c>
      <c r="L2405" s="7">
        <v>1.2010502882312999</v>
      </c>
      <c r="M2405" s="7">
        <v>1.09610489436787</v>
      </c>
      <c r="N2405" s="7">
        <v>1.2128525389971101</v>
      </c>
      <c r="O2405" s="7">
        <v>0.81624832559309601</v>
      </c>
      <c r="P2405" s="7">
        <v>1.0826030423655799</v>
      </c>
      <c r="Q2405" s="7">
        <v>0.88226157946981898</v>
      </c>
      <c r="R2405" s="7">
        <v>0.68807243805084495</v>
      </c>
      <c r="S2405" s="7">
        <v>1.04824757286198</v>
      </c>
      <c r="T2405" s="7">
        <v>0.902908732679085</v>
      </c>
      <c r="U2405" s="7">
        <v>1.01873093370237</v>
      </c>
      <c r="V2405" s="7">
        <v>1.09213221470424</v>
      </c>
      <c r="W2405" s="7">
        <v>0.73284910452137197</v>
      </c>
      <c r="X2405" s="7">
        <v>0.97226074597611001</v>
      </c>
      <c r="Y2405" s="7">
        <v>0.90232614323523697</v>
      </c>
      <c r="Z2405" s="7">
        <v>0.96332254918820204</v>
      </c>
      <c r="AA2405" s="7">
        <v>0.89391284586241404</v>
      </c>
      <c r="AB2405" s="7">
        <v>1.0201123064547599</v>
      </c>
      <c r="AC2405" s="7">
        <v>1.13264015881626</v>
      </c>
      <c r="AD2405" s="7">
        <v>1.0653337798336799</v>
      </c>
      <c r="AE2405" s="7">
        <v>0.94965094095736502</v>
      </c>
      <c r="AF2405" s="7">
        <v>0.94123764358454198</v>
      </c>
    </row>
    <row r="2406" spans="1:32" x14ac:dyDescent="0.25">
      <c r="A2406" s="7" t="s">
        <v>4820</v>
      </c>
      <c r="B2406" s="7">
        <v>1.0708163526215799</v>
      </c>
      <c r="C2406" s="7">
        <v>0.94190253929626599</v>
      </c>
      <c r="D2406" s="7">
        <v>0.95333844209125396</v>
      </c>
      <c r="E2406" s="7">
        <v>1.13111474917697</v>
      </c>
      <c r="F2406" s="7">
        <v>1.09264853068474</v>
      </c>
      <c r="G2406" s="7">
        <v>0.99804242574438695</v>
      </c>
      <c r="H2406" s="7">
        <v>1.05730119477296</v>
      </c>
      <c r="I2406" s="7">
        <v>1.0853711379970199</v>
      </c>
      <c r="J2406" s="7">
        <v>1.2548304248682001</v>
      </c>
      <c r="K2406" s="7">
        <v>1.20381963869608</v>
      </c>
      <c r="L2406" s="7">
        <v>1.10382184123251</v>
      </c>
      <c r="M2406" s="7">
        <v>0.99997797463572302</v>
      </c>
      <c r="N2406" s="7">
        <v>1.27689495222715</v>
      </c>
      <c r="O2406" s="7">
        <v>1.03747714868456</v>
      </c>
      <c r="P2406" s="7">
        <v>0.76825230935956001</v>
      </c>
      <c r="Q2406" s="7">
        <v>0.66820211977696797</v>
      </c>
      <c r="R2406" s="7">
        <v>1.1007436705254501</v>
      </c>
      <c r="S2406" s="7">
        <v>0.893422030683937</v>
      </c>
      <c r="T2406" s="7">
        <v>0.24311818197242299</v>
      </c>
      <c r="U2406" s="7">
        <v>0.390778918262423</v>
      </c>
      <c r="V2406" s="7">
        <v>1.16040457407697</v>
      </c>
      <c r="W2406" s="7">
        <v>0.97993034083363295</v>
      </c>
      <c r="X2406" s="7">
        <v>0.90052195727169104</v>
      </c>
      <c r="Y2406" s="7">
        <v>0.78711176915824199</v>
      </c>
      <c r="Z2406" s="7">
        <v>1.0860339868347499</v>
      </c>
      <c r="AA2406" s="7">
        <v>0.95234515581359802</v>
      </c>
      <c r="AB2406" s="7">
        <v>0.98539183314466905</v>
      </c>
      <c r="AC2406" s="7">
        <v>0.866724219092186</v>
      </c>
      <c r="AD2406" s="7">
        <v>0.98238758975093599</v>
      </c>
      <c r="AE2406" s="7">
        <v>0.92981333036059499</v>
      </c>
      <c r="AF2406" s="7">
        <v>0.85921361060785195</v>
      </c>
    </row>
    <row r="2407" spans="1:32" x14ac:dyDescent="0.25">
      <c r="A2407" s="7" t="s">
        <v>4821</v>
      </c>
      <c r="B2407" s="7">
        <v>0.78805499317190597</v>
      </c>
      <c r="C2407" s="7">
        <v>0.84834913358908604</v>
      </c>
      <c r="D2407" s="7">
        <v>0.74574331568616603</v>
      </c>
      <c r="E2407" s="7">
        <v>0.867389388457669</v>
      </c>
      <c r="F2407" s="7">
        <v>1.03663609840063</v>
      </c>
      <c r="G2407" s="7">
        <v>0.90758548206912104</v>
      </c>
      <c r="H2407" s="7">
        <v>0.86527380458338199</v>
      </c>
      <c r="I2407" s="7">
        <v>1.1762646341035701</v>
      </c>
      <c r="J2407" s="7">
        <v>1.1233750372464</v>
      </c>
      <c r="K2407" s="7">
        <v>0.80170983316293498</v>
      </c>
      <c r="L2407" s="7">
        <v>1.1922140359359601</v>
      </c>
      <c r="M2407" s="7">
        <v>0.99931436950591201</v>
      </c>
      <c r="N2407" s="7">
        <v>1.3408879251844901</v>
      </c>
      <c r="O2407" s="7">
        <v>0.565525363533948</v>
      </c>
      <c r="P2407" s="7">
        <v>0.67279639754870701</v>
      </c>
      <c r="Q2407" s="7">
        <v>1.0029097614748601</v>
      </c>
      <c r="R2407" s="7">
        <v>0.75785000275064895</v>
      </c>
      <c r="S2407" s="7">
        <v>1.4520060594011699</v>
      </c>
      <c r="T2407" s="7">
        <v>0.91006773834586496</v>
      </c>
      <c r="U2407" s="7">
        <v>0.99859152784095495</v>
      </c>
      <c r="V2407" s="7">
        <v>0.87552186927460995</v>
      </c>
      <c r="W2407" s="7">
        <v>0.80535057272362398</v>
      </c>
      <c r="X2407" s="7">
        <v>0.81069379139460296</v>
      </c>
      <c r="Y2407" s="7">
        <v>0.93826020326741399</v>
      </c>
      <c r="Z2407" s="7">
        <v>1.0926340495192901</v>
      </c>
      <c r="AA2407" s="7">
        <v>0.90960398031047895</v>
      </c>
      <c r="AB2407" s="7">
        <v>1.09355844380823</v>
      </c>
      <c r="AC2407" s="7">
        <v>0.83472804290687197</v>
      </c>
      <c r="AD2407" s="7">
        <v>0.94473096328994799</v>
      </c>
      <c r="AE2407" s="7">
        <v>0.92162110606661296</v>
      </c>
      <c r="AF2407" s="7">
        <v>1.08523889520783</v>
      </c>
    </row>
    <row r="2408" spans="1:32" x14ac:dyDescent="0.25">
      <c r="A2408" s="7" t="s">
        <v>4822</v>
      </c>
      <c r="B2408" s="7">
        <v>1.1119656253300201</v>
      </c>
      <c r="C2408" s="7">
        <v>1.3249561494789099</v>
      </c>
      <c r="D2408" s="7">
        <v>1.2037423022246301</v>
      </c>
      <c r="E2408" s="7">
        <v>0.14382287797082399</v>
      </c>
      <c r="F2408" s="7">
        <v>1.14549459312304</v>
      </c>
      <c r="G2408" s="7">
        <v>0.13932841303423599</v>
      </c>
      <c r="H2408" s="7">
        <v>1.1440341389542701</v>
      </c>
      <c r="I2408" s="7">
        <v>0.13483394809764701</v>
      </c>
      <c r="J2408" s="7">
        <v>0.121350553287883</v>
      </c>
      <c r="K2408" s="7">
        <v>0.95280730053198803</v>
      </c>
      <c r="L2408" s="7">
        <v>1.1776566358132401</v>
      </c>
      <c r="M2408" s="7">
        <v>0.90269425219951005</v>
      </c>
      <c r="N2408" s="7">
        <v>0.68443873906726904</v>
      </c>
      <c r="O2408" s="7">
        <v>0.255180917166699</v>
      </c>
      <c r="P2408" s="7">
        <v>0.34024122288893099</v>
      </c>
      <c r="Q2408" s="7">
        <v>0.94395820803877095</v>
      </c>
      <c r="R2408" s="7">
        <v>1.5516208992806599</v>
      </c>
      <c r="S2408" s="7">
        <v>0.997232745353128</v>
      </c>
      <c r="T2408" s="7">
        <v>0.46282254291848002</v>
      </c>
      <c r="U2408" s="7">
        <v>0.91232645150837099</v>
      </c>
      <c r="V2408" s="7">
        <v>1.1553915280051299</v>
      </c>
      <c r="W2408" s="7">
        <v>1.48336289834664</v>
      </c>
      <c r="X2408" s="7">
        <v>0.94716683638469201</v>
      </c>
      <c r="Y2408" s="7">
        <v>1.0728189147569001</v>
      </c>
      <c r="Z2408" s="7">
        <v>1.18818368846706</v>
      </c>
      <c r="AA2408" s="7">
        <v>1.1705483090463999</v>
      </c>
      <c r="AB2408" s="7">
        <v>1.04636584562591</v>
      </c>
      <c r="AC2408" s="7">
        <v>0.95818894852260506</v>
      </c>
      <c r="AD2408" s="7">
        <v>0.96847625318465802</v>
      </c>
      <c r="AE2408" s="7">
        <v>0.93026626443989102</v>
      </c>
      <c r="AF2408" s="7">
        <v>0.93614472424677797</v>
      </c>
    </row>
    <row r="2409" spans="1:32" x14ac:dyDescent="0.25">
      <c r="A2409" s="7" t="s">
        <v>4823</v>
      </c>
      <c r="B2409" s="7">
        <v>0.97204112580733404</v>
      </c>
      <c r="C2409" s="7">
        <v>0.99770557797386406</v>
      </c>
      <c r="D2409" s="7">
        <v>1.0650747649110099</v>
      </c>
      <c r="E2409" s="7">
        <v>1.0009136344946801</v>
      </c>
      <c r="F2409" s="7">
        <v>0.81270765194012495</v>
      </c>
      <c r="G2409" s="7">
        <v>1.0297861431820301</v>
      </c>
      <c r="H2409" s="7">
        <v>0.90574129104379697</v>
      </c>
      <c r="I2409" s="7">
        <v>0.89183971278692697</v>
      </c>
      <c r="J2409" s="7">
        <v>1.09929403446638</v>
      </c>
      <c r="K2409" s="7">
        <v>0.82645894957794097</v>
      </c>
      <c r="L2409" s="7">
        <v>1.20170096143788</v>
      </c>
      <c r="M2409" s="7">
        <v>1.04233892183317</v>
      </c>
      <c r="N2409" s="7">
        <v>1.2359823304226201</v>
      </c>
      <c r="O2409" s="7">
        <v>0.72639441308195696</v>
      </c>
      <c r="P2409" s="7">
        <v>0.81719371471720204</v>
      </c>
      <c r="Q2409" s="7">
        <v>0.81652477716459804</v>
      </c>
      <c r="R2409" s="7">
        <v>1.13648614022655</v>
      </c>
      <c r="S2409" s="7">
        <v>1.35775812182459</v>
      </c>
      <c r="T2409" s="7">
        <v>1.6631757865655501</v>
      </c>
      <c r="U2409" s="7">
        <v>1.63201071873484</v>
      </c>
      <c r="V2409" s="7">
        <v>0.50799060564057097</v>
      </c>
      <c r="W2409" s="7">
        <v>1.0918162096691999</v>
      </c>
      <c r="X2409" s="7">
        <v>1.2806217293564</v>
      </c>
      <c r="Y2409" s="7">
        <v>0.85089565536301004</v>
      </c>
      <c r="Z2409" s="7">
        <v>1.2796710079537601</v>
      </c>
      <c r="AA2409" s="7">
        <v>1.15797866841581</v>
      </c>
      <c r="AB2409" s="7">
        <v>1.16083083262373</v>
      </c>
      <c r="AC2409" s="7">
        <v>1.10473826986795</v>
      </c>
      <c r="AD2409" s="7">
        <v>1.1532250614026001</v>
      </c>
      <c r="AE2409" s="7">
        <v>0.91079110372934502</v>
      </c>
      <c r="AF2409" s="7">
        <v>1.0657586923597</v>
      </c>
    </row>
    <row r="2410" spans="1:32" x14ac:dyDescent="0.25">
      <c r="A2410" s="7" t="s">
        <v>4824</v>
      </c>
      <c r="B2410" s="7">
        <v>0.62610340812117704</v>
      </c>
      <c r="C2410" s="7">
        <v>0.62816096776434405</v>
      </c>
      <c r="D2410" s="7">
        <v>0.85292619726035801</v>
      </c>
      <c r="E2410" s="7">
        <v>0.85405142971056902</v>
      </c>
      <c r="F2410" s="7">
        <v>0.86695815938661902</v>
      </c>
      <c r="G2410" s="7">
        <v>0.90468688997008895</v>
      </c>
      <c r="H2410" s="7">
        <v>0.83267201315655004</v>
      </c>
      <c r="I2410" s="7">
        <v>1.0892250118047799</v>
      </c>
      <c r="J2410" s="7">
        <v>0.95506159748618702</v>
      </c>
      <c r="K2410" s="7">
        <v>0.91985086810891004</v>
      </c>
      <c r="L2410" s="7">
        <v>0.94888893013678799</v>
      </c>
      <c r="M2410" s="7">
        <v>0.94326866006687604</v>
      </c>
      <c r="N2410" s="7">
        <v>0.95263577685006295</v>
      </c>
      <c r="O2410" s="7">
        <v>0.75498961272482901</v>
      </c>
      <c r="P2410" s="7">
        <v>0.55359660188631998</v>
      </c>
      <c r="Q2410" s="7">
        <v>0.76940762875713298</v>
      </c>
      <c r="R2410" s="7">
        <v>0.99577879887080201</v>
      </c>
      <c r="S2410" s="7">
        <v>0.88132146566726099</v>
      </c>
      <c r="T2410" s="7">
        <v>0.69437448810147895</v>
      </c>
      <c r="U2410" s="7">
        <v>1.1370231262196799</v>
      </c>
      <c r="V2410" s="7">
        <v>2.1912220567744498</v>
      </c>
      <c r="W2410" s="7">
        <v>0.88386496196067299</v>
      </c>
      <c r="X2410" s="7">
        <v>0.95303184905837401</v>
      </c>
      <c r="Y2410" s="7">
        <v>1.0470529283376799</v>
      </c>
      <c r="Z2410" s="7">
        <v>1.08978978255554</v>
      </c>
      <c r="AA2410" s="7">
        <v>0.97525501325166297</v>
      </c>
      <c r="AB2410" s="7">
        <v>0.95559606031144595</v>
      </c>
      <c r="AC2410" s="7">
        <v>0.96670764240809004</v>
      </c>
      <c r="AD2410" s="7">
        <v>1.08038767462761</v>
      </c>
      <c r="AE2410" s="7">
        <v>0.96585290532373302</v>
      </c>
      <c r="AF2410" s="7">
        <v>0.84448023934499805</v>
      </c>
    </row>
    <row r="2411" spans="1:32" x14ac:dyDescent="0.25">
      <c r="A2411" s="7" t="s">
        <v>4825</v>
      </c>
      <c r="B2411" s="7">
        <v>1.25416556478262</v>
      </c>
      <c r="C2411" s="7">
        <v>1.33533053484391</v>
      </c>
      <c r="D2411" s="7">
        <v>1.0373550283175399</v>
      </c>
      <c r="E2411" s="7">
        <v>0.87168954148012101</v>
      </c>
      <c r="F2411" s="7">
        <v>0.84278146995144299</v>
      </c>
      <c r="G2411" s="7">
        <v>1.0373550283175399</v>
      </c>
      <c r="H2411" s="7">
        <v>0.74382691741096996</v>
      </c>
      <c r="I2411" s="7">
        <v>0.76384019770005496</v>
      </c>
      <c r="J2411" s="7">
        <v>0.77051129112974903</v>
      </c>
      <c r="K2411" s="7">
        <v>1.05170431372305</v>
      </c>
      <c r="L2411" s="7">
        <v>0.450602444465667</v>
      </c>
      <c r="M2411" s="7">
        <v>1.01438022997977</v>
      </c>
      <c r="N2411" s="7">
        <v>0.99078787987878403</v>
      </c>
      <c r="O2411" s="7">
        <v>1.16368305240736</v>
      </c>
      <c r="P2411" s="7">
        <v>1.1000791288346701</v>
      </c>
      <c r="Q2411" s="7">
        <v>1.1329035945585999</v>
      </c>
      <c r="R2411" s="7">
        <v>0.74112346035665999</v>
      </c>
      <c r="S2411" s="7">
        <v>1.2014697103412999</v>
      </c>
      <c r="T2411" s="7">
        <v>0.89152131503820298</v>
      </c>
      <c r="U2411" s="7">
        <v>0.93139342327444496</v>
      </c>
      <c r="V2411" s="7">
        <v>0.959739359762523</v>
      </c>
      <c r="W2411" s="7">
        <v>0.67268420583455102</v>
      </c>
      <c r="X2411" s="7">
        <v>1.10929369329025</v>
      </c>
      <c r="Y2411" s="7">
        <v>1.3038052610373201</v>
      </c>
      <c r="Z2411" s="7">
        <v>0.93692948226684902</v>
      </c>
      <c r="AA2411" s="7">
        <v>1.04574040877883</v>
      </c>
      <c r="AB2411" s="7">
        <v>1.04188869456601</v>
      </c>
      <c r="AC2411" s="7">
        <v>0.93981826792645895</v>
      </c>
      <c r="AD2411" s="7">
        <v>0.200289139066295</v>
      </c>
      <c r="AE2411" s="7">
        <v>0.93885533937325605</v>
      </c>
      <c r="AF2411" s="7">
        <v>0.80404534192478805</v>
      </c>
    </row>
    <row r="2412" spans="1:32" x14ac:dyDescent="0.25">
      <c r="A2412" s="7" t="s">
        <v>3211</v>
      </c>
      <c r="B2412" s="7">
        <v>0.61930418135307996</v>
      </c>
      <c r="C2412" s="7">
        <v>0.75364348316502805</v>
      </c>
      <c r="D2412" s="7">
        <v>0.99142404737217504</v>
      </c>
      <c r="E2412" s="7">
        <v>0.67438329509597805</v>
      </c>
      <c r="F2412" s="7">
        <v>0.79125848767237295</v>
      </c>
      <c r="G2412" s="7">
        <v>0.65020222076982803</v>
      </c>
      <c r="H2412" s="7">
        <v>0.58437596288197302</v>
      </c>
      <c r="I2412" s="7">
        <v>0.728119015820758</v>
      </c>
      <c r="J2412" s="7">
        <v>0.84096402934279402</v>
      </c>
      <c r="K2412" s="7">
        <v>0.96838005255014104</v>
      </c>
      <c r="L2412" s="7">
        <v>0.78772949030499895</v>
      </c>
      <c r="M2412" s="7">
        <v>0.89705021681386199</v>
      </c>
      <c r="N2412" s="7">
        <v>0.83114765118795098</v>
      </c>
      <c r="O2412" s="7">
        <v>0.53342311941913301</v>
      </c>
      <c r="P2412" s="7">
        <v>0.40471928537323798</v>
      </c>
      <c r="Q2412" s="7">
        <v>0.73379311657313095</v>
      </c>
      <c r="R2412" s="7">
        <v>1.20746452463969</v>
      </c>
      <c r="S2412" s="7">
        <v>1.03594322339736</v>
      </c>
      <c r="T2412" s="7">
        <v>2.47740369542724</v>
      </c>
      <c r="U2412" s="7">
        <v>1.6675051008194399</v>
      </c>
      <c r="V2412" s="7">
        <v>1.43578095874371</v>
      </c>
      <c r="W2412" s="7">
        <v>1.12227182534714</v>
      </c>
      <c r="X2412" s="7">
        <v>1.0617003569510599</v>
      </c>
      <c r="Y2412" s="7">
        <v>1.1431696088313801</v>
      </c>
      <c r="Z2412" s="7">
        <v>1.49851421809663</v>
      </c>
      <c r="AA2412" s="7">
        <v>1.1379694438177399</v>
      </c>
      <c r="AB2412" s="7">
        <v>1.3789104227829601</v>
      </c>
      <c r="AC2412" s="7">
        <v>1.13016919629729</v>
      </c>
      <c r="AD2412" s="7">
        <v>1.26104001580717</v>
      </c>
      <c r="AE2412" s="7">
        <v>1.13970283215562</v>
      </c>
      <c r="AF2412" s="7">
        <v>1.39884438866858</v>
      </c>
    </row>
    <row r="2413" spans="1:32" x14ac:dyDescent="0.25">
      <c r="A2413" s="7" t="s">
        <v>3214</v>
      </c>
      <c r="B2413" s="7">
        <v>0.56262243429185099</v>
      </c>
      <c r="C2413" s="7">
        <v>0.38672208701899602</v>
      </c>
      <c r="D2413" s="7">
        <v>1.0282410006023499</v>
      </c>
      <c r="E2413" s="7">
        <v>0.610477675829319</v>
      </c>
      <c r="F2413" s="7">
        <v>0.84975388351665804</v>
      </c>
      <c r="G2413" s="7">
        <v>0.63763875886409804</v>
      </c>
      <c r="H2413" s="7">
        <v>0.66867999661813105</v>
      </c>
      <c r="I2413" s="7">
        <v>0.56391581919826905</v>
      </c>
      <c r="J2413" s="7">
        <v>0.73076247212619705</v>
      </c>
      <c r="K2413" s="7">
        <v>0.72593780891487403</v>
      </c>
      <c r="L2413" s="7">
        <v>1.2144874727270101</v>
      </c>
      <c r="M2413" s="7">
        <v>0.66517292535615202</v>
      </c>
      <c r="N2413" s="7">
        <v>0.59630605732293296</v>
      </c>
      <c r="O2413" s="7">
        <v>0.40104823148757002</v>
      </c>
      <c r="P2413" s="7">
        <v>0.42292358956871001</v>
      </c>
      <c r="Q2413" s="7">
        <v>2.4442089589467302</v>
      </c>
      <c r="R2413" s="7">
        <v>1.06829509721088</v>
      </c>
      <c r="S2413" s="7">
        <v>0.93227319452976898</v>
      </c>
      <c r="T2413" s="7">
        <v>0.29610921891349601</v>
      </c>
      <c r="U2413" s="7">
        <v>0.38609293914869203</v>
      </c>
      <c r="V2413" s="7">
        <v>1.49205564017896</v>
      </c>
      <c r="W2413" s="7">
        <v>1.2032706775636699</v>
      </c>
      <c r="X2413" s="7">
        <v>0.87952660814157502</v>
      </c>
      <c r="Y2413" s="7">
        <v>0.87477241025972896</v>
      </c>
      <c r="Z2413" s="7">
        <v>1.3140602945423301</v>
      </c>
      <c r="AA2413" s="7">
        <v>0.85575561873234296</v>
      </c>
      <c r="AB2413" s="7">
        <v>0.80916447949024894</v>
      </c>
      <c r="AC2413" s="7">
        <v>0.56384786878697701</v>
      </c>
      <c r="AD2413" s="7">
        <v>1.1343516146085399</v>
      </c>
      <c r="AE2413" s="7">
        <v>0.85290310000323599</v>
      </c>
      <c r="AF2413" s="7">
        <v>1.4471778352340301</v>
      </c>
    </row>
    <row r="2414" spans="1:32" x14ac:dyDescent="0.25">
      <c r="A2414" s="7" t="s">
        <v>3217</v>
      </c>
      <c r="B2414" s="7">
        <v>0.846049267983084</v>
      </c>
      <c r="C2414" s="7">
        <v>0.43627866952130301</v>
      </c>
      <c r="D2414" s="7">
        <v>0.92336447524002396</v>
      </c>
      <c r="E2414" s="7">
        <v>0.41197960438340803</v>
      </c>
      <c r="F2414" s="7">
        <v>0.70135938011652499</v>
      </c>
      <c r="G2414" s="7">
        <v>0.61631265213389197</v>
      </c>
      <c r="H2414" s="7">
        <v>0.26508071059522198</v>
      </c>
      <c r="I2414" s="7">
        <v>0.933305001887345</v>
      </c>
      <c r="J2414" s="7">
        <v>0.58759557515274197</v>
      </c>
      <c r="K2414" s="7">
        <v>0.51900885270462505</v>
      </c>
      <c r="L2414" s="7">
        <v>0.85142813532695805</v>
      </c>
      <c r="M2414" s="7">
        <v>0.64309997455546897</v>
      </c>
      <c r="N2414" s="7">
        <v>0.72371391502791504</v>
      </c>
      <c r="O2414" s="7">
        <v>0.54708786567817302</v>
      </c>
      <c r="P2414" s="7">
        <v>0.52987814804922395</v>
      </c>
      <c r="Q2414" s="7">
        <v>1.5336037303519101</v>
      </c>
      <c r="R2414" s="7">
        <v>0.54994613407415704</v>
      </c>
      <c r="S2414" s="7">
        <v>1.15193764361275</v>
      </c>
      <c r="T2414" s="7">
        <v>2.2032542279942602</v>
      </c>
      <c r="U2414" s="7">
        <v>2.5467537060595</v>
      </c>
      <c r="V2414" s="7">
        <v>1.31935026802333</v>
      </c>
      <c r="W2414" s="7">
        <v>0.61500285340469596</v>
      </c>
      <c r="X2414" s="7">
        <v>1.0717139397887701</v>
      </c>
      <c r="Y2414" s="7">
        <v>1.32738425875799</v>
      </c>
      <c r="Z2414" s="7">
        <v>1.2771841504672301</v>
      </c>
      <c r="AA2414" s="7">
        <v>1.15343504630862</v>
      </c>
      <c r="AB2414" s="7">
        <v>1.3834215889430299</v>
      </c>
      <c r="AC2414" s="7">
        <v>1.0623743847579401</v>
      </c>
      <c r="AD2414" s="7">
        <v>0.92344850367420495</v>
      </c>
      <c r="AE2414" s="7">
        <v>1.3752494782910401</v>
      </c>
      <c r="AF2414" s="7">
        <v>1.2841888167403599</v>
      </c>
    </row>
    <row r="2415" spans="1:32" x14ac:dyDescent="0.25">
      <c r="A2415" s="7" t="s">
        <v>4826</v>
      </c>
      <c r="B2415" s="7">
        <v>1.13226286556754</v>
      </c>
      <c r="C2415" s="7">
        <v>1.10935581337397</v>
      </c>
      <c r="D2415" s="7">
        <v>1.07008658104215</v>
      </c>
      <c r="E2415" s="7">
        <v>0.97518593624024696</v>
      </c>
      <c r="F2415" s="7">
        <v>0.58903848497733002</v>
      </c>
      <c r="G2415" s="7">
        <v>0.84919714917565103</v>
      </c>
      <c r="H2415" s="7">
        <v>0.74611541430461903</v>
      </c>
      <c r="I2415" s="7">
        <v>0.95718753808816204</v>
      </c>
      <c r="J2415" s="7">
        <v>0.71502727204192595</v>
      </c>
      <c r="K2415" s="7">
        <v>1.5301205003152401</v>
      </c>
      <c r="L2415" s="7">
        <v>0.74847553219944496</v>
      </c>
      <c r="M2415" s="7">
        <v>0.84005201831633303</v>
      </c>
      <c r="N2415" s="7">
        <v>1.05132690360963</v>
      </c>
      <c r="O2415" s="7">
        <v>0.69800030363108201</v>
      </c>
      <c r="P2415" s="7">
        <v>0.56099611180266695</v>
      </c>
      <c r="Q2415" s="7">
        <v>0.87260701429558596</v>
      </c>
      <c r="R2415" s="7">
        <v>1.0730929949812</v>
      </c>
      <c r="S2415" s="7">
        <v>1.3043080742397699</v>
      </c>
      <c r="T2415" s="7">
        <v>1.2979113452263999</v>
      </c>
      <c r="U2415" s="7">
        <v>1.9013301610922699</v>
      </c>
      <c r="V2415" s="7">
        <v>1.2510185148498301</v>
      </c>
      <c r="W2415" s="7">
        <v>0.89397027453257805</v>
      </c>
      <c r="X2415" s="7">
        <v>1.2242139335712701</v>
      </c>
      <c r="Y2415" s="7">
        <v>0.972318062466074</v>
      </c>
      <c r="Z2415" s="7">
        <v>1.2925856700141101</v>
      </c>
      <c r="AA2415" s="7">
        <v>1.23357006592661</v>
      </c>
      <c r="AB2415" s="7">
        <v>1.1723953543724901</v>
      </c>
      <c r="AC2415" s="7">
        <v>0.79311214273694497</v>
      </c>
      <c r="AD2415" s="7">
        <v>0.88307495384594603</v>
      </c>
      <c r="AE2415" s="7">
        <v>1.08531135321898</v>
      </c>
      <c r="AF2415" s="7">
        <v>1.0896295681522099</v>
      </c>
    </row>
    <row r="2416" spans="1:32" x14ac:dyDescent="0.25">
      <c r="A2416" s="7" t="s">
        <v>3220</v>
      </c>
      <c r="B2416" s="7">
        <v>1.39147518880375</v>
      </c>
      <c r="C2416" s="7">
        <v>0.34381857834607599</v>
      </c>
      <c r="D2416" s="7">
        <v>0.42482295544331899</v>
      </c>
      <c r="E2416" s="7">
        <v>0.68763715669215197</v>
      </c>
      <c r="F2416" s="7">
        <v>0.450024317206906</v>
      </c>
      <c r="G2416" s="7">
        <v>0.35461916195904197</v>
      </c>
      <c r="H2416" s="7">
        <v>0.34381857834607599</v>
      </c>
      <c r="I2416" s="7">
        <v>0.38342071826028401</v>
      </c>
      <c r="J2416" s="7">
        <v>0.87994066863625697</v>
      </c>
      <c r="K2416" s="7">
        <v>0.73411179495790502</v>
      </c>
      <c r="L2416" s="7">
        <v>1.0217501437095899</v>
      </c>
      <c r="M2416" s="7">
        <v>0.49652652313516499</v>
      </c>
      <c r="N2416" s="7">
        <v>0.67605022572032503</v>
      </c>
      <c r="O2416" s="7">
        <v>0.29898371285558301</v>
      </c>
      <c r="P2416" s="7">
        <v>0.27896248208400398</v>
      </c>
      <c r="Q2416" s="7">
        <v>1.49436189375872</v>
      </c>
      <c r="R2416" s="7">
        <v>1.94773079603793</v>
      </c>
      <c r="S2416" s="7">
        <v>1.3687389682287501</v>
      </c>
      <c r="T2416" s="7">
        <v>1.61507614285727</v>
      </c>
      <c r="U2416" s="7">
        <v>1.1624012028756201</v>
      </c>
      <c r="V2416" s="7">
        <v>0.825594834401295</v>
      </c>
      <c r="W2416" s="7">
        <v>1.07718925709041</v>
      </c>
      <c r="X2416" s="7">
        <v>1.214123026947</v>
      </c>
      <c r="Y2416" s="7">
        <v>1.2291865880753701</v>
      </c>
      <c r="Z2416" s="7">
        <v>1.18399590469025</v>
      </c>
      <c r="AA2416" s="7">
        <v>1.1418179335308001</v>
      </c>
      <c r="AB2416" s="7">
        <v>1.2693560844177001</v>
      </c>
      <c r="AC2416" s="7">
        <v>0.86766112099437898</v>
      </c>
      <c r="AD2416" s="7">
        <v>1.2472628614294199</v>
      </c>
      <c r="AE2416" s="7">
        <v>0.89979671806824502</v>
      </c>
      <c r="AF2416" s="7">
        <v>1.2402331995695099</v>
      </c>
    </row>
    <row r="2417" spans="1:32" x14ac:dyDescent="0.25">
      <c r="A2417" s="7" t="s">
        <v>3223</v>
      </c>
      <c r="B2417" s="7">
        <v>0.58518694827490803</v>
      </c>
      <c r="C2417" s="7">
        <v>0.53717826293971604</v>
      </c>
      <c r="D2417" s="7">
        <v>0.71753521595570702</v>
      </c>
      <c r="E2417" s="7">
        <v>0.76943649739915798</v>
      </c>
      <c r="F2417" s="7">
        <v>0.738295728533088</v>
      </c>
      <c r="G2417" s="7">
        <v>0.765543901290899</v>
      </c>
      <c r="H2417" s="7">
        <v>0.77722168961567595</v>
      </c>
      <c r="I2417" s="7">
        <v>0.75905624111046799</v>
      </c>
      <c r="J2417" s="7">
        <v>0.84599088752824803</v>
      </c>
      <c r="K2417" s="7">
        <v>1.00413836151881</v>
      </c>
      <c r="L2417" s="7">
        <v>0.73100635675992898</v>
      </c>
      <c r="M2417" s="7">
        <v>0.84806293022802204</v>
      </c>
      <c r="N2417" s="7">
        <v>0.81382189173055297</v>
      </c>
      <c r="O2417" s="7">
        <v>0.52476382255424103</v>
      </c>
      <c r="P2417" s="7">
        <v>0.40850355230701901</v>
      </c>
      <c r="Q2417" s="7">
        <v>1.0056601558934699</v>
      </c>
      <c r="R2417" s="7">
        <v>0.77337452205937796</v>
      </c>
      <c r="S2417" s="7">
        <v>1.8528195263472</v>
      </c>
      <c r="T2417" s="7">
        <v>1.4711423476159</v>
      </c>
      <c r="U2417" s="7">
        <v>1.70342798144998</v>
      </c>
      <c r="V2417" s="7">
        <v>1.74715233605405</v>
      </c>
      <c r="W2417" s="7">
        <v>0.81072240828368203</v>
      </c>
      <c r="X2417" s="7">
        <v>1.29749790487219</v>
      </c>
      <c r="Y2417" s="7">
        <v>1.25227391150735</v>
      </c>
      <c r="Z2417" s="7">
        <v>1.3642571331726601</v>
      </c>
      <c r="AA2417" s="7">
        <v>1.35133599221128</v>
      </c>
      <c r="AB2417" s="7">
        <v>1.0498427031123501</v>
      </c>
      <c r="AC2417" s="7">
        <v>0.96693204861014304</v>
      </c>
      <c r="AD2417" s="7">
        <v>1.0735314615415501</v>
      </c>
      <c r="AE2417" s="7">
        <v>1.1122948844256999</v>
      </c>
      <c r="AF2417" s="7">
        <v>1.3082655223399999</v>
      </c>
    </row>
    <row r="2418" spans="1:32" x14ac:dyDescent="0.25">
      <c r="A2418" s="7" t="s">
        <v>4827</v>
      </c>
      <c r="B2418" s="7">
        <v>0.90957807959201598</v>
      </c>
      <c r="C2418" s="7">
        <v>1.2699061221264001</v>
      </c>
      <c r="D2418" s="7">
        <v>0.81824492992184095</v>
      </c>
      <c r="E2418" s="7">
        <v>0.441652079911942</v>
      </c>
      <c r="F2418" s="7">
        <v>1.0371942613229499</v>
      </c>
      <c r="G2418" s="7">
        <v>0.44040094087536402</v>
      </c>
      <c r="H2418" s="7">
        <v>0.47668397293611797</v>
      </c>
      <c r="I2418" s="7">
        <v>0.62682065732544701</v>
      </c>
      <c r="J2418" s="7">
        <v>1.46508381183253</v>
      </c>
      <c r="K2418" s="7">
        <v>0.73697532836094803</v>
      </c>
      <c r="L2418" s="7">
        <v>1.56278250433683</v>
      </c>
      <c r="M2418" s="7">
        <v>0.82761748927427903</v>
      </c>
      <c r="N2418" s="7">
        <v>0.79455152588914801</v>
      </c>
      <c r="O2418" s="7">
        <v>0.48117250791423499</v>
      </c>
      <c r="P2418" s="7">
        <v>0.58727721478763095</v>
      </c>
      <c r="Q2418" s="7">
        <v>1.3167123201023401</v>
      </c>
      <c r="R2418" s="7">
        <v>1.2321355084115699</v>
      </c>
      <c r="S2418" s="7">
        <v>1.37133890719712</v>
      </c>
      <c r="T2418" s="7">
        <v>1.11460577748198</v>
      </c>
      <c r="U2418" s="7">
        <v>0.82969193859642398</v>
      </c>
      <c r="V2418" s="7">
        <v>1.01382293178893</v>
      </c>
      <c r="W2418" s="7">
        <v>1.2064685542362901</v>
      </c>
      <c r="X2418" s="7">
        <v>0.98163889846265195</v>
      </c>
      <c r="Y2418" s="7">
        <v>0.85688211538044201</v>
      </c>
      <c r="Z2418" s="7">
        <v>0.97261044705538602</v>
      </c>
      <c r="AA2418" s="7">
        <v>0.73540840553723696</v>
      </c>
      <c r="AB2418" s="7">
        <v>1.14579256041293</v>
      </c>
      <c r="AC2418" s="7">
        <v>0.70339844145693298</v>
      </c>
      <c r="AD2418" s="7">
        <v>1.35837155263854</v>
      </c>
      <c r="AE2418" s="7">
        <v>1.01529039916246</v>
      </c>
      <c r="AF2418" s="7">
        <v>1.8040487448335401</v>
      </c>
    </row>
    <row r="2419" spans="1:32" x14ac:dyDescent="0.25">
      <c r="A2419" s="7" t="s">
        <v>3226</v>
      </c>
      <c r="B2419" s="7">
        <v>0.19814600387485301</v>
      </c>
      <c r="C2419" s="7">
        <v>0.22177809608011001</v>
      </c>
      <c r="D2419" s="7">
        <v>0.48718467007762001</v>
      </c>
      <c r="E2419" s="7">
        <v>0.40901698047561402</v>
      </c>
      <c r="F2419" s="7">
        <v>0.73623056485610405</v>
      </c>
      <c r="G2419" s="7">
        <v>0.363570649311656</v>
      </c>
      <c r="H2419" s="7">
        <v>0.312670758408024</v>
      </c>
      <c r="I2419" s="7">
        <v>0.33630285061328202</v>
      </c>
      <c r="J2419" s="7">
        <v>0.73259485836298799</v>
      </c>
      <c r="K2419" s="7">
        <v>0.51085845014172804</v>
      </c>
      <c r="L2419" s="7">
        <v>0.81051635982217696</v>
      </c>
      <c r="M2419" s="7">
        <v>0.449144006500445</v>
      </c>
      <c r="N2419" s="7">
        <v>0.40457246387063001</v>
      </c>
      <c r="O2419" s="7">
        <v>0.151543244941372</v>
      </c>
      <c r="P2419" s="7">
        <v>0.20502909609715</v>
      </c>
      <c r="Q2419" s="7">
        <v>1.6744259722916801</v>
      </c>
      <c r="R2419" s="7">
        <v>0.81649369134662797</v>
      </c>
      <c r="S2419" s="7">
        <v>1.85936486290684</v>
      </c>
      <c r="T2419" s="7">
        <v>2.92218794797741</v>
      </c>
      <c r="U2419" s="7">
        <v>2.6390242523882099</v>
      </c>
      <c r="V2419" s="7">
        <v>1.43346824758976</v>
      </c>
      <c r="W2419" s="7">
        <v>0.89169705765486995</v>
      </c>
      <c r="X2419" s="7">
        <v>1.3015814432650401</v>
      </c>
      <c r="Y2419" s="7">
        <v>1.35120600809541</v>
      </c>
      <c r="Z2419" s="7">
        <v>1.4447837589183801</v>
      </c>
      <c r="AA2419" s="7">
        <v>1.1924074006382299</v>
      </c>
      <c r="AB2419" s="7">
        <v>1.43911238008063</v>
      </c>
      <c r="AC2419" s="7">
        <v>1.4150090200201599</v>
      </c>
      <c r="AD2419" s="7">
        <v>1.45329082717502</v>
      </c>
      <c r="AE2419" s="7">
        <v>1.4348588459523099</v>
      </c>
      <c r="AF2419" s="7">
        <v>1.5865682298622901</v>
      </c>
    </row>
    <row r="2420" spans="1:32" x14ac:dyDescent="0.25">
      <c r="A2420" s="7" t="s">
        <v>3229</v>
      </c>
      <c r="B2420" s="7">
        <v>1.0454381186966899</v>
      </c>
      <c r="C2420" s="7">
        <v>1.08940933570625</v>
      </c>
      <c r="D2420" s="7">
        <v>1.55963214617583</v>
      </c>
      <c r="E2420" s="7">
        <v>1.2383730504733299</v>
      </c>
      <c r="F2420" s="7">
        <v>1.30836804897834</v>
      </c>
      <c r="G2420" s="7">
        <v>1.33259708692239</v>
      </c>
      <c r="H2420" s="7">
        <v>1.26619157552019</v>
      </c>
      <c r="I2420" s="7">
        <v>1.6457798366435401</v>
      </c>
      <c r="J2420" s="7">
        <v>1.4313079822499699</v>
      </c>
      <c r="K2420" s="7">
        <v>1.5363236754007299</v>
      </c>
      <c r="L2420" s="7">
        <v>1.5106541068894399</v>
      </c>
      <c r="M2420" s="7">
        <v>1.20646972003065</v>
      </c>
      <c r="N2420" s="7">
        <v>1.08197231275089</v>
      </c>
      <c r="O2420" s="7">
        <v>1.4503306208879001</v>
      </c>
      <c r="P2420" s="7">
        <v>1.15898101828476</v>
      </c>
      <c r="Q2420" s="7">
        <v>0.65099416344215799</v>
      </c>
      <c r="R2420" s="7">
        <v>0.72727065879793495</v>
      </c>
      <c r="S2420" s="7">
        <v>0.93635292389363201</v>
      </c>
      <c r="T2420" s="7">
        <v>0.83247133922218797</v>
      </c>
      <c r="U2420" s="7">
        <v>0.91289375945259499</v>
      </c>
      <c r="V2420" s="7">
        <v>0.69901566411618798</v>
      </c>
      <c r="W2420" s="7">
        <v>0.71328096032674704</v>
      </c>
      <c r="X2420" s="7">
        <v>0.99858971543860697</v>
      </c>
      <c r="Y2420" s="7">
        <v>0.59915382926316396</v>
      </c>
      <c r="Z2420" s="7">
        <v>0.89562953359835296</v>
      </c>
      <c r="AA2420" s="7">
        <v>0.87081985122720795</v>
      </c>
      <c r="AB2420" s="7">
        <v>0.87826275593855097</v>
      </c>
      <c r="AC2420" s="7">
        <v>0.82492193884058795</v>
      </c>
      <c r="AD2420" s="7">
        <v>1.4079494745625101</v>
      </c>
      <c r="AE2420" s="7">
        <v>0.73932853466013604</v>
      </c>
      <c r="AF2420" s="7">
        <v>0.91175582713959802</v>
      </c>
    </row>
    <row r="2421" spans="1:32" x14ac:dyDescent="0.25">
      <c r="A2421" s="7" t="s">
        <v>4828</v>
      </c>
      <c r="B2421" s="7">
        <v>1.40752599699918</v>
      </c>
      <c r="C2421" s="7">
        <v>0.93250903208792302</v>
      </c>
      <c r="D2421" s="7">
        <v>1.5919986047317101</v>
      </c>
      <c r="E2421" s="7">
        <v>1.0081428012582601</v>
      </c>
      <c r="F2421" s="7">
        <v>0.951878655899839</v>
      </c>
      <c r="G2421" s="7">
        <v>0.94449975159053801</v>
      </c>
      <c r="H2421" s="7">
        <v>1.0791647552352801</v>
      </c>
      <c r="I2421" s="7">
        <v>0.80983474794579302</v>
      </c>
      <c r="J2421" s="7">
        <v>0.80337820667515503</v>
      </c>
      <c r="K2421" s="7">
        <v>0.81450773853517699</v>
      </c>
      <c r="L2421" s="7">
        <v>1.06896489978374</v>
      </c>
      <c r="M2421" s="7">
        <v>0.98032224376654697</v>
      </c>
      <c r="N2421" s="7">
        <v>1.066590601218</v>
      </c>
      <c r="O2421" s="7">
        <v>1.38253445578048</v>
      </c>
      <c r="P2421" s="7">
        <v>1.0397017625318301</v>
      </c>
      <c r="Q2421" s="7">
        <v>1.5267117924056299</v>
      </c>
      <c r="R2421" s="7">
        <v>0.42445220090587499</v>
      </c>
      <c r="S2421" s="7">
        <v>1.35671155690069</v>
      </c>
      <c r="T2421" s="7">
        <v>0.83505752016970103</v>
      </c>
      <c r="U2421" s="7">
        <v>1.04851758156594</v>
      </c>
      <c r="V2421" s="7">
        <v>0.68767837201029403</v>
      </c>
      <c r="W2421" s="7">
        <v>0.39922635950836899</v>
      </c>
      <c r="X2421" s="7">
        <v>0.84884859898265796</v>
      </c>
      <c r="Y2421" s="7">
        <v>0.99251434637684699</v>
      </c>
      <c r="Z2421" s="7">
        <v>0.96810055923796501</v>
      </c>
      <c r="AA2421" s="7">
        <v>1.1972145616182399</v>
      </c>
      <c r="AB2421" s="7">
        <v>0.93899181303391399</v>
      </c>
      <c r="AC2421" s="7">
        <v>0.97185652649010101</v>
      </c>
      <c r="AD2421" s="7">
        <v>0.910822058642897</v>
      </c>
      <c r="AE2421" s="7">
        <v>1.1239732002016001</v>
      </c>
      <c r="AF2421" s="7">
        <v>0.778424213005115</v>
      </c>
    </row>
    <row r="2422" spans="1:32" x14ac:dyDescent="0.25">
      <c r="A2422" s="7" t="s">
        <v>3232</v>
      </c>
      <c r="B2422" s="7">
        <v>0.39594156718568602</v>
      </c>
      <c r="C2422" s="7">
        <v>0.45142382500788403</v>
      </c>
      <c r="D2422" s="7">
        <v>0.62543636090477805</v>
      </c>
      <c r="E2422" s="7">
        <v>0.52455952850078202</v>
      </c>
      <c r="F2422" s="7">
        <v>0.60400003401892899</v>
      </c>
      <c r="G2422" s="7">
        <v>0.63804596495527799</v>
      </c>
      <c r="H2422" s="7">
        <v>0.62921924211992797</v>
      </c>
      <c r="I2422" s="7">
        <v>0.53590817214623099</v>
      </c>
      <c r="J2422" s="7">
        <v>0.50816704323513295</v>
      </c>
      <c r="K2422" s="7">
        <v>0.736966470550941</v>
      </c>
      <c r="L2422" s="7">
        <v>0.73288581456782398</v>
      </c>
      <c r="M2422" s="7">
        <v>0.44805602694625302</v>
      </c>
      <c r="N2422" s="7">
        <v>0.61373065986080599</v>
      </c>
      <c r="O2422" s="7">
        <v>0.40561720472183599</v>
      </c>
      <c r="P2422" s="7">
        <v>0.33787831540209301</v>
      </c>
      <c r="Q2422" s="7">
        <v>1.17166800342355</v>
      </c>
      <c r="R2422" s="7">
        <v>0.82812084216779602</v>
      </c>
      <c r="S2422" s="7">
        <v>1.70871666839375</v>
      </c>
      <c r="T2422" s="7">
        <v>1.97027166705863</v>
      </c>
      <c r="U2422" s="7">
        <v>1.72101549278238</v>
      </c>
      <c r="V2422" s="7">
        <v>1.0667180353072301</v>
      </c>
      <c r="W2422" s="7">
        <v>0.94372979142092395</v>
      </c>
      <c r="X2422" s="7">
        <v>1.03792268872938</v>
      </c>
      <c r="Y2422" s="7">
        <v>1.25201771861204</v>
      </c>
      <c r="Z2422" s="7">
        <v>1.2970903564820699</v>
      </c>
      <c r="AA2422" s="7">
        <v>1.1731406023394799</v>
      </c>
      <c r="AB2422" s="7">
        <v>1.31461860454264</v>
      </c>
      <c r="AC2422" s="7">
        <v>1.1493522656858499</v>
      </c>
      <c r="AD2422" s="7">
        <v>1.0917594506296999</v>
      </c>
      <c r="AE2422" s="7">
        <v>0.99535408629657196</v>
      </c>
      <c r="AF2422" s="7">
        <v>1.3321468526032101</v>
      </c>
    </row>
    <row r="2423" spans="1:32" x14ac:dyDescent="0.25">
      <c r="A2423" s="7" t="s">
        <v>4829</v>
      </c>
      <c r="B2423" s="7">
        <v>0.45075848774723898</v>
      </c>
      <c r="C2423" s="7">
        <v>0.60283809911484898</v>
      </c>
      <c r="D2423" s="7">
        <v>0.69326381398207604</v>
      </c>
      <c r="E2423" s="7">
        <v>0.82753229969401898</v>
      </c>
      <c r="F2423" s="7">
        <v>0.80150065450496899</v>
      </c>
      <c r="G2423" s="7">
        <v>0.92617853409463102</v>
      </c>
      <c r="H2423" s="7">
        <v>1.0289350282619301</v>
      </c>
      <c r="I2423" s="7">
        <v>0.93028879386132302</v>
      </c>
      <c r="J2423" s="7">
        <v>0.90151697549447796</v>
      </c>
      <c r="K2423" s="7">
        <v>0.96321630552946202</v>
      </c>
      <c r="L2423" s="7">
        <v>0.96707225551156595</v>
      </c>
      <c r="M2423" s="7">
        <v>0.81823258620236905</v>
      </c>
      <c r="N2423" s="7">
        <v>0.95164845558315103</v>
      </c>
      <c r="O2423" s="7">
        <v>0.53829061750165297</v>
      </c>
      <c r="P2423" s="7">
        <v>0.53674823750881195</v>
      </c>
      <c r="Q2423" s="7">
        <v>0.46969060632099202</v>
      </c>
      <c r="R2423" s="7">
        <v>1.2850725300207599</v>
      </c>
      <c r="S2423" s="7">
        <v>0.497846446481923</v>
      </c>
      <c r="T2423" s="7">
        <v>0.82035879741622797</v>
      </c>
      <c r="U2423" s="7">
        <v>1.3540399495575199</v>
      </c>
      <c r="V2423" s="7">
        <v>0.45305306440771398</v>
      </c>
      <c r="W2423" s="7">
        <v>2.00162427325894</v>
      </c>
      <c r="X2423" s="7">
        <v>0.88017086452956494</v>
      </c>
      <c r="Y2423" s="7">
        <v>0.96288765198079196</v>
      </c>
      <c r="Z2423" s="7">
        <v>1.0271337004865999</v>
      </c>
      <c r="AA2423" s="7">
        <v>0.63844510702646295</v>
      </c>
      <c r="AB2423" s="7">
        <v>1.1018197318745999</v>
      </c>
      <c r="AC2423" s="7">
        <v>0.92193079605833905</v>
      </c>
      <c r="AD2423" s="7">
        <v>1.08897052217344</v>
      </c>
      <c r="AE2423" s="7">
        <v>0.98938914698943703</v>
      </c>
      <c r="AF2423" s="7">
        <v>1.11386586596944</v>
      </c>
    </row>
    <row r="2424" spans="1:32" x14ac:dyDescent="0.25">
      <c r="A2424" s="7" t="s">
        <v>3235</v>
      </c>
      <c r="B2424" s="7">
        <v>0.56993335131596301</v>
      </c>
      <c r="C2424" s="7">
        <v>0.85269098297659496</v>
      </c>
      <c r="D2424" s="7">
        <v>0.94436630886656603</v>
      </c>
      <c r="E2424" s="7">
        <v>0.440704277471064</v>
      </c>
      <c r="F2424" s="7">
        <v>0.69363981516748896</v>
      </c>
      <c r="G2424" s="7">
        <v>0.47163089343394599</v>
      </c>
      <c r="H2424" s="7">
        <v>0.49924394340080402</v>
      </c>
      <c r="I2424" s="7">
        <v>0.47715350342731699</v>
      </c>
      <c r="J2424" s="7">
        <v>0.68369911717942</v>
      </c>
      <c r="K2424" s="7">
        <v>0.62785880175548703</v>
      </c>
      <c r="L2424" s="7">
        <v>1.0174392992372501</v>
      </c>
      <c r="M2424" s="7">
        <v>0.59614876126278604</v>
      </c>
      <c r="N2424" s="7">
        <v>0.78822100653286298</v>
      </c>
      <c r="O2424" s="7">
        <v>0.28810836790511501</v>
      </c>
      <c r="P2424" s="7">
        <v>0.437598558799279</v>
      </c>
      <c r="Q2424" s="7">
        <v>2.2478909951453399</v>
      </c>
      <c r="R2424" s="7">
        <v>1.0048779303094399</v>
      </c>
      <c r="S2424" s="7">
        <v>1.34594326950301</v>
      </c>
      <c r="T2424" s="7">
        <v>2.3700115769537802</v>
      </c>
      <c r="U2424" s="7">
        <v>1.77947133492297</v>
      </c>
      <c r="V2424" s="7">
        <v>1.58058924454923</v>
      </c>
      <c r="W2424" s="7">
        <v>0.87054529032016004</v>
      </c>
      <c r="X2424" s="7">
        <v>1.12320157142931</v>
      </c>
      <c r="Y2424" s="7">
        <v>1.19506792584481</v>
      </c>
      <c r="Z2424" s="7">
        <v>1.3874842941185599</v>
      </c>
      <c r="AA2424" s="7">
        <v>1.0791544509811</v>
      </c>
      <c r="AB2424" s="7">
        <v>1.27272995400349</v>
      </c>
      <c r="AC2424" s="7">
        <v>1.40255304585084</v>
      </c>
      <c r="AD2424" s="7">
        <v>1.3306866914353399</v>
      </c>
      <c r="AE2424" s="7">
        <v>1.4199400670804001</v>
      </c>
      <c r="AF2424" s="7">
        <v>1.5729458539004899</v>
      </c>
    </row>
    <row r="2425" spans="1:32" x14ac:dyDescent="0.25">
      <c r="A2425" s="7" t="s">
        <v>4830</v>
      </c>
      <c r="B2425" s="7">
        <v>0.91634405165307298</v>
      </c>
      <c r="C2425" s="7">
        <v>1.2839471886534299</v>
      </c>
      <c r="D2425" s="7">
        <v>1.0082448359031599</v>
      </c>
      <c r="E2425" s="7">
        <v>0.36227555530470301</v>
      </c>
      <c r="F2425" s="7">
        <v>0.72588300603332101</v>
      </c>
      <c r="G2425" s="7">
        <v>0.62332705839191604</v>
      </c>
      <c r="H2425" s="7">
        <v>0.51677542447876801</v>
      </c>
      <c r="I2425" s="7">
        <v>0.80046914977252404</v>
      </c>
      <c r="J2425" s="7">
        <v>0.99625777708793395</v>
      </c>
      <c r="K2425" s="7">
        <v>0.96056250008879396</v>
      </c>
      <c r="L2425" s="7">
        <v>1.16000132425977</v>
      </c>
      <c r="M2425" s="7">
        <v>0.93614141957806196</v>
      </c>
      <c r="N2425" s="7">
        <v>0.848225529739427</v>
      </c>
      <c r="O2425" s="7">
        <v>0.45911631360176303</v>
      </c>
      <c r="P2425" s="7">
        <v>0.45830227758473802</v>
      </c>
      <c r="Q2425" s="7">
        <v>0.63067186501604899</v>
      </c>
      <c r="R2425" s="7">
        <v>0.78871256877893603</v>
      </c>
      <c r="S2425" s="7">
        <v>1.1046091422589599</v>
      </c>
      <c r="T2425" s="7">
        <v>1.2494161297481099</v>
      </c>
      <c r="U2425" s="7">
        <v>1.17227067646988</v>
      </c>
      <c r="V2425" s="7">
        <v>1.5520789869543901</v>
      </c>
      <c r="W2425" s="7">
        <v>0.86475102058938202</v>
      </c>
      <c r="X2425" s="7">
        <v>1.0721846331986999</v>
      </c>
      <c r="Y2425" s="7">
        <v>1.2212053056675201</v>
      </c>
      <c r="Z2425" s="7">
        <v>0.91628608353901997</v>
      </c>
      <c r="AA2425" s="7">
        <v>1.19140117117376</v>
      </c>
      <c r="AB2425" s="7">
        <v>1.2555946916218601</v>
      </c>
      <c r="AC2425" s="7">
        <v>0.54182388092507505</v>
      </c>
      <c r="AD2425" s="7">
        <v>1.3113819177255699</v>
      </c>
      <c r="AE2425" s="7">
        <v>0.308740265012314</v>
      </c>
      <c r="AF2425" s="7">
        <v>0.82610947148096803</v>
      </c>
    </row>
    <row r="2426" spans="1:32" x14ac:dyDescent="0.25">
      <c r="A2426" s="7" t="s">
        <v>3238</v>
      </c>
      <c r="B2426" s="7">
        <v>0.49081648541110101</v>
      </c>
      <c r="C2426" s="7">
        <v>0.48487453778888101</v>
      </c>
      <c r="D2426" s="7">
        <v>0.49081648541110101</v>
      </c>
      <c r="E2426" s="7">
        <v>0.92059234192589801</v>
      </c>
      <c r="F2426" s="7">
        <v>0.80473971973495295</v>
      </c>
      <c r="G2426" s="7">
        <v>1.3678083781253501</v>
      </c>
      <c r="H2426" s="7">
        <v>0.79228244853162599</v>
      </c>
      <c r="I2426" s="7">
        <v>0.74992772644031203</v>
      </c>
      <c r="J2426" s="7">
        <v>0.83039614035240705</v>
      </c>
      <c r="K2426" s="7">
        <v>0.89395819190950798</v>
      </c>
      <c r="L2426" s="7">
        <v>1.31973025046495</v>
      </c>
      <c r="M2426" s="7">
        <v>0.22675216911573301</v>
      </c>
      <c r="N2426" s="7">
        <v>1.1223416715944201</v>
      </c>
      <c r="O2426" s="7">
        <v>0.59705966831912405</v>
      </c>
      <c r="P2426" s="7">
        <v>0.46166089107735497</v>
      </c>
      <c r="Q2426" s="7">
        <v>0.59387727731210405</v>
      </c>
      <c r="R2426" s="7">
        <v>2.0899287791748402</v>
      </c>
      <c r="S2426" s="7">
        <v>1.55751644116776</v>
      </c>
      <c r="T2426" s="7">
        <v>1.54026096960561</v>
      </c>
      <c r="U2426" s="7">
        <v>1.0839071618701801</v>
      </c>
      <c r="V2426" s="7">
        <v>1.1752842082352899</v>
      </c>
      <c r="W2426" s="7">
        <v>1.2193744765355401</v>
      </c>
      <c r="X2426" s="7">
        <v>1.48960618276948</v>
      </c>
      <c r="Y2426" s="7">
        <v>0.996089240757704</v>
      </c>
      <c r="Z2426" s="7">
        <v>1.14550262687136</v>
      </c>
      <c r="AA2426" s="7">
        <v>0.97978959863621395</v>
      </c>
      <c r="AB2426" s="7">
        <v>0.83580942656305501</v>
      </c>
      <c r="AC2426" s="7">
        <v>1.25778905037496</v>
      </c>
      <c r="AD2426" s="7">
        <v>0.92817406525149704</v>
      </c>
      <c r="AE2426" s="7">
        <v>1.08302066540565</v>
      </c>
      <c r="AF2426" s="7">
        <v>1.65531921100462</v>
      </c>
    </row>
    <row r="2427" spans="1:32" x14ac:dyDescent="0.25">
      <c r="A2427" s="7" t="s">
        <v>4831</v>
      </c>
      <c r="B2427" s="7">
        <v>1.1716874575612</v>
      </c>
      <c r="C2427" s="7">
        <v>0.87792787573222097</v>
      </c>
      <c r="D2427" s="7">
        <v>0.74054221578939206</v>
      </c>
      <c r="E2427" s="7">
        <v>0.90585179035474706</v>
      </c>
      <c r="F2427" s="7">
        <v>1.0812139741842099</v>
      </c>
      <c r="G2427" s="7">
        <v>1.16945354439139</v>
      </c>
      <c r="H2427" s="7">
        <v>1.2912018121456099</v>
      </c>
      <c r="I2427" s="7">
        <v>1.6151192217669099</v>
      </c>
      <c r="J2427" s="7">
        <v>1.45986225646567</v>
      </c>
      <c r="K2427" s="7">
        <v>1.4550477487689899</v>
      </c>
      <c r="L2427" s="7">
        <v>0.99879234292280406</v>
      </c>
      <c r="M2427" s="7">
        <v>0.79236217511600704</v>
      </c>
      <c r="N2427" s="7">
        <v>1.0889020505204301</v>
      </c>
      <c r="O2427" s="7">
        <v>1.4731643327969099</v>
      </c>
      <c r="P2427" s="7">
        <v>1.06697144880242</v>
      </c>
      <c r="Q2427" s="7">
        <v>0.95538682260980201</v>
      </c>
      <c r="R2427" s="7">
        <v>0.37861461664184898</v>
      </c>
      <c r="S2427" s="7">
        <v>1.1837556658908699</v>
      </c>
      <c r="T2427" s="7">
        <v>0.89578400672170599</v>
      </c>
      <c r="U2427" s="7">
        <v>1.0470206317205999</v>
      </c>
      <c r="V2427" s="7">
        <v>0.876084633107171</v>
      </c>
      <c r="W2427" s="7">
        <v>0.71044096652104705</v>
      </c>
      <c r="X2427" s="7">
        <v>0.38382325843696702</v>
      </c>
      <c r="Y2427" s="7">
        <v>0.90435069111175703</v>
      </c>
      <c r="Z2427" s="7">
        <v>0.73084154688682701</v>
      </c>
      <c r="AA2427" s="7">
        <v>0.86964886226677096</v>
      </c>
      <c r="AB2427" s="7">
        <v>1.1430572107424199</v>
      </c>
      <c r="AC2427" s="7">
        <v>1.15639382457151</v>
      </c>
      <c r="AD2427" s="7">
        <v>0.71611955889198498</v>
      </c>
      <c r="AE2427" s="7">
        <v>1.0715504119103301</v>
      </c>
      <c r="AF2427" s="7">
        <v>1.10132077400609</v>
      </c>
    </row>
    <row r="2428" spans="1:32" x14ac:dyDescent="0.25">
      <c r="A2428" s="7" t="s">
        <v>4832</v>
      </c>
      <c r="B2428" s="7">
        <v>1.3058493102811699</v>
      </c>
      <c r="C2428" s="7">
        <v>1.2543510276221901</v>
      </c>
      <c r="D2428" s="7">
        <v>1.12468570878441</v>
      </c>
      <c r="E2428" s="7">
        <v>0.50118864373467398</v>
      </c>
      <c r="F2428" s="7">
        <v>0.76327811798124601</v>
      </c>
      <c r="G2428" s="7">
        <v>0.49842980716365698</v>
      </c>
      <c r="H2428" s="7">
        <v>0.51222399001873997</v>
      </c>
      <c r="I2428" s="7">
        <v>0.69614642808650995</v>
      </c>
      <c r="J2428" s="7">
        <v>0.95179861700071</v>
      </c>
      <c r="K2428" s="7">
        <v>1.09900095924701</v>
      </c>
      <c r="L2428" s="7">
        <v>1.35192786025498</v>
      </c>
      <c r="M2428" s="7">
        <v>0.96582263526494105</v>
      </c>
      <c r="N2428" s="7">
        <v>0.87964842562948198</v>
      </c>
      <c r="O2428" s="7">
        <v>0.33350538274502001</v>
      </c>
      <c r="P2428" s="7">
        <v>0.44206250397410402</v>
      </c>
      <c r="Q2428" s="7">
        <v>0.79834779386164501</v>
      </c>
      <c r="R2428" s="7">
        <v>1.00764915132316</v>
      </c>
      <c r="S2428" s="7">
        <v>1.85633524634644</v>
      </c>
      <c r="T2428" s="7">
        <v>1.5004346258528001</v>
      </c>
      <c r="U2428" s="7">
        <v>2.4612779883765499</v>
      </c>
      <c r="V2428" s="7">
        <v>0.64468350610508995</v>
      </c>
      <c r="W2428" s="7">
        <v>0.81336097140107899</v>
      </c>
      <c r="X2428" s="7">
        <v>1.2868024123261299</v>
      </c>
      <c r="Y2428" s="7">
        <v>0.84844115098426198</v>
      </c>
      <c r="Z2428" s="7">
        <v>1.3692897464496001</v>
      </c>
      <c r="AA2428" s="7">
        <v>1.01577260020616</v>
      </c>
      <c r="AB2428" s="7">
        <v>1.03227006703085</v>
      </c>
      <c r="AC2428" s="7">
        <v>0.73413727369888304</v>
      </c>
      <c r="AD2428" s="7">
        <v>1.3539706701123899</v>
      </c>
      <c r="AE2428" s="7">
        <v>1.1807472684531</v>
      </c>
      <c r="AF2428" s="7">
        <v>1.3539706701123899</v>
      </c>
    </row>
    <row r="2429" spans="1:32" x14ac:dyDescent="0.25">
      <c r="A2429" s="7" t="s">
        <v>3241</v>
      </c>
      <c r="B2429" s="7">
        <v>0.70201916558164301</v>
      </c>
      <c r="C2429" s="7">
        <v>0.616873276686839</v>
      </c>
      <c r="D2429" s="7">
        <v>0.616873276686839</v>
      </c>
      <c r="E2429" s="7">
        <v>0.67421642635068602</v>
      </c>
      <c r="F2429" s="7">
        <v>0.63946300231199105</v>
      </c>
      <c r="G2429" s="7">
        <v>0.74546094563001097</v>
      </c>
      <c r="H2429" s="7">
        <v>0.77847669846677203</v>
      </c>
      <c r="I2429" s="7">
        <v>0.76283765764935896</v>
      </c>
      <c r="J2429" s="7">
        <v>0.66031505673520796</v>
      </c>
      <c r="K2429" s="7">
        <v>0.31003209457289599</v>
      </c>
      <c r="L2429" s="7">
        <v>0.75420611085945199</v>
      </c>
      <c r="M2429" s="7">
        <v>0.68576635488309601</v>
      </c>
      <c r="N2429" s="7">
        <v>0.89177002037192998</v>
      </c>
      <c r="O2429" s="7">
        <v>0.81922387903699101</v>
      </c>
      <c r="P2429" s="7">
        <v>0.67002521100853396</v>
      </c>
      <c r="Q2429" s="7">
        <v>1.3177254823895701</v>
      </c>
      <c r="R2429" s="7">
        <v>0.76065333323330298</v>
      </c>
      <c r="S2429" s="7">
        <v>1.8192754904339099</v>
      </c>
      <c r="T2429" s="7">
        <v>1.10026376303455</v>
      </c>
      <c r="U2429" s="7">
        <v>1.1816962366653601</v>
      </c>
      <c r="V2429" s="7">
        <v>0.95498082712502297</v>
      </c>
      <c r="W2429" s="7">
        <v>0.80414567710430696</v>
      </c>
      <c r="X2429" s="7">
        <v>1.22388528770018</v>
      </c>
      <c r="Y2429" s="7">
        <v>0.86299603619884602</v>
      </c>
      <c r="Z2429" s="7">
        <v>1.1098652053417899</v>
      </c>
      <c r="AA2429" s="7">
        <v>1.17785883243624</v>
      </c>
      <c r="AB2429" s="7">
        <v>1.0669769174822099</v>
      </c>
      <c r="AC2429" s="7">
        <v>1.04605580145315</v>
      </c>
      <c r="AD2429" s="7">
        <v>0.95191077932236401</v>
      </c>
      <c r="AE2429" s="7">
        <v>1.0554703036662301</v>
      </c>
      <c r="AF2429" s="7">
        <v>0.84102886436833002</v>
      </c>
    </row>
    <row r="2430" spans="1:32" x14ac:dyDescent="0.25">
      <c r="A2430" s="7" t="s">
        <v>4833</v>
      </c>
      <c r="B2430" s="7">
        <v>0.50528759610123997</v>
      </c>
      <c r="C2430" s="7">
        <v>0.39633070206323701</v>
      </c>
      <c r="D2430" s="7">
        <v>0.72456334535272204</v>
      </c>
      <c r="E2430" s="7">
        <v>1.4491266907054401</v>
      </c>
      <c r="F2430" s="7">
        <v>0.71230569477344696</v>
      </c>
      <c r="G2430" s="7">
        <v>0.99967950279868001</v>
      </c>
      <c r="H2430" s="7">
        <v>0.71775353947534704</v>
      </c>
      <c r="I2430" s="7">
        <v>0.81990062763597504</v>
      </c>
      <c r="J2430" s="7">
        <v>0.99831754162320496</v>
      </c>
      <c r="K2430" s="7">
        <v>0.89509167376544796</v>
      </c>
      <c r="L2430" s="7">
        <v>0.77533136294018401</v>
      </c>
      <c r="M2430" s="7">
        <v>0.92153226186972703</v>
      </c>
      <c r="N2430" s="7">
        <v>0.96741445887421096</v>
      </c>
      <c r="O2430" s="7">
        <v>0.72011719366360105</v>
      </c>
      <c r="P2430" s="7">
        <v>0.60268987590636103</v>
      </c>
      <c r="Q2430" s="7">
        <v>1.26788495198136</v>
      </c>
      <c r="R2430" s="7">
        <v>0.98869995875843697</v>
      </c>
      <c r="S2430" s="7">
        <v>0.941527321972494</v>
      </c>
      <c r="T2430" s="7">
        <v>0.80774548366677601</v>
      </c>
      <c r="U2430" s="7">
        <v>0.96366958005569103</v>
      </c>
      <c r="V2430" s="7">
        <v>1.2447799870249801</v>
      </c>
      <c r="W2430" s="7">
        <v>0.77401632603873705</v>
      </c>
      <c r="X2430" s="7">
        <v>0.96902448844780997</v>
      </c>
      <c r="Y2430" s="7">
        <v>1.08416619948314</v>
      </c>
      <c r="Z2430" s="7">
        <v>1.1982889573234801</v>
      </c>
      <c r="AA2430" s="7">
        <v>0.85388277741247598</v>
      </c>
      <c r="AB2430" s="7">
        <v>1.09843154421319</v>
      </c>
      <c r="AC2430" s="7">
        <v>0.99857413110289595</v>
      </c>
      <c r="AD2430" s="7">
        <v>0.87731870089754405</v>
      </c>
      <c r="AE2430" s="7">
        <v>0.92011473508766795</v>
      </c>
      <c r="AF2430" s="7">
        <v>1.08722305906815</v>
      </c>
    </row>
    <row r="2431" spans="1:32" x14ac:dyDescent="0.25">
      <c r="A2431" s="7" t="s">
        <v>4834</v>
      </c>
      <c r="B2431" s="7">
        <v>0.73531972575872095</v>
      </c>
      <c r="C2431" s="7">
        <v>0.44217045111943898</v>
      </c>
      <c r="D2431" s="7">
        <v>0.46226910798850401</v>
      </c>
      <c r="E2431" s="7">
        <v>0.525914854740544</v>
      </c>
      <c r="F2431" s="7">
        <v>0.65153146017220298</v>
      </c>
      <c r="G2431" s="7">
        <v>1.1305494488849299</v>
      </c>
      <c r="H2431" s="7">
        <v>0.420396906177951</v>
      </c>
      <c r="I2431" s="7">
        <v>0.55941261618898697</v>
      </c>
      <c r="J2431" s="7">
        <v>1.45715262300724</v>
      </c>
      <c r="K2431" s="7">
        <v>0.63775507417233201</v>
      </c>
      <c r="L2431" s="7">
        <v>1.17338898355471</v>
      </c>
      <c r="M2431" s="7">
        <v>0.57705313372623601</v>
      </c>
      <c r="N2431" s="7">
        <v>0.46421353579462099</v>
      </c>
      <c r="O2431" s="7">
        <v>0.60276342186255305</v>
      </c>
      <c r="P2431" s="7">
        <v>0.80130398024856098</v>
      </c>
      <c r="Q2431" s="7">
        <v>2.1958852670178102</v>
      </c>
      <c r="R2431" s="7">
        <v>0.87044100674579805</v>
      </c>
      <c r="S2431" s="7">
        <v>1.28093307242705</v>
      </c>
      <c r="T2431" s="7">
        <v>0.46984031614119798</v>
      </c>
      <c r="U2431" s="7">
        <v>0.25915402700840801</v>
      </c>
      <c r="V2431" s="7">
        <v>1.61822896254105</v>
      </c>
      <c r="W2431" s="7">
        <v>1.1266276212312101</v>
      </c>
      <c r="X2431" s="7">
        <v>0.61138160160807098</v>
      </c>
      <c r="Y2431" s="7">
        <v>0.96188263181191702</v>
      </c>
      <c r="Z2431" s="7">
        <v>0.96320484498783998</v>
      </c>
      <c r="AA2431" s="7">
        <v>0.80300867076881</v>
      </c>
      <c r="AB2431" s="7">
        <v>1.1274566185541901</v>
      </c>
      <c r="AC2431" s="7">
        <v>1.01324674496305</v>
      </c>
      <c r="AD2431" s="7">
        <v>1.43669606878712</v>
      </c>
      <c r="AE2431" s="7">
        <v>0.82430056734222501</v>
      </c>
      <c r="AF2431" s="7">
        <v>1.0453307317710101</v>
      </c>
    </row>
    <row r="2432" spans="1:32" x14ac:dyDescent="0.25">
      <c r="A2432" s="7" t="s">
        <v>4835</v>
      </c>
      <c r="B2432" s="7">
        <v>1.42706919072878</v>
      </c>
      <c r="C2432" s="7">
        <v>1.3783102677996699</v>
      </c>
      <c r="D2432" s="7">
        <v>1.43403475114723</v>
      </c>
      <c r="E2432" s="7">
        <v>1.2511887901630601</v>
      </c>
      <c r="F2432" s="7">
        <v>1.0709549143358199</v>
      </c>
      <c r="G2432" s="7">
        <v>1.36960331727662</v>
      </c>
      <c r="H2432" s="7">
        <v>1.06224796381276</v>
      </c>
      <c r="I2432" s="7">
        <v>1.25293018026768</v>
      </c>
      <c r="J2432" s="7">
        <v>1.01523043098826</v>
      </c>
      <c r="K2432" s="7">
        <v>1.1905657635898499</v>
      </c>
      <c r="L2432" s="7">
        <v>0.30107840903715499</v>
      </c>
      <c r="M2432" s="7">
        <v>1.2813017224777501</v>
      </c>
      <c r="N2432" s="7">
        <v>1.0159677820934101</v>
      </c>
      <c r="O2432" s="7">
        <v>2.0621808838161302</v>
      </c>
      <c r="P2432" s="7">
        <v>1.65661864333229</v>
      </c>
      <c r="Q2432" s="7">
        <v>0.73766216851609501</v>
      </c>
      <c r="R2432" s="7">
        <v>0.698543644506048</v>
      </c>
      <c r="S2432" s="7">
        <v>1.0716680545210799</v>
      </c>
      <c r="T2432" s="7">
        <v>1.0313413621270999</v>
      </c>
      <c r="U2432" s="7">
        <v>0.85739401414580296</v>
      </c>
      <c r="V2432" s="7">
        <v>0.80916223681530997</v>
      </c>
      <c r="W2432" s="7">
        <v>0.72792715956684095</v>
      </c>
      <c r="X2432" s="7">
        <v>0.99107625692100099</v>
      </c>
      <c r="Y2432" s="7">
        <v>1.20568887703285</v>
      </c>
      <c r="Z2432" s="7">
        <v>0.76440674803882502</v>
      </c>
      <c r="AA2432" s="7">
        <v>1.15746132195153</v>
      </c>
      <c r="AB2432" s="7">
        <v>0.83071963627563195</v>
      </c>
      <c r="AC2432" s="7">
        <v>0.72823608172784005</v>
      </c>
      <c r="AD2432" s="7">
        <v>0.92235199093012799</v>
      </c>
      <c r="AE2432" s="7">
        <v>0.964551101626278</v>
      </c>
      <c r="AF2432" s="7">
        <v>0.65589474910586898</v>
      </c>
    </row>
    <row r="2433" spans="1:32" x14ac:dyDescent="0.25">
      <c r="A2433" s="7" t="s">
        <v>3244</v>
      </c>
      <c r="B2433" s="7">
        <v>0.22333704901434101</v>
      </c>
      <c r="C2433" s="7">
        <v>0.254724958605545</v>
      </c>
      <c r="D2433" s="7">
        <v>0.59516305494091903</v>
      </c>
      <c r="E2433" s="7">
        <v>0.28732009548871901</v>
      </c>
      <c r="F2433" s="7">
        <v>0.32474414153977099</v>
      </c>
      <c r="G2433" s="7">
        <v>0.23782377651797401</v>
      </c>
      <c r="H2433" s="7">
        <v>0.23782377651797401</v>
      </c>
      <c r="I2433" s="7">
        <v>0.36820432405067</v>
      </c>
      <c r="J2433" s="7">
        <v>0.52152219013078505</v>
      </c>
      <c r="K2433" s="7">
        <v>0.178608294328368</v>
      </c>
      <c r="L2433" s="7">
        <v>0.53750986689386204</v>
      </c>
      <c r="M2433" s="7">
        <v>0.357216588656736</v>
      </c>
      <c r="N2433" s="7">
        <v>0.47685044617856698</v>
      </c>
      <c r="O2433" s="7">
        <v>0.19124567364405401</v>
      </c>
      <c r="P2433" s="7">
        <v>0.292344708169545</v>
      </c>
      <c r="Q2433" s="7">
        <v>1.70115230865558</v>
      </c>
      <c r="R2433" s="7">
        <v>0.61108638245848901</v>
      </c>
      <c r="S2433" s="7">
        <v>2.0074335269167798</v>
      </c>
      <c r="T2433" s="7">
        <v>2.4362272324824499</v>
      </c>
      <c r="U2433" s="7">
        <v>2.1808698794261301</v>
      </c>
      <c r="V2433" s="7">
        <v>1.4900765775165301</v>
      </c>
      <c r="W2433" s="7">
        <v>0.66717643688704598</v>
      </c>
      <c r="X2433" s="7">
        <v>1.3659723737471301</v>
      </c>
      <c r="Y2433" s="7">
        <v>1.14487263254194</v>
      </c>
      <c r="Z2433" s="7">
        <v>1.5204393162329499</v>
      </c>
      <c r="AA2433" s="7">
        <v>1.1115562331822599</v>
      </c>
      <c r="AB2433" s="7">
        <v>1.3023683386059099</v>
      </c>
      <c r="AC2433" s="7">
        <v>1.00857827152505</v>
      </c>
      <c r="AD2433" s="7">
        <v>1.27359508461346</v>
      </c>
      <c r="AE2433" s="7">
        <v>1.4401770814118899</v>
      </c>
      <c r="AF2433" s="7">
        <v>1.35082855585637</v>
      </c>
    </row>
    <row r="2434" spans="1:32" x14ac:dyDescent="0.25">
      <c r="A2434" s="7" t="s">
        <v>3247</v>
      </c>
      <c r="B2434" s="7">
        <v>0.64747667073735904</v>
      </c>
      <c r="C2434" s="7">
        <v>0.57227679341035598</v>
      </c>
      <c r="D2434" s="7">
        <v>0.67436427082904604</v>
      </c>
      <c r="E2434" s="7">
        <v>0.64147029207777795</v>
      </c>
      <c r="F2434" s="7">
        <v>0.64785125073158401</v>
      </c>
      <c r="G2434" s="7">
        <v>0.62807763222732804</v>
      </c>
      <c r="H2434" s="7">
        <v>0.637947314672762</v>
      </c>
      <c r="I2434" s="7">
        <v>0.68110119694335702</v>
      </c>
      <c r="J2434" s="7">
        <v>0.81654950865444798</v>
      </c>
      <c r="K2434" s="7">
        <v>0.70146212122839502</v>
      </c>
      <c r="L2434" s="7">
        <v>1.06383217495713</v>
      </c>
      <c r="M2434" s="7">
        <v>0.85656430209915302</v>
      </c>
      <c r="N2434" s="7">
        <v>0.81753859207360802</v>
      </c>
      <c r="O2434" s="7">
        <v>0.28618854018733397</v>
      </c>
      <c r="P2434" s="7">
        <v>0.23915755631039401</v>
      </c>
      <c r="Q2434" s="7">
        <v>1.25420044052227</v>
      </c>
      <c r="R2434" s="7">
        <v>1.0347613989025699</v>
      </c>
      <c r="S2434" s="7">
        <v>1.7060753776289701</v>
      </c>
      <c r="T2434" s="7">
        <v>1.8503770681191101</v>
      </c>
      <c r="U2434" s="7">
        <v>2.5282956666179199</v>
      </c>
      <c r="V2434" s="7">
        <v>1.0182575671080301</v>
      </c>
      <c r="W2434" s="7">
        <v>1.1688186524364801</v>
      </c>
      <c r="X2434" s="7">
        <v>1.7437688525138</v>
      </c>
      <c r="Y2434" s="7">
        <v>0.93875461824120199</v>
      </c>
      <c r="Z2434" s="7">
        <v>1.91608819339643</v>
      </c>
      <c r="AA2434" s="7">
        <v>1.5701635464007</v>
      </c>
      <c r="AB2434" s="7">
        <v>1.01076867114738</v>
      </c>
      <c r="AC2434" s="7">
        <v>0.59025804078453703</v>
      </c>
      <c r="AD2434" s="7">
        <v>0.97476164469429005</v>
      </c>
      <c r="AE2434" s="7">
        <v>1.6859004171427601</v>
      </c>
      <c r="AF2434" s="7">
        <v>1.62160215561939</v>
      </c>
    </row>
    <row r="2435" spans="1:32" x14ac:dyDescent="0.25">
      <c r="A2435" s="7" t="s">
        <v>4836</v>
      </c>
      <c r="B2435" s="7">
        <v>0.950185158502449</v>
      </c>
      <c r="C2435" s="7">
        <v>0.51698324773600302</v>
      </c>
      <c r="D2435" s="7">
        <v>0.91002019509979604</v>
      </c>
      <c r="E2435" s="7">
        <v>0.303418379653624</v>
      </c>
      <c r="F2435" s="7">
        <v>0.94382929060625098</v>
      </c>
      <c r="G2435" s="7">
        <v>0.77332441121432904</v>
      </c>
      <c r="H2435" s="7">
        <v>0.53391217020594794</v>
      </c>
      <c r="I2435" s="7">
        <v>0.91546403818239297</v>
      </c>
      <c r="J2435" s="7">
        <v>1.06927242728723</v>
      </c>
      <c r="K2435" s="7">
        <v>0.56730560481505798</v>
      </c>
      <c r="L2435" s="7">
        <v>0.92016438621695096</v>
      </c>
      <c r="M2435" s="7">
        <v>1.23245087190981</v>
      </c>
      <c r="N2435" s="7">
        <v>0.74243037847535898</v>
      </c>
      <c r="O2435" s="7">
        <v>0.68076672577806996</v>
      </c>
      <c r="P2435" s="7">
        <v>0.46782157846343198</v>
      </c>
      <c r="Q2435" s="7">
        <v>1.0574637086493499</v>
      </c>
      <c r="R2435" s="7">
        <v>0.81842672017018403</v>
      </c>
      <c r="S2435" s="7">
        <v>1.14273985479398</v>
      </c>
      <c r="T2435" s="7">
        <v>1.64115681958679</v>
      </c>
      <c r="U2435" s="7">
        <v>1.2214707632917301</v>
      </c>
      <c r="V2435" s="7">
        <v>0.85786518120327504</v>
      </c>
      <c r="W2435" s="7">
        <v>0.69089410117347505</v>
      </c>
      <c r="X2435" s="7">
        <v>0.87023829050916102</v>
      </c>
      <c r="Y2435" s="7">
        <v>0.88871468733525805</v>
      </c>
      <c r="Z2435" s="7">
        <v>0.89056232701786797</v>
      </c>
      <c r="AA2435" s="7">
        <v>0.99587778892662004</v>
      </c>
      <c r="AB2435" s="7">
        <v>1.72384782387484</v>
      </c>
      <c r="AC2435" s="7">
        <v>1.09990449000157</v>
      </c>
      <c r="AD2435" s="7">
        <v>0.95331467421195903</v>
      </c>
      <c r="AE2435" s="7">
        <v>1.4143681770377099</v>
      </c>
      <c r="AF2435" s="7">
        <v>0.76122754923518998</v>
      </c>
    </row>
    <row r="2436" spans="1:32" x14ac:dyDescent="0.25">
      <c r="A2436" s="7" t="s">
        <v>4837</v>
      </c>
      <c r="B2436" s="7">
        <v>0.66630651235294502</v>
      </c>
      <c r="C2436" s="7">
        <v>0.65963232358146295</v>
      </c>
      <c r="D2436" s="7">
        <v>0.97220683104586603</v>
      </c>
      <c r="E2436" s="7">
        <v>0.80201501737307701</v>
      </c>
      <c r="F2436" s="7">
        <v>0.42492335178434898</v>
      </c>
      <c r="G2436" s="7">
        <v>0.93994825198370402</v>
      </c>
      <c r="H2436" s="7">
        <v>0.91325149689777596</v>
      </c>
      <c r="I2436" s="7">
        <v>0.78644191023961996</v>
      </c>
      <c r="J2436" s="7">
        <v>0.67409306591967399</v>
      </c>
      <c r="K2436" s="7">
        <v>0.402506201967263</v>
      </c>
      <c r="L2436" s="7">
        <v>0.74707720250946696</v>
      </c>
      <c r="M2436" s="7">
        <v>1.22059305329748</v>
      </c>
      <c r="N2436" s="7">
        <v>0.578077352709364</v>
      </c>
      <c r="O2436" s="7">
        <v>0.57340790721090396</v>
      </c>
      <c r="P2436" s="7">
        <v>1.03755078975784</v>
      </c>
      <c r="Q2436" s="7">
        <v>0.97829774418065796</v>
      </c>
      <c r="R2436" s="7">
        <v>0.78682289924452797</v>
      </c>
      <c r="S2436" s="7">
        <v>1.0331652367114299</v>
      </c>
      <c r="T2436" s="7">
        <v>0.84312324559146301</v>
      </c>
      <c r="U2436" s="7">
        <v>0.702630426142136</v>
      </c>
      <c r="V2436" s="7">
        <v>1.11294768845037</v>
      </c>
      <c r="W2436" s="7">
        <v>0.82177673986101196</v>
      </c>
      <c r="X2436" s="7">
        <v>0.83481682222100395</v>
      </c>
      <c r="Y2436" s="7">
        <v>1.18747213852916</v>
      </c>
      <c r="Z2436" s="7">
        <v>0.89658131264785701</v>
      </c>
      <c r="AA2436" s="7">
        <v>1.0300723080865399</v>
      </c>
      <c r="AB2436" s="7">
        <v>1.2362860099955399</v>
      </c>
      <c r="AC2436" s="7">
        <v>0.64354614218946105</v>
      </c>
      <c r="AD2436" s="7">
        <v>1.0051672716241</v>
      </c>
      <c r="AE2436" s="7">
        <v>1.12072664080982</v>
      </c>
      <c r="AF2436" s="7">
        <v>0.78899155513011399</v>
      </c>
    </row>
    <row r="2437" spans="1:32" x14ac:dyDescent="0.25">
      <c r="A2437" s="7" t="s">
        <v>4838</v>
      </c>
      <c r="B2437" s="7">
        <v>0.68440097387560805</v>
      </c>
      <c r="C2437" s="7">
        <v>0.64391160328373098</v>
      </c>
      <c r="D2437" s="7">
        <v>0.74317586667026903</v>
      </c>
      <c r="E2437" s="7">
        <v>1.10235576708209</v>
      </c>
      <c r="F2437" s="7">
        <v>1.10235576708209</v>
      </c>
      <c r="G2437" s="7">
        <v>1.25255827089066</v>
      </c>
      <c r="H2437" s="7">
        <v>1.2643132494496001</v>
      </c>
      <c r="I2437" s="7">
        <v>1.0213770258983299</v>
      </c>
      <c r="J2437" s="7">
        <v>0.84635845624311901</v>
      </c>
      <c r="K2437" s="7">
        <v>1.05001091125721</v>
      </c>
      <c r="L2437" s="7">
        <v>0.99057633137472501</v>
      </c>
      <c r="M2437" s="7">
        <v>0.98185925965862697</v>
      </c>
      <c r="N2437" s="7">
        <v>1.09835103622829</v>
      </c>
      <c r="O2437" s="7">
        <v>0.80672536427157604</v>
      </c>
      <c r="P2437" s="7">
        <v>0.84634841752656498</v>
      </c>
      <c r="Q2437" s="7">
        <v>0.63337897423946199</v>
      </c>
      <c r="R2437" s="7">
        <v>0.68023994846720304</v>
      </c>
      <c r="S2437" s="7">
        <v>0.42023712371973898</v>
      </c>
      <c r="T2437" s="7">
        <v>0.48977276289638599</v>
      </c>
      <c r="U2437" s="7">
        <v>0.86012562372852996</v>
      </c>
      <c r="V2437" s="7">
        <v>0.83745095877962294</v>
      </c>
      <c r="W2437" s="7">
        <v>0.34011997423360102</v>
      </c>
      <c r="X2437" s="7">
        <v>0.93265456785809797</v>
      </c>
      <c r="Y2437" s="7">
        <v>0.92313768451260703</v>
      </c>
      <c r="Z2437" s="7">
        <v>1.0080575666723699</v>
      </c>
      <c r="AA2437" s="7">
        <v>0.79868613307157299</v>
      </c>
      <c r="AB2437" s="7">
        <v>0.89678323832509399</v>
      </c>
      <c r="AC2437" s="7">
        <v>0.87116086008723403</v>
      </c>
      <c r="AD2437" s="7">
        <v>0.97145416918971395</v>
      </c>
      <c r="AE2437" s="7">
        <v>0.85651950109417097</v>
      </c>
      <c r="AF2437" s="7">
        <v>0.82430851130943295</v>
      </c>
    </row>
    <row r="2438" spans="1:32" x14ac:dyDescent="0.25">
      <c r="A2438" s="7" t="s">
        <v>4839</v>
      </c>
      <c r="B2438" s="7">
        <v>1.7942455282831899</v>
      </c>
      <c r="C2438" s="7">
        <v>1.22886875651231</v>
      </c>
      <c r="D2438" s="7">
        <v>0.86457959944344398</v>
      </c>
      <c r="E2438" s="7">
        <v>0.91218004930044305</v>
      </c>
      <c r="F2438" s="7">
        <v>0.78589314151656897</v>
      </c>
      <c r="G2438" s="7">
        <v>0.93452311760066598</v>
      </c>
      <c r="H2438" s="7">
        <v>0.78395026601220197</v>
      </c>
      <c r="I2438" s="7">
        <v>0.72274968762463199</v>
      </c>
      <c r="J2438" s="7">
        <v>0.92480874007882996</v>
      </c>
      <c r="K2438" s="7">
        <v>0.67234764336664299</v>
      </c>
      <c r="L2438" s="7">
        <v>1.0782541153681799</v>
      </c>
      <c r="M2438" s="7">
        <v>0.85552594868015597</v>
      </c>
      <c r="N2438" s="7">
        <v>1.02933718156286</v>
      </c>
      <c r="O2438" s="7">
        <v>1.27704420806636</v>
      </c>
      <c r="P2438" s="7">
        <v>1.0553568272039899</v>
      </c>
      <c r="Q2438" s="7">
        <v>1.17769276245696</v>
      </c>
      <c r="R2438" s="7">
        <v>1.4248876596962201</v>
      </c>
      <c r="S2438" s="7">
        <v>0.40797206617536202</v>
      </c>
      <c r="T2438" s="7">
        <v>0.51448694059553102</v>
      </c>
      <c r="U2438" s="7">
        <v>0.51750151251308296</v>
      </c>
      <c r="V2438" s="7">
        <v>1.32440192911115</v>
      </c>
      <c r="W2438" s="7">
        <v>1.1334790409995299</v>
      </c>
      <c r="X2438" s="7">
        <v>1.1607476361717901</v>
      </c>
      <c r="Y2438" s="7">
        <v>0.84518507534239995</v>
      </c>
      <c r="Z2438" s="7">
        <v>1.24315569345844</v>
      </c>
      <c r="AA2438" s="7">
        <v>1.0522101948674101</v>
      </c>
      <c r="AB2438" s="7">
        <v>1.0522101948674101</v>
      </c>
      <c r="AC2438" s="7">
        <v>0.973822042814251</v>
      </c>
      <c r="AD2438" s="7">
        <v>0.90648863015320402</v>
      </c>
      <c r="AE2438" s="7">
        <v>0.29345308204516102</v>
      </c>
      <c r="AF2438" s="7">
        <v>0.95874739818864396</v>
      </c>
    </row>
    <row r="2439" spans="1:32" x14ac:dyDescent="0.25">
      <c r="A2439" s="7" t="s">
        <v>3250</v>
      </c>
      <c r="B2439" s="7">
        <v>0.82320294591754795</v>
      </c>
      <c r="C2439" s="7">
        <v>0.967874750769394</v>
      </c>
      <c r="D2439" s="7">
        <v>2.0172547437088402</v>
      </c>
      <c r="E2439" s="7">
        <v>1.75134389112904</v>
      </c>
      <c r="F2439" s="7">
        <v>1.5475807857038999</v>
      </c>
      <c r="G2439" s="7">
        <v>1.5618442030836599</v>
      </c>
      <c r="H2439" s="7">
        <v>1.4456992329913401</v>
      </c>
      <c r="I2439" s="7">
        <v>1.62501076576546</v>
      </c>
      <c r="J2439" s="7">
        <v>1.0707751190090899</v>
      </c>
      <c r="K2439" s="7">
        <v>0.89808509199953701</v>
      </c>
      <c r="L2439" s="7">
        <v>0.92824638030629902</v>
      </c>
      <c r="M2439" s="7">
        <v>1.04194311588962</v>
      </c>
      <c r="N2439" s="7">
        <v>1.13442327410468</v>
      </c>
      <c r="O2439" s="7">
        <v>1.1580570923151901</v>
      </c>
      <c r="P2439" s="7">
        <v>3.3796360041035198</v>
      </c>
      <c r="Q2439" s="7">
        <v>0.54676011293628202</v>
      </c>
      <c r="R2439" s="7">
        <v>1.2157497912961599</v>
      </c>
      <c r="S2439" s="7">
        <v>0.48143691735327798</v>
      </c>
      <c r="T2439" s="7">
        <v>0.34648869051940501</v>
      </c>
      <c r="U2439" s="7">
        <v>1.5573754826503801</v>
      </c>
      <c r="V2439" s="7">
        <v>0.70148762957788202</v>
      </c>
      <c r="W2439" s="7">
        <v>0.24679720763311999</v>
      </c>
      <c r="X2439" s="7">
        <v>0.74546712570606</v>
      </c>
      <c r="Y2439" s="7">
        <v>0.79051312500820403</v>
      </c>
      <c r="Z2439" s="7">
        <v>0.78183652172274698</v>
      </c>
      <c r="AA2439" s="7">
        <v>0.72691877305223696</v>
      </c>
      <c r="AB2439" s="7">
        <v>1.13851555098947</v>
      </c>
      <c r="AC2439" s="7">
        <v>0.98936016217741996</v>
      </c>
      <c r="AD2439" s="7">
        <v>0.78433034079026298</v>
      </c>
      <c r="AE2439" s="7">
        <v>1.54127978004393</v>
      </c>
      <c r="AF2439" s="7">
        <v>0.44516046369177098</v>
      </c>
    </row>
    <row r="2440" spans="1:32" x14ac:dyDescent="0.25">
      <c r="A2440" s="7" t="s">
        <v>4840</v>
      </c>
      <c r="B2440" s="7">
        <v>0.94001054802472706</v>
      </c>
      <c r="C2440" s="7">
        <v>0.99424192579538395</v>
      </c>
      <c r="D2440" s="7">
        <v>1.4506893553650799</v>
      </c>
      <c r="E2440" s="7">
        <v>0.86431258321985105</v>
      </c>
      <c r="F2440" s="7">
        <v>0.96712623691005595</v>
      </c>
      <c r="G2440" s="7">
        <v>0.96034731468872303</v>
      </c>
      <c r="H2440" s="7">
        <v>0.834937253594078</v>
      </c>
      <c r="I2440" s="7">
        <v>0.86657222396029499</v>
      </c>
      <c r="J2440" s="7">
        <v>1.12643090911136</v>
      </c>
      <c r="K2440" s="7">
        <v>1.16421303823745</v>
      </c>
      <c r="L2440" s="7">
        <v>1.1588848321128</v>
      </c>
      <c r="M2440" s="7">
        <v>1.14911645421759</v>
      </c>
      <c r="N2440" s="7">
        <v>1.1828617596737501</v>
      </c>
      <c r="O2440" s="7">
        <v>0.65359328462453603</v>
      </c>
      <c r="P2440" s="7">
        <v>0.69444286491356999</v>
      </c>
      <c r="Q2440" s="7">
        <v>0.84826422998210704</v>
      </c>
      <c r="R2440" s="7">
        <v>1.2282866050140899</v>
      </c>
      <c r="S2440" s="7">
        <v>0.78832022439670502</v>
      </c>
      <c r="T2440" s="7">
        <v>1.1920939978681899</v>
      </c>
      <c r="U2440" s="7">
        <v>1.0507166262045</v>
      </c>
      <c r="V2440" s="7">
        <v>1.2452518896137299</v>
      </c>
      <c r="W2440" s="7">
        <v>1.0348823605781701</v>
      </c>
      <c r="X2440" s="7">
        <v>1.03281169394454</v>
      </c>
      <c r="Y2440" s="7">
        <v>1.0079674263926099</v>
      </c>
      <c r="Z2440" s="7">
        <v>1.24398796813595</v>
      </c>
      <c r="AA2440" s="7">
        <v>1.0975842486334999</v>
      </c>
      <c r="AB2440" s="7">
        <v>1.0381354655628099</v>
      </c>
      <c r="AC2440" s="7">
        <v>1.12509040199457</v>
      </c>
      <c r="AD2440" s="7">
        <v>1.0807256385089801</v>
      </c>
      <c r="AE2440" s="7">
        <v>0.91480142307287204</v>
      </c>
      <c r="AF2440" s="7">
        <v>1.13928712630996</v>
      </c>
    </row>
    <row r="2441" spans="1:32" x14ac:dyDescent="0.25">
      <c r="A2441" s="7" t="s">
        <v>4841</v>
      </c>
      <c r="B2441" s="7">
        <v>0.297491243488888</v>
      </c>
      <c r="C2441" s="7">
        <v>2.2652718644830898</v>
      </c>
      <c r="D2441" s="7">
        <v>0.927594224489657</v>
      </c>
      <c r="E2441" s="7">
        <v>0.50098351768093896</v>
      </c>
      <c r="F2441" s="7">
        <v>0.51028011903996695</v>
      </c>
      <c r="G2441" s="7">
        <v>0.15804222310347199</v>
      </c>
      <c r="H2441" s="7">
        <v>0.385292478546372</v>
      </c>
      <c r="I2441" s="7">
        <v>0.74476106442877799</v>
      </c>
      <c r="J2441" s="7">
        <v>1.0505159535701301</v>
      </c>
      <c r="K2441" s="7">
        <v>0.62375323495605695</v>
      </c>
      <c r="L2441" s="7">
        <v>0.61200278155029098</v>
      </c>
      <c r="M2441" s="7">
        <v>0.74419538236515403</v>
      </c>
      <c r="N2441" s="7">
        <v>1.2739449900750901</v>
      </c>
      <c r="O2441" s="7">
        <v>0.63256607501038098</v>
      </c>
      <c r="P2441" s="7">
        <v>0.67369266193056099</v>
      </c>
      <c r="Q2441" s="7">
        <v>1.0621008564921699</v>
      </c>
      <c r="R2441" s="7">
        <v>0.78586898050932996</v>
      </c>
      <c r="S2441" s="7">
        <v>0.53640375917598704</v>
      </c>
      <c r="T2441" s="7">
        <v>1.22759576690552</v>
      </c>
      <c r="U2441" s="7">
        <v>0.82548362939058995</v>
      </c>
      <c r="V2441" s="7">
        <v>1.17023814127615</v>
      </c>
      <c r="W2441" s="7">
        <v>1.1573901470443899</v>
      </c>
      <c r="X2441" s="7">
        <v>0.84712438780837795</v>
      </c>
      <c r="Y2441" s="7">
        <v>0.54200799756867102</v>
      </c>
      <c r="Z2441" s="7">
        <v>1.0631695336923901</v>
      </c>
      <c r="AA2441" s="7">
        <v>0.66329650052110101</v>
      </c>
      <c r="AB2441" s="7">
        <v>1.05274630296992</v>
      </c>
      <c r="AC2441" s="7">
        <v>0.40650599817650301</v>
      </c>
      <c r="AD2441" s="7">
        <v>0.853757352813588</v>
      </c>
      <c r="AE2441" s="7">
        <v>1.0214766108025</v>
      </c>
      <c r="AF2441" s="7">
        <v>1.3663907910734701</v>
      </c>
    </row>
    <row r="2442" spans="1:32" x14ac:dyDescent="0.25">
      <c r="A2442" s="7" t="s">
        <v>3253</v>
      </c>
      <c r="B2442" s="7">
        <v>0.39934309427570402</v>
      </c>
      <c r="C2442" s="7">
        <v>0.37722963302916701</v>
      </c>
      <c r="D2442" s="7">
        <v>1.2539633318624701</v>
      </c>
      <c r="E2442" s="7">
        <v>0.60616899652273004</v>
      </c>
      <c r="F2442" s="7">
        <v>0.55153573932540301</v>
      </c>
      <c r="G2442" s="7">
        <v>0.37332725751507201</v>
      </c>
      <c r="H2442" s="7">
        <v>0.43576526574058899</v>
      </c>
      <c r="I2442" s="7">
        <v>0.77397114362880803</v>
      </c>
      <c r="J2442" s="7">
        <v>0.66600542107218397</v>
      </c>
      <c r="K2442" s="7">
        <v>0.76922793222519603</v>
      </c>
      <c r="L2442" s="7">
        <v>0.88160021340626205</v>
      </c>
      <c r="M2442" s="7">
        <v>0.41228253972603401</v>
      </c>
      <c r="N2442" s="7">
        <v>0.71049481154367899</v>
      </c>
      <c r="O2442" s="7">
        <v>0.393357111524194</v>
      </c>
      <c r="P2442" s="7">
        <v>0.45791064688938898</v>
      </c>
      <c r="Q2442" s="7">
        <v>1.41512328089863</v>
      </c>
      <c r="R2442" s="7">
        <v>1.2946017807511301</v>
      </c>
      <c r="S2442" s="7">
        <v>1.41322651256183</v>
      </c>
      <c r="T2442" s="7">
        <v>0.97923718869848597</v>
      </c>
      <c r="U2442" s="7">
        <v>0.79845493847722704</v>
      </c>
      <c r="V2442" s="7">
        <v>1.5778273060977701</v>
      </c>
      <c r="W2442" s="7">
        <v>0.83461138852147898</v>
      </c>
      <c r="X2442" s="7">
        <v>1.1325433373012299</v>
      </c>
      <c r="Y2442" s="7">
        <v>1.15853285783948</v>
      </c>
      <c r="Z2442" s="7">
        <v>0.99459895905977602</v>
      </c>
      <c r="AA2442" s="7">
        <v>1.1805239906026099</v>
      </c>
      <c r="AB2442" s="7">
        <v>0.877646116637672</v>
      </c>
      <c r="AC2442" s="7">
        <v>1.0435792093049301</v>
      </c>
      <c r="AD2442" s="7">
        <v>1.124546561751</v>
      </c>
      <c r="AE2442" s="7">
        <v>1.1105522045381</v>
      </c>
      <c r="AF2442" s="7">
        <v>1.0785651023371801</v>
      </c>
    </row>
    <row r="2443" spans="1:32" x14ac:dyDescent="0.25">
      <c r="A2443" s="7" t="s">
        <v>3256</v>
      </c>
      <c r="B2443" s="7">
        <v>1.53135385791428</v>
      </c>
      <c r="C2443" s="7">
        <v>1.33630336652682</v>
      </c>
      <c r="D2443" s="7">
        <v>1.6019040356501699</v>
      </c>
      <c r="E2443" s="7">
        <v>1.0240150797841401</v>
      </c>
      <c r="F2443" s="7">
        <v>1.23359060776428</v>
      </c>
      <c r="G2443" s="7">
        <v>1.1900154979862301</v>
      </c>
      <c r="H2443" s="7">
        <v>1.68179173690992</v>
      </c>
      <c r="I2443" s="7">
        <v>1.0997527705888499</v>
      </c>
      <c r="J2443" s="7">
        <v>1.22010307378536</v>
      </c>
      <c r="K2443" s="7">
        <v>2.0857040963134401</v>
      </c>
      <c r="L2443" s="7">
        <v>1.4199873542833299</v>
      </c>
      <c r="M2443" s="7">
        <v>1.48562139927221</v>
      </c>
      <c r="N2443" s="7">
        <v>0.79385940129412702</v>
      </c>
      <c r="O2443" s="7">
        <v>0.98763610554702397</v>
      </c>
      <c r="P2443" s="7">
        <v>1.17307832789657</v>
      </c>
      <c r="Q2443" s="7">
        <v>0.15329408954403201</v>
      </c>
      <c r="R2443" s="7">
        <v>0.68982340294814204</v>
      </c>
      <c r="S2443" s="7">
        <v>0.92256366124660005</v>
      </c>
      <c r="T2443" s="7">
        <v>0.77474972666359498</v>
      </c>
      <c r="U2443" s="7">
        <v>0.972335900199508</v>
      </c>
      <c r="V2443" s="7">
        <v>0.92583803701184197</v>
      </c>
      <c r="W2443" s="7">
        <v>0.90722229357422302</v>
      </c>
      <c r="X2443" s="7">
        <v>0.89873053168124895</v>
      </c>
      <c r="Y2443" s="7">
        <v>0.99158829879222699</v>
      </c>
      <c r="Z2443" s="7">
        <v>0.766905665871914</v>
      </c>
      <c r="AA2443" s="7">
        <v>0.82577085752262303</v>
      </c>
      <c r="AB2443" s="7">
        <v>0.94515941523673797</v>
      </c>
      <c r="AC2443" s="7">
        <v>1.28591425704577</v>
      </c>
      <c r="AD2443" s="7">
        <v>1.1640384377126101</v>
      </c>
      <c r="AE2443" s="7">
        <v>0.48335784130089299</v>
      </c>
      <c r="AF2443" s="7">
        <v>0.81333454942740302</v>
      </c>
    </row>
    <row r="2444" spans="1:32" x14ac:dyDescent="0.25">
      <c r="A2444" s="7" t="s">
        <v>4842</v>
      </c>
      <c r="B2444" s="7">
        <v>0.76887441241614496</v>
      </c>
      <c r="C2444" s="7">
        <v>0.731712149149365</v>
      </c>
      <c r="D2444" s="7">
        <v>1.08026854944468</v>
      </c>
      <c r="E2444" s="7">
        <v>0.59844058433056602</v>
      </c>
      <c r="F2444" s="7">
        <v>0.982877790538639</v>
      </c>
      <c r="G2444" s="7">
        <v>0.70223863000674602</v>
      </c>
      <c r="H2444" s="7">
        <v>0.73940089327352598</v>
      </c>
      <c r="I2444" s="7">
        <v>0.68045385498828803</v>
      </c>
      <c r="J2444" s="7">
        <v>0.94058969785575097</v>
      </c>
      <c r="K2444" s="7">
        <v>1.0774447544446599</v>
      </c>
      <c r="L2444" s="7">
        <v>0.93580498049410699</v>
      </c>
      <c r="M2444" s="7">
        <v>0.88586263245373897</v>
      </c>
      <c r="N2444" s="7">
        <v>0.88176899736846204</v>
      </c>
      <c r="O2444" s="7">
        <v>0.55427819054637795</v>
      </c>
      <c r="P2444" s="7">
        <v>0.48141148602846401</v>
      </c>
      <c r="Q2444" s="7">
        <v>1.85090108599347</v>
      </c>
      <c r="R2444" s="7">
        <v>0.89081541788458296</v>
      </c>
      <c r="S2444" s="7">
        <v>1.4311233696341701</v>
      </c>
      <c r="T2444" s="7">
        <v>0.98097408527012697</v>
      </c>
      <c r="U2444" s="7">
        <v>0.94761702306851503</v>
      </c>
      <c r="V2444" s="7">
        <v>0.50982904165089704</v>
      </c>
      <c r="W2444" s="7">
        <v>0.77859761252120596</v>
      </c>
      <c r="X2444" s="7">
        <v>1.0273764513789001</v>
      </c>
      <c r="Y2444" s="7">
        <v>1.1969130977281199</v>
      </c>
      <c r="Z2444" s="7">
        <v>1.1555055297257799</v>
      </c>
      <c r="AA2444" s="7">
        <v>0.88049677620078004</v>
      </c>
      <c r="AB2444" s="7">
        <v>1.32347962633906</v>
      </c>
      <c r="AC2444" s="7">
        <v>0.97190593575312401</v>
      </c>
      <c r="AD2444" s="7">
        <v>1.0148760534914001</v>
      </c>
      <c r="AE2444" s="7">
        <v>0.99221908232031097</v>
      </c>
      <c r="AF2444" s="7">
        <v>1.09222226542031</v>
      </c>
    </row>
    <row r="2445" spans="1:32" x14ac:dyDescent="0.25">
      <c r="A2445" s="7" t="s">
        <v>3259</v>
      </c>
      <c r="B2445" s="7">
        <v>0.93471135994159205</v>
      </c>
      <c r="C2445" s="7">
        <v>1.27682793612936</v>
      </c>
      <c r="D2445" s="7">
        <v>1.21980850676474</v>
      </c>
      <c r="E2445" s="7">
        <v>1.3226471204402299</v>
      </c>
      <c r="F2445" s="7">
        <v>1.66985471710698</v>
      </c>
      <c r="G2445" s="7">
        <v>1.1912987920824201</v>
      </c>
      <c r="H2445" s="7">
        <v>1.3165378958654499</v>
      </c>
      <c r="I2445" s="7">
        <v>1.17093471016648</v>
      </c>
      <c r="J2445" s="7">
        <v>1.01107666712636</v>
      </c>
      <c r="K2445" s="7">
        <v>1.41030019249641</v>
      </c>
      <c r="L2445" s="7">
        <v>1.1654933666291101</v>
      </c>
      <c r="M2445" s="7">
        <v>0.91536465324295402</v>
      </c>
      <c r="N2445" s="7">
        <v>1.72003404609374</v>
      </c>
      <c r="O2445" s="7">
        <v>1.03776806617661</v>
      </c>
      <c r="P2445" s="7">
        <v>1.16017147911026</v>
      </c>
      <c r="Q2445" s="7">
        <v>0.34625070190580498</v>
      </c>
      <c r="R2445" s="7">
        <v>0.65106969589125796</v>
      </c>
      <c r="S2445" s="7">
        <v>0.754404871142903</v>
      </c>
      <c r="T2445" s="7">
        <v>0.82712043953137204</v>
      </c>
      <c r="U2445" s="7">
        <v>0.65702719859564795</v>
      </c>
      <c r="V2445" s="7">
        <v>0.748841297300186</v>
      </c>
      <c r="W2445" s="7">
        <v>0.66882614214283798</v>
      </c>
      <c r="X2445" s="7">
        <v>0.82836558076826405</v>
      </c>
      <c r="Y2445" s="7">
        <v>1.0226140987391199</v>
      </c>
      <c r="Z2445" s="7">
        <v>0.798666427194208</v>
      </c>
      <c r="AA2445" s="7">
        <v>0.91184428270615103</v>
      </c>
      <c r="AB2445" s="7">
        <v>1.09003920415049</v>
      </c>
      <c r="AC2445" s="7">
        <v>0.99452030481771203</v>
      </c>
      <c r="AD2445" s="7">
        <v>0.80267982632583701</v>
      </c>
      <c r="AE2445" s="7">
        <v>0.81953610267867905</v>
      </c>
      <c r="AF2445" s="7">
        <v>0.69833144890347798</v>
      </c>
    </row>
    <row r="2446" spans="1:32" x14ac:dyDescent="0.25">
      <c r="A2446" s="7" t="s">
        <v>3262</v>
      </c>
      <c r="B2446" s="7">
        <v>1.28426913561496</v>
      </c>
      <c r="C2446" s="7">
        <v>1.52062635971089</v>
      </c>
      <c r="D2446" s="7">
        <v>1.38767542115693</v>
      </c>
      <c r="E2446" s="7">
        <v>1.0820729165641501</v>
      </c>
      <c r="F2446" s="7">
        <v>1.0876125390039</v>
      </c>
      <c r="G2446" s="7">
        <v>1.3193534110667</v>
      </c>
      <c r="H2446" s="7">
        <v>1.1956351765789901</v>
      </c>
      <c r="I2446" s="7">
        <v>1.08576599819065</v>
      </c>
      <c r="J2446" s="7">
        <v>1.2436452377234799</v>
      </c>
      <c r="K2446" s="7">
        <v>1.38705424331689</v>
      </c>
      <c r="L2446" s="7">
        <v>1.3139365137321299</v>
      </c>
      <c r="M2446" s="7">
        <v>1.3270322264935801</v>
      </c>
      <c r="N2446" s="7">
        <v>1.0727571370420901</v>
      </c>
      <c r="O2446" s="7">
        <v>1.0454744021224101</v>
      </c>
      <c r="P2446" s="7">
        <v>1.3248496077</v>
      </c>
      <c r="Q2446" s="7">
        <v>0.85579732568757905</v>
      </c>
      <c r="R2446" s="7">
        <v>0.64407663313466201</v>
      </c>
      <c r="S2446" s="7">
        <v>0.352124941298535</v>
      </c>
      <c r="T2446" s="7">
        <v>0.60396113349305702</v>
      </c>
      <c r="U2446" s="7">
        <v>0.25406483106349997</v>
      </c>
      <c r="V2446" s="7">
        <v>0.58836066141021104</v>
      </c>
      <c r="W2446" s="7">
        <v>0.65076254974159697</v>
      </c>
      <c r="X2446" s="7">
        <v>0.8589489945955</v>
      </c>
      <c r="Y2446" s="7">
        <v>0.88861239831276195</v>
      </c>
      <c r="Z2446" s="7">
        <v>0.89183668132550797</v>
      </c>
      <c r="AA2446" s="7">
        <v>0.82412673805784498</v>
      </c>
      <c r="AB2446" s="7">
        <v>0.90086467376119705</v>
      </c>
      <c r="AC2446" s="7">
        <v>1.0175837188226</v>
      </c>
      <c r="AD2446" s="7">
        <v>0.91053752279943401</v>
      </c>
      <c r="AE2446" s="7">
        <v>0.74738880235449301</v>
      </c>
      <c r="AF2446" s="7">
        <v>0.91634123222237696</v>
      </c>
    </row>
    <row r="2447" spans="1:32" x14ac:dyDescent="0.25">
      <c r="A2447" s="7" t="s">
        <v>4843</v>
      </c>
      <c r="B2447" s="7">
        <v>1.6567257764604799</v>
      </c>
      <c r="C2447" s="7">
        <v>0.74969684735711395</v>
      </c>
      <c r="D2447" s="7">
        <v>0.78192149060634597</v>
      </c>
      <c r="E2447" s="7">
        <v>1.45484786434029</v>
      </c>
      <c r="F2447" s="7">
        <v>1.35343501646771</v>
      </c>
      <c r="G2447" s="7">
        <v>1.18283396397178</v>
      </c>
      <c r="H2447" s="7">
        <v>1.8358568815812</v>
      </c>
      <c r="I2447" s="7">
        <v>1.29751578259405</v>
      </c>
      <c r="J2447" s="7">
        <v>1.4794902385897</v>
      </c>
      <c r="K2447" s="7">
        <v>1.3548138406324</v>
      </c>
      <c r="L2447" s="7">
        <v>0.53466760496385601</v>
      </c>
      <c r="M2447" s="7">
        <v>0.62539174607763304</v>
      </c>
      <c r="N2447" s="7">
        <v>1.1431241780335799</v>
      </c>
      <c r="O2447" s="7">
        <v>0.80079175223093402</v>
      </c>
      <c r="P2447" s="7">
        <v>3.4027601193740402</v>
      </c>
      <c r="Q2447" s="7">
        <v>0.71278774003348</v>
      </c>
      <c r="R2447" s="7">
        <v>0.82280909298485305</v>
      </c>
      <c r="S2447" s="7">
        <v>1.05049332022413</v>
      </c>
      <c r="T2447" s="7">
        <v>0.96215518317455495</v>
      </c>
      <c r="U2447" s="7">
        <v>0.88982835426664597</v>
      </c>
      <c r="V2447" s="7">
        <v>0.47599059408572902</v>
      </c>
      <c r="W2447" s="7">
        <v>0.73677935153420204</v>
      </c>
      <c r="X2447" s="7">
        <v>1.3611194333408401</v>
      </c>
      <c r="Y2447" s="7">
        <v>0.73849214311097899</v>
      </c>
      <c r="Z2447" s="7">
        <v>0.42483779389744097</v>
      </c>
      <c r="AA2447" s="7">
        <v>0.83212030705531903</v>
      </c>
      <c r="AB2447" s="7">
        <v>1.0135248746974801</v>
      </c>
      <c r="AC2447" s="7">
        <v>1.07906458945851</v>
      </c>
      <c r="AD2447" s="7">
        <v>0.95667194432282798</v>
      </c>
      <c r="AE2447" s="7">
        <v>1.49922097515874</v>
      </c>
      <c r="AF2447" s="7">
        <v>0.59102778489864405</v>
      </c>
    </row>
    <row r="2448" spans="1:32" x14ac:dyDescent="0.25">
      <c r="A2448" s="7" t="s">
        <v>4844</v>
      </c>
      <c r="B2448" s="7">
        <v>0.55566951433126199</v>
      </c>
      <c r="C2448" s="7">
        <v>0.66797017733259401</v>
      </c>
      <c r="D2448" s="7">
        <v>0.95674331076458796</v>
      </c>
      <c r="E2448" s="7">
        <v>0.95528486059574003</v>
      </c>
      <c r="F2448" s="7">
        <v>1.02674891886931</v>
      </c>
      <c r="G2448" s="7">
        <v>0.64755187496871502</v>
      </c>
      <c r="H2448" s="7">
        <v>1.0179982178562199</v>
      </c>
      <c r="I2448" s="7">
        <v>0.45066110217417299</v>
      </c>
      <c r="J2448" s="7">
        <v>1.05154257173974</v>
      </c>
      <c r="K2448" s="7">
        <v>0.57695250699428302</v>
      </c>
      <c r="L2448" s="7">
        <v>1.5053818285942799</v>
      </c>
      <c r="M2448" s="7">
        <v>0.75232248996317097</v>
      </c>
      <c r="N2448" s="7">
        <v>0.81790202140951995</v>
      </c>
      <c r="O2448" s="7">
        <v>0.60347905903999699</v>
      </c>
      <c r="P2448" s="7">
        <v>0.63074245975364795</v>
      </c>
      <c r="Q2448" s="7">
        <v>1.2197733969817399</v>
      </c>
      <c r="R2448" s="7">
        <v>0.81727652082820101</v>
      </c>
      <c r="S2448" s="7">
        <v>1.28402172463066</v>
      </c>
      <c r="T2448" s="7">
        <v>1.3095320900206799</v>
      </c>
      <c r="U2448" s="7">
        <v>1.3520493656707</v>
      </c>
      <c r="V2448" s="7">
        <v>1.08938708498834</v>
      </c>
      <c r="W2448" s="7">
        <v>0.89002830360712704</v>
      </c>
      <c r="X2448" s="7">
        <v>1.6629472723001999</v>
      </c>
      <c r="Y2448" s="7">
        <v>1.0910234394932301</v>
      </c>
      <c r="Z2448" s="7">
        <v>1.3592079721060899</v>
      </c>
      <c r="AA2448" s="7">
        <v>0.73141236167143997</v>
      </c>
      <c r="AB2448" s="7">
        <v>0.742586717196976</v>
      </c>
      <c r="AC2448" s="7">
        <v>1.04835771839573</v>
      </c>
      <c r="AD2448" s="7">
        <v>0.39922924741232801</v>
      </c>
      <c r="AE2448" s="7">
        <v>1.3175581015109099</v>
      </c>
      <c r="AF2448" s="7">
        <v>1.0940709910002</v>
      </c>
    </row>
    <row r="2449" spans="1:32" x14ac:dyDescent="0.25">
      <c r="A2449" s="7" t="s">
        <v>4845</v>
      </c>
      <c r="B2449" s="7">
        <v>1.4714793969011299</v>
      </c>
      <c r="C2449" s="7">
        <v>1.0602948556443399</v>
      </c>
      <c r="D2449" s="7">
        <v>0.91021859874646704</v>
      </c>
      <c r="E2449" s="7">
        <v>1.42145397793517</v>
      </c>
      <c r="F2449" s="7">
        <v>1.3287239330226599</v>
      </c>
      <c r="G2449" s="7">
        <v>1.1981697908432101</v>
      </c>
      <c r="H2449" s="7">
        <v>1.1029994815908899</v>
      </c>
      <c r="I2449" s="7">
        <v>1.2591763993382801</v>
      </c>
      <c r="J2449" s="7">
        <v>1.1518047683869499</v>
      </c>
      <c r="K2449" s="7">
        <v>0.36745969523390498</v>
      </c>
      <c r="L2449" s="7">
        <v>1.4644083420898</v>
      </c>
      <c r="M2449" s="7">
        <v>1.1467276696092601</v>
      </c>
      <c r="N2449" s="7">
        <v>1.47798443920435</v>
      </c>
      <c r="O2449" s="7">
        <v>1.4164394656183801</v>
      </c>
      <c r="P2449" s="7">
        <v>1.39652785651703</v>
      </c>
      <c r="Q2449" s="7">
        <v>0.75768924834816298</v>
      </c>
      <c r="R2449" s="7">
        <v>0.78668532380144296</v>
      </c>
      <c r="S2449" s="7">
        <v>0.97599163025173297</v>
      </c>
      <c r="T2449" s="7">
        <v>1.0804157889021999</v>
      </c>
      <c r="U2449" s="7">
        <v>0.90367520831426895</v>
      </c>
      <c r="V2449" s="7">
        <v>0.68504167882360301</v>
      </c>
      <c r="W2449" s="7">
        <v>0.66614144037499201</v>
      </c>
      <c r="X2449" s="7">
        <v>0.38081685540070398</v>
      </c>
      <c r="Y2449" s="7">
        <v>0.92278542794830598</v>
      </c>
      <c r="Z2449" s="7">
        <v>1.5242266580144099</v>
      </c>
      <c r="AA2449" s="7">
        <v>1.09832569126903</v>
      </c>
      <c r="AB2449" s="7">
        <v>0.743408218981224</v>
      </c>
      <c r="AC2449" s="7">
        <v>0.92758161000624995</v>
      </c>
      <c r="AD2449" s="7">
        <v>0.50647682531882099</v>
      </c>
      <c r="AE2449" s="7">
        <v>1.0657116532750199</v>
      </c>
      <c r="AF2449" s="7">
        <v>1.24988504430004</v>
      </c>
    </row>
    <row r="2450" spans="1:32" x14ac:dyDescent="0.25">
      <c r="A2450" s="7" t="s">
        <v>3265</v>
      </c>
      <c r="B2450" s="7">
        <v>0.20880258332266899</v>
      </c>
      <c r="C2450" s="7">
        <v>0.29232361665173701</v>
      </c>
      <c r="D2450" s="7">
        <v>0.37686319916774502</v>
      </c>
      <c r="E2450" s="7">
        <v>0.82400629223433997</v>
      </c>
      <c r="F2450" s="7">
        <v>0.80974660361718198</v>
      </c>
      <c r="G2450" s="7">
        <v>0.80261675930860299</v>
      </c>
      <c r="H2450" s="7">
        <v>0.695669094679918</v>
      </c>
      <c r="I2450" s="7">
        <v>0.72011427516647497</v>
      </c>
      <c r="J2450" s="7">
        <v>1.12142265482078</v>
      </c>
      <c r="K2450" s="7">
        <v>0.71134927581013296</v>
      </c>
      <c r="L2450" s="7">
        <v>0.68463657699667901</v>
      </c>
      <c r="M2450" s="7">
        <v>0.74004069305421305</v>
      </c>
      <c r="N2450" s="7">
        <v>0.87954034241336299</v>
      </c>
      <c r="O2450" s="7">
        <v>0.43531805473777302</v>
      </c>
      <c r="P2450" s="7">
        <v>0.45015844296746899</v>
      </c>
      <c r="Q2450" s="7">
        <v>1.32543423836162</v>
      </c>
      <c r="R2450" s="7">
        <v>1.0227833088593701</v>
      </c>
      <c r="S2450" s="7">
        <v>1.20011506041072</v>
      </c>
      <c r="T2450" s="7">
        <v>1.1940837309264101</v>
      </c>
      <c r="U2450" s="7">
        <v>1.3084777205662099</v>
      </c>
      <c r="V2450" s="7">
        <v>1.02348430774718</v>
      </c>
      <c r="W2450" s="7">
        <v>1.0539301492978299</v>
      </c>
      <c r="X2450" s="7">
        <v>1.1973317725111801</v>
      </c>
      <c r="Y2450" s="7">
        <v>1.02403375280561</v>
      </c>
      <c r="Z2450" s="7">
        <v>0.85571079586671295</v>
      </c>
      <c r="AA2450" s="7">
        <v>1.08539286026117</v>
      </c>
      <c r="AB2450" s="7">
        <v>1.2023068352778401</v>
      </c>
      <c r="AC2450" s="7">
        <v>0.61359107455558803</v>
      </c>
      <c r="AD2450" s="7">
        <v>0.87561104693337999</v>
      </c>
      <c r="AE2450" s="7">
        <v>1.5273442693667501</v>
      </c>
      <c r="AF2450" s="7">
        <v>1.06798014057784</v>
      </c>
    </row>
    <row r="2451" spans="1:32" x14ac:dyDescent="0.25">
      <c r="A2451" s="7" t="s">
        <v>4846</v>
      </c>
      <c r="B2451" s="7">
        <v>0.97875418742945197</v>
      </c>
      <c r="C2451" s="7">
        <v>0.84008771459411002</v>
      </c>
      <c r="D2451" s="7">
        <v>0.90595428919089704</v>
      </c>
      <c r="E2451" s="7">
        <v>0.75457672301231604</v>
      </c>
      <c r="F2451" s="7">
        <v>0.71991010480348105</v>
      </c>
      <c r="G2451" s="7">
        <v>0.66444351566934401</v>
      </c>
      <c r="H2451" s="7">
        <v>0.84008771459411002</v>
      </c>
      <c r="I2451" s="7">
        <v>1.0538651935485901</v>
      </c>
      <c r="J2451" s="7">
        <v>1.0087985898771099</v>
      </c>
      <c r="K2451" s="7">
        <v>0.671033362147338</v>
      </c>
      <c r="L2451" s="7">
        <v>0.90391126417790502</v>
      </c>
      <c r="M2451" s="7">
        <v>0.79523490989697398</v>
      </c>
      <c r="N2451" s="7">
        <v>1.2290778162724401</v>
      </c>
      <c r="O2451" s="7">
        <v>0.81852270010003003</v>
      </c>
      <c r="P2451" s="7">
        <v>0.75987196921825795</v>
      </c>
      <c r="Q2451" s="7">
        <v>1.2785528381064999</v>
      </c>
      <c r="R2451" s="7">
        <v>1.0569370128347</v>
      </c>
      <c r="S2451" s="7">
        <v>0.75401834042177995</v>
      </c>
      <c r="T2451" s="7">
        <v>0.47994906538151599</v>
      </c>
      <c r="U2451" s="7">
        <v>1.0962771001610601</v>
      </c>
      <c r="V2451" s="7">
        <v>0.67796083825749698</v>
      </c>
      <c r="W2451" s="7">
        <v>1.34674232280551</v>
      </c>
      <c r="X2451" s="7">
        <v>1.1329328356405901</v>
      </c>
      <c r="Y2451" s="7">
        <v>1.0204318128007599</v>
      </c>
      <c r="Z2451" s="7">
        <v>1.01647050917964</v>
      </c>
      <c r="AA2451" s="7">
        <v>1.1408554428828299</v>
      </c>
      <c r="AB2451" s="7">
        <v>0.96735034427773703</v>
      </c>
      <c r="AC2451" s="7">
        <v>0.73363343063160003</v>
      </c>
      <c r="AD2451" s="7">
        <v>0.91823017937583695</v>
      </c>
      <c r="AE2451" s="7">
        <v>0.99349494817713502</v>
      </c>
      <c r="AF2451" s="7">
        <v>0.86911001447393699</v>
      </c>
    </row>
    <row r="2452" spans="1:32" x14ac:dyDescent="0.25">
      <c r="A2452" s="7" t="s">
        <v>3268</v>
      </c>
      <c r="B2452" s="7">
        <v>0.75898555394351597</v>
      </c>
      <c r="C2452" s="7">
        <v>0.67018848110018603</v>
      </c>
      <c r="D2452" s="7">
        <v>0.97831238130820397</v>
      </c>
      <c r="E2452" s="7">
        <v>0.36249722202211598</v>
      </c>
      <c r="F2452" s="7">
        <v>0.501499916180973</v>
      </c>
      <c r="G2452" s="7">
        <v>0.37203662260164599</v>
      </c>
      <c r="H2452" s="7">
        <v>0.35295782144258703</v>
      </c>
      <c r="I2452" s="7">
        <v>0.74048390676642295</v>
      </c>
      <c r="J2452" s="7">
        <v>0.49468605862416598</v>
      </c>
      <c r="K2452" s="7">
        <v>0.65126849036618795</v>
      </c>
      <c r="L2452" s="7">
        <v>0.84457639804392604</v>
      </c>
      <c r="M2452" s="7">
        <v>0.58498162111772101</v>
      </c>
      <c r="N2452" s="7">
        <v>0.808699804831297</v>
      </c>
      <c r="O2452" s="7">
        <v>0.26100454766583903</v>
      </c>
      <c r="P2452" s="7">
        <v>0.33723444730157598</v>
      </c>
      <c r="Q2452" s="7">
        <v>1.6748527682026899</v>
      </c>
      <c r="R2452" s="7">
        <v>1.31657560313194</v>
      </c>
      <c r="S2452" s="7">
        <v>1.22111767333801</v>
      </c>
      <c r="T2452" s="7">
        <v>1.4393072271527201</v>
      </c>
      <c r="U2452" s="7">
        <v>1.1888851256153801</v>
      </c>
      <c r="V2452" s="7">
        <v>1.0843475905644699</v>
      </c>
      <c r="W2452" s="7">
        <v>1.35376700435036</v>
      </c>
      <c r="X2452" s="7">
        <v>1.0590491012583001</v>
      </c>
      <c r="Y2452" s="7">
        <v>1.31741828249783</v>
      </c>
      <c r="Z2452" s="7">
        <v>1.29625493659425</v>
      </c>
      <c r="AA2452" s="7">
        <v>1.0634581316548799</v>
      </c>
      <c r="AB2452" s="7">
        <v>1.32799995544962</v>
      </c>
      <c r="AC2452" s="7">
        <v>0.85623370301566004</v>
      </c>
      <c r="AD2452" s="7">
        <v>1.00790434865798</v>
      </c>
      <c r="AE2452" s="7">
        <v>1.2080743286626701</v>
      </c>
      <c r="AF2452" s="7">
        <v>1.16398402469688</v>
      </c>
    </row>
    <row r="2453" spans="1:32" x14ac:dyDescent="0.25">
      <c r="A2453" s="7" t="s">
        <v>3271</v>
      </c>
      <c r="B2453" s="7">
        <v>1.57176740350522</v>
      </c>
      <c r="C2453" s="7">
        <v>1.21862292285737</v>
      </c>
      <c r="D2453" s="7">
        <v>1.60195851195439</v>
      </c>
      <c r="E2453" s="7">
        <v>1.2991325453884801</v>
      </c>
      <c r="F2453" s="7">
        <v>1.25979261619714</v>
      </c>
      <c r="G2453" s="7">
        <v>1.2844944322010099</v>
      </c>
      <c r="H2453" s="7">
        <v>1.65868120055586</v>
      </c>
      <c r="I2453" s="7">
        <v>1.26528190864245</v>
      </c>
      <c r="J2453" s="7">
        <v>1.58000134217318</v>
      </c>
      <c r="K2453" s="7">
        <v>0.28217270790646098</v>
      </c>
      <c r="L2453" s="7">
        <v>1.3585642876358499</v>
      </c>
      <c r="M2453" s="7">
        <v>1.32329269914754</v>
      </c>
      <c r="N2453" s="7">
        <v>1.48019045483691</v>
      </c>
      <c r="O2453" s="7">
        <v>1.85358278814416</v>
      </c>
      <c r="P2453" s="7">
        <v>2.1953523179791401</v>
      </c>
      <c r="Q2453" s="7">
        <v>0.99735401395931</v>
      </c>
      <c r="R2453" s="7">
        <v>0.74231665221337195</v>
      </c>
      <c r="S2453" s="7">
        <v>1.0411587097200601</v>
      </c>
      <c r="T2453" s="7">
        <v>0.88178086345192397</v>
      </c>
      <c r="U2453" s="7">
        <v>0.85745594170547801</v>
      </c>
      <c r="V2453" s="7">
        <v>0.85446114776919302</v>
      </c>
      <c r="W2453" s="7">
        <v>0.59327094264410396</v>
      </c>
      <c r="X2453" s="7">
        <v>1.1268593545621599</v>
      </c>
      <c r="Y2453" s="7">
        <v>1.0248591543647201</v>
      </c>
      <c r="Z2453" s="7">
        <v>0.51485815337753604</v>
      </c>
      <c r="AA2453" s="7">
        <v>0.92285895416728203</v>
      </c>
      <c r="AB2453" s="7">
        <v>0.79778728011566402</v>
      </c>
      <c r="AC2453" s="7">
        <v>1.09893072831762</v>
      </c>
      <c r="AD2453" s="7">
        <v>0.70914424899170103</v>
      </c>
      <c r="AE2453" s="7">
        <v>0.79050155153013302</v>
      </c>
      <c r="AF2453" s="7">
        <v>0.89735890411792296</v>
      </c>
    </row>
    <row r="2454" spans="1:32" x14ac:dyDescent="0.25">
      <c r="A2454" s="7" t="s">
        <v>4847</v>
      </c>
      <c r="B2454" s="7">
        <v>1.2480582665614799</v>
      </c>
      <c r="C2454" s="7">
        <v>1.6966994760390799</v>
      </c>
      <c r="D2454" s="7">
        <v>1.1029096399657801</v>
      </c>
      <c r="E2454" s="7">
        <v>0.92037424591361805</v>
      </c>
      <c r="F2454" s="7">
        <v>0.516817079545281</v>
      </c>
      <c r="G2454" s="7">
        <v>1.1798823964937999</v>
      </c>
      <c r="H2454" s="7">
        <v>1.03693299151319</v>
      </c>
      <c r="I2454" s="7">
        <v>1.2953415312858301</v>
      </c>
      <c r="J2454" s="7">
        <v>0.80051666789141396</v>
      </c>
      <c r="K2454" s="7">
        <v>1.1218205888991299</v>
      </c>
      <c r="L2454" s="7">
        <v>1.24746449485584</v>
      </c>
      <c r="M2454" s="7">
        <v>0.80591591106513805</v>
      </c>
      <c r="N2454" s="7">
        <v>0.94861148997310796</v>
      </c>
      <c r="O2454" s="7">
        <v>1.1433595442060001</v>
      </c>
      <c r="P2454" s="7">
        <v>1.2645161678071</v>
      </c>
      <c r="Q2454" s="7">
        <v>1.1708757404344701</v>
      </c>
      <c r="R2454" s="7">
        <v>1.15308763713922</v>
      </c>
      <c r="S2454" s="7">
        <v>1.8415918705671701</v>
      </c>
      <c r="T2454" s="7">
        <v>1.3770084668559099</v>
      </c>
      <c r="U2454" s="7">
        <v>1.45443903414112</v>
      </c>
      <c r="V2454" s="7">
        <v>0.317046782262417</v>
      </c>
      <c r="W2454" s="7">
        <v>1.0578689665587599</v>
      </c>
      <c r="X2454" s="7">
        <v>1.01406591161159</v>
      </c>
      <c r="Y2454" s="7">
        <v>1.05807431220784</v>
      </c>
      <c r="Z2454" s="7">
        <v>1.0908465254178199</v>
      </c>
      <c r="AA2454" s="7">
        <v>0.96256671942448002</v>
      </c>
      <c r="AB2454" s="7">
        <v>1.25002584672343</v>
      </c>
      <c r="AC2454" s="7">
        <v>0.98316639629932301</v>
      </c>
      <c r="AD2454" s="7">
        <v>1.2930978983708199</v>
      </c>
      <c r="AE2454" s="7">
        <v>1.25002584672343</v>
      </c>
      <c r="AF2454" s="7">
        <v>1.17979967555919</v>
      </c>
    </row>
    <row r="2455" spans="1:32" x14ac:dyDescent="0.25">
      <c r="A2455" s="7" t="s">
        <v>4848</v>
      </c>
      <c r="B2455" s="7">
        <v>0.98340034733799797</v>
      </c>
      <c r="C2455" s="7">
        <v>1.46924694751094</v>
      </c>
      <c r="D2455" s="7">
        <v>1.00447321192381</v>
      </c>
      <c r="E2455" s="7">
        <v>0.94359604756479298</v>
      </c>
      <c r="F2455" s="7">
        <v>0.77501313087827906</v>
      </c>
      <c r="G2455" s="7">
        <v>0.94476676226400502</v>
      </c>
      <c r="H2455" s="7">
        <v>0.82535386294439095</v>
      </c>
      <c r="I2455" s="7">
        <v>1.02554607650963</v>
      </c>
      <c r="J2455" s="7">
        <v>0.68720952843738703</v>
      </c>
      <c r="K2455" s="7">
        <v>0.96495468084469305</v>
      </c>
      <c r="L2455" s="7">
        <v>0.99353951429879905</v>
      </c>
      <c r="M2455" s="7">
        <v>0.95542640302665705</v>
      </c>
      <c r="N2455" s="7">
        <v>0.97015192329089395</v>
      </c>
      <c r="O2455" s="7">
        <v>0.901721564415911</v>
      </c>
      <c r="P2455" s="7">
        <v>0.986609857703865</v>
      </c>
      <c r="Q2455" s="7">
        <v>1.0386624413202801</v>
      </c>
      <c r="R2455" s="7">
        <v>0.52224019982438497</v>
      </c>
      <c r="S2455" s="7">
        <v>0.99171852511367797</v>
      </c>
      <c r="T2455" s="7">
        <v>1.11431635898363</v>
      </c>
      <c r="U2455" s="7">
        <v>1.15457376822984</v>
      </c>
      <c r="V2455" s="7">
        <v>1.00373634112332</v>
      </c>
      <c r="W2455" s="7">
        <v>0.50017371250786202</v>
      </c>
      <c r="X2455" s="7">
        <v>1.0470099608852901</v>
      </c>
      <c r="Y2455" s="7">
        <v>0.87432457101950201</v>
      </c>
      <c r="Z2455" s="7">
        <v>0.80558572650981897</v>
      </c>
      <c r="AA2455" s="7">
        <v>0.97407972341769999</v>
      </c>
      <c r="AB2455" s="7">
        <v>0.83660203439833403</v>
      </c>
      <c r="AC2455" s="7">
        <v>0.72594926030957696</v>
      </c>
      <c r="AD2455" s="7">
        <v>0.92629784369755497</v>
      </c>
      <c r="AE2455" s="7">
        <v>0.92294472933122895</v>
      </c>
      <c r="AF2455" s="7">
        <v>0.98162423074193395</v>
      </c>
    </row>
    <row r="2456" spans="1:32" x14ac:dyDescent="0.25">
      <c r="A2456" s="7" t="s">
        <v>3274</v>
      </c>
      <c r="B2456" s="7">
        <v>0.38923763362917102</v>
      </c>
      <c r="C2456" s="7">
        <v>0.464865854777534</v>
      </c>
      <c r="D2456" s="7">
        <v>1.11623308482688</v>
      </c>
      <c r="E2456" s="7">
        <v>0.29381163312653502</v>
      </c>
      <c r="F2456" s="7">
        <v>0.54744389762038204</v>
      </c>
      <c r="G2456" s="7">
        <v>1.1652016903479701</v>
      </c>
      <c r="H2456" s="7">
        <v>0.31390131744288002</v>
      </c>
      <c r="I2456" s="7">
        <v>0.33901342283830999</v>
      </c>
      <c r="J2456" s="7">
        <v>0.41560534429437301</v>
      </c>
      <c r="K2456" s="7">
        <v>0.73805255746192699</v>
      </c>
      <c r="L2456" s="7">
        <v>0.97345865127214404</v>
      </c>
      <c r="M2456" s="7">
        <v>0.44651760854393502</v>
      </c>
      <c r="N2456" s="7">
        <v>0.66935754076286003</v>
      </c>
      <c r="O2456" s="7">
        <v>0.25383646414411298</v>
      </c>
      <c r="P2456" s="7">
        <v>0.28231976375104401</v>
      </c>
      <c r="Q2456" s="7">
        <v>1.9842082288001499</v>
      </c>
      <c r="R2456" s="7">
        <v>0.629724527379244</v>
      </c>
      <c r="S2456" s="7">
        <v>1.7989386651047301</v>
      </c>
      <c r="T2456" s="7">
        <v>1.23833024438906</v>
      </c>
      <c r="U2456" s="7">
        <v>1.24217002809259</v>
      </c>
      <c r="V2456" s="7">
        <v>2.3048301680450698</v>
      </c>
      <c r="W2456" s="7">
        <v>0.632604365156893</v>
      </c>
      <c r="X2456" s="7">
        <v>1.05547827219421</v>
      </c>
      <c r="Y2456" s="7">
        <v>1.26319977031835</v>
      </c>
      <c r="Z2456" s="7">
        <v>1.39289390366489</v>
      </c>
      <c r="AA2456" s="7">
        <v>1.13456006082015</v>
      </c>
      <c r="AB2456" s="7">
        <v>1.2326214787163201</v>
      </c>
      <c r="AC2456" s="7">
        <v>1.0544238483458701</v>
      </c>
      <c r="AD2456" s="7">
        <v>1.17990028629903</v>
      </c>
      <c r="AE2456" s="7">
        <v>1.17146489551226</v>
      </c>
      <c r="AF2456" s="7">
        <v>0.99326726514180697</v>
      </c>
    </row>
    <row r="2457" spans="1:32" x14ac:dyDescent="0.25">
      <c r="A2457" s="7" t="s">
        <v>4849</v>
      </c>
      <c r="B2457" s="7">
        <v>0.82069399052801795</v>
      </c>
      <c r="C2457" s="7">
        <v>0.77725265717771697</v>
      </c>
      <c r="D2457" s="7">
        <v>0.86551726431085896</v>
      </c>
      <c r="E2457" s="7">
        <v>0.64902348566770496</v>
      </c>
      <c r="F2457" s="7">
        <v>1.1311446018645499</v>
      </c>
      <c r="G2457" s="7">
        <v>0.90562877501527606</v>
      </c>
      <c r="H2457" s="7">
        <v>0.62346161587326399</v>
      </c>
      <c r="I2457" s="7">
        <v>0.746965466006694</v>
      </c>
      <c r="J2457" s="7">
        <v>1.1703647456644299</v>
      </c>
      <c r="K2457" s="7">
        <v>0.67524217985351997</v>
      </c>
      <c r="L2457" s="7">
        <v>1.1144791310445299</v>
      </c>
      <c r="M2457" s="7">
        <v>0.62469168305003997</v>
      </c>
      <c r="N2457" s="7">
        <v>0.62347632958107102</v>
      </c>
      <c r="O2457" s="7">
        <v>0.76043106962678897</v>
      </c>
      <c r="P2457" s="7">
        <v>1.3283813415830601</v>
      </c>
      <c r="Q2457" s="7">
        <v>1.53610616016928</v>
      </c>
      <c r="R2457" s="7">
        <v>0.38567144053095498</v>
      </c>
      <c r="S2457" s="7">
        <v>1.18420910265594</v>
      </c>
      <c r="T2457" s="7">
        <v>1.75628241994802</v>
      </c>
      <c r="U2457" s="7">
        <v>1.41660086810408</v>
      </c>
      <c r="V2457" s="7">
        <v>0.72519416168213702</v>
      </c>
      <c r="W2457" s="7">
        <v>0.72144318088612602</v>
      </c>
      <c r="X2457" s="7">
        <v>1.0393727374956501</v>
      </c>
      <c r="Y2457" s="7">
        <v>0.86979086979898801</v>
      </c>
      <c r="Z2457" s="7">
        <v>1.02159399330164</v>
      </c>
      <c r="AA2457" s="7">
        <v>0.90945114530868998</v>
      </c>
      <c r="AB2457" s="7">
        <v>0.79457310590127705</v>
      </c>
      <c r="AC2457" s="7">
        <v>1.10913359835851</v>
      </c>
      <c r="AD2457" s="7">
        <v>0.85201212560498296</v>
      </c>
      <c r="AE2457" s="7">
        <v>1.1255312670512101</v>
      </c>
      <c r="AF2457" s="7">
        <v>1.0694189351766501</v>
      </c>
    </row>
    <row r="2458" spans="1:32" x14ac:dyDescent="0.25">
      <c r="A2458" s="7" t="s">
        <v>3277</v>
      </c>
      <c r="B2458" s="7">
        <v>0.20130267616547901</v>
      </c>
      <c r="C2458" s="7">
        <v>0.290349896956616</v>
      </c>
      <c r="D2458" s="7">
        <v>0.11264605712886901</v>
      </c>
      <c r="E2458" s="7">
        <v>0.36192760947886499</v>
      </c>
      <c r="F2458" s="7">
        <v>0.57261745707175005</v>
      </c>
      <c r="G2458" s="7">
        <v>0.397390257093509</v>
      </c>
      <c r="H2458" s="7">
        <v>0.26388381901484997</v>
      </c>
      <c r="I2458" s="7">
        <v>0.33376609519664802</v>
      </c>
      <c r="J2458" s="7">
        <v>0.52463858088723103</v>
      </c>
      <c r="K2458" s="7">
        <v>0.33725887352254103</v>
      </c>
      <c r="L2458" s="7">
        <v>0.61363720540634203</v>
      </c>
      <c r="M2458" s="7">
        <v>0.347888809364226</v>
      </c>
      <c r="N2458" s="7">
        <v>0.28700826772548599</v>
      </c>
      <c r="O2458" s="7">
        <v>0.15268453299874299</v>
      </c>
      <c r="P2458" s="7">
        <v>0.30053727697853899</v>
      </c>
      <c r="Q2458" s="7">
        <v>1.9542815808542</v>
      </c>
      <c r="R2458" s="7">
        <v>0.73219714215292098</v>
      </c>
      <c r="S2458" s="7">
        <v>1.5855492071081201</v>
      </c>
      <c r="T2458" s="7">
        <v>2.7338871710601902</v>
      </c>
      <c r="U2458" s="7">
        <v>1.54340836439429</v>
      </c>
      <c r="V2458" s="7">
        <v>1.3730891250925299</v>
      </c>
      <c r="W2458" s="7">
        <v>0.62947883803794302</v>
      </c>
      <c r="X2458" s="7">
        <v>1.2158714020961601</v>
      </c>
      <c r="Y2458" s="7">
        <v>1.0754435211995901</v>
      </c>
      <c r="Z2458" s="7">
        <v>1.28374487786284</v>
      </c>
      <c r="AA2458" s="7">
        <v>1.20299884634731</v>
      </c>
      <c r="AB2458" s="7">
        <v>1.44757740557551</v>
      </c>
      <c r="AC2458" s="7">
        <v>1.2334248872082401</v>
      </c>
      <c r="AD2458" s="7">
        <v>0.80863054749610097</v>
      </c>
      <c r="AE2458" s="7">
        <v>1.1831048965536299</v>
      </c>
      <c r="AF2458" s="7">
        <v>1.4171513647145899</v>
      </c>
    </row>
    <row r="2459" spans="1:32" x14ac:dyDescent="0.25">
      <c r="A2459" s="7" t="s">
        <v>3280</v>
      </c>
      <c r="B2459" s="7">
        <v>0.61210669601202305</v>
      </c>
      <c r="C2459" s="7">
        <v>0.72866756823077605</v>
      </c>
      <c r="D2459" s="7">
        <v>0.67307349840365804</v>
      </c>
      <c r="E2459" s="7">
        <v>0.78769108689993395</v>
      </c>
      <c r="F2459" s="7">
        <v>0.79866511133042795</v>
      </c>
      <c r="G2459" s="7">
        <v>0.68648619492981799</v>
      </c>
      <c r="H2459" s="7">
        <v>0.66088013792533096</v>
      </c>
      <c r="I2459" s="7">
        <v>0.83646452881324196</v>
      </c>
      <c r="J2459" s="7">
        <v>0.64990611349483696</v>
      </c>
      <c r="K2459" s="7">
        <v>0.87815703438231196</v>
      </c>
      <c r="L2459" s="7">
        <v>0.91084064584806002</v>
      </c>
      <c r="M2459" s="7">
        <v>0.61324776250204605</v>
      </c>
      <c r="N2459" s="7">
        <v>0.80418886106509502</v>
      </c>
      <c r="O2459" s="7">
        <v>0.68291546062640196</v>
      </c>
      <c r="P2459" s="7">
        <v>0.39994419293611699</v>
      </c>
      <c r="Q2459" s="7">
        <v>1.22283247759269</v>
      </c>
      <c r="R2459" s="7">
        <v>0.80612319579398894</v>
      </c>
      <c r="S2459" s="7">
        <v>1.27105429404538</v>
      </c>
      <c r="T2459" s="7">
        <v>1.3320139488063201</v>
      </c>
      <c r="U2459" s="7">
        <v>1.51489291308916</v>
      </c>
      <c r="V2459" s="7">
        <v>1.23920969827473</v>
      </c>
      <c r="W2459" s="7">
        <v>1.1318479182479899</v>
      </c>
      <c r="X2459" s="7">
        <v>1.2877774244850899</v>
      </c>
      <c r="Y2459" s="7">
        <v>1.27646127839999</v>
      </c>
      <c r="Z2459" s="7">
        <v>1.1010610140808399</v>
      </c>
      <c r="AA2459" s="7">
        <v>0.95395111497445895</v>
      </c>
      <c r="AB2459" s="7">
        <v>1.4710989910638199</v>
      </c>
      <c r="AC2459" s="7">
        <v>0.84078965412339601</v>
      </c>
      <c r="AD2459" s="7">
        <v>0.86681679011914103</v>
      </c>
      <c r="AE2459" s="7">
        <v>0.76270824613616295</v>
      </c>
      <c r="AF2459" s="7">
        <v>1.3420949256935999</v>
      </c>
    </row>
    <row r="2460" spans="1:32" x14ac:dyDescent="0.25">
      <c r="A2460" s="7" t="s">
        <v>3283</v>
      </c>
      <c r="B2460" s="7">
        <v>0.66289264012328997</v>
      </c>
      <c r="C2460" s="7">
        <v>0.65807341017965404</v>
      </c>
      <c r="D2460" s="7">
        <v>0.68357304839718902</v>
      </c>
      <c r="E2460" s="7">
        <v>0.29145156844977399</v>
      </c>
      <c r="F2460" s="7">
        <v>0.41863043468240202</v>
      </c>
      <c r="G2460" s="7">
        <v>0.49594388649679899</v>
      </c>
      <c r="H2460" s="7">
        <v>0.30867370658544202</v>
      </c>
      <c r="I2460" s="7">
        <v>0.57963732944010005</v>
      </c>
      <c r="J2460" s="7">
        <v>0.70408897842211304</v>
      </c>
      <c r="K2460" s="7">
        <v>0.68237529957965803</v>
      </c>
      <c r="L2460" s="7">
        <v>0.74761531530174496</v>
      </c>
      <c r="M2460" s="7">
        <v>0.454035244552357</v>
      </c>
      <c r="N2460" s="7">
        <v>0.61008230918491402</v>
      </c>
      <c r="O2460" s="7">
        <v>0.34789392452087597</v>
      </c>
      <c r="P2460" s="7">
        <v>0.35997457537829203</v>
      </c>
      <c r="Q2460" s="7">
        <v>2.11215034972617</v>
      </c>
      <c r="R2460" s="7">
        <v>0.97358428926978502</v>
      </c>
      <c r="S2460" s="7">
        <v>1.35630363056894</v>
      </c>
      <c r="T2460" s="7">
        <v>0.97070670023746097</v>
      </c>
      <c r="U2460" s="7">
        <v>1.9097599211193499</v>
      </c>
      <c r="V2460" s="7">
        <v>1.62391941057512</v>
      </c>
      <c r="W2460" s="7">
        <v>1.00907455400179</v>
      </c>
      <c r="X2460" s="7">
        <v>1.0276689178526299</v>
      </c>
      <c r="Y2460" s="7">
        <v>1.17768495528629</v>
      </c>
      <c r="Z2460" s="7">
        <v>1.08200543534829</v>
      </c>
      <c r="AA2460" s="7">
        <v>1.18949724169839</v>
      </c>
      <c r="AB2460" s="7">
        <v>1.4269241985815799</v>
      </c>
      <c r="AC2460" s="7">
        <v>0.97569485763939401</v>
      </c>
      <c r="AD2460" s="7">
        <v>1.1375231814851501</v>
      </c>
      <c r="AE2460" s="7">
        <v>1.3808562815744001</v>
      </c>
      <c r="AF2460" s="7">
        <v>1.37967505293319</v>
      </c>
    </row>
    <row r="2461" spans="1:32" x14ac:dyDescent="0.25">
      <c r="A2461" s="7" t="s">
        <v>3286</v>
      </c>
      <c r="B2461" s="7">
        <v>0.827671941771147</v>
      </c>
      <c r="C2461" s="7">
        <v>0.70050645137981904</v>
      </c>
      <c r="D2461" s="7">
        <v>0.69612143446977304</v>
      </c>
      <c r="E2461" s="7">
        <v>0.57662972367102405</v>
      </c>
      <c r="F2461" s="7">
        <v>0.57224470676097905</v>
      </c>
      <c r="G2461" s="7">
        <v>0.55360838489328401</v>
      </c>
      <c r="H2461" s="7">
        <v>0.57553346944351302</v>
      </c>
      <c r="I2461" s="7">
        <v>0.51633574115789405</v>
      </c>
      <c r="J2461" s="7">
        <v>0.67529260414705505</v>
      </c>
      <c r="K2461" s="7">
        <v>0.61084461615113295</v>
      </c>
      <c r="L2461" s="7">
        <v>0.94535476309103905</v>
      </c>
      <c r="M2461" s="7">
        <v>0.60629964132858005</v>
      </c>
      <c r="N2461" s="7">
        <v>0.73355893636006597</v>
      </c>
      <c r="O2461" s="7">
        <v>0.43449959303607399</v>
      </c>
      <c r="P2461" s="7">
        <v>0.46540542182943501</v>
      </c>
      <c r="Q2461" s="7">
        <v>1.7811564813307099</v>
      </c>
      <c r="R2461" s="7">
        <v>0.94319276748137704</v>
      </c>
      <c r="S2461" s="7">
        <v>2.0519665458249499</v>
      </c>
      <c r="T2461" s="7">
        <v>2.1138659891379201</v>
      </c>
      <c r="U2461" s="7">
        <v>1.8446034107264999</v>
      </c>
      <c r="V2461" s="7">
        <v>0.97491623217927403</v>
      </c>
      <c r="W2461" s="7">
        <v>1.04455310590637</v>
      </c>
      <c r="X2461" s="7">
        <v>1.22934673143916</v>
      </c>
      <c r="Y2461" s="7">
        <v>1.2210121773277001</v>
      </c>
      <c r="Z2461" s="7">
        <v>1.73219816283009</v>
      </c>
      <c r="AA2461" s="7">
        <v>1.1807284991223499</v>
      </c>
      <c r="AB2461" s="7">
        <v>1.4015941830758301</v>
      </c>
      <c r="AC2461" s="7">
        <v>0.97653192339178096</v>
      </c>
      <c r="AD2461" s="7">
        <v>1.4363214918735401</v>
      </c>
      <c r="AE2461" s="7">
        <v>1.13905572856509</v>
      </c>
      <c r="AF2461" s="7">
        <v>1.1237757126940999</v>
      </c>
    </row>
    <row r="2462" spans="1:32" x14ac:dyDescent="0.25">
      <c r="A2462" s="7" t="s">
        <v>4850</v>
      </c>
      <c r="B2462" s="7">
        <v>0.331241946659592</v>
      </c>
      <c r="C2462" s="7">
        <v>0.75749127336883504</v>
      </c>
      <c r="D2462" s="7">
        <v>0.76391069093975705</v>
      </c>
      <c r="E2462" s="7">
        <v>0.94493826643976697</v>
      </c>
      <c r="F2462" s="7">
        <v>1.08616545300006</v>
      </c>
      <c r="G2462" s="7">
        <v>0.70741981631564099</v>
      </c>
      <c r="H2462" s="7">
        <v>0.926963897241185</v>
      </c>
      <c r="I2462" s="7">
        <v>0.94237049941139805</v>
      </c>
      <c r="J2462" s="7">
        <v>0.957777101581612</v>
      </c>
      <c r="K2462" s="7">
        <v>0.82114375652783</v>
      </c>
      <c r="L2462" s="7">
        <v>0.856461767561285</v>
      </c>
      <c r="M2462" s="7">
        <v>0.82936564710316696</v>
      </c>
      <c r="N2462" s="7">
        <v>1.0948583420371101</v>
      </c>
      <c r="O2462" s="7">
        <v>0.68388512273872004</v>
      </c>
      <c r="P2462" s="7">
        <v>0.65980466067045496</v>
      </c>
      <c r="Q2462" s="7">
        <v>1.1372686270913801</v>
      </c>
      <c r="R2462" s="7">
        <v>1.33844117590346</v>
      </c>
      <c r="S2462" s="7">
        <v>1.0877791071075</v>
      </c>
      <c r="T2462" s="7">
        <v>1.1814615209111401</v>
      </c>
      <c r="U2462" s="7">
        <v>1.07894509857752</v>
      </c>
      <c r="V2462" s="7">
        <v>0.86590421318539401</v>
      </c>
      <c r="W2462" s="7">
        <v>1.2627205994180899</v>
      </c>
      <c r="X2462" s="7">
        <v>1.2455703738977699</v>
      </c>
      <c r="Y2462" s="7">
        <v>0.97051458232063903</v>
      </c>
      <c r="Z2462" s="7">
        <v>0.89784097852601297</v>
      </c>
      <c r="AA2462" s="7">
        <v>1.16185774167864</v>
      </c>
      <c r="AB2462" s="7">
        <v>1.05882680971664</v>
      </c>
      <c r="AC2462" s="7">
        <v>0.94843652547163904</v>
      </c>
      <c r="AD2462" s="7">
        <v>1.14437928000652</v>
      </c>
      <c r="AE2462" s="7">
        <v>1.3927574195577701</v>
      </c>
      <c r="AF2462" s="7">
        <v>1.04134834804452</v>
      </c>
    </row>
    <row r="2463" spans="1:32" x14ac:dyDescent="0.25">
      <c r="A2463" s="7" t="s">
        <v>4851</v>
      </c>
      <c r="B2463" s="7">
        <v>0.92769649655465203</v>
      </c>
      <c r="C2463" s="7">
        <v>0.64500932607066297</v>
      </c>
      <c r="D2463" s="7">
        <v>0.75985666987535605</v>
      </c>
      <c r="E2463" s="7">
        <v>0.80563116806061896</v>
      </c>
      <c r="F2463" s="7">
        <v>1.1494485099854801</v>
      </c>
      <c r="G2463" s="7">
        <v>0.953126773324242</v>
      </c>
      <c r="H2463" s="7">
        <v>0.65304950744307699</v>
      </c>
      <c r="I2463" s="7">
        <v>0.97652262795226497</v>
      </c>
      <c r="J2463" s="7">
        <v>0.98466031651853403</v>
      </c>
      <c r="K2463" s="7">
        <v>0.58898749078415003</v>
      </c>
      <c r="L2463" s="7">
        <v>1.0009117639338101</v>
      </c>
      <c r="M2463" s="7">
        <v>1.31008432529559</v>
      </c>
      <c r="N2463" s="7">
        <v>0.58990491678225698</v>
      </c>
      <c r="O2463" s="7">
        <v>0.95962759401903597</v>
      </c>
      <c r="P2463" s="7">
        <v>0.78715150637507902</v>
      </c>
      <c r="Q2463" s="7">
        <v>0.99828478511530605</v>
      </c>
      <c r="R2463" s="7">
        <v>0.96003364660249702</v>
      </c>
      <c r="S2463" s="7">
        <v>1.5175873335772501</v>
      </c>
      <c r="T2463" s="7">
        <v>1.2371374054431099</v>
      </c>
      <c r="U2463" s="7">
        <v>1.3810912356980301</v>
      </c>
      <c r="V2463" s="7">
        <v>1.0542158011273901</v>
      </c>
      <c r="W2463" s="7">
        <v>1.0842488271764701</v>
      </c>
      <c r="X2463" s="7">
        <v>1.35000455241904</v>
      </c>
      <c r="Y2463" s="7">
        <v>1.04338904614246</v>
      </c>
      <c r="Z2463" s="7">
        <v>1.1350453165137</v>
      </c>
      <c r="AA2463" s="7">
        <v>0.59453503447459799</v>
      </c>
      <c r="AB2463" s="7">
        <v>1.24647345158812</v>
      </c>
      <c r="AC2463" s="7">
        <v>1.09643936660342</v>
      </c>
      <c r="AD2463" s="7">
        <v>1.0565229013797699</v>
      </c>
      <c r="AE2463" s="7">
        <v>1.1019399345865399</v>
      </c>
      <c r="AF2463" s="7">
        <v>1.0332621753214699</v>
      </c>
    </row>
    <row r="2464" spans="1:32" x14ac:dyDescent="0.25">
      <c r="A2464" s="7" t="s">
        <v>3289</v>
      </c>
      <c r="B2464" s="7">
        <v>1.33144752437239</v>
      </c>
      <c r="C2464" s="7">
        <v>1.7027257229249799</v>
      </c>
      <c r="D2464" s="7">
        <v>1.54810601041722</v>
      </c>
      <c r="E2464" s="7">
        <v>0.97925817921582303</v>
      </c>
      <c r="F2464" s="7">
        <v>1.21118774797747</v>
      </c>
      <c r="G2464" s="7">
        <v>1.57578484784145</v>
      </c>
      <c r="H2464" s="7">
        <v>1.38871408456045</v>
      </c>
      <c r="I2464" s="7">
        <v>1.2989964735991599</v>
      </c>
      <c r="J2464" s="7">
        <v>1.11765236633697</v>
      </c>
      <c r="K2464" s="7">
        <v>1.1711134929426099</v>
      </c>
      <c r="L2464" s="7">
        <v>1.3901021948749701</v>
      </c>
      <c r="M2464" s="7">
        <v>1.3625963675791199</v>
      </c>
      <c r="N2464" s="7">
        <v>1.3001792979462301</v>
      </c>
      <c r="O2464" s="7">
        <v>1.3964496934817101</v>
      </c>
      <c r="P2464" s="7">
        <v>1.48214092467263</v>
      </c>
      <c r="Q2464" s="7">
        <v>0.60578975314094097</v>
      </c>
      <c r="R2464" s="7">
        <v>0.929870093668136</v>
      </c>
      <c r="S2464" s="7">
        <v>0.60693491335481797</v>
      </c>
      <c r="T2464" s="7">
        <v>0.62640263699072696</v>
      </c>
      <c r="U2464" s="7">
        <v>0.32980614159658</v>
      </c>
      <c r="V2464" s="7">
        <v>0.49356405218099297</v>
      </c>
      <c r="W2464" s="7">
        <v>0.64243487998500504</v>
      </c>
      <c r="X2464" s="7">
        <v>0.99576166892273699</v>
      </c>
      <c r="Y2464" s="7">
        <v>1.0422007781460401</v>
      </c>
      <c r="Z2464" s="7">
        <v>0.81268441140779502</v>
      </c>
      <c r="AA2464" s="7">
        <v>0.96361151638352804</v>
      </c>
      <c r="AB2464" s="7">
        <v>0.85555128146007398</v>
      </c>
      <c r="AC2464" s="7">
        <v>0.63585857244214306</v>
      </c>
      <c r="AD2464" s="7">
        <v>0.30810562850075701</v>
      </c>
      <c r="AE2464" s="7">
        <v>0.79571627534543399</v>
      </c>
      <c r="AF2464" s="7">
        <v>0.89663203192684104</v>
      </c>
    </row>
    <row r="2465" spans="1:32" x14ac:dyDescent="0.25">
      <c r="A2465" s="7" t="s">
        <v>3292</v>
      </c>
      <c r="B2465" s="7">
        <v>0.69275255592901097</v>
      </c>
      <c r="C2465" s="7">
        <v>0.66767554032977094</v>
      </c>
      <c r="D2465" s="7">
        <v>0.61438688218138604</v>
      </c>
      <c r="E2465" s="7">
        <v>0.37302060703869799</v>
      </c>
      <c r="F2465" s="7">
        <v>0.502585187634773</v>
      </c>
      <c r="G2465" s="7">
        <v>0.34689871578949</v>
      </c>
      <c r="H2465" s="7">
        <v>0.34062946188968002</v>
      </c>
      <c r="I2465" s="7">
        <v>0.34794359143945802</v>
      </c>
      <c r="J2465" s="7">
        <v>0.46705941553584901</v>
      </c>
      <c r="K2465" s="7">
        <v>0.59223836160110399</v>
      </c>
      <c r="L2465" s="7">
        <v>0.70399947177421596</v>
      </c>
      <c r="M2465" s="7">
        <v>0.42698475425111898</v>
      </c>
      <c r="N2465" s="7">
        <v>0.56167122035717598</v>
      </c>
      <c r="O2465" s="7">
        <v>0.28083561017858799</v>
      </c>
      <c r="P2465" s="7">
        <v>0.33623855368320799</v>
      </c>
      <c r="Q2465" s="7">
        <v>1.37245228194948</v>
      </c>
      <c r="R2465" s="7">
        <v>0.68421767422066704</v>
      </c>
      <c r="S2465" s="7">
        <v>3.14191149228727</v>
      </c>
      <c r="T2465" s="7">
        <v>1.6369004045690101</v>
      </c>
      <c r="U2465" s="7">
        <v>2.1664661387261099</v>
      </c>
      <c r="V2465" s="7">
        <v>1.4942992650298701</v>
      </c>
      <c r="W2465" s="7">
        <v>0.79535283461267403</v>
      </c>
      <c r="X2465" s="7">
        <v>1.26212451440683</v>
      </c>
      <c r="Y2465" s="7">
        <v>1.14845491528323</v>
      </c>
      <c r="Z2465" s="7">
        <v>1.5698163603103601</v>
      </c>
      <c r="AA2465" s="7">
        <v>1.08770047437234</v>
      </c>
      <c r="AB2465" s="7">
        <v>1.32483877599226</v>
      </c>
      <c r="AC2465" s="7">
        <v>1.1602138393304999</v>
      </c>
      <c r="AD2465" s="7">
        <v>1.25820487305774</v>
      </c>
      <c r="AE2465" s="7">
        <v>1.7187627315757601</v>
      </c>
      <c r="AF2465" s="7">
        <v>1.3914726789267799</v>
      </c>
    </row>
    <row r="2466" spans="1:32" x14ac:dyDescent="0.25">
      <c r="A2466" s="7" t="s">
        <v>4852</v>
      </c>
      <c r="B2466" s="7">
        <v>0.824981402856381</v>
      </c>
      <c r="C2466" s="7">
        <v>1.09328521377254</v>
      </c>
      <c r="D2466" s="7">
        <v>0.72885680918169404</v>
      </c>
      <c r="E2466" s="7">
        <v>0.51548133750821301</v>
      </c>
      <c r="F2466" s="7">
        <v>0.69611106847932802</v>
      </c>
      <c r="G2466" s="7">
        <v>0.61794381648013197</v>
      </c>
      <c r="H2466" s="7">
        <v>0.73519469447892605</v>
      </c>
      <c r="I2466" s="7">
        <v>0.56829704831848005</v>
      </c>
      <c r="J2466" s="7">
        <v>0.77850357734334596</v>
      </c>
      <c r="K2466" s="7">
        <v>0.97091728325280802</v>
      </c>
      <c r="L2466" s="7">
        <v>0.75347719060612295</v>
      </c>
      <c r="M2466" s="7">
        <v>0.70053525500519098</v>
      </c>
      <c r="N2466" s="7">
        <v>0.83478087742184004</v>
      </c>
      <c r="O2466" s="7">
        <v>0.40746382578574503</v>
      </c>
      <c r="P2466" s="7">
        <v>0.70526221354098795</v>
      </c>
      <c r="Q2466" s="7">
        <v>0.79581468519243403</v>
      </c>
      <c r="R2466" s="7">
        <v>0.63070790403217802</v>
      </c>
      <c r="S2466" s="7">
        <v>0.71656343023551095</v>
      </c>
      <c r="T2466" s="7">
        <v>1.7369233378058899</v>
      </c>
      <c r="U2466" s="7">
        <v>2.0352162557687601</v>
      </c>
      <c r="V2466" s="7">
        <v>0.87506594014935701</v>
      </c>
      <c r="W2466" s="7">
        <v>0.69564990462187903</v>
      </c>
      <c r="X2466" s="7">
        <v>1.1049797825341301</v>
      </c>
      <c r="Y2466" s="7">
        <v>1.0821684740590201</v>
      </c>
      <c r="Z2466" s="7">
        <v>0.86317991269800598</v>
      </c>
      <c r="AA2466" s="7">
        <v>0.924314219411289</v>
      </c>
      <c r="AB2466" s="7">
        <v>1.20352463514658</v>
      </c>
      <c r="AC2466" s="7">
        <v>1.0420205711428401</v>
      </c>
      <c r="AD2466" s="7">
        <v>0.98636097846357695</v>
      </c>
      <c r="AE2466" s="7">
        <v>0.913364791343238</v>
      </c>
      <c r="AF2466" s="7">
        <v>1.0721314983299799</v>
      </c>
    </row>
    <row r="2467" spans="1:32" x14ac:dyDescent="0.25">
      <c r="A2467" s="7" t="s">
        <v>3295</v>
      </c>
      <c r="B2467" s="7">
        <v>1.54582726417551</v>
      </c>
      <c r="C2467" s="7">
        <v>1.16152341089511</v>
      </c>
      <c r="D2467" s="7">
        <v>1.0151219429787599</v>
      </c>
      <c r="E2467" s="7">
        <v>1.83647723724472</v>
      </c>
      <c r="F2467" s="7">
        <v>0.88917362131543698</v>
      </c>
      <c r="G2467" s="7">
        <v>1.7449763197970001</v>
      </c>
      <c r="H2467" s="7">
        <v>1.6986876203822801</v>
      </c>
      <c r="I2467" s="7">
        <v>1.2680950676871501</v>
      </c>
      <c r="J2467" s="7">
        <v>1.0797108258830299</v>
      </c>
      <c r="K2467" s="7">
        <v>1.16688570187867</v>
      </c>
      <c r="L2467" s="7">
        <v>0.77404124144583597</v>
      </c>
      <c r="M2467" s="7">
        <v>1.7079733549276801</v>
      </c>
      <c r="N2467" s="7">
        <v>1.5629068021532899</v>
      </c>
      <c r="O2467" s="7">
        <v>1.22406521903062</v>
      </c>
      <c r="P2467" s="7">
        <v>1.72385655413655</v>
      </c>
      <c r="Q2467" s="7">
        <v>0.51068395372688802</v>
      </c>
      <c r="R2467" s="7">
        <v>0.65806858762163201</v>
      </c>
      <c r="S2467" s="7">
        <v>0.68575014235959098</v>
      </c>
      <c r="T2467" s="7">
        <v>0.66114951448604098</v>
      </c>
      <c r="U2467" s="7">
        <v>0.68844913992174195</v>
      </c>
      <c r="V2467" s="7">
        <v>0.70106245062439199</v>
      </c>
      <c r="W2467" s="7">
        <v>0.65537675542326002</v>
      </c>
      <c r="X2467" s="7">
        <v>1.29878178902964</v>
      </c>
      <c r="Y2467" s="7">
        <v>0.87105262351730395</v>
      </c>
      <c r="Z2467" s="7">
        <v>0.578102700262763</v>
      </c>
      <c r="AA2467" s="7">
        <v>0.94902408598049004</v>
      </c>
      <c r="AB2467" s="7">
        <v>0.55248350545343095</v>
      </c>
      <c r="AC2467" s="7">
        <v>0.74407052750583003</v>
      </c>
      <c r="AD2467" s="7">
        <v>0.73404562518913496</v>
      </c>
      <c r="AE2467" s="7">
        <v>0.96127674436756205</v>
      </c>
      <c r="AF2467" s="7">
        <v>0.97241552471944503</v>
      </c>
    </row>
    <row r="2468" spans="1:32" x14ac:dyDescent="0.25">
      <c r="A2468" s="7" t="s">
        <v>4853</v>
      </c>
      <c r="B2468" s="7">
        <v>0.54359064261885803</v>
      </c>
      <c r="C2468" s="7">
        <v>0.21499315303577299</v>
      </c>
      <c r="D2468" s="7">
        <v>0.81233208391357503</v>
      </c>
      <c r="E2468" s="7">
        <v>1.0248821329375799</v>
      </c>
      <c r="F2468" s="7">
        <v>0.75003293161343598</v>
      </c>
      <c r="G2468" s="7">
        <v>1.04687006904351</v>
      </c>
      <c r="H2468" s="7">
        <v>1.2032287257968</v>
      </c>
      <c r="I2468" s="7">
        <v>1.06641490113767</v>
      </c>
      <c r="J2468" s="7">
        <v>1.12993560544369</v>
      </c>
      <c r="K2468" s="7">
        <v>1.03025956164843</v>
      </c>
      <c r="L2468" s="7">
        <v>0.33588136928538098</v>
      </c>
      <c r="M2468" s="7">
        <v>0.86692572870416296</v>
      </c>
      <c r="N2468" s="7">
        <v>1.2915936943592501</v>
      </c>
      <c r="O2468" s="7">
        <v>0.83342135271559603</v>
      </c>
      <c r="P2468" s="7">
        <v>0.83677179031445303</v>
      </c>
      <c r="Q2468" s="7">
        <v>1.07895992731847</v>
      </c>
      <c r="R2468" s="7">
        <v>1.1240772749583501</v>
      </c>
      <c r="S2468" s="7">
        <v>0.78057751885432403</v>
      </c>
      <c r="T2468" s="7">
        <v>0.74063568674920499</v>
      </c>
      <c r="U2468" s="7">
        <v>0.56489162548668204</v>
      </c>
      <c r="V2468" s="7">
        <v>0.64477528969692</v>
      </c>
      <c r="W2468" s="7">
        <v>1.0269863462864599</v>
      </c>
      <c r="X2468" s="7">
        <v>0.90034560733123203</v>
      </c>
      <c r="Y2468" s="7">
        <v>0.93907014958203705</v>
      </c>
      <c r="Z2468" s="7">
        <v>0.81761590343178303</v>
      </c>
      <c r="AA2468" s="7">
        <v>0.78769239351070597</v>
      </c>
      <c r="AB2468" s="7">
        <v>1.1159708994095801</v>
      </c>
      <c r="AC2468" s="7">
        <v>0.65215649563288602</v>
      </c>
      <c r="AD2468" s="7">
        <v>1.09396831858526</v>
      </c>
      <c r="AE2468" s="7">
        <v>0.96987376273608705</v>
      </c>
      <c r="AF2468" s="7">
        <v>1.1309326543701199</v>
      </c>
    </row>
    <row r="2469" spans="1:32" x14ac:dyDescent="0.25">
      <c r="A2469" s="7" t="s">
        <v>4854</v>
      </c>
      <c r="B2469" s="7">
        <v>1.27433133795757</v>
      </c>
      <c r="C2469" s="7">
        <v>0.74316580769371998</v>
      </c>
      <c r="D2469" s="7">
        <v>0.78626476519319899</v>
      </c>
      <c r="E2469" s="7">
        <v>0.99127602248801905</v>
      </c>
      <c r="F2469" s="7">
        <v>1.0308804699199701</v>
      </c>
      <c r="G2469" s="7">
        <v>0.97147379877204199</v>
      </c>
      <c r="H2469" s="7">
        <v>0.93652869809678896</v>
      </c>
      <c r="I2469" s="7">
        <v>0.96914412539369199</v>
      </c>
      <c r="J2469" s="7">
        <v>1.0203969397174</v>
      </c>
      <c r="K2469" s="7">
        <v>1.12806336589623</v>
      </c>
      <c r="L2469" s="7">
        <v>1.08872226291577</v>
      </c>
      <c r="M2469" s="7">
        <v>0.91767398908768305</v>
      </c>
      <c r="N2469" s="7">
        <v>0.95787033343728301</v>
      </c>
      <c r="O2469" s="7">
        <v>0.88346433432206595</v>
      </c>
      <c r="P2469" s="7">
        <v>0.83984702449590398</v>
      </c>
      <c r="Q2469" s="7">
        <v>1.1456392266417901</v>
      </c>
      <c r="R2469" s="7">
        <v>1.35475366554729</v>
      </c>
      <c r="S2469" s="7">
        <v>0.67481101143737998</v>
      </c>
      <c r="T2469" s="7">
        <v>1.1199810132791499</v>
      </c>
      <c r="U2469" s="7">
        <v>0.94550516241321003</v>
      </c>
      <c r="V2469" s="7">
        <v>1.3303783628527801</v>
      </c>
      <c r="W2469" s="7">
        <v>1.3560365762154201</v>
      </c>
      <c r="X2469" s="7">
        <v>1.09992008934482</v>
      </c>
      <c r="Y2469" s="7">
        <v>1.04864923303159</v>
      </c>
      <c r="Z2469" s="7">
        <v>1.2272961229980099</v>
      </c>
      <c r="AA2469" s="7">
        <v>1.1776274809445699</v>
      </c>
      <c r="AB2469" s="7">
        <v>1.08309683961704</v>
      </c>
      <c r="AC2469" s="7">
        <v>1.03823484034297</v>
      </c>
      <c r="AD2469" s="7">
        <v>1.0318259833038099</v>
      </c>
      <c r="AE2469" s="7">
        <v>1.0662735898892699</v>
      </c>
      <c r="AF2469" s="7">
        <v>1.1503898385281599</v>
      </c>
    </row>
    <row r="2470" spans="1:32" x14ac:dyDescent="0.25">
      <c r="A2470" s="7" t="s">
        <v>4855</v>
      </c>
      <c r="B2470" s="7">
        <v>2.58183880217614</v>
      </c>
      <c r="C2470" s="7">
        <v>1.29041572594133</v>
      </c>
      <c r="D2470" s="7">
        <v>0.46338113499845002</v>
      </c>
      <c r="E2470" s="7">
        <v>1.6802602895161201</v>
      </c>
      <c r="F2470" s="7">
        <v>0.89956381207307701</v>
      </c>
      <c r="G2470" s="7">
        <v>0.84818894710585802</v>
      </c>
      <c r="H2470" s="7">
        <v>1.1987468492351201</v>
      </c>
      <c r="I2470" s="7">
        <v>2.5213977845676498</v>
      </c>
      <c r="J2470" s="7">
        <v>0.72025545983454697</v>
      </c>
      <c r="K2470" s="7">
        <v>1.2774938070250501</v>
      </c>
      <c r="L2470" s="7">
        <v>1.51843759664871</v>
      </c>
      <c r="M2470" s="7">
        <v>0.83101021319181401</v>
      </c>
      <c r="N2470" s="7">
        <v>0.64415584572856599</v>
      </c>
      <c r="O2470" s="7">
        <v>2.0170437245638002</v>
      </c>
      <c r="P2470" s="7">
        <v>1.8478913498075999</v>
      </c>
      <c r="Q2470" s="7">
        <v>0.94449858177800206</v>
      </c>
      <c r="R2470" s="7">
        <v>0.83641678530649899</v>
      </c>
      <c r="S2470" s="7">
        <v>1.1989567520382001</v>
      </c>
      <c r="T2470" s="7">
        <v>1.1402696757316</v>
      </c>
      <c r="U2470" s="7">
        <v>1.0323530741534199</v>
      </c>
      <c r="V2470" s="7">
        <v>1.04368296420818</v>
      </c>
      <c r="W2470" s="7">
        <v>0.76436225432549698</v>
      </c>
      <c r="X2470" s="7">
        <v>0.71752945623988096</v>
      </c>
      <c r="Y2470" s="7">
        <v>0.53738376297114498</v>
      </c>
      <c r="Z2470" s="7">
        <v>1.17654475377773</v>
      </c>
      <c r="AA2470" s="7">
        <v>1.00963010012761</v>
      </c>
      <c r="AB2470" s="7">
        <v>1.0452521298700099</v>
      </c>
      <c r="AC2470" s="7">
        <v>0.75009816914722305</v>
      </c>
      <c r="AD2470" s="7">
        <v>0.86612420887962904</v>
      </c>
      <c r="AE2470" s="7">
        <v>1.14906490226216</v>
      </c>
      <c r="AF2470" s="7">
        <v>1.10326514973621</v>
      </c>
    </row>
    <row r="2471" spans="1:32" x14ac:dyDescent="0.25">
      <c r="A2471" s="7" t="s">
        <v>4856</v>
      </c>
      <c r="B2471" s="7">
        <v>0.60873442952273304</v>
      </c>
      <c r="C2471" s="7">
        <v>0.70492033339253302</v>
      </c>
      <c r="D2471" s="7">
        <v>0.81890922249000797</v>
      </c>
      <c r="E2471" s="7">
        <v>1.18767067018771</v>
      </c>
      <c r="F2471" s="7">
        <v>0.88756033954888003</v>
      </c>
      <c r="G2471" s="7">
        <v>0.91097320222283196</v>
      </c>
      <c r="H2471" s="7">
        <v>1.01420264219434</v>
      </c>
      <c r="I2471" s="7">
        <v>1.1355238396866401</v>
      </c>
      <c r="J2471" s="7">
        <v>0.80242265709814897</v>
      </c>
      <c r="K2471" s="7">
        <v>0.43401300491022698</v>
      </c>
      <c r="L2471" s="7">
        <v>1.3499433199084101</v>
      </c>
      <c r="M2471" s="7">
        <v>0.89197816240931904</v>
      </c>
      <c r="N2471" s="7">
        <v>1.0356910779425099</v>
      </c>
      <c r="O2471" s="7">
        <v>0.99928380600743205</v>
      </c>
      <c r="P2471" s="7">
        <v>0.66970218638465495</v>
      </c>
      <c r="Q2471" s="7">
        <v>1.52002109557742</v>
      </c>
      <c r="R2471" s="7">
        <v>0.98598701733122196</v>
      </c>
      <c r="S2471" s="7">
        <v>0.87553215105259596</v>
      </c>
      <c r="T2471" s="7">
        <v>1.6213558352825901</v>
      </c>
      <c r="U2471" s="7">
        <v>1.3051914474024799</v>
      </c>
      <c r="V2471" s="7">
        <v>0.61408852261327895</v>
      </c>
      <c r="W2471" s="7">
        <v>1.1390024742860201</v>
      </c>
      <c r="X2471" s="7">
        <v>0.77164400675754996</v>
      </c>
      <c r="Y2471" s="7">
        <v>0.53382914381666702</v>
      </c>
      <c r="Z2471" s="7">
        <v>0.96330071064661604</v>
      </c>
      <c r="AA2471" s="7">
        <v>1.01648293738023</v>
      </c>
      <c r="AB2471" s="7">
        <v>1.1840571235031301</v>
      </c>
      <c r="AC2471" s="7">
        <v>0.899080663270175</v>
      </c>
      <c r="AD2471" s="7">
        <v>1.15495741453568</v>
      </c>
      <c r="AE2471" s="7">
        <v>1.1108061319643801</v>
      </c>
      <c r="AF2471" s="7">
        <v>1.7038381319561999</v>
      </c>
    </row>
    <row r="2472" spans="1:32" x14ac:dyDescent="0.25">
      <c r="A2472" s="7" t="s">
        <v>3298</v>
      </c>
      <c r="B2472" s="7">
        <v>2.0489283995462899</v>
      </c>
      <c r="C2472" s="7">
        <v>1.9420957615029599</v>
      </c>
      <c r="D2472" s="7">
        <v>1.7206134631204699</v>
      </c>
      <c r="E2472" s="7">
        <v>1.8178919628021899</v>
      </c>
      <c r="F2472" s="7">
        <v>1.5746957135978901</v>
      </c>
      <c r="G2472" s="7">
        <v>2.2790962782575002</v>
      </c>
      <c r="H2472" s="7">
        <v>1.9273302749441299</v>
      </c>
      <c r="I2472" s="7">
        <v>1.5095538611324499</v>
      </c>
      <c r="J2472" s="7">
        <v>1.10480581781385</v>
      </c>
      <c r="K2472" s="7">
        <v>0.995883208895187</v>
      </c>
      <c r="L2472" s="7">
        <v>0.91806083359690704</v>
      </c>
      <c r="M2472" s="7">
        <v>1.2670455478251299</v>
      </c>
      <c r="N2472" s="7">
        <v>1.1247765179829701</v>
      </c>
      <c r="O2472" s="7">
        <v>3.1736937426330099</v>
      </c>
      <c r="P2472" s="7">
        <v>3.1372145042119501</v>
      </c>
      <c r="Q2472" s="7">
        <v>0.29645202442179303</v>
      </c>
      <c r="R2472" s="7">
        <v>0.39251487554105002</v>
      </c>
      <c r="S2472" s="7">
        <v>0.36979033011498902</v>
      </c>
      <c r="T2472" s="7">
        <v>0.45139210687220699</v>
      </c>
      <c r="U2472" s="7">
        <v>0.34913165245493399</v>
      </c>
      <c r="V2472" s="7">
        <v>0.58154177613055502</v>
      </c>
      <c r="W2472" s="7">
        <v>0.31917656984785397</v>
      </c>
      <c r="X2472" s="7">
        <v>0.72294934327904803</v>
      </c>
      <c r="Y2472" s="7">
        <v>0.62847865880654497</v>
      </c>
      <c r="Z2472" s="7">
        <v>0.74283790843115405</v>
      </c>
      <c r="AA2472" s="7">
        <v>0.69609978032370501</v>
      </c>
      <c r="AB2472" s="7">
        <v>0.68118335645962602</v>
      </c>
      <c r="AC2472" s="7">
        <v>0.78858160828099699</v>
      </c>
      <c r="AD2472" s="7">
        <v>0.74482676494636402</v>
      </c>
      <c r="AE2472" s="7">
        <v>0.63543965660978197</v>
      </c>
      <c r="AF2472" s="7">
        <v>0.62847865880654497</v>
      </c>
    </row>
    <row r="2473" spans="1:32" x14ac:dyDescent="0.25">
      <c r="A2473" s="7" t="s">
        <v>4857</v>
      </c>
      <c r="B2473" s="7">
        <v>0.767599937424571</v>
      </c>
      <c r="C2473" s="7">
        <v>1.27895528717122</v>
      </c>
      <c r="D2473" s="7">
        <v>1.46490268707909</v>
      </c>
      <c r="E2473" s="7">
        <v>0.75512785572343399</v>
      </c>
      <c r="F2473" s="7">
        <v>1.59075732969967</v>
      </c>
      <c r="G2473" s="7">
        <v>0.90365901052789299</v>
      </c>
      <c r="H2473" s="7">
        <v>0.66328798137869205</v>
      </c>
      <c r="I2473" s="7">
        <v>0.80841765935556797</v>
      </c>
      <c r="J2473" s="7">
        <v>1.1451638652862901</v>
      </c>
      <c r="K2473" s="7">
        <v>1.3525689720460501</v>
      </c>
      <c r="L2473" s="7">
        <v>1.1669399192535901</v>
      </c>
      <c r="M2473" s="7">
        <v>1.0606087142559699</v>
      </c>
      <c r="N2473" s="7">
        <v>1.42555903649358</v>
      </c>
      <c r="O2473" s="7">
        <v>0.57941495604637705</v>
      </c>
      <c r="P2473" s="7">
        <v>0.66682281100205198</v>
      </c>
      <c r="Q2473" s="7">
        <v>0.71020677942235999</v>
      </c>
      <c r="R2473" s="7">
        <v>0.92571207977297798</v>
      </c>
      <c r="S2473" s="7">
        <v>0.95933612807347202</v>
      </c>
      <c r="T2473" s="7">
        <v>1.0276349761838499</v>
      </c>
      <c r="U2473" s="7">
        <v>0.72817079600757495</v>
      </c>
      <c r="V2473" s="7">
        <v>0.66086405527651504</v>
      </c>
      <c r="W2473" s="7">
        <v>0.59472535431498896</v>
      </c>
      <c r="X2473" s="7">
        <v>0.78845385887929398</v>
      </c>
      <c r="Y2473" s="7">
        <v>1.1422965662787801</v>
      </c>
      <c r="Z2473" s="7">
        <v>0.45961090798085702</v>
      </c>
      <c r="AA2473" s="7">
        <v>1.02114390015831</v>
      </c>
      <c r="AB2473" s="7">
        <v>1.0759510586413801</v>
      </c>
      <c r="AC2473" s="7">
        <v>1.0509513021403301</v>
      </c>
      <c r="AD2473" s="7">
        <v>0.73941587497338701</v>
      </c>
      <c r="AE2473" s="7">
        <v>1.4663318716962499</v>
      </c>
      <c r="AF2473" s="7">
        <v>1.12402751345109</v>
      </c>
    </row>
    <row r="2474" spans="1:32" x14ac:dyDescent="0.25">
      <c r="A2474" s="7" t="s">
        <v>4858</v>
      </c>
      <c r="B2474" s="7">
        <v>0.51794579507793403</v>
      </c>
      <c r="C2474" s="7">
        <v>0.956715162882807</v>
      </c>
      <c r="D2474" s="7">
        <v>0.80496034394277605</v>
      </c>
      <c r="E2474" s="7">
        <v>0.83355183156915902</v>
      </c>
      <c r="F2474" s="7">
        <v>0.716986535861598</v>
      </c>
      <c r="G2474" s="7">
        <v>0.70598980985145099</v>
      </c>
      <c r="H2474" s="7">
        <v>1.13156310644415</v>
      </c>
      <c r="I2474" s="7">
        <v>0.92922334785743899</v>
      </c>
      <c r="J2474" s="7">
        <v>0.66310257841187703</v>
      </c>
      <c r="K2474" s="7">
        <v>0.86851891290113903</v>
      </c>
      <c r="L2474" s="7">
        <v>1.15356447803314</v>
      </c>
      <c r="M2474" s="7">
        <v>0.80856490075429299</v>
      </c>
      <c r="N2474" s="7">
        <v>0.66325500128025805</v>
      </c>
      <c r="O2474" s="7">
        <v>0.60085197696625503</v>
      </c>
      <c r="P2474" s="7">
        <v>0.745270404664376</v>
      </c>
      <c r="Q2474" s="7">
        <v>1.1826149113418201</v>
      </c>
      <c r="R2474" s="7">
        <v>0.88238134951235403</v>
      </c>
      <c r="S2474" s="7">
        <v>1.5521084346444001</v>
      </c>
      <c r="T2474" s="7">
        <v>1.1592068709279899</v>
      </c>
      <c r="U2474" s="7">
        <v>1.0900004905740801</v>
      </c>
      <c r="V2474" s="7">
        <v>1.6049773796781801</v>
      </c>
      <c r="W2474" s="7">
        <v>0.97397802939252898</v>
      </c>
      <c r="X2474" s="7">
        <v>1.1005845517435999</v>
      </c>
      <c r="Y2474" s="7">
        <v>0.82305413184985099</v>
      </c>
      <c r="Z2474" s="7">
        <v>1.3285219069140699</v>
      </c>
      <c r="AA2474" s="7">
        <v>0.952759070356895</v>
      </c>
      <c r="AB2474" s="7">
        <v>1.0433617847551999</v>
      </c>
      <c r="AC2474" s="7">
        <v>1.40481892956527</v>
      </c>
      <c r="AD2474" s="7">
        <v>1.2312432030337901</v>
      </c>
      <c r="AE2474" s="7">
        <v>1.0900937111290601</v>
      </c>
      <c r="AF2474" s="7">
        <v>0.741988545282948</v>
      </c>
    </row>
    <row r="2475" spans="1:32" x14ac:dyDescent="0.25">
      <c r="A2475" s="7" t="s">
        <v>4859</v>
      </c>
      <c r="B2475" s="7">
        <v>0.85155658449142102</v>
      </c>
      <c r="C2475" s="7">
        <v>0.83535685497225198</v>
      </c>
      <c r="D2475" s="7">
        <v>0.97215087093006802</v>
      </c>
      <c r="E2475" s="7">
        <v>0.76971991977755305</v>
      </c>
      <c r="F2475" s="7">
        <v>0.95658118647596202</v>
      </c>
      <c r="G2475" s="7">
        <v>0.46653442082980301</v>
      </c>
      <c r="H2475" s="7">
        <v>0.49252174931103898</v>
      </c>
      <c r="I2475" s="7">
        <v>0.53830894711131105</v>
      </c>
      <c r="J2475" s="7">
        <v>0.73878262396655803</v>
      </c>
      <c r="K2475" s="7">
        <v>0.63844138824173502</v>
      </c>
      <c r="L2475" s="7">
        <v>0.45735313168240399</v>
      </c>
      <c r="M2475" s="7">
        <v>0.60727736269431498</v>
      </c>
      <c r="N2475" s="7">
        <v>0.83974414785885199</v>
      </c>
      <c r="O2475" s="7">
        <v>0.45061496399647499</v>
      </c>
      <c r="P2475" s="7">
        <v>1.4209111107701899</v>
      </c>
      <c r="Q2475" s="7">
        <v>1.1004257503724899</v>
      </c>
      <c r="R2475" s="7">
        <v>0.68174985938717803</v>
      </c>
      <c r="S2475" s="7">
        <v>1.04643592163403</v>
      </c>
      <c r="T2475" s="7">
        <v>1.8889904013652301</v>
      </c>
      <c r="U2475" s="7">
        <v>1.4908425402719401</v>
      </c>
      <c r="V2475" s="7">
        <v>0.75417880578899199</v>
      </c>
      <c r="W2475" s="7">
        <v>0.41963581156729102</v>
      </c>
      <c r="X2475" s="7">
        <v>0.89057623900799199</v>
      </c>
      <c r="Y2475" s="7">
        <v>1.2053109809278999</v>
      </c>
      <c r="Z2475" s="7">
        <v>0.74551693058122204</v>
      </c>
      <c r="AA2475" s="7">
        <v>0.88002647112240895</v>
      </c>
      <c r="AB2475" s="7">
        <v>0.87123499788442305</v>
      </c>
      <c r="AC2475" s="7">
        <v>1.1938820657185101</v>
      </c>
      <c r="AD2475" s="7">
        <v>0.86420181929403395</v>
      </c>
      <c r="AE2475" s="7">
        <v>0.91958810069334695</v>
      </c>
      <c r="AF2475" s="7">
        <v>1.1279460164336199</v>
      </c>
    </row>
    <row r="2476" spans="1:32" x14ac:dyDescent="0.25">
      <c r="A2476" s="7" t="s">
        <v>4860</v>
      </c>
      <c r="B2476" s="7">
        <v>0.86084950612681399</v>
      </c>
      <c r="C2476" s="7">
        <v>1.44744607224863</v>
      </c>
      <c r="D2476" s="7">
        <v>1.69122646336418</v>
      </c>
      <c r="E2476" s="7">
        <v>0.86719795381211495</v>
      </c>
      <c r="F2476" s="7">
        <v>0.441851958896949</v>
      </c>
      <c r="G2476" s="7">
        <v>0.70975645121665099</v>
      </c>
      <c r="H2476" s="7">
        <v>0.98273970168459301</v>
      </c>
      <c r="I2476" s="7">
        <v>0.79990440834792498</v>
      </c>
      <c r="J2476" s="7">
        <v>1.0716179692788099</v>
      </c>
      <c r="K2476" s="7">
        <v>1.38425207173022</v>
      </c>
      <c r="L2476" s="7">
        <v>0.91231018893144</v>
      </c>
      <c r="M2476" s="7">
        <v>0.88322926305475402</v>
      </c>
      <c r="N2476" s="7">
        <v>1.32359756918742</v>
      </c>
      <c r="O2476" s="7">
        <v>0.77770704630221099</v>
      </c>
      <c r="P2476" s="7">
        <v>0.63396418411173805</v>
      </c>
      <c r="Q2476" s="7">
        <v>0.54298984043645804</v>
      </c>
      <c r="R2476" s="7">
        <v>1.13487450062786</v>
      </c>
      <c r="S2476" s="7">
        <v>0.329396680454344</v>
      </c>
      <c r="T2476" s="7">
        <v>0.671660418738936</v>
      </c>
      <c r="U2476" s="7">
        <v>0.40402561586978197</v>
      </c>
      <c r="V2476" s="7">
        <v>0.383438323341385</v>
      </c>
      <c r="W2476" s="7">
        <v>1.00363051075933</v>
      </c>
      <c r="X2476" s="7">
        <v>1.1949758037654701</v>
      </c>
      <c r="Y2476" s="7">
        <v>0.79061845606832903</v>
      </c>
      <c r="Z2476" s="7">
        <v>0.79061845606832903</v>
      </c>
      <c r="AA2476" s="7">
        <v>0.86362742162475703</v>
      </c>
      <c r="AB2476" s="7">
        <v>1.0289896085688</v>
      </c>
      <c r="AC2476" s="7">
        <v>0.66768883030237702</v>
      </c>
      <c r="AD2476" s="7">
        <v>0.89732386726618596</v>
      </c>
      <c r="AE2476" s="7">
        <v>1.0202534930321401</v>
      </c>
      <c r="AF2476" s="7">
        <v>1.13007894549309</v>
      </c>
    </row>
    <row r="2477" spans="1:32" x14ac:dyDescent="0.25">
      <c r="A2477" s="7" t="s">
        <v>4861</v>
      </c>
      <c r="B2477" s="7">
        <v>1.0801394620945</v>
      </c>
      <c r="C2477" s="7">
        <v>1.40800302321443</v>
      </c>
      <c r="D2477" s="7">
        <v>1.12539670212639</v>
      </c>
      <c r="E2477" s="7">
        <v>0.74423016941334197</v>
      </c>
      <c r="F2477" s="7">
        <v>0.94436774199882201</v>
      </c>
      <c r="G2477" s="7">
        <v>0.87698474017355998</v>
      </c>
      <c r="H2477" s="7">
        <v>0.84983039615442502</v>
      </c>
      <c r="I2477" s="7">
        <v>0.86089327705110896</v>
      </c>
      <c r="J2477" s="7">
        <v>0.84983039615442502</v>
      </c>
      <c r="K2477" s="7">
        <v>1.1947765947704601</v>
      </c>
      <c r="L2477" s="7">
        <v>0.95065156939668505</v>
      </c>
      <c r="M2477" s="7">
        <v>0.93629127378646304</v>
      </c>
      <c r="N2477" s="7">
        <v>1.2751942501877001</v>
      </c>
      <c r="O2477" s="7">
        <v>0.80609126025378497</v>
      </c>
      <c r="P2477" s="7">
        <v>0.66344565719224802</v>
      </c>
      <c r="Q2477" s="7">
        <v>0.70890631718791897</v>
      </c>
      <c r="R2477" s="7">
        <v>1.0638580034311</v>
      </c>
      <c r="S2477" s="7">
        <v>1.3460246528884501</v>
      </c>
      <c r="T2477" s="7">
        <v>1.50455644533976</v>
      </c>
      <c r="U2477" s="7">
        <v>1.3400423210978401</v>
      </c>
      <c r="V2477" s="7">
        <v>1.21951793829713</v>
      </c>
      <c r="W2477" s="7">
        <v>0.73782092084256001</v>
      </c>
      <c r="X2477" s="7">
        <v>1.0174635053191099</v>
      </c>
      <c r="Y2477" s="7">
        <v>1.2462479937068101</v>
      </c>
      <c r="Z2477" s="7">
        <v>1.19025854085243</v>
      </c>
      <c r="AA2477" s="7">
        <v>0.92672197827926694</v>
      </c>
      <c r="AB2477" s="7">
        <v>0.97885008955747499</v>
      </c>
      <c r="AC2477" s="7">
        <v>1.3813949488725299</v>
      </c>
      <c r="AD2477" s="7">
        <v>1.09372500144834</v>
      </c>
      <c r="AE2477" s="7">
        <v>0.85142581754407598</v>
      </c>
      <c r="AF2477" s="7">
        <v>1.17191716836566</v>
      </c>
    </row>
    <row r="2478" spans="1:32" x14ac:dyDescent="0.25">
      <c r="A2478" s="7" t="s">
        <v>4862</v>
      </c>
      <c r="B2478" s="7">
        <v>0.76413254315136303</v>
      </c>
      <c r="C2478" s="7">
        <v>0.93074017705515999</v>
      </c>
      <c r="D2478" s="7">
        <v>1.03049906896052</v>
      </c>
      <c r="E2478" s="7">
        <v>0.74767746819790204</v>
      </c>
      <c r="F2478" s="7">
        <v>1.0284421845913401</v>
      </c>
      <c r="G2478" s="7">
        <v>0.93896771453188999</v>
      </c>
      <c r="H2478" s="7">
        <v>1.0315275111451101</v>
      </c>
      <c r="I2478" s="7">
        <v>0.69317003241456099</v>
      </c>
      <c r="J2478" s="7">
        <v>1.0089017830841001</v>
      </c>
      <c r="K2478" s="7">
        <v>0.99909819211190298</v>
      </c>
      <c r="L2478" s="7">
        <v>1.09602562866007</v>
      </c>
      <c r="M2478" s="7">
        <v>0.90496673931031502</v>
      </c>
      <c r="N2478" s="7">
        <v>0.96834237089950304</v>
      </c>
      <c r="O2478" s="7">
        <v>0.75118763324831495</v>
      </c>
      <c r="P2478" s="7">
        <v>0.72975175785785396</v>
      </c>
      <c r="Q2478" s="7">
        <v>1.19451787285593</v>
      </c>
      <c r="R2478" s="7">
        <v>0.95115714204274104</v>
      </c>
      <c r="S2478" s="7">
        <v>1.3109182066826699</v>
      </c>
      <c r="T2478" s="7">
        <v>1.3487354788291199</v>
      </c>
      <c r="U2478" s="7">
        <v>1.36032408505832</v>
      </c>
      <c r="V2478" s="7">
        <v>1.1800313457918199</v>
      </c>
      <c r="W2478" s="7">
        <v>1.07239179182513</v>
      </c>
      <c r="X2478" s="7">
        <v>1.0719848565382699</v>
      </c>
      <c r="Y2478" s="7">
        <v>0.95828949296603105</v>
      </c>
      <c r="Z2478" s="7">
        <v>1.2268271135938</v>
      </c>
      <c r="AA2478" s="7">
        <v>1.1347880097496099</v>
      </c>
      <c r="AB2478" s="7">
        <v>1.15539092260818</v>
      </c>
      <c r="AC2478" s="7">
        <v>1.1337051967631999</v>
      </c>
      <c r="AD2478" s="7">
        <v>1.1726864642736901</v>
      </c>
      <c r="AE2478" s="7">
        <v>0.97886293970767502</v>
      </c>
      <c r="AF2478" s="7">
        <v>1.1250426928719801</v>
      </c>
    </row>
    <row r="2479" spans="1:32" x14ac:dyDescent="0.25">
      <c r="A2479" s="7" t="s">
        <v>4863</v>
      </c>
      <c r="B2479" s="7">
        <v>0.84201195976894005</v>
      </c>
      <c r="C2479" s="7">
        <v>0.82080573263401901</v>
      </c>
      <c r="D2479" s="7">
        <v>0.90937291655045505</v>
      </c>
      <c r="E2479" s="7">
        <v>1.17507446829977</v>
      </c>
      <c r="F2479" s="7">
        <v>1.2923324301046299</v>
      </c>
      <c r="G2479" s="7">
        <v>1.0939918351368301</v>
      </c>
      <c r="H2479" s="7">
        <v>1.2798581788487899</v>
      </c>
      <c r="I2479" s="7">
        <v>1.4582399718072501</v>
      </c>
      <c r="J2479" s="7">
        <v>0.97423902308080301</v>
      </c>
      <c r="K2479" s="7">
        <v>1.25987228936012</v>
      </c>
      <c r="L2479" s="7">
        <v>0.592254658782425</v>
      </c>
      <c r="M2479" s="7">
        <v>1.3507993531566</v>
      </c>
      <c r="N2479" s="7">
        <v>1.2139991760934301</v>
      </c>
      <c r="O2479" s="7">
        <v>1.21072252514581</v>
      </c>
      <c r="P2479" s="7">
        <v>0.93630300828258906</v>
      </c>
      <c r="Q2479" s="7">
        <v>1.0709697441399799</v>
      </c>
      <c r="R2479" s="7">
        <v>0.54047607593748803</v>
      </c>
      <c r="S2479" s="7">
        <v>0.76286176859519295</v>
      </c>
      <c r="T2479" s="7">
        <v>0.235299610896268</v>
      </c>
      <c r="U2479" s="7">
        <v>0.28948982431480202</v>
      </c>
      <c r="V2479" s="7">
        <v>1.0367443461914301</v>
      </c>
      <c r="W2479" s="7">
        <v>0.50482461974108395</v>
      </c>
      <c r="X2479" s="7">
        <v>0.88103303036875802</v>
      </c>
      <c r="Y2479" s="7">
        <v>0.73495109320280405</v>
      </c>
      <c r="Z2479" s="7">
        <v>0.84394487015564001</v>
      </c>
      <c r="AA2479" s="7">
        <v>0.77506685833127897</v>
      </c>
      <c r="AB2479" s="7">
        <v>0.79020488290806101</v>
      </c>
      <c r="AC2479" s="7">
        <v>0.91357978320884103</v>
      </c>
      <c r="AD2479" s="7">
        <v>1.14973296660665</v>
      </c>
      <c r="AE2479" s="7">
        <v>0.83561895663841002</v>
      </c>
      <c r="AF2479" s="7">
        <v>0.910552178293485</v>
      </c>
    </row>
    <row r="2480" spans="1:32" x14ac:dyDescent="0.25">
      <c r="A2480" s="7" t="s">
        <v>3301</v>
      </c>
      <c r="B2480" s="7">
        <v>1.2333652365805501</v>
      </c>
      <c r="C2480" s="7">
        <v>1.5659797119171599</v>
      </c>
      <c r="D2480" s="7">
        <v>1.5409855605912901</v>
      </c>
      <c r="E2480" s="7">
        <v>1.1151236745389199</v>
      </c>
      <c r="F2480" s="7">
        <v>1.27950828518216</v>
      </c>
      <c r="G2480" s="7">
        <v>1.2112550257922801</v>
      </c>
      <c r="H2480" s="7">
        <v>1.22086816091762</v>
      </c>
      <c r="I2480" s="7">
        <v>1.7342095766105301</v>
      </c>
      <c r="J2480" s="7">
        <v>1.3169995121709701</v>
      </c>
      <c r="K2480" s="7">
        <v>1.2637317516258599</v>
      </c>
      <c r="L2480" s="7">
        <v>1.27674799539035</v>
      </c>
      <c r="M2480" s="7">
        <v>1.28998491360487</v>
      </c>
      <c r="N2480" s="7">
        <v>1.2040654744008501</v>
      </c>
      <c r="O2480" s="7">
        <v>1.3651644229083899</v>
      </c>
      <c r="P2480" s="7">
        <v>1.745835271604</v>
      </c>
      <c r="Q2480" s="7">
        <v>0.81166249254158995</v>
      </c>
      <c r="R2480" s="7">
        <v>0.39324122231843001</v>
      </c>
      <c r="S2480" s="7">
        <v>1.1091766250122199</v>
      </c>
      <c r="T2480" s="7">
        <v>0.87102219763215705</v>
      </c>
      <c r="U2480" s="7">
        <v>0.58828886858837204</v>
      </c>
      <c r="V2480" s="7">
        <v>0.84958701574891804</v>
      </c>
      <c r="W2480" s="7">
        <v>0.75292586033235398</v>
      </c>
      <c r="X2480" s="7">
        <v>0.83385200335031195</v>
      </c>
      <c r="Y2480" s="7">
        <v>1.18210147816069</v>
      </c>
      <c r="Z2480" s="7">
        <v>0.89117256907997</v>
      </c>
      <c r="AA2480" s="7">
        <v>0.86737912670162098</v>
      </c>
      <c r="AB2480" s="7">
        <v>1.21887316183632</v>
      </c>
      <c r="AC2480" s="7">
        <v>0.50182533016153696</v>
      </c>
      <c r="AD2480" s="7">
        <v>0.84466720443137899</v>
      </c>
      <c r="AE2480" s="7">
        <v>1.01771042172846</v>
      </c>
      <c r="AF2480" s="7">
        <v>0.62944470291813404</v>
      </c>
    </row>
    <row r="2481" spans="1:32" x14ac:dyDescent="0.25">
      <c r="A2481" s="7" t="s">
        <v>4864</v>
      </c>
      <c r="B2481" s="7">
        <v>0.708811114346941</v>
      </c>
      <c r="C2481" s="7">
        <v>0.88198387470121398</v>
      </c>
      <c r="D2481" s="7">
        <v>0.63186904456206305</v>
      </c>
      <c r="E2481" s="7">
        <v>0.83481309533286496</v>
      </c>
      <c r="F2481" s="7">
        <v>0.8710139260109</v>
      </c>
      <c r="G2481" s="7">
        <v>0.46731981420735902</v>
      </c>
      <c r="H2481" s="7">
        <v>0.64064500351431397</v>
      </c>
      <c r="I2481" s="7">
        <v>0.8710139260109</v>
      </c>
      <c r="J2481" s="7">
        <v>1.33833374021826</v>
      </c>
      <c r="K2481" s="7">
        <v>0.76898260933027396</v>
      </c>
      <c r="L2481" s="7">
        <v>0.63738721518411501</v>
      </c>
      <c r="M2481" s="7">
        <v>0.73854557939170695</v>
      </c>
      <c r="N2481" s="7">
        <v>0.95160478896167799</v>
      </c>
      <c r="O2481" s="7">
        <v>0.97219454450835596</v>
      </c>
      <c r="P2481" s="7">
        <v>0.76182095522708204</v>
      </c>
      <c r="Q2481" s="7">
        <v>1.2852529217726101</v>
      </c>
      <c r="R2481" s="7">
        <v>1.1676463925268701</v>
      </c>
      <c r="S2481" s="7">
        <v>1.3079035986866401</v>
      </c>
      <c r="T2481" s="7">
        <v>1.61152407695319</v>
      </c>
      <c r="U2481" s="7">
        <v>1.34723008925501</v>
      </c>
      <c r="V2481" s="7">
        <v>0.735695774261237</v>
      </c>
      <c r="W2481" s="7">
        <v>1.1992909331275201</v>
      </c>
      <c r="X2481" s="7">
        <v>0.94508371949541103</v>
      </c>
      <c r="Y2481" s="7">
        <v>1.07299670587308</v>
      </c>
      <c r="Z2481" s="7">
        <v>1.03250626414202</v>
      </c>
      <c r="AA2481" s="7">
        <v>1.00305867015579</v>
      </c>
      <c r="AB2481" s="7">
        <v>1.08046187260826</v>
      </c>
      <c r="AC2481" s="7">
        <v>1.03250626414202</v>
      </c>
      <c r="AD2481" s="7">
        <v>1.56532366783028</v>
      </c>
      <c r="AE2481" s="7">
        <v>1.1742228102007199</v>
      </c>
      <c r="AF2481" s="7">
        <v>1.40980356209053</v>
      </c>
    </row>
    <row r="2482" spans="1:32" x14ac:dyDescent="0.25">
      <c r="A2482" s="7" t="s">
        <v>3304</v>
      </c>
      <c r="B2482" s="7">
        <v>0.71344839237267799</v>
      </c>
      <c r="C2482" s="7">
        <v>0.83159908155541495</v>
      </c>
      <c r="D2482" s="7">
        <v>0.69186317031044797</v>
      </c>
      <c r="E2482" s="7">
        <v>0.52826990836512</v>
      </c>
      <c r="F2482" s="7">
        <v>0.52486171540792603</v>
      </c>
      <c r="G2482" s="7">
        <v>0.51804532949353699</v>
      </c>
      <c r="H2482" s="7">
        <v>0.47373882105001103</v>
      </c>
      <c r="I2482" s="7">
        <v>0.505548621983825</v>
      </c>
      <c r="J2482" s="7">
        <v>0.62369931116656097</v>
      </c>
      <c r="K2482" s="7">
        <v>0.60492626962759899</v>
      </c>
      <c r="L2482" s="7">
        <v>0.80361173061965496</v>
      </c>
      <c r="M2482" s="7">
        <v>0.56501177969615901</v>
      </c>
      <c r="N2482" s="7">
        <v>0.66524149885732997</v>
      </c>
      <c r="O2482" s="7">
        <v>0.46212109453955802</v>
      </c>
      <c r="P2482" s="7">
        <v>0.50647052779671398</v>
      </c>
      <c r="Q2482" s="7">
        <v>1.3566898801505101</v>
      </c>
      <c r="R2482" s="7">
        <v>1.0984141261612499</v>
      </c>
      <c r="S2482" s="7">
        <v>1.80718810621799</v>
      </c>
      <c r="T2482" s="7">
        <v>1.9682393666078499</v>
      </c>
      <c r="U2482" s="7">
        <v>2.1307749704114398</v>
      </c>
      <c r="V2482" s="7">
        <v>1.3403621025994701</v>
      </c>
      <c r="W2482" s="7">
        <v>1.09767195445438</v>
      </c>
      <c r="X2482" s="7">
        <v>1.3707035429215899</v>
      </c>
      <c r="Y2482" s="7">
        <v>1.2147008192520701</v>
      </c>
      <c r="Z2482" s="7">
        <v>1.4328017144793701</v>
      </c>
      <c r="AA2482" s="7">
        <v>1.3479846996687499</v>
      </c>
      <c r="AB2482" s="7">
        <v>1.3525284683193199</v>
      </c>
      <c r="AC2482" s="7">
        <v>1.20258410285055</v>
      </c>
      <c r="AD2482" s="7">
        <v>1.3434409310181801</v>
      </c>
      <c r="AE2482" s="7">
        <v>1.33132421461666</v>
      </c>
      <c r="AF2482" s="7">
        <v>1.2222737670030099</v>
      </c>
    </row>
    <row r="2483" spans="1:32" x14ac:dyDescent="0.25">
      <c r="A2483" s="7" t="s">
        <v>4865</v>
      </c>
      <c r="B2483" s="7">
        <v>1.3088772899602401</v>
      </c>
      <c r="C2483" s="7">
        <v>1.2733859583508</v>
      </c>
      <c r="D2483" s="7">
        <v>1.24434759612489</v>
      </c>
      <c r="E2483" s="7">
        <v>1.02924861667374</v>
      </c>
      <c r="F2483" s="7">
        <v>0.87007537187989503</v>
      </c>
      <c r="G2483" s="7">
        <v>1.1077597441734099</v>
      </c>
      <c r="H2483" s="7">
        <v>0.95503946876309798</v>
      </c>
      <c r="I2483" s="7">
        <v>0.92600110653719303</v>
      </c>
      <c r="J2483" s="7">
        <v>0.97224738711919001</v>
      </c>
      <c r="K2483" s="7">
        <v>1.1773002770416301</v>
      </c>
      <c r="L2483" s="7">
        <v>0.81084353202078996</v>
      </c>
      <c r="M2483" s="7">
        <v>1.4621160257033901</v>
      </c>
      <c r="N2483" s="7">
        <v>1.0548387825030201</v>
      </c>
      <c r="O2483" s="7">
        <v>0.96020944581409295</v>
      </c>
      <c r="P2483" s="7">
        <v>0.99268029663872404</v>
      </c>
      <c r="Q2483" s="7">
        <v>1.2927715743944901</v>
      </c>
      <c r="R2483" s="7">
        <v>1.0451552208166299</v>
      </c>
      <c r="S2483" s="7">
        <v>0.81915249529604905</v>
      </c>
      <c r="T2483" s="7">
        <v>1.0284818824303801</v>
      </c>
      <c r="U2483" s="7">
        <v>0.99598314185117998</v>
      </c>
      <c r="V2483" s="7">
        <v>0.81380293830897399</v>
      </c>
      <c r="W2483" s="7">
        <v>1.69192224482966</v>
      </c>
      <c r="X2483" s="7">
        <v>1.0134366740423</v>
      </c>
      <c r="Y2483" s="7">
        <v>1.05941111882134</v>
      </c>
      <c r="Z2483" s="7">
        <v>1.0124372295905899</v>
      </c>
      <c r="AA2483" s="7">
        <v>0.86751778409143998</v>
      </c>
      <c r="AB2483" s="7">
        <v>1.1073844525038199</v>
      </c>
      <c r="AC2483" s="7">
        <v>0.99344778500793895</v>
      </c>
      <c r="AD2483" s="7">
        <v>1.15835611954145</v>
      </c>
      <c r="AE2483" s="7">
        <v>1.22431945335485</v>
      </c>
      <c r="AF2483" s="7">
        <v>1.1563572306380101</v>
      </c>
    </row>
    <row r="2484" spans="1:32" x14ac:dyDescent="0.25">
      <c r="A2484" s="7" t="s">
        <v>3307</v>
      </c>
      <c r="B2484" s="7">
        <v>0.80538984756769005</v>
      </c>
      <c r="C2484" s="7">
        <v>0.79416924597618999</v>
      </c>
      <c r="D2484" s="7">
        <v>0.70565116675435402</v>
      </c>
      <c r="E2484" s="7">
        <v>0.54482254394284901</v>
      </c>
      <c r="F2484" s="7">
        <v>0.725598902917021</v>
      </c>
      <c r="G2484" s="7">
        <v>0.809130048098191</v>
      </c>
      <c r="H2484" s="7">
        <v>0.82409085022019102</v>
      </c>
      <c r="I2484" s="7">
        <v>0.52362807427001501</v>
      </c>
      <c r="J2484" s="7">
        <v>0.59095168381901697</v>
      </c>
      <c r="K2484" s="7">
        <v>0.85859906574562395</v>
      </c>
      <c r="L2484" s="7">
        <v>1.1680940778167199</v>
      </c>
      <c r="M2484" s="7">
        <v>0.19135444294718401</v>
      </c>
      <c r="N2484" s="7">
        <v>0.85027930735661605</v>
      </c>
      <c r="O2484" s="7">
        <v>0.48171401072356201</v>
      </c>
      <c r="P2484" s="7">
        <v>0.66558067112063901</v>
      </c>
      <c r="Q2484" s="7">
        <v>1.5235623407674099</v>
      </c>
      <c r="R2484" s="7">
        <v>1.2599205937482101</v>
      </c>
      <c r="S2484" s="7">
        <v>0.81782746014118901</v>
      </c>
      <c r="T2484" s="7">
        <v>0.67614243963427201</v>
      </c>
      <c r="U2484" s="7">
        <v>0.91198522693376005</v>
      </c>
      <c r="V2484" s="7">
        <v>1.70918765244419</v>
      </c>
      <c r="W2484" s="7">
        <v>1.4670676806918701</v>
      </c>
      <c r="X2484" s="7">
        <v>1.0136073472115099</v>
      </c>
      <c r="Y2484" s="7">
        <v>0.92810883623695595</v>
      </c>
      <c r="Z2484" s="7">
        <v>1.5468480603949299</v>
      </c>
      <c r="AA2484" s="7">
        <v>1.1171055447070299</v>
      </c>
      <c r="AB2484" s="7">
        <v>1.0181072688417501</v>
      </c>
      <c r="AC2484" s="7">
        <v>0.73686216695176499</v>
      </c>
      <c r="AD2484" s="7">
        <v>0.69411291146448695</v>
      </c>
      <c r="AE2484" s="7">
        <v>0.96073326805619397</v>
      </c>
      <c r="AF2484" s="7">
        <v>1.37697601885337</v>
      </c>
    </row>
    <row r="2485" spans="1:32" x14ac:dyDescent="0.25">
      <c r="A2485" s="7" t="s">
        <v>4866</v>
      </c>
      <c r="B2485" s="7">
        <v>0.84083815705740395</v>
      </c>
      <c r="C2485" s="7">
        <v>0.86137587066369103</v>
      </c>
      <c r="D2485" s="7">
        <v>0.970104942696976</v>
      </c>
      <c r="E2485" s="7">
        <v>1.21414130437168</v>
      </c>
      <c r="F2485" s="7">
        <v>1.20689269956946</v>
      </c>
      <c r="G2485" s="7">
        <v>1.1863549859631799</v>
      </c>
      <c r="H2485" s="7">
        <v>1.0655449059261899</v>
      </c>
      <c r="I2485" s="7">
        <v>1.3252865780057099</v>
      </c>
      <c r="J2485" s="7">
        <v>1.10057982913692</v>
      </c>
      <c r="K2485" s="7">
        <v>1.2847115666778399</v>
      </c>
      <c r="L2485" s="7">
        <v>0.968756079750972</v>
      </c>
      <c r="M2485" s="7">
        <v>1.20202349158679</v>
      </c>
      <c r="N2485" s="7">
        <v>1.24554353110839</v>
      </c>
      <c r="O2485" s="7">
        <v>0.97397848449356506</v>
      </c>
      <c r="P2485" s="7">
        <v>0.83906636197658302</v>
      </c>
      <c r="Q2485" s="7">
        <v>0.79050897922694396</v>
      </c>
      <c r="R2485" s="7">
        <v>0.424589945626347</v>
      </c>
      <c r="S2485" s="7">
        <v>0.67606381900160795</v>
      </c>
      <c r="T2485" s="7">
        <v>1.0277627868380199</v>
      </c>
      <c r="U2485" s="7">
        <v>0.56126052898246703</v>
      </c>
      <c r="V2485" s="7">
        <v>0.13667058335612001</v>
      </c>
      <c r="W2485" s="7">
        <v>0.608639664545922</v>
      </c>
      <c r="X2485" s="7">
        <v>0.98047677881131401</v>
      </c>
      <c r="Y2485" s="7">
        <v>0.86422024646654405</v>
      </c>
      <c r="Z2485" s="7">
        <v>0.94545975099662405</v>
      </c>
      <c r="AA2485" s="7">
        <v>0.93635532376480501</v>
      </c>
      <c r="AB2485" s="7">
        <v>0.88102841981759505</v>
      </c>
      <c r="AC2485" s="7">
        <v>0.88102841981759505</v>
      </c>
      <c r="AD2485" s="7">
        <v>0.98047677881131401</v>
      </c>
      <c r="AE2485" s="7">
        <v>0.869122630360601</v>
      </c>
      <c r="AF2485" s="7">
        <v>1.0330023205333501</v>
      </c>
    </row>
    <row r="2486" spans="1:32" x14ac:dyDescent="0.25">
      <c r="A2486" s="7" t="s">
        <v>4867</v>
      </c>
      <c r="B2486" s="7">
        <v>0.85999251737749005</v>
      </c>
      <c r="C2486" s="7">
        <v>1.0175957637078501</v>
      </c>
      <c r="D2486" s="7">
        <v>0.81904049274046697</v>
      </c>
      <c r="E2486" s="7">
        <v>1.00146314794175</v>
      </c>
      <c r="F2486" s="7">
        <v>0.88605289669195897</v>
      </c>
      <c r="G2486" s="7">
        <v>1.0486200247965101</v>
      </c>
      <c r="H2486" s="7">
        <v>1.2347655913284299</v>
      </c>
      <c r="I2486" s="7">
        <v>1.15286154205438</v>
      </c>
      <c r="J2486" s="7">
        <v>0.95554724153054404</v>
      </c>
      <c r="K2486" s="7">
        <v>0.89223552411623996</v>
      </c>
      <c r="L2486" s="7">
        <v>0.87562033744740897</v>
      </c>
      <c r="M2486" s="7">
        <v>0.766790864766564</v>
      </c>
      <c r="N2486" s="7">
        <v>1.1040791541438399</v>
      </c>
      <c r="O2486" s="7">
        <v>1.1148790254785801</v>
      </c>
      <c r="P2486" s="7">
        <v>1.23035457282696</v>
      </c>
      <c r="Q2486" s="7">
        <v>0.46983822135894399</v>
      </c>
      <c r="R2486" s="7">
        <v>1.4052434075190201</v>
      </c>
      <c r="S2486" s="7">
        <v>0.55241584814324296</v>
      </c>
      <c r="T2486" s="7">
        <v>0.89269262058199395</v>
      </c>
      <c r="U2486" s="7">
        <v>0.91262515118510001</v>
      </c>
      <c r="V2486" s="7">
        <v>0.40149811643400701</v>
      </c>
      <c r="W2486" s="7">
        <v>0.35736179866998502</v>
      </c>
      <c r="X2486" s="7">
        <v>1.12227213272726</v>
      </c>
      <c r="Y2486" s="7">
        <v>1.0082853925934101</v>
      </c>
      <c r="Z2486" s="7">
        <v>1.19724327724483</v>
      </c>
      <c r="AA2486" s="7">
        <v>1.18423807870607</v>
      </c>
      <c r="AB2486" s="7">
        <v>1.0503610349246999</v>
      </c>
      <c r="AC2486" s="7">
        <v>0.78796202911320901</v>
      </c>
      <c r="AD2486" s="7">
        <v>1.04730098820969</v>
      </c>
      <c r="AE2486" s="7">
        <v>0.90730385099831601</v>
      </c>
      <c r="AF2486" s="7">
        <v>0.98074497215838197</v>
      </c>
    </row>
    <row r="2487" spans="1:32" x14ac:dyDescent="0.25">
      <c r="A2487" s="7" t="s">
        <v>4868</v>
      </c>
      <c r="B2487" s="7">
        <v>1.1572850073049801</v>
      </c>
      <c r="C2487" s="7">
        <v>1.0822464360550701</v>
      </c>
      <c r="D2487" s="7">
        <v>0.91631607427709605</v>
      </c>
      <c r="E2487" s="7">
        <v>1.0452555910727199</v>
      </c>
      <c r="F2487" s="7">
        <v>0.72502056165408102</v>
      </c>
      <c r="G2487" s="7">
        <v>1.0019234583791099</v>
      </c>
      <c r="H2487" s="7">
        <v>0.91420231170667599</v>
      </c>
      <c r="I2487" s="7">
        <v>0.63941317755206795</v>
      </c>
      <c r="J2487" s="7">
        <v>0.84022062174197398</v>
      </c>
      <c r="K2487" s="7">
        <v>1.3017058972547</v>
      </c>
      <c r="L2487" s="7">
        <v>1.06293689768745</v>
      </c>
      <c r="M2487" s="7">
        <v>0.83707433052922897</v>
      </c>
      <c r="N2487" s="7">
        <v>1.00301417578833</v>
      </c>
      <c r="O2487" s="7">
        <v>0.68957224585447496</v>
      </c>
      <c r="P2487" s="7">
        <v>0.65361861271500299</v>
      </c>
      <c r="Q2487" s="7">
        <v>1.5470464044566601</v>
      </c>
      <c r="R2487" s="7">
        <v>1.6003032496142799</v>
      </c>
      <c r="S2487" s="7">
        <v>1.4288421871556001</v>
      </c>
      <c r="T2487" s="7">
        <v>0.63258740467707197</v>
      </c>
      <c r="U2487" s="7">
        <v>1.4885937695275699</v>
      </c>
      <c r="V2487" s="7">
        <v>0.390983180303488</v>
      </c>
      <c r="W2487" s="7">
        <v>1.0027874258946601</v>
      </c>
      <c r="X2487" s="7">
        <v>1.03008873734652</v>
      </c>
      <c r="Y2487" s="7">
        <v>0.89448814143715905</v>
      </c>
      <c r="Z2487" s="7">
        <v>1.13952079720319</v>
      </c>
      <c r="AA2487" s="7">
        <v>0.94286028383757303</v>
      </c>
      <c r="AB2487" s="7">
        <v>1.2156474475382699</v>
      </c>
      <c r="AC2487" s="7">
        <v>0.95079014324747602</v>
      </c>
      <c r="AD2487" s="7">
        <v>1.0855977532158401</v>
      </c>
      <c r="AE2487" s="7">
        <v>1.0419835264613699</v>
      </c>
      <c r="AF2487" s="7">
        <v>1.24498792735491</v>
      </c>
    </row>
    <row r="2488" spans="1:32" x14ac:dyDescent="0.25">
      <c r="A2488" s="7" t="s">
        <v>3310</v>
      </c>
      <c r="B2488" s="7">
        <v>0.48046798314647199</v>
      </c>
      <c r="C2488" s="7">
        <v>0.40721834230502002</v>
      </c>
      <c r="D2488" s="7">
        <v>0.61331055213012198</v>
      </c>
      <c r="E2488" s="7">
        <v>0.80698756859226495</v>
      </c>
      <c r="F2488" s="7">
        <v>0.72256425372415101</v>
      </c>
      <c r="G2488" s="7">
        <v>0.81071212660115299</v>
      </c>
      <c r="H2488" s="7">
        <v>0.86037290005298395</v>
      </c>
      <c r="I2488" s="7">
        <v>0.82809339730929399</v>
      </c>
      <c r="J2488" s="7">
        <v>0.72380577306044702</v>
      </c>
      <c r="K2488" s="7">
        <v>0.80011532014489095</v>
      </c>
      <c r="L2488" s="7">
        <v>0.92975216768126601</v>
      </c>
      <c r="M2488" s="7">
        <v>0.66304706096630295</v>
      </c>
      <c r="N2488" s="7">
        <v>0.76626111155258902</v>
      </c>
      <c r="O2488" s="7">
        <v>0.54662161190497205</v>
      </c>
      <c r="P2488" s="7">
        <v>0.46322465903125198</v>
      </c>
      <c r="Q2488" s="7">
        <v>1.35737138531892</v>
      </c>
      <c r="R2488" s="7">
        <v>1.29567268598624</v>
      </c>
      <c r="S2488" s="7">
        <v>1.77176563456825</v>
      </c>
      <c r="T2488" s="7">
        <v>1.5249708372375299</v>
      </c>
      <c r="U2488" s="7">
        <v>1.2394992433102201</v>
      </c>
      <c r="V2488" s="7">
        <v>1.11149746409765</v>
      </c>
      <c r="W2488" s="7">
        <v>1.19069280950974</v>
      </c>
      <c r="X2488" s="7">
        <v>1.2604531135147701</v>
      </c>
      <c r="Y2488" s="7">
        <v>1.26690044401868</v>
      </c>
      <c r="Z2488" s="7">
        <v>1.4184127108606099</v>
      </c>
      <c r="AA2488" s="7">
        <v>1.2421856770870201</v>
      </c>
      <c r="AB2488" s="7">
        <v>1.22069457540731</v>
      </c>
      <c r="AC2488" s="7">
        <v>0.89510438495976397</v>
      </c>
      <c r="AD2488" s="7">
        <v>1.24540934233898</v>
      </c>
      <c r="AE2488" s="7">
        <v>1.0885243000771201</v>
      </c>
      <c r="AF2488" s="7">
        <v>1.10249351616893</v>
      </c>
    </row>
    <row r="2489" spans="1:32" x14ac:dyDescent="0.25">
      <c r="A2489" s="7" t="s">
        <v>3313</v>
      </c>
      <c r="B2489" s="7">
        <v>0.63186478121099299</v>
      </c>
      <c r="C2489" s="7">
        <v>0.51702701984027899</v>
      </c>
      <c r="D2489" s="7">
        <v>0.66231958699274995</v>
      </c>
      <c r="E2489" s="7">
        <v>0.65015103631888604</v>
      </c>
      <c r="F2489" s="7">
        <v>0.53300317926856799</v>
      </c>
      <c r="G2489" s="7">
        <v>0.68874214348809903</v>
      </c>
      <c r="H2489" s="7">
        <v>0.42828215160371103</v>
      </c>
      <c r="I2489" s="7">
        <v>0.66054802065525298</v>
      </c>
      <c r="J2489" s="7">
        <v>0.56119730210141405</v>
      </c>
      <c r="K2489" s="7">
        <v>0.69080567518358404</v>
      </c>
      <c r="L2489" s="7">
        <v>0.62485763936653604</v>
      </c>
      <c r="M2489" s="7">
        <v>0.44267619042193901</v>
      </c>
      <c r="N2489" s="7">
        <v>0.68915697428815803</v>
      </c>
      <c r="O2489" s="7">
        <v>0.58199141608545402</v>
      </c>
      <c r="P2489" s="7">
        <v>0.52593558564096299</v>
      </c>
      <c r="Q2489" s="7">
        <v>1.28371031251061</v>
      </c>
      <c r="R2489" s="7">
        <v>1.06194240093757</v>
      </c>
      <c r="S2489" s="7">
        <v>1.48242707915312</v>
      </c>
      <c r="T2489" s="7">
        <v>1.02617338294192</v>
      </c>
      <c r="U2489" s="7">
        <v>2.2296021217289499</v>
      </c>
      <c r="V2489" s="7">
        <v>1.3798892275655801</v>
      </c>
      <c r="W2489" s="7">
        <v>1.1295061015960199</v>
      </c>
      <c r="X2489" s="7">
        <v>1.1359732980025701</v>
      </c>
      <c r="Y2489" s="7">
        <v>0.79446685998669997</v>
      </c>
      <c r="Z2489" s="7">
        <v>1.3517367797615401</v>
      </c>
      <c r="AA2489" s="7">
        <v>1.27457632933118</v>
      </c>
      <c r="AB2489" s="7">
        <v>1.0016569583645301</v>
      </c>
      <c r="AC2489" s="7">
        <v>1.2531428708782999</v>
      </c>
      <c r="AD2489" s="7">
        <v>1.2774341237915701</v>
      </c>
      <c r="AE2489" s="7">
        <v>0.80875583228861903</v>
      </c>
      <c r="AF2489" s="7">
        <v>1.3417344991502</v>
      </c>
    </row>
    <row r="2490" spans="1:32" x14ac:dyDescent="0.25">
      <c r="A2490" s="7" t="s">
        <v>4869</v>
      </c>
      <c r="B2490" s="7">
        <v>0.94966852670698298</v>
      </c>
      <c r="C2490" s="7">
        <v>1.47532602925733</v>
      </c>
      <c r="D2490" s="7">
        <v>1.2575121469850901</v>
      </c>
      <c r="E2490" s="7">
        <v>0.50145596007565496</v>
      </c>
      <c r="F2490" s="7">
        <v>0.66699451060255999</v>
      </c>
      <c r="G2490" s="7">
        <v>0.51210463876451995</v>
      </c>
      <c r="H2490" s="7">
        <v>0.60891080866329494</v>
      </c>
      <c r="I2490" s="7">
        <v>0.57212446410176099</v>
      </c>
      <c r="J2490" s="7">
        <v>0.81220376545072304</v>
      </c>
      <c r="K2490" s="7">
        <v>0.94589485316078603</v>
      </c>
      <c r="L2490" s="7">
        <v>1.0915001042174599</v>
      </c>
      <c r="M2490" s="7">
        <v>0.91353813070374701</v>
      </c>
      <c r="N2490" s="7">
        <v>1.08826443197176</v>
      </c>
      <c r="O2490" s="7">
        <v>0.42710873643292102</v>
      </c>
      <c r="P2490" s="7">
        <v>0.43789431058526701</v>
      </c>
      <c r="Q2490" s="7">
        <v>1.5220293124192801</v>
      </c>
      <c r="R2490" s="7">
        <v>1.2239153033922701</v>
      </c>
      <c r="S2490" s="7">
        <v>1.2197267956238</v>
      </c>
      <c r="T2490" s="7">
        <v>1.15938017105638</v>
      </c>
      <c r="U2490" s="7">
        <v>1.0349517897323399</v>
      </c>
      <c r="V2490" s="7">
        <v>0.42245301781716099</v>
      </c>
      <c r="W2490" s="7">
        <v>1.3137989242044299</v>
      </c>
      <c r="X2490" s="7">
        <v>1.1898255008313201</v>
      </c>
      <c r="Y2490" s="7">
        <v>0.87418908708673104</v>
      </c>
      <c r="Z2490" s="7">
        <v>1.2261855779048401</v>
      </c>
      <c r="AA2490" s="7">
        <v>1.1062746854283401</v>
      </c>
      <c r="AB2490" s="7">
        <v>1.16352246635261</v>
      </c>
      <c r="AC2490" s="7">
        <v>0.91519087612708305</v>
      </c>
      <c r="AD2490" s="7">
        <v>1.1542390424189399</v>
      </c>
      <c r="AE2490" s="7">
        <v>1.14031390651844</v>
      </c>
      <c r="AF2490" s="7">
        <v>1.10395382944493</v>
      </c>
    </row>
    <row r="2491" spans="1:32" x14ac:dyDescent="0.25">
      <c r="A2491" s="7" t="s">
        <v>4870</v>
      </c>
      <c r="B2491" s="7">
        <v>0.25643951832801298</v>
      </c>
      <c r="C2491" s="7">
        <v>0.87922120569604401</v>
      </c>
      <c r="D2491" s="7">
        <v>0.727133699155188</v>
      </c>
      <c r="E2491" s="7">
        <v>1.20892915783206</v>
      </c>
      <c r="F2491" s="7">
        <v>0.484015714246812</v>
      </c>
      <c r="G2491" s="7">
        <v>1.1067974016148401</v>
      </c>
      <c r="H2491" s="7">
        <v>1.0091061565374999</v>
      </c>
      <c r="I2491" s="7">
        <v>1.2588849081557001</v>
      </c>
      <c r="J2491" s="7">
        <v>1.0024453898276899</v>
      </c>
      <c r="K2491" s="7">
        <v>0.82001786000521604</v>
      </c>
      <c r="L2491" s="7">
        <v>0.72291048184670303</v>
      </c>
      <c r="M2491" s="7">
        <v>0.99973956559493404</v>
      </c>
      <c r="N2491" s="7">
        <v>1.1634902531214399</v>
      </c>
      <c r="O2491" s="7">
        <v>0.75258218072847105</v>
      </c>
      <c r="P2491" s="7">
        <v>0.82990842629913797</v>
      </c>
      <c r="Q2491" s="7">
        <v>1.03449479697971</v>
      </c>
      <c r="R2491" s="7">
        <v>0.863107748008763</v>
      </c>
      <c r="S2491" s="7">
        <v>1.1637459314611001</v>
      </c>
      <c r="T2491" s="7">
        <v>0.86921142372354598</v>
      </c>
      <c r="U2491" s="7">
        <v>0.91872299373558197</v>
      </c>
      <c r="V2491" s="7">
        <v>0.97962039570509296</v>
      </c>
      <c r="W2491" s="7">
        <v>0.87457180884276797</v>
      </c>
      <c r="X2491" s="7">
        <v>1.1326128913684801</v>
      </c>
      <c r="Y2491" s="7">
        <v>1.10413681705183</v>
      </c>
      <c r="Z2491" s="7">
        <v>1.0719864105653001</v>
      </c>
      <c r="AA2491" s="7">
        <v>0.58697456413986804</v>
      </c>
      <c r="AB2491" s="7">
        <v>1.35399140460433</v>
      </c>
      <c r="AC2491" s="7">
        <v>0.76334250829456995</v>
      </c>
      <c r="AD2491" s="7">
        <v>1.02146434322932</v>
      </c>
      <c r="AE2491" s="7">
        <v>1.3144923337780099</v>
      </c>
      <c r="AF2491" s="7">
        <v>0.864386642966534</v>
      </c>
    </row>
    <row r="2492" spans="1:32" x14ac:dyDescent="0.25">
      <c r="A2492" s="7" t="s">
        <v>4871</v>
      </c>
      <c r="B2492" s="7">
        <v>0.44647464351041699</v>
      </c>
      <c r="C2492" s="7">
        <v>0.492166492992477</v>
      </c>
      <c r="D2492" s="7">
        <v>0.65274070688657404</v>
      </c>
      <c r="E2492" s="7">
        <v>1.0483015752598399</v>
      </c>
      <c r="F2492" s="7">
        <v>0.99738780012268602</v>
      </c>
      <c r="G2492" s="7">
        <v>0.99347135588136604</v>
      </c>
      <c r="H2492" s="7">
        <v>0.91775343388252395</v>
      </c>
      <c r="I2492" s="7">
        <v>0.91514247105497704</v>
      </c>
      <c r="J2492" s="7">
        <v>0.70104351919618102</v>
      </c>
      <c r="K2492" s="7">
        <v>0.94232116177040404</v>
      </c>
      <c r="L2492" s="7">
        <v>0.837355739228139</v>
      </c>
      <c r="M2492" s="7">
        <v>0.82472831997493501</v>
      </c>
      <c r="N2492" s="7">
        <v>0.72213053854264597</v>
      </c>
      <c r="O2492" s="7">
        <v>0.71581682891604403</v>
      </c>
      <c r="P2492" s="7">
        <v>0.73396874409252599</v>
      </c>
      <c r="Q2492" s="7">
        <v>0.68684504369718902</v>
      </c>
      <c r="R2492" s="7">
        <v>0.91242650412714799</v>
      </c>
      <c r="S2492" s="7">
        <v>1.06505873605986</v>
      </c>
      <c r="T2492" s="7">
        <v>1.20422341811615</v>
      </c>
      <c r="U2492" s="7">
        <v>1.1503532186104899</v>
      </c>
      <c r="V2492" s="7">
        <v>1.58468170212489</v>
      </c>
      <c r="W2492" s="7">
        <v>1.0785262859362701</v>
      </c>
      <c r="X2492" s="7">
        <v>1.15055834771822</v>
      </c>
      <c r="Y2492" s="7">
        <v>1.0087086884104901</v>
      </c>
      <c r="Z2492" s="7">
        <v>1.1864585701356101</v>
      </c>
      <c r="AA2492" s="7">
        <v>0.92727647658568901</v>
      </c>
      <c r="AB2492" s="7">
        <v>0.99119638479225602</v>
      </c>
      <c r="AC2492" s="7">
        <v>0.98769392406860901</v>
      </c>
      <c r="AD2492" s="7">
        <v>1.16894626651737</v>
      </c>
      <c r="AE2492" s="7">
        <v>1.1050263583108</v>
      </c>
      <c r="AF2492" s="7">
        <v>1.1943391067638101</v>
      </c>
    </row>
    <row r="2493" spans="1:32" x14ac:dyDescent="0.25">
      <c r="A2493" s="7" t="s">
        <v>4872</v>
      </c>
      <c r="B2493" s="7">
        <v>0.90000344344555605</v>
      </c>
      <c r="C2493" s="7">
        <v>0.96528866732243501</v>
      </c>
      <c r="D2493" s="7">
        <v>0.57590893919961705</v>
      </c>
      <c r="E2493" s="7">
        <v>1.14015980270693</v>
      </c>
      <c r="F2493" s="7">
        <v>0.93148024781476502</v>
      </c>
      <c r="G2493" s="7">
        <v>1.12966753458386</v>
      </c>
      <c r="H2493" s="7">
        <v>0.98277578086088502</v>
      </c>
      <c r="I2493" s="7">
        <v>1.12617011187617</v>
      </c>
      <c r="J2493" s="7">
        <v>0.94197251593783504</v>
      </c>
      <c r="K2493" s="7">
        <v>1.1387092822995</v>
      </c>
      <c r="L2493" s="7">
        <v>0.83283209166692196</v>
      </c>
      <c r="M2493" s="7">
        <v>0.72011833117382895</v>
      </c>
      <c r="N2493" s="7">
        <v>1.5484317810708199</v>
      </c>
      <c r="O2493" s="7">
        <v>0.80348178330478903</v>
      </c>
      <c r="P2493" s="7">
        <v>0.752044759649516</v>
      </c>
      <c r="Q2493" s="7">
        <v>1.0789989510547999</v>
      </c>
      <c r="R2493" s="7">
        <v>0.87932941640773798</v>
      </c>
      <c r="S2493" s="7">
        <v>1.1571964517586499</v>
      </c>
      <c r="T2493" s="7">
        <v>1.02753563675135</v>
      </c>
      <c r="U2493" s="7">
        <v>1.0889419977371999</v>
      </c>
      <c r="V2493" s="7">
        <v>0.74165886543969795</v>
      </c>
      <c r="W2493" s="7">
        <v>0.82214432136888704</v>
      </c>
      <c r="X2493" s="7">
        <v>1.62327565648745</v>
      </c>
      <c r="Y2493" s="7">
        <v>0.91227080507892699</v>
      </c>
      <c r="Z2493" s="7">
        <v>0.98205648750735897</v>
      </c>
      <c r="AA2493" s="7">
        <v>0.85563314977469196</v>
      </c>
      <c r="AB2493" s="7">
        <v>0.84855344286166301</v>
      </c>
      <c r="AC2493" s="7">
        <v>0.79798410776859596</v>
      </c>
      <c r="AD2493" s="7">
        <v>1.2045615619168499</v>
      </c>
      <c r="AE2493" s="7">
        <v>1.5110117325808401</v>
      </c>
      <c r="AF2493" s="7">
        <v>1.3957136485686501</v>
      </c>
    </row>
    <row r="2494" spans="1:32" x14ac:dyDescent="0.25">
      <c r="A2494" s="7" t="s">
        <v>3316</v>
      </c>
      <c r="B2494" s="7">
        <v>0.522103298957724</v>
      </c>
      <c r="C2494" s="7">
        <v>0.44385847422654001</v>
      </c>
      <c r="D2494" s="7">
        <v>0.56171311546373703</v>
      </c>
      <c r="E2494" s="7">
        <v>0.403036389909743</v>
      </c>
      <c r="F2494" s="7">
        <v>0.52949701789496695</v>
      </c>
      <c r="G2494" s="7">
        <v>0.34299033633402498</v>
      </c>
      <c r="H2494" s="7">
        <v>0.435788782769226</v>
      </c>
      <c r="I2494" s="7">
        <v>0.42123216372056699</v>
      </c>
      <c r="J2494" s="7">
        <v>0.39575808038541399</v>
      </c>
      <c r="K2494" s="7">
        <v>0.56763452608633702</v>
      </c>
      <c r="L2494" s="7">
        <v>0.52077539072461299</v>
      </c>
      <c r="M2494" s="7">
        <v>0.280089831821213</v>
      </c>
      <c r="N2494" s="7">
        <v>0.29073963531251401</v>
      </c>
      <c r="O2494" s="7">
        <v>0.58467421167241895</v>
      </c>
      <c r="P2494" s="7">
        <v>0.460071510824198</v>
      </c>
      <c r="Q2494" s="7">
        <v>2.5420260765587099</v>
      </c>
      <c r="R2494" s="7">
        <v>0.42239872743618201</v>
      </c>
      <c r="S2494" s="7">
        <v>1.52419781767634</v>
      </c>
      <c r="T2494" s="7">
        <v>1.81988818148232</v>
      </c>
      <c r="U2494" s="7">
        <v>1.6950178640435201</v>
      </c>
      <c r="V2494" s="7">
        <v>1.40884394833634</v>
      </c>
      <c r="W2494" s="7">
        <v>0.83461917228354099</v>
      </c>
      <c r="X2494" s="7">
        <v>1.36994278385694</v>
      </c>
      <c r="Y2494" s="7">
        <v>1.4560734261724999</v>
      </c>
      <c r="Z2494" s="7">
        <v>0.93812564468028203</v>
      </c>
      <c r="AA2494" s="7">
        <v>1.0277480697924199</v>
      </c>
      <c r="AB2494" s="7">
        <v>1.2919596347333899</v>
      </c>
      <c r="AC2494" s="7">
        <v>0.48070209832873001</v>
      </c>
      <c r="AD2494" s="7">
        <v>1.3745984942523699</v>
      </c>
      <c r="AE2494" s="7">
        <v>1.61436757961731</v>
      </c>
      <c r="AF2494" s="7">
        <v>1.65277719037965</v>
      </c>
    </row>
    <row r="2495" spans="1:32" x14ac:dyDescent="0.25">
      <c r="A2495" s="7" t="s">
        <v>3319</v>
      </c>
      <c r="B2495" s="7">
        <v>1.80116042580861</v>
      </c>
      <c r="C2495" s="7">
        <v>1.7874320689045899</v>
      </c>
      <c r="D2495" s="7">
        <v>1.4890691121903501</v>
      </c>
      <c r="E2495" s="7">
        <v>1.11474258060716</v>
      </c>
      <c r="F2495" s="7">
        <v>0.99759393502611304</v>
      </c>
      <c r="G2495" s="7">
        <v>1.06623571954626</v>
      </c>
      <c r="H2495" s="7">
        <v>1.0872858667991001</v>
      </c>
      <c r="I2495" s="7">
        <v>1.13579272786001</v>
      </c>
      <c r="J2495" s="7">
        <v>1.1522667561448401</v>
      </c>
      <c r="K2495" s="7">
        <v>1.16444676797318</v>
      </c>
      <c r="L2495" s="7">
        <v>1.16780898193268</v>
      </c>
      <c r="M2495" s="7">
        <v>1.33031598997513</v>
      </c>
      <c r="N2495" s="7">
        <v>1.17453340985168</v>
      </c>
      <c r="O2495" s="7">
        <v>1.4816156181525899</v>
      </c>
      <c r="P2495" s="7">
        <v>1.4356653607061001</v>
      </c>
      <c r="Q2495" s="7">
        <v>0.39394391379281402</v>
      </c>
      <c r="R2495" s="7">
        <v>0.63031026206850305</v>
      </c>
      <c r="S2495" s="7">
        <v>0.56697026024299102</v>
      </c>
      <c r="T2495" s="7">
        <v>0.24254586064890901</v>
      </c>
      <c r="U2495" s="7">
        <v>0.17611610263678801</v>
      </c>
      <c r="V2495" s="7">
        <v>0.76471465618605095</v>
      </c>
      <c r="W2495" s="7">
        <v>0.81878538945173196</v>
      </c>
      <c r="X2495" s="7">
        <v>0.88666408298586996</v>
      </c>
      <c r="Y2495" s="7">
        <v>0.75732775384880802</v>
      </c>
      <c r="Z2495" s="7">
        <v>0.60481555070452697</v>
      </c>
      <c r="AA2495" s="7">
        <v>0.80218428418536203</v>
      </c>
      <c r="AB2495" s="7">
        <v>0.84778842336085802</v>
      </c>
      <c r="AC2495" s="7">
        <v>0.844050379166145</v>
      </c>
      <c r="AD2495" s="7">
        <v>0.72667579145216399</v>
      </c>
      <c r="AE2495" s="7">
        <v>0.82461254935363804</v>
      </c>
      <c r="AF2495" s="7">
        <v>0.54351162591123803</v>
      </c>
    </row>
    <row r="2496" spans="1:32" x14ac:dyDescent="0.25">
      <c r="A2496" s="7" t="s">
        <v>4873</v>
      </c>
      <c r="B2496" s="7">
        <v>1.04084037542018</v>
      </c>
      <c r="C2496" s="7">
        <v>0.80186589198394898</v>
      </c>
      <c r="D2496" s="7">
        <v>0.91649230231276901</v>
      </c>
      <c r="E2496" s="7">
        <v>0.65656169782181295</v>
      </c>
      <c r="F2496" s="7">
        <v>0.96480662637665504</v>
      </c>
      <c r="G2496" s="7">
        <v>0.52812631092396201</v>
      </c>
      <c r="H2496" s="7">
        <v>0.673001427344738</v>
      </c>
      <c r="I2496" s="7">
        <v>0.74589326193105199</v>
      </c>
      <c r="J2496" s="7">
        <v>0.94733941375854702</v>
      </c>
      <c r="K2496" s="7">
        <v>1.02313141045976</v>
      </c>
      <c r="L2496" s="7">
        <v>0.993636637821668</v>
      </c>
      <c r="M2496" s="7">
        <v>0.67732727472111898</v>
      </c>
      <c r="N2496" s="7">
        <v>0.83135802544836201</v>
      </c>
      <c r="O2496" s="7">
        <v>0.57940043982167999</v>
      </c>
      <c r="P2496" s="7">
        <v>0.74509775030985104</v>
      </c>
      <c r="Q2496" s="7">
        <v>0.94422735457478701</v>
      </c>
      <c r="R2496" s="7">
        <v>0.28314340936406301</v>
      </c>
      <c r="S2496" s="7">
        <v>1.3249680409426501</v>
      </c>
      <c r="T2496" s="7">
        <v>1.18424655707002</v>
      </c>
      <c r="U2496" s="7">
        <v>2.0004817552371299</v>
      </c>
      <c r="V2496" s="7">
        <v>1.1043729125330699</v>
      </c>
      <c r="W2496" s="7">
        <v>0.176117910130757</v>
      </c>
      <c r="X2496" s="7">
        <v>0.99470649825033797</v>
      </c>
      <c r="Y2496" s="7">
        <v>0.91028784749435099</v>
      </c>
      <c r="Z2496" s="7">
        <v>0.78572763095870302</v>
      </c>
      <c r="AA2496" s="7">
        <v>0.96426469474722598</v>
      </c>
      <c r="AB2496" s="7">
        <v>1.1765345678229799</v>
      </c>
      <c r="AC2496" s="7">
        <v>0.42371699470547902</v>
      </c>
      <c r="AD2496" s="7">
        <v>1.5599367416729899</v>
      </c>
      <c r="AE2496" s="7">
        <v>1.44392878778275</v>
      </c>
      <c r="AF2496" s="7">
        <v>0.98647898379003696</v>
      </c>
    </row>
    <row r="2497" spans="1:32" x14ac:dyDescent="0.25">
      <c r="A2497" s="7" t="s">
        <v>3322</v>
      </c>
      <c r="B2497" s="7">
        <v>0.42030212065682399</v>
      </c>
      <c r="C2497" s="7">
        <v>0.41525344653481999</v>
      </c>
      <c r="D2497" s="7">
        <v>0.53137295134091</v>
      </c>
      <c r="E2497" s="7">
        <v>0.61341390582347299</v>
      </c>
      <c r="F2497" s="7">
        <v>0.639919444963993</v>
      </c>
      <c r="G2497" s="7">
        <v>0.61215173729297201</v>
      </c>
      <c r="H2497" s="7">
        <v>0.50739174926139097</v>
      </c>
      <c r="I2497" s="7">
        <v>0.55156764782892498</v>
      </c>
      <c r="J2497" s="7">
        <v>0.83934207278314699</v>
      </c>
      <c r="K2497" s="7">
        <v>0.524407851562675</v>
      </c>
      <c r="L2497" s="7">
        <v>0.90282969157057802</v>
      </c>
      <c r="M2497" s="7">
        <v>0.46405609259589797</v>
      </c>
      <c r="N2497" s="7">
        <v>0.58231291759836701</v>
      </c>
      <c r="O2497" s="7">
        <v>0.31643895242040099</v>
      </c>
      <c r="P2497" s="7">
        <v>0.63043121190971696</v>
      </c>
      <c r="Q2497" s="7">
        <v>1.7045716092357199</v>
      </c>
      <c r="R2497" s="7">
        <v>0.47996371869050702</v>
      </c>
      <c r="S2497" s="7">
        <v>1.2083879184850099</v>
      </c>
      <c r="T2497" s="7">
        <v>2.9763648730469701</v>
      </c>
      <c r="U2497" s="7">
        <v>2.0341319506407198</v>
      </c>
      <c r="V2497" s="7">
        <v>1.4244084554686001</v>
      </c>
      <c r="W2497" s="7">
        <v>0.3988638583895</v>
      </c>
      <c r="X2497" s="7">
        <v>0.93191214627695795</v>
      </c>
      <c r="Y2497" s="7">
        <v>1.06180589762188</v>
      </c>
      <c r="Z2497" s="7">
        <v>1.3774779212392001</v>
      </c>
      <c r="AA2497" s="7">
        <v>1.1418566978693401</v>
      </c>
      <c r="AB2497" s="7">
        <v>1.52247559715911</v>
      </c>
      <c r="AC2497" s="7">
        <v>1.0255564786419</v>
      </c>
      <c r="AD2497" s="7">
        <v>1.47565343097664</v>
      </c>
      <c r="AE2497" s="7">
        <v>1.1630021922743199</v>
      </c>
      <c r="AF2497" s="7">
        <v>1.1720645470193201</v>
      </c>
    </row>
    <row r="2498" spans="1:32" x14ac:dyDescent="0.25">
      <c r="A2498" s="7" t="s">
        <v>4874</v>
      </c>
      <c r="B2498" s="7">
        <v>0.91031488268036098</v>
      </c>
      <c r="C2498" s="7">
        <v>0.88591998455493504</v>
      </c>
      <c r="D2498" s="7">
        <v>0.88977181057473897</v>
      </c>
      <c r="E2498" s="7">
        <v>1.01816601123487</v>
      </c>
      <c r="F2498" s="7">
        <v>1.1504120379148099</v>
      </c>
      <c r="G2498" s="7">
        <v>0.81658711619846203</v>
      </c>
      <c r="H2498" s="7">
        <v>1.13115290781579</v>
      </c>
      <c r="I2498" s="7">
        <v>0.70745204563734698</v>
      </c>
      <c r="J2498" s="7">
        <v>0.99248717110284801</v>
      </c>
      <c r="K2498" s="7">
        <v>1.1137024529297199</v>
      </c>
      <c r="L2498" s="7">
        <v>1.09392790653537</v>
      </c>
      <c r="M2498" s="7">
        <v>1.01324775724643</v>
      </c>
      <c r="N2498" s="7">
        <v>1.04172310405429</v>
      </c>
      <c r="O2498" s="7">
        <v>0.55843319017640802</v>
      </c>
      <c r="P2498" s="7">
        <v>0.84714156753389902</v>
      </c>
      <c r="Q2498" s="7">
        <v>1.38878390955458</v>
      </c>
      <c r="R2498" s="7">
        <v>0.42666890633280702</v>
      </c>
      <c r="S2498" s="7">
        <v>1.0964742364278599</v>
      </c>
      <c r="T2498" s="7">
        <v>1.5812506449919299</v>
      </c>
      <c r="U2498" s="7">
        <v>1.33264041610509</v>
      </c>
      <c r="V2498" s="7">
        <v>0.647282487822474</v>
      </c>
      <c r="W2498" s="7">
        <v>1.9239296091332401</v>
      </c>
      <c r="X2498" s="7">
        <v>1.0729139658968201</v>
      </c>
      <c r="Y2498" s="7">
        <v>0.87380756541840199</v>
      </c>
      <c r="Z2498" s="7">
        <v>1.52764168402003</v>
      </c>
      <c r="AA2498" s="7">
        <v>1.2198527505293699</v>
      </c>
      <c r="AB2498" s="7">
        <v>0.84772375749546403</v>
      </c>
      <c r="AC2498" s="7">
        <v>0.88684946937987097</v>
      </c>
      <c r="AD2498" s="7">
        <v>1.3311436643339001</v>
      </c>
      <c r="AE2498" s="7">
        <v>1.0459606977097899</v>
      </c>
      <c r="AF2498" s="7">
        <v>1.0424828566533999</v>
      </c>
    </row>
    <row r="2499" spans="1:32" x14ac:dyDescent="0.25">
      <c r="A2499" s="7" t="s">
        <v>4875</v>
      </c>
      <c r="B2499" s="7">
        <v>0.46580429726512501</v>
      </c>
      <c r="C2499" s="7">
        <v>0.805175999558287</v>
      </c>
      <c r="D2499" s="7">
        <v>0.78521295824692405</v>
      </c>
      <c r="E2499" s="7">
        <v>0.84953831358353704</v>
      </c>
      <c r="F2499" s="7">
        <v>0.76968614833808702</v>
      </c>
      <c r="G2499" s="7">
        <v>0.747504991325462</v>
      </c>
      <c r="H2499" s="7">
        <v>0.83068433012280596</v>
      </c>
      <c r="I2499" s="7">
        <v>0.94048105733529896</v>
      </c>
      <c r="J2499" s="7">
        <v>0.79408542105197399</v>
      </c>
      <c r="K2499" s="7">
        <v>0.93995373989781505</v>
      </c>
      <c r="L2499" s="7">
        <v>0.91536192693537199</v>
      </c>
      <c r="M2499" s="7">
        <v>0.784205591135677</v>
      </c>
      <c r="N2499" s="7">
        <v>0.59748997419861105</v>
      </c>
      <c r="O2499" s="7">
        <v>0.73593277309828897</v>
      </c>
      <c r="P2499" s="7">
        <v>0.68583833928590499</v>
      </c>
      <c r="Q2499" s="7">
        <v>0.95594823292653897</v>
      </c>
      <c r="R2499" s="7">
        <v>1.1137032368824</v>
      </c>
      <c r="S2499" s="7">
        <v>1.0065711073302801</v>
      </c>
      <c r="T2499" s="7">
        <v>1.0583712578829501</v>
      </c>
      <c r="U2499" s="7">
        <v>1.1902261865624799</v>
      </c>
      <c r="V2499" s="7">
        <v>1.84714627766224</v>
      </c>
      <c r="W2499" s="7">
        <v>0.92887088150128005</v>
      </c>
      <c r="X2499" s="7">
        <v>0.99463193325317101</v>
      </c>
      <c r="Y2499" s="7">
        <v>0.89464707982300096</v>
      </c>
      <c r="Z2499" s="7">
        <v>1.31023629668927</v>
      </c>
      <c r="AA2499" s="7">
        <v>1.4380430223782701</v>
      </c>
      <c r="AB2499" s="7">
        <v>1.1633020338223301</v>
      </c>
      <c r="AC2499" s="7">
        <v>1.09374735317525</v>
      </c>
      <c r="AD2499" s="7">
        <v>0.74249621590752501</v>
      </c>
      <c r="AE2499" s="7">
        <v>1.2180763448319001</v>
      </c>
      <c r="AF2499" s="7">
        <v>1.0598394463598</v>
      </c>
    </row>
    <row r="2500" spans="1:32" x14ac:dyDescent="0.25">
      <c r="A2500" s="7" t="s">
        <v>3325</v>
      </c>
      <c r="B2500" s="7">
        <v>0.28916528277484199</v>
      </c>
      <c r="C2500" s="7">
        <v>0.179714872004925</v>
      </c>
      <c r="D2500" s="7">
        <v>0.58373552410622298</v>
      </c>
      <c r="E2500" s="7">
        <v>0.59049172230189695</v>
      </c>
      <c r="F2500" s="7">
        <v>0.68102477812392703</v>
      </c>
      <c r="G2500" s="7">
        <v>0.41077685029697197</v>
      </c>
      <c r="H2500" s="7">
        <v>0.67697105920652201</v>
      </c>
      <c r="I2500" s="7">
        <v>0.68642973668046603</v>
      </c>
      <c r="J2500" s="7">
        <v>0.77290907358509098</v>
      </c>
      <c r="K2500" s="7">
        <v>0.67549482768852198</v>
      </c>
      <c r="L2500" s="7">
        <v>0.87008837899430602</v>
      </c>
      <c r="M2500" s="7">
        <v>0.46893855806475898</v>
      </c>
      <c r="N2500" s="7">
        <v>0.68346997323384096</v>
      </c>
      <c r="O2500" s="7">
        <v>0.27035743398631501</v>
      </c>
      <c r="P2500" s="7">
        <v>0.27913009408616601</v>
      </c>
      <c r="Q2500" s="7">
        <v>1.7507804729260901</v>
      </c>
      <c r="R2500" s="7">
        <v>0.96462904697627005</v>
      </c>
      <c r="S2500" s="7">
        <v>1.2929003856499099</v>
      </c>
      <c r="T2500" s="7">
        <v>0.53012102912021897</v>
      </c>
      <c r="U2500" s="7">
        <v>0.79571272707623997</v>
      </c>
      <c r="V2500" s="7">
        <v>1.79646224497453</v>
      </c>
      <c r="W2500" s="7">
        <v>1.01137318581653</v>
      </c>
      <c r="X2500" s="7">
        <v>1.01077049376293</v>
      </c>
      <c r="Y2500" s="7">
        <v>1.02786999459727</v>
      </c>
      <c r="Z2500" s="7">
        <v>0.984171270242856</v>
      </c>
      <c r="AA2500" s="7">
        <v>0.90247365514547595</v>
      </c>
      <c r="AB2500" s="7">
        <v>1.1760656684948401</v>
      </c>
      <c r="AC2500" s="7">
        <v>0.97087165848281698</v>
      </c>
      <c r="AD2500" s="7">
        <v>0.88537415431113997</v>
      </c>
      <c r="AE2500" s="7">
        <v>1.1247671659918399</v>
      </c>
      <c r="AF2500" s="7">
        <v>1.0136204105686599</v>
      </c>
    </row>
    <row r="2501" spans="1:32" x14ac:dyDescent="0.25">
      <c r="A2501" s="7" t="s">
        <v>4876</v>
      </c>
      <c r="B2501" s="7">
        <v>0.88988386696719701</v>
      </c>
      <c r="C2501" s="7">
        <v>0.71506177788796899</v>
      </c>
      <c r="D2501" s="7">
        <v>0.89777057775272595</v>
      </c>
      <c r="E2501" s="7">
        <v>0.98452439639354505</v>
      </c>
      <c r="F2501" s="7">
        <v>0.87148154180096205</v>
      </c>
      <c r="G2501" s="7">
        <v>0.86096592742025702</v>
      </c>
      <c r="H2501" s="7">
        <v>0.71900513328073401</v>
      </c>
      <c r="I2501" s="7">
        <v>0.79787224113602395</v>
      </c>
      <c r="J2501" s="7">
        <v>1.10808286536683</v>
      </c>
      <c r="K2501" s="7">
        <v>0.88667172181527798</v>
      </c>
      <c r="L2501" s="7">
        <v>0.710934984158196</v>
      </c>
      <c r="M2501" s="7">
        <v>0.762058398749347</v>
      </c>
      <c r="N2501" s="7">
        <v>0.79640694292777603</v>
      </c>
      <c r="O2501" s="7">
        <v>0.94578316993629596</v>
      </c>
      <c r="P2501" s="7">
        <v>1.1279103344172701</v>
      </c>
      <c r="Q2501" s="7">
        <v>0.384202325166003</v>
      </c>
      <c r="R2501" s="7">
        <v>0.99684927610638496</v>
      </c>
      <c r="S2501" s="7">
        <v>1.1573823708704301</v>
      </c>
      <c r="T2501" s="7">
        <v>1.10414902457617</v>
      </c>
      <c r="U2501" s="7">
        <v>1.23375801864601</v>
      </c>
      <c r="V2501" s="7">
        <v>0.89820273315835797</v>
      </c>
      <c r="W2501" s="7">
        <v>1.28759698163741</v>
      </c>
      <c r="X2501" s="7">
        <v>0.925548129977106</v>
      </c>
      <c r="Y2501" s="7">
        <v>1.0949067109894799</v>
      </c>
      <c r="Z2501" s="7">
        <v>1.0468172373686799</v>
      </c>
      <c r="AA2501" s="7">
        <v>0.91021525432989503</v>
      </c>
      <c r="AB2501" s="7">
        <v>1.2726286787185199</v>
      </c>
      <c r="AC2501" s="7">
        <v>0.90115491872017905</v>
      </c>
      <c r="AD2501" s="7">
        <v>1.11372433110197</v>
      </c>
      <c r="AE2501" s="7">
        <v>0.79243089140359102</v>
      </c>
      <c r="AF2501" s="7">
        <v>1.1576321113644401</v>
      </c>
    </row>
    <row r="2502" spans="1:32" x14ac:dyDescent="0.25">
      <c r="A2502" s="7" t="s">
        <v>4877</v>
      </c>
      <c r="B2502" s="7">
        <v>0.87988501736049896</v>
      </c>
      <c r="C2502" s="7">
        <v>1.1352169952584299</v>
      </c>
      <c r="D2502" s="7">
        <v>1.0856201362422899</v>
      </c>
      <c r="E2502" s="7">
        <v>0.47392554170982998</v>
      </c>
      <c r="F2502" s="7">
        <v>0.74670826629862797</v>
      </c>
      <c r="G2502" s="7">
        <v>0.53638084565608701</v>
      </c>
      <c r="H2502" s="7">
        <v>0.45188249325821001</v>
      </c>
      <c r="I2502" s="7">
        <v>0.53270700424748396</v>
      </c>
      <c r="J2502" s="7">
        <v>0.54740236988189706</v>
      </c>
      <c r="K2502" s="7">
        <v>0.64218378592094005</v>
      </c>
      <c r="L2502" s="7">
        <v>0.58585187487524304</v>
      </c>
      <c r="M2502" s="7">
        <v>0.76386071377964404</v>
      </c>
      <c r="N2502" s="7">
        <v>0.71316199383851697</v>
      </c>
      <c r="O2502" s="7">
        <v>0.83033236881356598</v>
      </c>
      <c r="P2502" s="7">
        <v>0.72442837604765697</v>
      </c>
      <c r="Q2502" s="7">
        <v>1.08310626132744</v>
      </c>
      <c r="R2502" s="7">
        <v>0.88874936691906203</v>
      </c>
      <c r="S2502" s="7">
        <v>1.3139621030425599</v>
      </c>
      <c r="T2502" s="7">
        <v>0.776515103950844</v>
      </c>
      <c r="U2502" s="7">
        <v>0.67431805149197799</v>
      </c>
      <c r="V2502" s="7">
        <v>1.7793236812034601</v>
      </c>
      <c r="W2502" s="7">
        <v>1.0402199982420199</v>
      </c>
      <c r="X2502" s="7">
        <v>1.0233368717885301</v>
      </c>
      <c r="Y2502" s="7">
        <v>0.93247455242883504</v>
      </c>
      <c r="Z2502" s="7">
        <v>0.930202994444843</v>
      </c>
      <c r="AA2502" s="7">
        <v>1.2527642281717499</v>
      </c>
      <c r="AB2502" s="7">
        <v>0.94269656335679997</v>
      </c>
      <c r="AC2502" s="7">
        <v>1.16871658276403</v>
      </c>
      <c r="AD2502" s="7">
        <v>0.97904149110067695</v>
      </c>
      <c r="AE2502" s="7">
        <v>0.90294429863693504</v>
      </c>
      <c r="AF2502" s="7">
        <v>0.85751313895708903</v>
      </c>
    </row>
    <row r="2503" spans="1:32" x14ac:dyDescent="0.25">
      <c r="A2503" s="7" t="s">
        <v>4878</v>
      </c>
      <c r="B2503" s="7">
        <v>0.75886922724205597</v>
      </c>
      <c r="C2503" s="7">
        <v>0.56680973145857205</v>
      </c>
      <c r="D2503" s="7">
        <v>0.72256529816103099</v>
      </c>
      <c r="E2503" s="7">
        <v>0.78346221145823303</v>
      </c>
      <c r="F2503" s="7">
        <v>0.83967474680949705</v>
      </c>
      <c r="G2503" s="7">
        <v>0.77877783351229501</v>
      </c>
      <c r="H2503" s="7">
        <v>0.80454191221495697</v>
      </c>
      <c r="I2503" s="7">
        <v>0.78697549491768803</v>
      </c>
      <c r="J2503" s="7">
        <v>0.66986604626922197</v>
      </c>
      <c r="K2503" s="7">
        <v>0.78629310948581199</v>
      </c>
      <c r="L2503" s="7">
        <v>0.81736506551379196</v>
      </c>
      <c r="M2503" s="7">
        <v>0.71033943919519604</v>
      </c>
      <c r="N2503" s="7">
        <v>1.0624882741789601</v>
      </c>
      <c r="O2503" s="7">
        <v>0.64905863702890298</v>
      </c>
      <c r="P2503" s="7">
        <v>0.44881714262636901</v>
      </c>
      <c r="Q2503" s="7">
        <v>1.5240417174053</v>
      </c>
      <c r="R2503" s="7">
        <v>0.86547597916267005</v>
      </c>
      <c r="S2503" s="7">
        <v>1.3159491322514401</v>
      </c>
      <c r="T2503" s="7">
        <v>1.42236011329603</v>
      </c>
      <c r="U2503" s="7">
        <v>0.95415179669982897</v>
      </c>
      <c r="V2503" s="7">
        <v>0.75670030965042201</v>
      </c>
      <c r="W2503" s="7">
        <v>0.97306930444108897</v>
      </c>
      <c r="X2503" s="7">
        <v>1.01566288143857</v>
      </c>
      <c r="Y2503" s="7">
        <v>0.84595718479313797</v>
      </c>
      <c r="Z2503" s="7">
        <v>1.0430900647348</v>
      </c>
      <c r="AA2503" s="7">
        <v>1.3276470914331999</v>
      </c>
      <c r="AB2503" s="7">
        <v>1.04051876630078</v>
      </c>
      <c r="AC2503" s="7">
        <v>1.0893734365471901</v>
      </c>
      <c r="AD2503" s="7">
        <v>1.1425136041836399</v>
      </c>
      <c r="AE2503" s="7">
        <v>0.98052180284027302</v>
      </c>
      <c r="AF2503" s="7">
        <v>1.1330855099255599</v>
      </c>
    </row>
    <row r="2504" spans="1:32" x14ac:dyDescent="0.25">
      <c r="A2504" s="7" t="s">
        <v>3328</v>
      </c>
      <c r="B2504" s="7">
        <v>0.64154066692754597</v>
      </c>
      <c r="C2504" s="7">
        <v>0.53116807906904295</v>
      </c>
      <c r="D2504" s="7">
        <v>0.65533724040985797</v>
      </c>
      <c r="E2504" s="7">
        <v>0.69258798881210304</v>
      </c>
      <c r="F2504" s="7">
        <v>0.75329291213427996</v>
      </c>
      <c r="G2504" s="7">
        <v>0.64292032427577706</v>
      </c>
      <c r="H2504" s="7">
        <v>0.68155073002625299</v>
      </c>
      <c r="I2504" s="7">
        <v>0.64292032427577706</v>
      </c>
      <c r="J2504" s="7">
        <v>0.74915394008958602</v>
      </c>
      <c r="K2504" s="7">
        <v>0.72962362648321499</v>
      </c>
      <c r="L2504" s="7">
        <v>0.99956894283535602</v>
      </c>
      <c r="M2504" s="7">
        <v>0.71034181817234798</v>
      </c>
      <c r="N2504" s="7">
        <v>0.65249639323974595</v>
      </c>
      <c r="O2504" s="7">
        <v>0.46199212712837801</v>
      </c>
      <c r="P2504" s="7">
        <v>0.439625229487772</v>
      </c>
      <c r="Q2504" s="7">
        <v>1.1974020146101001</v>
      </c>
      <c r="R2504" s="7">
        <v>1.0323491684181301</v>
      </c>
      <c r="S2504" s="7">
        <v>1.35527865009808</v>
      </c>
      <c r="T2504" s="7">
        <v>1.2619879109460901</v>
      </c>
      <c r="U2504" s="7">
        <v>1.50802942079748</v>
      </c>
      <c r="V2504" s="7">
        <v>1.0559281464455501</v>
      </c>
      <c r="W2504" s="7">
        <v>1.0815574703884001</v>
      </c>
      <c r="X2504" s="7">
        <v>1.0249238309925599</v>
      </c>
      <c r="Y2504" s="7">
        <v>1.00102168941158</v>
      </c>
      <c r="Z2504" s="7">
        <v>1.2496039618538</v>
      </c>
      <c r="AA2504" s="7">
        <v>1.03352860196171</v>
      </c>
      <c r="AB2504" s="7">
        <v>1.1539953955298701</v>
      </c>
      <c r="AC2504" s="7">
        <v>1.0363968589514301</v>
      </c>
      <c r="AD2504" s="7">
        <v>1.08802548476635</v>
      </c>
      <c r="AE2504" s="7">
        <v>0.898720523444967</v>
      </c>
      <c r="AF2504" s="7">
        <v>1.01918731701312</v>
      </c>
    </row>
    <row r="2505" spans="1:32" x14ac:dyDescent="0.25">
      <c r="A2505" s="7" t="s">
        <v>4879</v>
      </c>
      <c r="B2505" s="7">
        <v>0.93625432755373095</v>
      </c>
      <c r="C2505" s="7">
        <v>0.79422545504861397</v>
      </c>
      <c r="D2505" s="7">
        <v>0.69423712880501198</v>
      </c>
      <c r="E2505" s="7">
        <v>1.07714696907881</v>
      </c>
      <c r="F2505" s="7">
        <v>0.85330946601074298</v>
      </c>
      <c r="G2505" s="7">
        <v>0.928300710693444</v>
      </c>
      <c r="H2505" s="7">
        <v>0.93739055853377196</v>
      </c>
      <c r="I2505" s="7">
        <v>0.943071713433977</v>
      </c>
      <c r="J2505" s="7">
        <v>0.74082259898669001</v>
      </c>
      <c r="K2505" s="7">
        <v>1.00820658185183</v>
      </c>
      <c r="L2505" s="7">
        <v>0.41203379294487102</v>
      </c>
      <c r="M2505" s="7">
        <v>0.74384861735180197</v>
      </c>
      <c r="N2505" s="7">
        <v>0.89152444579664503</v>
      </c>
      <c r="O2505" s="7">
        <v>1.2880613925466899</v>
      </c>
      <c r="P2505" s="7">
        <v>0.92616445493802801</v>
      </c>
      <c r="Q2505" s="7">
        <v>0.72760720483236196</v>
      </c>
      <c r="R2505" s="7">
        <v>0.853974086841639</v>
      </c>
      <c r="S2505" s="7">
        <v>0.67173974120720803</v>
      </c>
      <c r="T2505" s="7">
        <v>0.94842683003407002</v>
      </c>
      <c r="U2505" s="7">
        <v>0.85251695310065301</v>
      </c>
      <c r="V2505" s="7">
        <v>1.0109350560742101</v>
      </c>
      <c r="W2505" s="7">
        <v>0.67040956350184699</v>
      </c>
      <c r="X2505" s="7">
        <v>0.97607084757068996</v>
      </c>
      <c r="Y2505" s="7">
        <v>0.92547185714478397</v>
      </c>
      <c r="Z2505" s="7">
        <v>0.94505856311610204</v>
      </c>
      <c r="AA2505" s="7">
        <v>1.01361203401572</v>
      </c>
      <c r="AB2505" s="7">
        <v>1.0250376124989899</v>
      </c>
      <c r="AC2505" s="7">
        <v>0.61453289985010795</v>
      </c>
      <c r="AD2505" s="7">
        <v>0.91975906790314998</v>
      </c>
      <c r="AE2505" s="7">
        <v>0.83488334202743797</v>
      </c>
      <c r="AF2505" s="7">
        <v>0.90343681292705103</v>
      </c>
    </row>
    <row r="2506" spans="1:32" x14ac:dyDescent="0.25">
      <c r="A2506" s="7" t="s">
        <v>4880</v>
      </c>
      <c r="B2506" s="7">
        <v>0.83614260911708504</v>
      </c>
      <c r="C2506" s="7">
        <v>0.79867395446325395</v>
      </c>
      <c r="D2506" s="7">
        <v>0.86670914317679004</v>
      </c>
      <c r="E2506" s="7">
        <v>0.68626799050175802</v>
      </c>
      <c r="F2506" s="7">
        <v>0.96531086595003102</v>
      </c>
      <c r="G2506" s="7">
        <v>0.75233114475982998</v>
      </c>
      <c r="H2506" s="7">
        <v>0.704016300600942</v>
      </c>
      <c r="I2506" s="7">
        <v>0.88840152218690305</v>
      </c>
      <c r="J2506" s="7">
        <v>0.98700324496014402</v>
      </c>
      <c r="K2506" s="7">
        <v>0.61480775559090195</v>
      </c>
      <c r="L2506" s="7">
        <v>1.02233171797112</v>
      </c>
      <c r="M2506" s="7">
        <v>0.83416633287210795</v>
      </c>
      <c r="N2506" s="7">
        <v>0.983088669741917</v>
      </c>
      <c r="O2506" s="7">
        <v>0.76071139644307995</v>
      </c>
      <c r="P2506" s="7">
        <v>0.77479864452535996</v>
      </c>
      <c r="Q2506" s="7">
        <v>1.16417494443889</v>
      </c>
      <c r="R2506" s="7">
        <v>1.22404153572728</v>
      </c>
      <c r="S2506" s="7">
        <v>1.06378327597066</v>
      </c>
      <c r="T2506" s="7">
        <v>1.50034888013525</v>
      </c>
      <c r="U2506" s="7">
        <v>2.4075579942747298</v>
      </c>
      <c r="V2506" s="7">
        <v>0.76076622160326102</v>
      </c>
      <c r="W2506" s="7">
        <v>1.27101378427664</v>
      </c>
      <c r="X2506" s="7">
        <v>0.94877670092665001</v>
      </c>
      <c r="Y2506" s="7">
        <v>1.0235945207711501</v>
      </c>
      <c r="Z2506" s="7">
        <v>1.1753987929194201</v>
      </c>
      <c r="AA2506" s="7">
        <v>0.61697593465973</v>
      </c>
      <c r="AB2506" s="7">
        <v>1.44105626917888</v>
      </c>
      <c r="AC2506" s="7">
        <v>1.5386447298456201</v>
      </c>
      <c r="AD2506" s="7">
        <v>1.1602183657045899</v>
      </c>
      <c r="AE2506" s="7">
        <v>1.0040768286377999</v>
      </c>
      <c r="AF2506" s="7">
        <v>1.24371071538613</v>
      </c>
    </row>
    <row r="2507" spans="1:32" x14ac:dyDescent="0.25">
      <c r="A2507" s="7" t="s">
        <v>4881</v>
      </c>
      <c r="B2507" s="7">
        <v>0.79565071239695595</v>
      </c>
      <c r="C2507" s="7">
        <v>1.0869644743729601</v>
      </c>
      <c r="D2507" s="7">
        <v>0.85391346479215602</v>
      </c>
      <c r="E2507" s="7">
        <v>1.06511594222476</v>
      </c>
      <c r="F2507" s="7">
        <v>0.822961377582206</v>
      </c>
      <c r="G2507" s="7">
        <v>1.2908841077561599</v>
      </c>
      <c r="H2507" s="7">
        <v>1.0906058963976599</v>
      </c>
      <c r="I2507" s="7">
        <v>1.4784173420282101</v>
      </c>
      <c r="J2507" s="7">
        <v>1.03416385501481</v>
      </c>
      <c r="K2507" s="7">
        <v>0.92427024869999697</v>
      </c>
      <c r="L2507" s="7">
        <v>0.43764032977314399</v>
      </c>
      <c r="M2507" s="7">
        <v>0.81975912517208205</v>
      </c>
      <c r="N2507" s="7">
        <v>1.0505545229628901</v>
      </c>
      <c r="O2507" s="7">
        <v>1.43702794850883</v>
      </c>
      <c r="P2507" s="7">
        <v>1.6765326065936299</v>
      </c>
      <c r="Q2507" s="7">
        <v>1.14119319565099</v>
      </c>
      <c r="R2507" s="7">
        <v>0.88719357319164704</v>
      </c>
      <c r="S2507" s="7">
        <v>0.84808295163563496</v>
      </c>
      <c r="T2507" s="7">
        <v>0.87072594306280005</v>
      </c>
      <c r="U2507" s="7">
        <v>0.95224439821064699</v>
      </c>
      <c r="V2507" s="7">
        <v>0.71634191060485597</v>
      </c>
      <c r="W2507" s="7">
        <v>0.97834375311542399</v>
      </c>
      <c r="X2507" s="7">
        <v>0.55670797565668895</v>
      </c>
      <c r="Y2507" s="7">
        <v>0.26113621538535398</v>
      </c>
      <c r="Z2507" s="7">
        <v>1.5381210049071401</v>
      </c>
      <c r="AA2507" s="7">
        <v>0.78340864615606198</v>
      </c>
      <c r="AB2507" s="7">
        <v>0.99379194378194602</v>
      </c>
      <c r="AC2507" s="7">
        <v>0.96836399272909002</v>
      </c>
      <c r="AD2507" s="7">
        <v>1.0604290462041901</v>
      </c>
      <c r="AE2507" s="7">
        <v>1.2081136997498301</v>
      </c>
      <c r="AF2507" s="7">
        <v>0.99193500129894596</v>
      </c>
    </row>
    <row r="2508" spans="1:32" x14ac:dyDescent="0.25">
      <c r="A2508" s="7" t="s">
        <v>3331</v>
      </c>
      <c r="B2508" s="7">
        <v>0.47558847804328203</v>
      </c>
      <c r="C2508" s="7">
        <v>0.379155791251096</v>
      </c>
      <c r="D2508" s="7">
        <v>0.61147090034136298</v>
      </c>
      <c r="E2508" s="7">
        <v>0.53914638524722303</v>
      </c>
      <c r="F2508" s="7">
        <v>0.65311228781980701</v>
      </c>
      <c r="G2508" s="7">
        <v>0.53695473327467402</v>
      </c>
      <c r="H2508" s="7">
        <v>0.57421281680801795</v>
      </c>
      <c r="I2508" s="7">
        <v>0.54133803721977303</v>
      </c>
      <c r="J2508" s="7">
        <v>0.61804585625901198</v>
      </c>
      <c r="K2508" s="7">
        <v>0.67837893836294905</v>
      </c>
      <c r="L2508" s="7">
        <v>0.74241283815234904</v>
      </c>
      <c r="M2508" s="7">
        <v>0.60483505345631094</v>
      </c>
      <c r="N2508" s="7">
        <v>0.54143515267472697</v>
      </c>
      <c r="O2508" s="7">
        <v>0.37659541064260899</v>
      </c>
      <c r="P2508" s="7">
        <v>0.34235946422055402</v>
      </c>
      <c r="Q2508" s="7">
        <v>1.89067903931656</v>
      </c>
      <c r="R2508" s="7">
        <v>0.93013298582999604</v>
      </c>
      <c r="S2508" s="7">
        <v>0.86930685051686296</v>
      </c>
      <c r="T2508" s="7">
        <v>0.484074660200352</v>
      </c>
      <c r="U2508" s="7">
        <v>0.34975027805051601</v>
      </c>
      <c r="V2508" s="7">
        <v>1.2760816304234399</v>
      </c>
      <c r="W2508" s="7">
        <v>0.78313649215658998</v>
      </c>
      <c r="X2508" s="7">
        <v>1.02617106762</v>
      </c>
      <c r="Y2508" s="7">
        <v>0.81322249054928897</v>
      </c>
      <c r="Z2508" s="7">
        <v>1.05108203323959</v>
      </c>
      <c r="AA2508" s="7">
        <v>0.91447351209989203</v>
      </c>
      <c r="AB2508" s="7">
        <v>0.85500862642731601</v>
      </c>
      <c r="AC2508" s="7">
        <v>0.94822385261676001</v>
      </c>
      <c r="AD2508" s="7">
        <v>0.96349186380296203</v>
      </c>
      <c r="AE2508" s="7">
        <v>0.88072317158302404</v>
      </c>
      <c r="AF2508" s="7">
        <v>0.92893794374997796</v>
      </c>
    </row>
    <row r="2509" spans="1:32" x14ac:dyDescent="0.25">
      <c r="A2509" s="7" t="s">
        <v>4882</v>
      </c>
      <c r="B2509" s="7">
        <v>1.3916196761227599</v>
      </c>
      <c r="C2509" s="7">
        <v>1.9546337838321799</v>
      </c>
      <c r="D2509" s="7">
        <v>1.4801501630240601</v>
      </c>
      <c r="E2509" s="7">
        <v>0.63165010317223202</v>
      </c>
      <c r="F2509" s="7">
        <v>0.75201177637512995</v>
      </c>
      <c r="G2509" s="7">
        <v>0.87535762329380196</v>
      </c>
      <c r="H2509" s="7">
        <v>0.65054987003880305</v>
      </c>
      <c r="I2509" s="7">
        <v>0.76991681866977602</v>
      </c>
      <c r="J2509" s="7">
        <v>0.90320991130769501</v>
      </c>
      <c r="K2509" s="7">
        <v>1.1290104501003699</v>
      </c>
      <c r="L2509" s="7">
        <v>0.80599933757165099</v>
      </c>
      <c r="M2509" s="7">
        <v>0.94457823758396997</v>
      </c>
      <c r="N2509" s="7">
        <v>1.01896250009058</v>
      </c>
      <c r="O2509" s="7">
        <v>1.0851950625964699</v>
      </c>
      <c r="P2509" s="7">
        <v>1.2889875626145899</v>
      </c>
      <c r="Q2509" s="7">
        <v>0.99770323881451795</v>
      </c>
      <c r="R2509" s="7">
        <v>0.70338513503915001</v>
      </c>
      <c r="S2509" s="7">
        <v>1.02773860057363</v>
      </c>
      <c r="T2509" s="7">
        <v>0.74972207771025301</v>
      </c>
      <c r="U2509" s="7">
        <v>0.96029590980365898</v>
      </c>
      <c r="V2509" s="7">
        <v>0.985900482262832</v>
      </c>
      <c r="W2509" s="7">
        <v>0.478232356190469</v>
      </c>
      <c r="X2509" s="7">
        <v>0.69170568328926996</v>
      </c>
      <c r="Y2509" s="7">
        <v>0.92371981530165803</v>
      </c>
      <c r="Z2509" s="7">
        <v>0.60822396289228897</v>
      </c>
      <c r="AA2509" s="7">
        <v>1.0039490011377199</v>
      </c>
      <c r="AB2509" s="7">
        <v>0.947571735415081</v>
      </c>
      <c r="AC2509" s="7">
        <v>0.53992073711294097</v>
      </c>
      <c r="AD2509" s="7">
        <v>1.05273701955154</v>
      </c>
      <c r="AE2509" s="7">
        <v>0.86192165864415304</v>
      </c>
      <c r="AF2509" s="7">
        <v>1.10911428527417</v>
      </c>
    </row>
    <row r="2510" spans="1:32" x14ac:dyDescent="0.25">
      <c r="A2510" s="7" t="s">
        <v>4883</v>
      </c>
      <c r="B2510" s="7">
        <v>0.86387650971395002</v>
      </c>
      <c r="C2510" s="7">
        <v>0.95052673713206604</v>
      </c>
      <c r="D2510" s="7">
        <v>0.85599921631230302</v>
      </c>
      <c r="E2510" s="7">
        <v>1.37327481635379</v>
      </c>
      <c r="F2510" s="7">
        <v>1.04899290465265</v>
      </c>
      <c r="G2510" s="7">
        <v>1.18028112801344</v>
      </c>
      <c r="H2510" s="7">
        <v>1.3667104051857499</v>
      </c>
      <c r="I2510" s="7">
        <v>1.22754488842332</v>
      </c>
      <c r="J2510" s="7">
        <v>1.12514007420191</v>
      </c>
      <c r="K2510" s="7">
        <v>1.0360143670272799</v>
      </c>
      <c r="L2510" s="7">
        <v>0.78949526362598899</v>
      </c>
      <c r="M2510" s="7">
        <v>1.10259830492344</v>
      </c>
      <c r="N2510" s="7">
        <v>1.1057689686327901</v>
      </c>
      <c r="O2510" s="7">
        <v>1.4030186913835301</v>
      </c>
      <c r="P2510" s="7">
        <v>1.22466885773308</v>
      </c>
      <c r="Q2510" s="7">
        <v>0.349626873700987</v>
      </c>
      <c r="R2510" s="7">
        <v>1.2198093149123299</v>
      </c>
      <c r="S2510" s="7">
        <v>0.98769591820528702</v>
      </c>
      <c r="T2510" s="7">
        <v>0.97604168908192102</v>
      </c>
      <c r="U2510" s="7">
        <v>0.268047269837423</v>
      </c>
      <c r="V2510" s="7">
        <v>0.71479271956646195</v>
      </c>
      <c r="W2510" s="7">
        <v>1.0187738625342599</v>
      </c>
      <c r="X2510" s="7">
        <v>1.05275942766124</v>
      </c>
      <c r="Y2510" s="7">
        <v>1.0155203274475999</v>
      </c>
      <c r="Z2510" s="7">
        <v>0.90782887547843105</v>
      </c>
      <c r="AA2510" s="7">
        <v>1.05376588982918</v>
      </c>
      <c r="AB2510" s="7">
        <v>0.96519721905079303</v>
      </c>
      <c r="AC2510" s="7">
        <v>0.88266732128002601</v>
      </c>
      <c r="AD2510" s="7">
        <v>0.90782887547843105</v>
      </c>
      <c r="AE2510" s="7">
        <v>0.827311902043537</v>
      </c>
      <c r="AF2510" s="7">
        <v>0.94909382436381395</v>
      </c>
    </row>
    <row r="2511" spans="1:32" x14ac:dyDescent="0.25">
      <c r="A2511" s="7" t="s">
        <v>4884</v>
      </c>
      <c r="B2511" s="7">
        <v>1.2878628102623999</v>
      </c>
      <c r="C2511" s="7">
        <v>1.60570353079918</v>
      </c>
      <c r="D2511" s="7">
        <v>1.2722312994163301</v>
      </c>
      <c r="E2511" s="7">
        <v>0.78244395957277402</v>
      </c>
      <c r="F2511" s="7">
        <v>0.93615381622580496</v>
      </c>
      <c r="G2511" s="7">
        <v>0.91270654995669898</v>
      </c>
      <c r="H2511" s="7">
        <v>0.815443815803368</v>
      </c>
      <c r="I2511" s="7">
        <v>0.93181172987967398</v>
      </c>
      <c r="J2511" s="7">
        <v>0.93354856441812695</v>
      </c>
      <c r="K2511" s="7">
        <v>1.2178851332420999</v>
      </c>
      <c r="L2511" s="7">
        <v>1.0595000715790901</v>
      </c>
      <c r="M2511" s="7">
        <v>0.94431093582417303</v>
      </c>
      <c r="N2511" s="7">
        <v>1.2286841147191301</v>
      </c>
      <c r="O2511" s="7">
        <v>0.89271580210061596</v>
      </c>
      <c r="P2511" s="7">
        <v>0.97550799342446304</v>
      </c>
      <c r="Q2511" s="7">
        <v>1.3624212365250199</v>
      </c>
      <c r="R2511" s="7">
        <v>0.95172577775147305</v>
      </c>
      <c r="S2511" s="7">
        <v>1.24896427188666</v>
      </c>
      <c r="T2511" s="7">
        <v>0.86733629992129302</v>
      </c>
      <c r="U2511" s="7">
        <v>1.4880677924054999</v>
      </c>
      <c r="V2511" s="7">
        <v>1.0839359596854199</v>
      </c>
      <c r="W2511" s="7">
        <v>0.96110238639927004</v>
      </c>
      <c r="X2511" s="7">
        <v>0.97120314191520396</v>
      </c>
      <c r="Y2511" s="7">
        <v>1.06375052651475</v>
      </c>
      <c r="Z2511" s="7">
        <v>1.08988155275462</v>
      </c>
      <c r="AA2511" s="7">
        <v>1.16065308215427</v>
      </c>
      <c r="AB2511" s="7">
        <v>0.97555831295518303</v>
      </c>
      <c r="AC2511" s="7">
        <v>1.02673157267493</v>
      </c>
      <c r="AD2511" s="7">
        <v>0.98209106951515102</v>
      </c>
      <c r="AE2511" s="7">
        <v>1.2052935853140501</v>
      </c>
      <c r="AF2511" s="7">
        <v>1.0495962206348199</v>
      </c>
    </row>
    <row r="2512" spans="1:32" x14ac:dyDescent="0.25">
      <c r="A2512" s="7" t="s">
        <v>4885</v>
      </c>
      <c r="B2512" s="7">
        <v>0.64324911753269998</v>
      </c>
      <c r="C2512" s="7">
        <v>0.65586204084116295</v>
      </c>
      <c r="D2512" s="7">
        <v>0.68017255769530105</v>
      </c>
      <c r="E2512" s="7">
        <v>1.1062773090823099</v>
      </c>
      <c r="F2512" s="7">
        <v>0.78043249919812596</v>
      </c>
      <c r="G2512" s="7">
        <v>0.82486588236415004</v>
      </c>
      <c r="H2512" s="7">
        <v>0.83853769256908095</v>
      </c>
      <c r="I2512" s="7">
        <v>0.94221558662313898</v>
      </c>
      <c r="J2512" s="7">
        <v>0.95378845677874802</v>
      </c>
      <c r="K2512" s="7">
        <v>0.791070586398121</v>
      </c>
      <c r="L2512" s="7">
        <v>0.87604716101674496</v>
      </c>
      <c r="M2512" s="7">
        <v>0.84248229044895595</v>
      </c>
      <c r="N2512" s="7">
        <v>0.83487294444895799</v>
      </c>
      <c r="O2512" s="7">
        <v>0.94963512254215199</v>
      </c>
      <c r="P2512" s="7">
        <v>0.65615932360154205</v>
      </c>
      <c r="Q2512" s="7">
        <v>1.02485584056706</v>
      </c>
      <c r="R2512" s="7">
        <v>1.0546789234896901</v>
      </c>
      <c r="S2512" s="7">
        <v>1.2048990648942799</v>
      </c>
      <c r="T2512" s="7">
        <v>1.30411746277534</v>
      </c>
      <c r="U2512" s="7">
        <v>1.2587300899307501</v>
      </c>
      <c r="V2512" s="7">
        <v>0.97839684550107298</v>
      </c>
      <c r="W2512" s="7">
        <v>1.0795846191762899</v>
      </c>
      <c r="X2512" s="7">
        <v>1.1701167929357601</v>
      </c>
      <c r="Y2512" s="7">
        <v>1.0548213196710201</v>
      </c>
      <c r="Z2512" s="7">
        <v>1.25723208716448</v>
      </c>
      <c r="AA2512" s="7">
        <v>0.66128427891800801</v>
      </c>
      <c r="AB2512" s="7">
        <v>1.3631563653744001</v>
      </c>
      <c r="AC2512" s="7">
        <v>1.06409557933637</v>
      </c>
      <c r="AD2512" s="7">
        <v>0.97113754134515795</v>
      </c>
      <c r="AE2512" s="7">
        <v>1.15823743463184</v>
      </c>
      <c r="AF2512" s="7">
        <v>0.96024812956656802</v>
      </c>
    </row>
    <row r="2513" spans="1:32" x14ac:dyDescent="0.25">
      <c r="A2513" s="7" t="s">
        <v>4886</v>
      </c>
      <c r="B2513" s="7">
        <v>0.59612646797622704</v>
      </c>
      <c r="C2513" s="7">
        <v>0.43982501600684998</v>
      </c>
      <c r="D2513" s="7">
        <v>0.78877709482220304</v>
      </c>
      <c r="E2513" s="7">
        <v>0.81664479556092895</v>
      </c>
      <c r="F2513" s="7">
        <v>1.5351468189550399</v>
      </c>
      <c r="G2513" s="7">
        <v>0.83118446551156799</v>
      </c>
      <c r="H2513" s="7">
        <v>0.73788824999496405</v>
      </c>
      <c r="I2513" s="7">
        <v>0.69063432265538505</v>
      </c>
      <c r="J2513" s="7">
        <v>0.60824285960176006</v>
      </c>
      <c r="K2513" s="7">
        <v>0.68248395443680698</v>
      </c>
      <c r="L2513" s="7">
        <v>0.87058070197444504</v>
      </c>
      <c r="M2513" s="7">
        <v>0.67292758634667704</v>
      </c>
      <c r="N2513" s="7">
        <v>0.80353128357845705</v>
      </c>
      <c r="O2513" s="7">
        <v>0.75734217114282798</v>
      </c>
      <c r="P2513" s="7">
        <v>0.90944769657740199</v>
      </c>
      <c r="Q2513" s="7">
        <v>1.1831473528013301</v>
      </c>
      <c r="R2513" s="7">
        <v>1.1250269592416999</v>
      </c>
      <c r="S2513" s="7">
        <v>1.00431929811689</v>
      </c>
      <c r="T2513" s="7">
        <v>1.2464022196751701</v>
      </c>
      <c r="U2513" s="7">
        <v>1.3561860749905199</v>
      </c>
      <c r="V2513" s="7">
        <v>1.23153371905771</v>
      </c>
      <c r="W2513" s="7">
        <v>1.2157549398257099</v>
      </c>
      <c r="X2513" s="7">
        <v>0.79654807339044797</v>
      </c>
      <c r="Y2513" s="7">
        <v>1.08541967407989</v>
      </c>
      <c r="Z2513" s="7">
        <v>1.1677788112977201</v>
      </c>
      <c r="AA2513" s="7">
        <v>1.06943954297792</v>
      </c>
      <c r="AB2513" s="7">
        <v>1.2919321375514801</v>
      </c>
      <c r="AC2513" s="7">
        <v>0.85309315267433805</v>
      </c>
      <c r="AD2513" s="7">
        <v>1.0891073966418801</v>
      </c>
      <c r="AE2513" s="7">
        <v>1.26243035705554</v>
      </c>
      <c r="AF2513" s="7">
        <v>1.1280535398015501</v>
      </c>
    </row>
    <row r="2514" spans="1:32" x14ac:dyDescent="0.25">
      <c r="A2514" s="7" t="s">
        <v>4887</v>
      </c>
      <c r="B2514" s="7">
        <v>0.84105428033239504</v>
      </c>
      <c r="C2514" s="7">
        <v>0.63566721869597098</v>
      </c>
      <c r="D2514" s="7">
        <v>0.62534049492654198</v>
      </c>
      <c r="E2514" s="7">
        <v>1.28166116116137</v>
      </c>
      <c r="F2514" s="7">
        <v>0.97415427558281498</v>
      </c>
      <c r="G2514" s="7">
        <v>1.2552706448617199</v>
      </c>
      <c r="H2514" s="7">
        <v>1.33558960751283</v>
      </c>
      <c r="I2514" s="7">
        <v>1.2805137474092101</v>
      </c>
      <c r="J2514" s="7">
        <v>0.83302238406728302</v>
      </c>
      <c r="K2514" s="7">
        <v>0.87626394856340795</v>
      </c>
      <c r="L2514" s="7">
        <v>0.71734677856052098</v>
      </c>
      <c r="M2514" s="7">
        <v>0.91799080325690396</v>
      </c>
      <c r="N2514" s="7">
        <v>1.0103225668339999</v>
      </c>
      <c r="O2514" s="7">
        <v>1.4613277196913601</v>
      </c>
      <c r="P2514" s="7">
        <v>1.0582640594605699</v>
      </c>
      <c r="Q2514" s="7">
        <v>0.758543549348904</v>
      </c>
      <c r="R2514" s="7">
        <v>0.67071725903676904</v>
      </c>
      <c r="S2514" s="7">
        <v>1.99561204323018</v>
      </c>
      <c r="T2514" s="7">
        <v>1.0042116183430001</v>
      </c>
      <c r="U2514" s="7">
        <v>0.93999402066632098</v>
      </c>
      <c r="V2514" s="7">
        <v>0.85959774073617001</v>
      </c>
      <c r="W2514" s="7">
        <v>0.68952639844008501</v>
      </c>
      <c r="X2514" s="7">
        <v>0.773732636631419</v>
      </c>
      <c r="Y2514" s="7">
        <v>1.3108433843877401</v>
      </c>
      <c r="Z2514" s="7">
        <v>0.79571962630565396</v>
      </c>
      <c r="AA2514" s="7">
        <v>0.87424458942792205</v>
      </c>
      <c r="AB2514" s="7">
        <v>0.67636168235980598</v>
      </c>
      <c r="AC2514" s="7">
        <v>0.83550560762093695</v>
      </c>
      <c r="AD2514" s="7">
        <v>0.79676662581395097</v>
      </c>
      <c r="AE2514" s="7">
        <v>1.0522345058383999</v>
      </c>
      <c r="AF2514" s="7">
        <v>1.7034681999990799</v>
      </c>
    </row>
    <row r="2515" spans="1:32" x14ac:dyDescent="0.25">
      <c r="A2515" s="7" t="s">
        <v>4888</v>
      </c>
      <c r="B2515" s="7">
        <v>1.04217337510001</v>
      </c>
      <c r="C2515" s="7">
        <v>1.1336582777105999</v>
      </c>
      <c r="D2515" s="7">
        <v>1.27230034661531</v>
      </c>
      <c r="E2515" s="7">
        <v>1.0214242219306</v>
      </c>
      <c r="F2515" s="7">
        <v>1.1713840107458899</v>
      </c>
      <c r="G2515" s="7">
        <v>1.27230034661531</v>
      </c>
      <c r="H2515" s="7">
        <v>1.13082884773295</v>
      </c>
      <c r="I2515" s="7">
        <v>1.2939926431105999</v>
      </c>
      <c r="J2515" s="7">
        <v>1.15063485757648</v>
      </c>
      <c r="K2515" s="7">
        <v>1.66111254205602</v>
      </c>
      <c r="L2515" s="7">
        <v>1.2001058169210099</v>
      </c>
      <c r="M2515" s="7">
        <v>1.05580173485971</v>
      </c>
      <c r="N2515" s="7">
        <v>1.34099624978874</v>
      </c>
      <c r="O2515" s="7">
        <v>1.0138956020538199</v>
      </c>
      <c r="P2515" s="7">
        <v>0.72055267241252796</v>
      </c>
      <c r="Q2515" s="7">
        <v>0.762435554617657</v>
      </c>
      <c r="R2515" s="7">
        <v>0.61465482666965499</v>
      </c>
      <c r="S2515" s="7">
        <v>1.0024665574178799</v>
      </c>
      <c r="T2515" s="7">
        <v>0.81931781994256103</v>
      </c>
      <c r="U2515" s="7">
        <v>0.99513532580791797</v>
      </c>
      <c r="V2515" s="7">
        <v>1.0024340152497899</v>
      </c>
      <c r="W2515" s="7">
        <v>0.36320512485025103</v>
      </c>
      <c r="X2515" s="7">
        <v>1.0242110628124199</v>
      </c>
      <c r="Y2515" s="7">
        <v>0.81012642997777695</v>
      </c>
      <c r="Z2515" s="7">
        <v>0.67431943822364504</v>
      </c>
      <c r="AA2515" s="7">
        <v>1.30431298330532</v>
      </c>
      <c r="AB2515" s="7">
        <v>0.30273641911858701</v>
      </c>
      <c r="AC2515" s="7">
        <v>1.0836869578224599</v>
      </c>
      <c r="AD2515" s="7">
        <v>1.1996284271615001</v>
      </c>
      <c r="AE2515" s="7">
        <v>1.11191974498696</v>
      </c>
      <c r="AF2515" s="7">
        <v>1.00440587651494</v>
      </c>
    </row>
    <row r="2516" spans="1:32" x14ac:dyDescent="0.25">
      <c r="A2516" s="7" t="s">
        <v>4889</v>
      </c>
      <c r="B2516" s="7">
        <v>0.81024935345325</v>
      </c>
      <c r="C2516" s="7">
        <v>1.2569114471012499</v>
      </c>
      <c r="D2516" s="7">
        <v>0.95913671800258204</v>
      </c>
      <c r="E2516" s="7">
        <v>0.73472677723257396</v>
      </c>
      <c r="F2516" s="7">
        <v>0.544841442734875</v>
      </c>
      <c r="G2516" s="7">
        <v>0.79838152004714402</v>
      </c>
      <c r="H2516" s="7">
        <v>0.99042464243686201</v>
      </c>
      <c r="I2516" s="7">
        <v>1.36911641748625</v>
      </c>
      <c r="J2516" s="7">
        <v>0.91058649043214801</v>
      </c>
      <c r="K2516" s="7">
        <v>0.94574496311594203</v>
      </c>
      <c r="L2516" s="7">
        <v>1.3723830587713399</v>
      </c>
      <c r="M2516" s="7">
        <v>0.91644792650441198</v>
      </c>
      <c r="N2516" s="7">
        <v>1.1059631320852401</v>
      </c>
      <c r="O2516" s="7">
        <v>0.68390269840039597</v>
      </c>
      <c r="P2516" s="7">
        <v>0.55847476040728405</v>
      </c>
      <c r="Q2516" s="7">
        <v>1.52203928157876</v>
      </c>
      <c r="R2516" s="7">
        <v>0.96885457348955795</v>
      </c>
      <c r="S2516" s="7">
        <v>1.15220769707468</v>
      </c>
      <c r="T2516" s="7">
        <v>0.75216451834350595</v>
      </c>
      <c r="U2516" s="7">
        <v>0.93760120015118498</v>
      </c>
      <c r="V2516" s="7">
        <v>1.2876389815409599</v>
      </c>
      <c r="W2516" s="7">
        <v>1.08761739217538</v>
      </c>
      <c r="X2516" s="7">
        <v>1.10456614212516</v>
      </c>
      <c r="Y2516" s="7">
        <v>0.876100324694147</v>
      </c>
      <c r="Z2516" s="7">
        <v>1.42838339575673</v>
      </c>
      <c r="AA2516" s="7">
        <v>0.92896844773603504</v>
      </c>
      <c r="AB2516" s="7">
        <v>0.99033323340965496</v>
      </c>
      <c r="AC2516" s="7">
        <v>0.61836822486494203</v>
      </c>
      <c r="AD2516" s="7">
        <v>1.28016383651429</v>
      </c>
      <c r="AE2516" s="7">
        <v>0.85438663130194303</v>
      </c>
      <c r="AF2516" s="7">
        <v>0.65613116989486198</v>
      </c>
    </row>
    <row r="2517" spans="1:32" x14ac:dyDescent="0.25">
      <c r="A2517" s="7" t="s">
        <v>3334</v>
      </c>
      <c r="B2517" s="7">
        <v>1.5469867794101699</v>
      </c>
      <c r="C2517" s="7">
        <v>1.0866870321623601</v>
      </c>
      <c r="D2517" s="7">
        <v>0.80671089723843104</v>
      </c>
      <c r="E2517" s="7">
        <v>0.62520094535978399</v>
      </c>
      <c r="F2517" s="7">
        <v>0.491144575671633</v>
      </c>
      <c r="G2517" s="7">
        <v>0.57774736316928799</v>
      </c>
      <c r="H2517" s="7">
        <v>0.81738795323129199</v>
      </c>
      <c r="I2517" s="7">
        <v>0.68926328131695302</v>
      </c>
      <c r="J2517" s="7">
        <v>0.64062335957169503</v>
      </c>
      <c r="K2517" s="7">
        <v>0.96953474971653697</v>
      </c>
      <c r="L2517" s="7">
        <v>1.3126271523451001</v>
      </c>
      <c r="M2517" s="7">
        <v>0.88077452615093899</v>
      </c>
      <c r="N2517" s="7">
        <v>0.78604005676842503</v>
      </c>
      <c r="O2517" s="7">
        <v>0.535121732457983</v>
      </c>
      <c r="P2517" s="7">
        <v>0.37040324064874802</v>
      </c>
      <c r="Q2517" s="7">
        <v>2.4687658599679598</v>
      </c>
      <c r="R2517" s="7">
        <v>1.6047870629871299</v>
      </c>
      <c r="S2517" s="7">
        <v>1.7583039566655401</v>
      </c>
      <c r="T2517" s="7">
        <v>1.52624353598887</v>
      </c>
      <c r="U2517" s="7">
        <v>0.49446720405721301</v>
      </c>
      <c r="V2517" s="7">
        <v>1.1058571585322901</v>
      </c>
      <c r="W2517" s="7">
        <v>1.8529132050952599</v>
      </c>
      <c r="X2517" s="7">
        <v>1.24353193627741</v>
      </c>
      <c r="Y2517" s="7">
        <v>0.95054149805377197</v>
      </c>
      <c r="Z2517" s="7">
        <v>1.08249902366594</v>
      </c>
      <c r="AA2517" s="7">
        <v>1.1820263099327499</v>
      </c>
      <c r="AB2517" s="7">
        <v>1.7277489582271499</v>
      </c>
      <c r="AC2517" s="7">
        <v>1.0478322160898601</v>
      </c>
      <c r="AD2517" s="7">
        <v>1.0265848178980701</v>
      </c>
      <c r="AE2517" s="7">
        <v>1.29161815323777</v>
      </c>
      <c r="AF2517" s="7">
        <v>2.1157935462561599</v>
      </c>
    </row>
    <row r="2518" spans="1:32" x14ac:dyDescent="0.25">
      <c r="A2518" s="7" t="s">
        <v>4890</v>
      </c>
      <c r="B2518" s="7">
        <v>0.41610156448859897</v>
      </c>
      <c r="C2518" s="7">
        <v>0.61818179448306099</v>
      </c>
      <c r="D2518" s="7">
        <v>0.84598132647682001</v>
      </c>
      <c r="E2518" s="7">
        <v>0.70360661898072097</v>
      </c>
      <c r="F2518" s="7">
        <v>1.30801021596416</v>
      </c>
      <c r="G2518" s="7">
        <v>1.2198297519665799</v>
      </c>
      <c r="H2518" s="7">
        <v>0.98651894097296899</v>
      </c>
      <c r="I2518" s="7">
        <v>1.26024579796547</v>
      </c>
      <c r="J2518" s="7">
        <v>0.97549638297327101</v>
      </c>
      <c r="K2518" s="7">
        <v>1.08381786864436</v>
      </c>
      <c r="L2518" s="7">
        <v>1.0238226057169599</v>
      </c>
      <c r="M2518" s="7">
        <v>0.54697774073688699</v>
      </c>
      <c r="N2518" s="7">
        <v>1.05091101865574</v>
      </c>
      <c r="O2518" s="7">
        <v>1.0239569385481599</v>
      </c>
      <c r="P2518" s="7">
        <v>0.826495423878984</v>
      </c>
      <c r="Q2518" s="7">
        <v>1.00615554051194</v>
      </c>
      <c r="R2518" s="7">
        <v>0.88255517804571304</v>
      </c>
      <c r="S2518" s="7">
        <v>0.94622085147990698</v>
      </c>
      <c r="T2518" s="7">
        <v>1.0073077636628001</v>
      </c>
      <c r="U2518" s="7">
        <v>0.84903271469784602</v>
      </c>
      <c r="V2518" s="7">
        <v>1.0651644619399301</v>
      </c>
      <c r="W2518" s="7">
        <v>0.911634528606168</v>
      </c>
      <c r="X2518" s="7">
        <v>0.98586389037612998</v>
      </c>
      <c r="Y2518" s="7">
        <v>0.93437776844159304</v>
      </c>
      <c r="Z2518" s="7">
        <v>0.84856756521736498</v>
      </c>
      <c r="AA2518" s="7">
        <v>0.66836613844648596</v>
      </c>
      <c r="AB2518" s="7">
        <v>1.1546239567171099</v>
      </c>
      <c r="AC2518" s="7">
        <v>1.1260205556423699</v>
      </c>
      <c r="AD2518" s="7">
        <v>1.0108768443074101</v>
      </c>
      <c r="AE2518" s="7">
        <v>1.1489032765021601</v>
      </c>
      <c r="AF2518" s="7">
        <v>0.94772602227647296</v>
      </c>
    </row>
    <row r="2519" spans="1:32" x14ac:dyDescent="0.25">
      <c r="A2519" s="7" t="s">
        <v>3337</v>
      </c>
      <c r="B2519" s="7">
        <v>1.0128592510710499</v>
      </c>
      <c r="C2519" s="7">
        <v>1.2191824318447799</v>
      </c>
      <c r="D2519" s="7">
        <v>0.90735307908448104</v>
      </c>
      <c r="E2519" s="7">
        <v>1.4958430606095601</v>
      </c>
      <c r="F2519" s="7">
        <v>1.74319641937807</v>
      </c>
      <c r="G2519" s="7">
        <v>1.0820244082622399</v>
      </c>
      <c r="H2519" s="7">
        <v>1.15705101945269</v>
      </c>
      <c r="I2519" s="7">
        <v>1.4852924434109001</v>
      </c>
      <c r="J2519" s="7">
        <v>1.20745952384627</v>
      </c>
      <c r="K2519" s="7">
        <v>1.31724364298737</v>
      </c>
      <c r="L2519" s="7">
        <v>0.97399364607135197</v>
      </c>
      <c r="M2519" s="7">
        <v>1.4862550627886599</v>
      </c>
      <c r="N2519" s="7">
        <v>0.99228869666839903</v>
      </c>
      <c r="O2519" s="7">
        <v>1.6300018889083201</v>
      </c>
      <c r="P2519" s="7">
        <v>1.14039148721592</v>
      </c>
      <c r="Q2519" s="7">
        <v>0.65882164914818597</v>
      </c>
      <c r="R2519" s="7">
        <v>0.42176220364894901</v>
      </c>
      <c r="S2519" s="7">
        <v>1.06628244212379</v>
      </c>
      <c r="T2519" s="7">
        <v>0.68503648517580396</v>
      </c>
      <c r="U2519" s="7">
        <v>0.36795116387304799</v>
      </c>
      <c r="V2519" s="7">
        <v>0.47848194827760099</v>
      </c>
      <c r="W2519" s="7">
        <v>0.17161358631233101</v>
      </c>
      <c r="X2519" s="7">
        <v>0.81855439902010796</v>
      </c>
      <c r="Y2519" s="7">
        <v>1.05460264431893</v>
      </c>
      <c r="Z2519" s="7">
        <v>0.96779780572517005</v>
      </c>
      <c r="AA2519" s="7">
        <v>0.91449658904479103</v>
      </c>
      <c r="AB2519" s="7">
        <v>0.66702665445731602</v>
      </c>
      <c r="AC2519" s="7">
        <v>0.86880983189018002</v>
      </c>
      <c r="AD2519" s="7">
        <v>0.92439538642829</v>
      </c>
      <c r="AE2519" s="7">
        <v>0.67692545184081498</v>
      </c>
      <c r="AF2519" s="7">
        <v>0.91754237285509799</v>
      </c>
    </row>
    <row r="2520" spans="1:32" x14ac:dyDescent="0.25">
      <c r="A2520" s="7" t="s">
        <v>4891</v>
      </c>
      <c r="B2520" s="7">
        <v>0.71146427081522901</v>
      </c>
      <c r="C2520" s="7">
        <v>0.58086331201173502</v>
      </c>
      <c r="D2520" s="7">
        <v>1.83587633518056</v>
      </c>
      <c r="E2520" s="7">
        <v>1.03734475849633</v>
      </c>
      <c r="F2520" s="7">
        <v>1.1057547845362601</v>
      </c>
      <c r="G2520" s="7">
        <v>0.25125136836481898</v>
      </c>
      <c r="H2520" s="7">
        <v>1.4154656296988299</v>
      </c>
      <c r="I2520" s="7">
        <v>1.42292854163046</v>
      </c>
      <c r="J2520" s="7">
        <v>0.86072250944779505</v>
      </c>
      <c r="K2520" s="7">
        <v>1.0860998361879499</v>
      </c>
      <c r="L2520" s="7">
        <v>0.91756710298637101</v>
      </c>
      <c r="M2520" s="7">
        <v>1.11866654791772</v>
      </c>
      <c r="N2520" s="7">
        <v>0.84347783380113595</v>
      </c>
      <c r="O2520" s="7">
        <v>1.13983491054208</v>
      </c>
      <c r="P2520" s="7">
        <v>1.0421347753527499</v>
      </c>
      <c r="Q2520" s="7">
        <v>1.06729439512365</v>
      </c>
      <c r="R2520" s="7">
        <v>0.10965353374558</v>
      </c>
      <c r="S2520" s="7">
        <v>0.76757473621906303</v>
      </c>
      <c r="T2520" s="7">
        <v>0.165211324176675</v>
      </c>
      <c r="U2520" s="7">
        <v>0.78073316026853301</v>
      </c>
      <c r="V2520" s="7">
        <v>0.15205290012720499</v>
      </c>
      <c r="W2520" s="7">
        <v>1.23689186065015</v>
      </c>
      <c r="X2520" s="7">
        <v>0.77359466694715795</v>
      </c>
      <c r="Y2520" s="7">
        <v>1.09771822347248</v>
      </c>
      <c r="Z2520" s="7">
        <v>0.96198684854311101</v>
      </c>
      <c r="AA2520" s="7">
        <v>0.85740693671228696</v>
      </c>
      <c r="AB2520" s="7">
        <v>0.83960610065597596</v>
      </c>
      <c r="AC2520" s="7">
        <v>1.2779516885426201</v>
      </c>
      <c r="AD2520" s="7">
        <v>0.92786857943518197</v>
      </c>
      <c r="AE2520" s="7">
        <v>0.83589759314424505</v>
      </c>
      <c r="AF2520" s="7">
        <v>0.90784263887183303</v>
      </c>
    </row>
    <row r="2521" spans="1:32" x14ac:dyDescent="0.25">
      <c r="A2521" s="7" t="s">
        <v>4892</v>
      </c>
      <c r="B2521" s="7">
        <v>1.2594841197745601</v>
      </c>
      <c r="C2521" s="7">
        <v>1.19311027798695</v>
      </c>
      <c r="D2521" s="7">
        <v>1.27729173586392</v>
      </c>
      <c r="E2521" s="7">
        <v>1.1680177280428601</v>
      </c>
      <c r="F2521" s="7">
        <v>1.07493246212122</v>
      </c>
      <c r="G2521" s="7">
        <v>1.0182718654732601</v>
      </c>
      <c r="H2521" s="7">
        <v>1.8957016764216099</v>
      </c>
      <c r="I2521" s="7">
        <v>1.8681808151926</v>
      </c>
      <c r="J2521" s="7">
        <v>0.82076921430038796</v>
      </c>
      <c r="K2521" s="7">
        <v>1.17825574531917</v>
      </c>
      <c r="L2521" s="7">
        <v>1.3877357662838199</v>
      </c>
      <c r="M2521" s="7">
        <v>0.841284705323744</v>
      </c>
      <c r="N2521" s="7">
        <v>0.4573829503097</v>
      </c>
      <c r="O2521" s="7">
        <v>1.7215594326410999</v>
      </c>
      <c r="P2521" s="7">
        <v>2.1309546635740499</v>
      </c>
      <c r="Q2521" s="7">
        <v>0.38701196772030799</v>
      </c>
      <c r="R2521" s="7">
        <v>0.65073306368209605</v>
      </c>
      <c r="S2521" s="7">
        <v>1.25747936176833</v>
      </c>
      <c r="T2521" s="7">
        <v>1.07454992252106</v>
      </c>
      <c r="U2521" s="7">
        <v>0.96388642592215601</v>
      </c>
      <c r="V2521" s="7">
        <v>1.1751941810067501</v>
      </c>
      <c r="W2521" s="7">
        <v>0.63179458867192495</v>
      </c>
      <c r="X2521" s="7">
        <v>0.72081527689348002</v>
      </c>
      <c r="Y2521" s="7">
        <v>0.89662388101384005</v>
      </c>
      <c r="Z2521" s="7">
        <v>0.97675962554018003</v>
      </c>
      <c r="AA2521" s="7">
        <v>1.0366081803438101</v>
      </c>
      <c r="AB2521" s="7">
        <v>1.0662182305108501</v>
      </c>
      <c r="AC2521" s="7">
        <v>1.2189396552345</v>
      </c>
      <c r="AD2521" s="7">
        <v>1.00803331958689</v>
      </c>
      <c r="AE2521" s="7">
        <v>0.70206235912064097</v>
      </c>
      <c r="AF2521" s="7">
        <v>1.1779176476064199</v>
      </c>
    </row>
    <row r="2522" spans="1:32" x14ac:dyDescent="0.25">
      <c r="A2522" s="7" t="s">
        <v>4893</v>
      </c>
      <c r="B2522" s="7">
        <v>1.0261975302353701</v>
      </c>
      <c r="C2522" s="7">
        <v>0.96718617128421602</v>
      </c>
      <c r="D2522" s="7">
        <v>1.3112523997451999</v>
      </c>
      <c r="E2522" s="7">
        <v>1.12321620512117</v>
      </c>
      <c r="F2522" s="7">
        <v>1.4562803158116</v>
      </c>
      <c r="G2522" s="7">
        <v>1.1052127396784499</v>
      </c>
      <c r="H2522" s="7">
        <v>1.1562225584328401</v>
      </c>
      <c r="I2522" s="7">
        <v>0.77914997666019103</v>
      </c>
      <c r="J2522" s="7">
        <v>1.1642240986296</v>
      </c>
      <c r="K2522" s="7">
        <v>0.81002366205019505</v>
      </c>
      <c r="L2522" s="7">
        <v>0.58166048046082297</v>
      </c>
      <c r="M2522" s="7">
        <v>0.86941857026626501</v>
      </c>
      <c r="N2522" s="7">
        <v>0.73321990142596705</v>
      </c>
      <c r="O2522" s="7">
        <v>1.9026851631975501</v>
      </c>
      <c r="P2522" s="7">
        <v>1.8289535529982901</v>
      </c>
      <c r="Q2522" s="7">
        <v>0.89360706476767804</v>
      </c>
      <c r="R2522" s="7">
        <v>0.67817738439470499</v>
      </c>
      <c r="S2522" s="7">
        <v>1.0987623795264601</v>
      </c>
      <c r="T2522" s="7">
        <v>0.861902257201698</v>
      </c>
      <c r="U2522" s="7">
        <v>0.94708136009557198</v>
      </c>
      <c r="V2522" s="7">
        <v>0.75070390830130995</v>
      </c>
      <c r="W2522" s="7">
        <v>0.61044457503382499</v>
      </c>
      <c r="X2522" s="7">
        <v>1.2220650742458401</v>
      </c>
      <c r="Y2522" s="7">
        <v>1.1533629491178801</v>
      </c>
      <c r="Z2522" s="7">
        <v>0.909782687300564</v>
      </c>
      <c r="AA2522" s="7">
        <v>0.90665986343111105</v>
      </c>
      <c r="AB2522" s="7">
        <v>0.94309280857472699</v>
      </c>
      <c r="AC2522" s="7">
        <v>0.59854124164510802</v>
      </c>
      <c r="AD2522" s="7">
        <v>0.89729139182275297</v>
      </c>
      <c r="AE2522" s="7">
        <v>1.0461459962666699</v>
      </c>
      <c r="AF2522" s="7">
        <v>0.89104574408384796</v>
      </c>
    </row>
    <row r="2523" spans="1:32" x14ac:dyDescent="0.25">
      <c r="A2523" s="7" t="s">
        <v>4894</v>
      </c>
      <c r="B2523" s="7">
        <v>1.57123969611357</v>
      </c>
      <c r="C2523" s="7">
        <v>1.5659421920808201</v>
      </c>
      <c r="D2523" s="7">
        <v>1.0859883267136901</v>
      </c>
      <c r="E2523" s="7">
        <v>1.3307330130267301</v>
      </c>
      <c r="F2523" s="7">
        <v>1.1908789065621399</v>
      </c>
      <c r="G2523" s="7">
        <v>1.23537794043724</v>
      </c>
      <c r="H2523" s="7">
        <v>1.18558140252939</v>
      </c>
      <c r="I2523" s="7">
        <v>1.88485193485235</v>
      </c>
      <c r="J2523" s="7">
        <v>1.2279614347913901</v>
      </c>
      <c r="K2523" s="7">
        <v>0.726538706172418</v>
      </c>
      <c r="L2523" s="7">
        <v>0.97488235901771103</v>
      </c>
      <c r="M2523" s="7">
        <v>1.0276632325137001</v>
      </c>
      <c r="N2523" s="7">
        <v>1.2247078051195699</v>
      </c>
      <c r="O2523" s="7">
        <v>2.3332098366510601</v>
      </c>
      <c r="P2523" s="7">
        <v>1.89870129193042</v>
      </c>
      <c r="Q2523" s="7">
        <v>0.93928122287632498</v>
      </c>
      <c r="R2523" s="7">
        <v>0.84261077704694898</v>
      </c>
      <c r="S2523" s="7">
        <v>1.0914480129453199</v>
      </c>
      <c r="T2523" s="7">
        <v>0.98332168021686905</v>
      </c>
      <c r="U2523" s="7">
        <v>0.89235678094481996</v>
      </c>
      <c r="V2523" s="7">
        <v>0.88331732524750495</v>
      </c>
      <c r="W2523" s="7">
        <v>0.71529642698328899</v>
      </c>
      <c r="X2523" s="7">
        <v>1.12931402072647</v>
      </c>
      <c r="Y2523" s="7">
        <v>0.84425506578487497</v>
      </c>
      <c r="Z2523" s="7">
        <v>0.85517686482478295</v>
      </c>
      <c r="AA2523" s="7">
        <v>0.77544773183345606</v>
      </c>
      <c r="AB2523" s="7">
        <v>0.77544773183345606</v>
      </c>
      <c r="AC2523" s="7">
        <v>1.12039549038021</v>
      </c>
      <c r="AD2523" s="7">
        <v>0.97531665426376901</v>
      </c>
      <c r="AE2523" s="7">
        <v>0.85626904472877396</v>
      </c>
      <c r="AF2523" s="7">
        <v>1.0211882102313801</v>
      </c>
    </row>
    <row r="2524" spans="1:32" x14ac:dyDescent="0.25">
      <c r="A2524" s="7" t="s">
        <v>3340</v>
      </c>
      <c r="B2524" s="7">
        <v>0.51521030169806104</v>
      </c>
      <c r="C2524" s="7">
        <v>0.48474343013458698</v>
      </c>
      <c r="D2524" s="7">
        <v>0.218376023725639</v>
      </c>
      <c r="E2524" s="7">
        <v>0.238916342788942</v>
      </c>
      <c r="F2524" s="7">
        <v>0.46053557478773399</v>
      </c>
      <c r="G2524" s="7">
        <v>0.244321689910863</v>
      </c>
      <c r="H2524" s="7">
        <v>0.45945450536334898</v>
      </c>
      <c r="I2524" s="7">
        <v>0.36648253486629501</v>
      </c>
      <c r="J2524" s="7">
        <v>0.58377748916755001</v>
      </c>
      <c r="K2524" s="7">
        <v>0.69119708285447101</v>
      </c>
      <c r="L2524" s="7">
        <v>0.65321922115916997</v>
      </c>
      <c r="M2524" s="7">
        <v>0.33610407600341002</v>
      </c>
      <c r="N2524" s="7">
        <v>0.30477234010478699</v>
      </c>
      <c r="O2524" s="7">
        <v>0.17564761034076501</v>
      </c>
      <c r="P2524" s="7">
        <v>0.220271597832743</v>
      </c>
      <c r="Q2524" s="7">
        <v>2.3648513278581298</v>
      </c>
      <c r="R2524" s="7">
        <v>0.51183796071329102</v>
      </c>
      <c r="S2524" s="7">
        <v>1.6058916017379501</v>
      </c>
      <c r="T2524" s="7">
        <v>2.26648246978354</v>
      </c>
      <c r="U2524" s="7">
        <v>2.9598629571873301</v>
      </c>
      <c r="V2524" s="7">
        <v>1.35717034270383</v>
      </c>
      <c r="W2524" s="7">
        <v>0.83173668615909702</v>
      </c>
      <c r="X2524" s="7">
        <v>1.5208980652178701</v>
      </c>
      <c r="Y2524" s="7">
        <v>1.0798788430544199</v>
      </c>
      <c r="Z2524" s="7">
        <v>1.50578525698174</v>
      </c>
      <c r="AA2524" s="7">
        <v>0.87379509437991498</v>
      </c>
      <c r="AB2524" s="7">
        <v>1.3175620998590201</v>
      </c>
      <c r="AC2524" s="7">
        <v>1.47281185719382</v>
      </c>
      <c r="AD2524" s="7">
        <v>1.7723202386007699</v>
      </c>
      <c r="AE2524" s="7">
        <v>1.03728820166169</v>
      </c>
      <c r="AF2524" s="7">
        <v>1.61020102297682</v>
      </c>
    </row>
    <row r="2525" spans="1:32" x14ac:dyDescent="0.25">
      <c r="A2525" s="7" t="s">
        <v>4895</v>
      </c>
      <c r="B2525" s="7">
        <v>0.401136747144691</v>
      </c>
      <c r="C2525" s="7">
        <v>0.351983116229242</v>
      </c>
      <c r="D2525" s="7">
        <v>0.61471866312341605</v>
      </c>
      <c r="E2525" s="7">
        <v>0.57566594805439997</v>
      </c>
      <c r="F2525" s="7">
        <v>0.89676604973298402</v>
      </c>
      <c r="G2525" s="7">
        <v>0.61905785368664101</v>
      </c>
      <c r="H2525" s="7">
        <v>0.63352182223072095</v>
      </c>
      <c r="I2525" s="7">
        <v>0.60314748828815201</v>
      </c>
      <c r="J2525" s="7">
        <v>1.0066922106679901</v>
      </c>
      <c r="K2525" s="7">
        <v>0.82747234535380298</v>
      </c>
      <c r="L2525" s="7">
        <v>0.83378892814276295</v>
      </c>
      <c r="M2525" s="7">
        <v>0.52901380857542701</v>
      </c>
      <c r="N2525" s="7">
        <v>0.81404960692726203</v>
      </c>
      <c r="O2525" s="7">
        <v>0.31109170235629602</v>
      </c>
      <c r="P2525" s="7">
        <v>0.48637687474994501</v>
      </c>
      <c r="Q2525" s="7">
        <v>1.1234654323354401</v>
      </c>
      <c r="R2525" s="7">
        <v>0.34526010847381799</v>
      </c>
      <c r="S2525" s="7">
        <v>1.10812053862549</v>
      </c>
      <c r="T2525" s="7">
        <v>1.1969017093759</v>
      </c>
      <c r="U2525" s="7">
        <v>1.04564489994928</v>
      </c>
      <c r="V2525" s="7">
        <v>1.4687255408092601</v>
      </c>
      <c r="W2525" s="7">
        <v>0.73436277040462805</v>
      </c>
      <c r="X2525" s="7">
        <v>0.89333097445280296</v>
      </c>
      <c r="Y2525" s="7">
        <v>0.79003360267453504</v>
      </c>
      <c r="Z2525" s="7">
        <v>0.498314173115536</v>
      </c>
      <c r="AA2525" s="7">
        <v>1.57815429105688</v>
      </c>
      <c r="AB2525" s="7">
        <v>1.0100187462764001</v>
      </c>
      <c r="AC2525" s="7">
        <v>0.77759965977529899</v>
      </c>
      <c r="AD2525" s="7">
        <v>0.73742845963930503</v>
      </c>
      <c r="AE2525" s="7">
        <v>0.89046160301451804</v>
      </c>
      <c r="AF2525" s="7">
        <v>0.79194651696672502</v>
      </c>
    </row>
    <row r="2526" spans="1:32" x14ac:dyDescent="0.25">
      <c r="A2526" s="7" t="s">
        <v>4896</v>
      </c>
      <c r="B2526" s="7">
        <v>0.84029637908591204</v>
      </c>
      <c r="C2526" s="7">
        <v>0.61165759686951304</v>
      </c>
      <c r="D2526" s="7">
        <v>0.71327483341013398</v>
      </c>
      <c r="E2526" s="7">
        <v>0.99760767796129801</v>
      </c>
      <c r="F2526" s="7">
        <v>0.88231119804020697</v>
      </c>
      <c r="G2526" s="7">
        <v>1.04743920741872</v>
      </c>
      <c r="H2526" s="7">
        <v>1.1549189768366801</v>
      </c>
      <c r="I2526" s="7">
        <v>1.09824782568903</v>
      </c>
      <c r="J2526" s="7">
        <v>0.87254030991130105</v>
      </c>
      <c r="K2526" s="7">
        <v>0.85681070071327103</v>
      </c>
      <c r="L2526" s="7">
        <v>1.2153561857839299</v>
      </c>
      <c r="M2526" s="7">
        <v>0.94927228712117795</v>
      </c>
      <c r="N2526" s="7">
        <v>0.97906546496372604</v>
      </c>
      <c r="O2526" s="7">
        <v>0.72941918166237696</v>
      </c>
      <c r="P2526" s="7">
        <v>0.74893884990404602</v>
      </c>
      <c r="Q2526" s="7">
        <v>0.86802853710921801</v>
      </c>
      <c r="R2526" s="7">
        <v>0.76234764341329897</v>
      </c>
      <c r="S2526" s="7">
        <v>0.95112804326327405</v>
      </c>
      <c r="T2526" s="7">
        <v>1.7920589153222599</v>
      </c>
      <c r="U2526" s="7">
        <v>1.1245530995847799</v>
      </c>
      <c r="V2526" s="7">
        <v>1.1480377426283199</v>
      </c>
      <c r="W2526" s="7">
        <v>0.69731324729273303</v>
      </c>
      <c r="X2526" s="7">
        <v>1.02841440632721</v>
      </c>
      <c r="Y2526" s="7">
        <v>0.84858237899130295</v>
      </c>
      <c r="Z2526" s="7">
        <v>1.44315201937064</v>
      </c>
      <c r="AA2526" s="7">
        <v>1.22735358656755</v>
      </c>
      <c r="AB2526" s="7">
        <v>1.12282622067856</v>
      </c>
      <c r="AC2526" s="7">
        <v>1.20824643366311</v>
      </c>
      <c r="AD2526" s="7">
        <v>1.1115867189700599</v>
      </c>
      <c r="AE2526" s="7">
        <v>0.70584070729342796</v>
      </c>
      <c r="AF2526" s="7">
        <v>1.12057832033686</v>
      </c>
    </row>
    <row r="2527" spans="1:32" x14ac:dyDescent="0.25">
      <c r="A2527" s="7" t="s">
        <v>4897</v>
      </c>
      <c r="B2527" s="7">
        <v>0.68754225510024802</v>
      </c>
      <c r="C2527" s="7">
        <v>0.63393726571955</v>
      </c>
      <c r="D2527" s="7">
        <v>0.85068787495454401</v>
      </c>
      <c r="E2527" s="7">
        <v>0.85068787495454401</v>
      </c>
      <c r="F2527" s="7">
        <v>1.07093446175784</v>
      </c>
      <c r="G2527" s="7">
        <v>1.0487932704919001</v>
      </c>
      <c r="H2527" s="7">
        <v>1.0138334948088401</v>
      </c>
      <c r="I2527" s="7">
        <v>1.0149988206649401</v>
      </c>
      <c r="J2527" s="7">
        <v>1.18630172151195</v>
      </c>
      <c r="K2527" s="7">
        <v>1.08423974705727</v>
      </c>
      <c r="L2527" s="7">
        <v>0.97384753918798395</v>
      </c>
      <c r="M2527" s="7">
        <v>0.92678109397239605</v>
      </c>
      <c r="N2527" s="7">
        <v>1.05257686573042</v>
      </c>
      <c r="O2527" s="7">
        <v>0.83949423193621497</v>
      </c>
      <c r="P2527" s="7">
        <v>0.69487188209195405</v>
      </c>
      <c r="Q2527" s="7">
        <v>1.60192579055383</v>
      </c>
      <c r="R2527" s="7">
        <v>1.4176211797029199</v>
      </c>
      <c r="S2527" s="7">
        <v>1.0296114726483601</v>
      </c>
      <c r="T2527" s="7">
        <v>0.99496774880419803</v>
      </c>
      <c r="U2527" s="7">
        <v>0.84669261075120505</v>
      </c>
      <c r="V2527" s="7">
        <v>0.35336598321040502</v>
      </c>
      <c r="W2527" s="7">
        <v>0.83837811702860698</v>
      </c>
      <c r="X2527" s="7">
        <v>1.0750476890549701</v>
      </c>
      <c r="Y2527" s="7">
        <v>1.02677398669541</v>
      </c>
      <c r="Z2527" s="7">
        <v>0.97466903811683303</v>
      </c>
      <c r="AA2527" s="7">
        <v>1.0359689776210399</v>
      </c>
      <c r="AB2527" s="7">
        <v>1.1325163823401601</v>
      </c>
      <c r="AC2527" s="7">
        <v>1.1095289050260799</v>
      </c>
      <c r="AD2527" s="7">
        <v>1.1869200786501399</v>
      </c>
      <c r="AE2527" s="7">
        <v>1.01528024803837</v>
      </c>
      <c r="AF2527" s="7">
        <v>1.1463088687286</v>
      </c>
    </row>
    <row r="2528" spans="1:32" x14ac:dyDescent="0.25">
      <c r="A2528" s="7" t="s">
        <v>4898</v>
      </c>
      <c r="B2528" s="7">
        <v>0.55777581885376204</v>
      </c>
      <c r="C2528" s="7">
        <v>0.64757646089144205</v>
      </c>
      <c r="D2528" s="7">
        <v>0.58560136990769096</v>
      </c>
      <c r="E2528" s="7">
        <v>0.71081634965037199</v>
      </c>
      <c r="F2528" s="7">
        <v>1.04725255784788</v>
      </c>
      <c r="G2528" s="7">
        <v>1.0851964911032399</v>
      </c>
      <c r="H2528" s="7">
        <v>1.0371341756464501</v>
      </c>
      <c r="I2528" s="7">
        <v>1.2331778307991299</v>
      </c>
      <c r="J2528" s="7">
        <v>1.2597385840778801</v>
      </c>
      <c r="K2528" s="7">
        <v>1.03889752351141</v>
      </c>
      <c r="L2528" s="7">
        <v>0.72234527971862805</v>
      </c>
      <c r="M2528" s="7">
        <v>1.0649962457390001</v>
      </c>
      <c r="N2528" s="7">
        <v>0.95975946256321198</v>
      </c>
      <c r="O2528" s="7">
        <v>0.85031320806039001</v>
      </c>
      <c r="P2528" s="7">
        <v>0.80653470625926105</v>
      </c>
      <c r="Q2528" s="7">
        <v>0.77077687512937898</v>
      </c>
      <c r="R2528" s="7">
        <v>0.77282681362706296</v>
      </c>
      <c r="S2528" s="7">
        <v>0.987045386635095</v>
      </c>
      <c r="T2528" s="7">
        <v>0.55481982442868105</v>
      </c>
      <c r="U2528" s="7">
        <v>0.60654384050284504</v>
      </c>
      <c r="V2528" s="7">
        <v>1.28531143804819</v>
      </c>
      <c r="W2528" s="7">
        <v>0.71132865869652795</v>
      </c>
      <c r="X2528" s="7">
        <v>0.95333180071562196</v>
      </c>
      <c r="Y2528" s="7">
        <v>1.0789801342827401</v>
      </c>
      <c r="Z2528" s="7">
        <v>0.54048727613793601</v>
      </c>
      <c r="AA2528" s="7">
        <v>0.87754391697672296</v>
      </c>
      <c r="AB2528" s="7">
        <v>1.09493547822778</v>
      </c>
      <c r="AC2528" s="7">
        <v>0.74391791143708597</v>
      </c>
      <c r="AD2528" s="7">
        <v>0.99322016057819995</v>
      </c>
      <c r="AE2528" s="7">
        <v>1.06003316334802</v>
      </c>
      <c r="AF2528" s="7">
        <v>0.86557740901794999</v>
      </c>
    </row>
    <row r="2529" spans="1:32" x14ac:dyDescent="0.25">
      <c r="A2529" s="7" t="s">
        <v>4899</v>
      </c>
      <c r="B2529" s="7">
        <v>1.4280846038572601</v>
      </c>
      <c r="C2529" s="7">
        <v>1.39077344503669</v>
      </c>
      <c r="D2529" s="7">
        <v>1.2499238204890499</v>
      </c>
      <c r="E2529" s="7">
        <v>0.97568680315786904</v>
      </c>
      <c r="F2529" s="7">
        <v>1.24432714666596</v>
      </c>
      <c r="G2529" s="7">
        <v>1.07362859506186</v>
      </c>
      <c r="H2529" s="7">
        <v>0.94583787610141401</v>
      </c>
      <c r="I2529" s="7">
        <v>0.86841722154873402</v>
      </c>
      <c r="J2529" s="7">
        <v>0.93837564433730003</v>
      </c>
      <c r="K2529" s="7">
        <v>0.94324157749857795</v>
      </c>
      <c r="L2529" s="7">
        <v>0.351697654201793</v>
      </c>
      <c r="M2529" s="7">
        <v>1.1934658101601801</v>
      </c>
      <c r="N2529" s="7">
        <v>0.99743760945754301</v>
      </c>
      <c r="O2529" s="7">
        <v>1.72620127324618</v>
      </c>
      <c r="P2529" s="7">
        <v>1.5313261796064901</v>
      </c>
      <c r="Q2529" s="7">
        <v>0.84959756098446804</v>
      </c>
      <c r="R2529" s="7">
        <v>0.77170479871178099</v>
      </c>
      <c r="S2529" s="7">
        <v>1.0268280615862699</v>
      </c>
      <c r="T2529" s="7">
        <v>0.97376191829901804</v>
      </c>
      <c r="U2529" s="7">
        <v>0.79451004540676196</v>
      </c>
      <c r="V2529" s="7">
        <v>1.0401824298993201</v>
      </c>
      <c r="W2529" s="7">
        <v>0.78639021248667296</v>
      </c>
      <c r="X2529" s="7">
        <v>0.90694033609337599</v>
      </c>
      <c r="Y2529" s="7">
        <v>1.19995182929277</v>
      </c>
      <c r="Z2529" s="7">
        <v>0.867228155696388</v>
      </c>
      <c r="AA2529" s="7">
        <v>1.0464696185692799</v>
      </c>
      <c r="AB2529" s="7">
        <v>0.823222766607834</v>
      </c>
      <c r="AC2529" s="7">
        <v>1.1806323901807301</v>
      </c>
      <c r="AD2529" s="7">
        <v>0.93913940128012297</v>
      </c>
      <c r="AE2529" s="7">
        <v>0.86293494700482198</v>
      </c>
      <c r="AF2529" s="7">
        <v>0.92840637955120797</v>
      </c>
    </row>
    <row r="2530" spans="1:32" x14ac:dyDescent="0.25">
      <c r="A2530" s="7" t="s">
        <v>4900</v>
      </c>
      <c r="B2530" s="7">
        <v>0.68954412918705599</v>
      </c>
      <c r="C2530" s="7">
        <v>0.83187680857294699</v>
      </c>
      <c r="D2530" s="7">
        <v>0.83764705233183501</v>
      </c>
      <c r="E2530" s="7">
        <v>1.4550631345328</v>
      </c>
      <c r="F2530" s="7">
        <v>1.0703802172736301</v>
      </c>
      <c r="G2530" s="7">
        <v>1.34254338123449</v>
      </c>
      <c r="H2530" s="7">
        <v>0.92227729412885096</v>
      </c>
      <c r="I2530" s="7">
        <v>1.54065508362296</v>
      </c>
      <c r="J2530" s="7">
        <v>1.2684919196621001</v>
      </c>
      <c r="K2530" s="7">
        <v>1.2949864770169299</v>
      </c>
      <c r="L2530" s="7">
        <v>1.0687393033235499</v>
      </c>
      <c r="M2530" s="7">
        <v>1.00620900479016</v>
      </c>
      <c r="N2530" s="7">
        <v>1.14946970390266</v>
      </c>
      <c r="O2530" s="7">
        <v>0.91822211872106496</v>
      </c>
      <c r="P2530" s="7">
        <v>1.2013594059434101</v>
      </c>
      <c r="Q2530" s="7">
        <v>0.67473823363832897</v>
      </c>
      <c r="R2530" s="7">
        <v>0.67272206525140499</v>
      </c>
      <c r="S2530" s="7">
        <v>1.0091209441992599</v>
      </c>
      <c r="T2530" s="7">
        <v>1.0790360154245899</v>
      </c>
      <c r="U2530" s="7">
        <v>0.91946322163127603</v>
      </c>
      <c r="V2530" s="7">
        <v>0.77303757711377397</v>
      </c>
      <c r="W2530" s="7">
        <v>0.813263685616335</v>
      </c>
      <c r="X2530" s="7">
        <v>1.2087455758791299</v>
      </c>
      <c r="Y2530" s="7">
        <v>1.43387312438926</v>
      </c>
      <c r="Z2530" s="7">
        <v>1.11616976153852</v>
      </c>
      <c r="AA2530" s="7">
        <v>0.93522612441823105</v>
      </c>
      <c r="AB2530" s="7">
        <v>0.81109037337059198</v>
      </c>
      <c r="AC2530" s="7">
        <v>0.47655504427610601</v>
      </c>
      <c r="AD2530" s="7">
        <v>1.1287937362213301</v>
      </c>
      <c r="AE2530" s="7">
        <v>1.07619384170962</v>
      </c>
      <c r="AF2530" s="7">
        <v>0.80267439024871801</v>
      </c>
    </row>
    <row r="2531" spans="1:32" x14ac:dyDescent="0.25">
      <c r="A2531" s="7" t="s">
        <v>4901</v>
      </c>
      <c r="B2531" s="7">
        <v>0.85327916044804897</v>
      </c>
      <c r="C2531" s="7">
        <v>0.785475804177728</v>
      </c>
      <c r="D2531" s="7">
        <v>1.0274816296348801</v>
      </c>
      <c r="E2531" s="7">
        <v>0.68429233405124701</v>
      </c>
      <c r="F2531" s="7">
        <v>1.1224063284133301</v>
      </c>
      <c r="G2531" s="7">
        <v>0.87414173160814801</v>
      </c>
      <c r="H2531" s="7">
        <v>0.75418194743757905</v>
      </c>
      <c r="I2531" s="7">
        <v>0.80112273254780197</v>
      </c>
      <c r="J2531" s="7">
        <v>1.1411826424574201</v>
      </c>
      <c r="K2531" s="7">
        <v>1.02748694478217</v>
      </c>
      <c r="L2531" s="7">
        <v>0.82923343410063599</v>
      </c>
      <c r="M2531" s="7">
        <v>0.962673297059359</v>
      </c>
      <c r="N2531" s="7">
        <v>0.91310991938897601</v>
      </c>
      <c r="O2531" s="7">
        <v>0.87021853486653</v>
      </c>
      <c r="P2531" s="7">
        <v>0.75965407698644505</v>
      </c>
      <c r="Q2531" s="7">
        <v>0.92853175983259195</v>
      </c>
      <c r="R2531" s="7">
        <v>1.1693063625106199</v>
      </c>
      <c r="S2531" s="7">
        <v>1.4112729186672499</v>
      </c>
      <c r="T2531" s="7">
        <v>0.90707659721771805</v>
      </c>
      <c r="U2531" s="7">
        <v>0.89515706243167703</v>
      </c>
      <c r="V2531" s="7">
        <v>1.2670465477561501</v>
      </c>
      <c r="W2531" s="7">
        <v>1.0620305494362501</v>
      </c>
      <c r="X2531" s="7">
        <v>1.0035441100262601</v>
      </c>
      <c r="Y2531" s="7">
        <v>1.0796868430120501</v>
      </c>
      <c r="Z2531" s="7">
        <v>1.1643849392546799</v>
      </c>
      <c r="AA2531" s="7">
        <v>1.0574428985442901</v>
      </c>
      <c r="AB2531" s="7">
        <v>1.09166435157162</v>
      </c>
      <c r="AC2531" s="7">
        <v>1.07369808873227</v>
      </c>
      <c r="AD2531" s="7">
        <v>1.1669515482317301</v>
      </c>
      <c r="AE2531" s="7">
        <v>0.93595674029729703</v>
      </c>
      <c r="AF2531" s="7">
        <v>1.0659982618011301</v>
      </c>
    </row>
    <row r="2532" spans="1:32" x14ac:dyDescent="0.25">
      <c r="A2532" s="7" t="s">
        <v>3343</v>
      </c>
      <c r="B2532" s="7">
        <v>0.263032580954428</v>
      </c>
      <c r="C2532" s="7">
        <v>0.23671048375100401</v>
      </c>
      <c r="D2532" s="7">
        <v>0.57858075690569299</v>
      </c>
      <c r="E2532" s="7">
        <v>0.39498101776234101</v>
      </c>
      <c r="F2532" s="7">
        <v>0.277815394756387</v>
      </c>
      <c r="G2532" s="7">
        <v>0.64380698002240999</v>
      </c>
      <c r="H2532" s="7">
        <v>0.63535172887765001</v>
      </c>
      <c r="I2532" s="7">
        <v>0.75855681698700395</v>
      </c>
      <c r="J2532" s="7">
        <v>0.17876816706063201</v>
      </c>
      <c r="K2532" s="7">
        <v>0.46192113006701901</v>
      </c>
      <c r="L2532" s="7">
        <v>0.83339002363802395</v>
      </c>
      <c r="M2532" s="7">
        <v>0.50231727452154895</v>
      </c>
      <c r="N2532" s="7">
        <v>0.57520596995037498</v>
      </c>
      <c r="O2532" s="7">
        <v>0.118553902203512</v>
      </c>
      <c r="P2532" s="7">
        <v>0.15368098433788599</v>
      </c>
      <c r="Q2532" s="7">
        <v>1.19756436616912</v>
      </c>
      <c r="R2532" s="7">
        <v>1.2397861867712401</v>
      </c>
      <c r="S2532" s="7">
        <v>1.57180323059697</v>
      </c>
      <c r="T2532" s="7">
        <v>0.450046224145286</v>
      </c>
      <c r="U2532" s="7">
        <v>1.18558511284154</v>
      </c>
      <c r="V2532" s="7">
        <v>1.6218432263235201</v>
      </c>
      <c r="W2532" s="7">
        <v>1.10256526981436</v>
      </c>
      <c r="X2532" s="7">
        <v>1.21904358707816</v>
      </c>
      <c r="Y2532" s="7">
        <v>0.84803032144567803</v>
      </c>
      <c r="Z2532" s="7">
        <v>1.4602562933056999</v>
      </c>
      <c r="AA2532" s="7">
        <v>0.93564569904401895</v>
      </c>
      <c r="AB2532" s="7">
        <v>0.68253460820436596</v>
      </c>
      <c r="AC2532" s="7">
        <v>1.1152031395541999</v>
      </c>
      <c r="AD2532" s="7">
        <v>0.72796480399609798</v>
      </c>
      <c r="AE2532" s="7">
        <v>0.88048046129691504</v>
      </c>
      <c r="AF2532" s="7">
        <v>1.19957350316742</v>
      </c>
    </row>
    <row r="2533" spans="1:32" x14ac:dyDescent="0.25">
      <c r="A2533" s="7" t="s">
        <v>4902</v>
      </c>
      <c r="B2533" s="7">
        <v>0.41154168365867499</v>
      </c>
      <c r="C2533" s="7">
        <v>0.47475655042756199</v>
      </c>
      <c r="D2533" s="7">
        <v>0.388319895866022</v>
      </c>
      <c r="E2533" s="7">
        <v>0.64375956158519998</v>
      </c>
      <c r="F2533" s="7">
        <v>1.13012700590909</v>
      </c>
      <c r="G2533" s="7">
        <v>1.0243388615203399</v>
      </c>
      <c r="H2533" s="7">
        <v>1.03207945745122</v>
      </c>
      <c r="I2533" s="7">
        <v>0.91468041916614495</v>
      </c>
      <c r="J2533" s="7">
        <v>1.03723985473848</v>
      </c>
      <c r="K2533" s="7">
        <v>0.86510509032922001</v>
      </c>
      <c r="L2533" s="7">
        <v>0.95926071411388902</v>
      </c>
      <c r="M2533" s="7">
        <v>0.77416846222949798</v>
      </c>
      <c r="N2533" s="7">
        <v>0.92465651050071995</v>
      </c>
      <c r="O2533" s="7">
        <v>0.69530306794832197</v>
      </c>
      <c r="P2533" s="7">
        <v>0.48606834842683599</v>
      </c>
      <c r="Q2533" s="7">
        <v>0.91424808707326699</v>
      </c>
      <c r="R2533" s="7">
        <v>1.18517638678447</v>
      </c>
      <c r="S2533" s="7">
        <v>2.76541156916376</v>
      </c>
      <c r="T2533" s="7">
        <v>0.53645962134051195</v>
      </c>
      <c r="U2533" s="7">
        <v>1.3988967188275701</v>
      </c>
      <c r="V2533" s="7">
        <v>0.63792280928016598</v>
      </c>
      <c r="W2533" s="7">
        <v>0.93583599940085205</v>
      </c>
      <c r="X2533" s="7">
        <v>0.83477399927493101</v>
      </c>
      <c r="Y2533" s="7">
        <v>1.02078840306506</v>
      </c>
      <c r="Z2533" s="7">
        <v>1.1802293205994601</v>
      </c>
      <c r="AA2533" s="7">
        <v>1.35341514481786</v>
      </c>
      <c r="AB2533" s="7">
        <v>0.89708424290906397</v>
      </c>
      <c r="AC2533" s="7">
        <v>1.32042736877626</v>
      </c>
      <c r="AD2533" s="7">
        <v>1.1930579001712001</v>
      </c>
      <c r="AE2533" s="7">
        <v>1.0308680013</v>
      </c>
      <c r="AF2533" s="7">
        <v>1.23795792867226</v>
      </c>
    </row>
    <row r="2534" spans="1:32" x14ac:dyDescent="0.25">
      <c r="A2534" s="7" t="s">
        <v>4903</v>
      </c>
      <c r="B2534" s="7">
        <v>0.63420352309740202</v>
      </c>
      <c r="C2534" s="7">
        <v>0.67142851249659796</v>
      </c>
      <c r="D2534" s="7">
        <v>0.70865350189579301</v>
      </c>
      <c r="E2534" s="7">
        <v>1.1525959680639699</v>
      </c>
      <c r="F2534" s="7">
        <v>1.2242885402402</v>
      </c>
      <c r="G2534" s="7">
        <v>1.06711636277693</v>
      </c>
      <c r="H2534" s="7">
        <v>1.1374302316420799</v>
      </c>
      <c r="I2534" s="7">
        <v>0.83135809658202897</v>
      </c>
      <c r="J2534" s="7">
        <v>1.18844225415209</v>
      </c>
      <c r="K2534" s="7">
        <v>0.98295180488365197</v>
      </c>
      <c r="L2534" s="7">
        <v>1.0290028587473501</v>
      </c>
      <c r="M2534" s="7">
        <v>1.31801292092638</v>
      </c>
      <c r="N2534" s="7">
        <v>1.05996822255224</v>
      </c>
      <c r="O2534" s="7">
        <v>0.69949962851574898</v>
      </c>
      <c r="P2534" s="7">
        <v>0.65424255833936096</v>
      </c>
      <c r="Q2534" s="7">
        <v>0.264857106894895</v>
      </c>
      <c r="R2534" s="7">
        <v>0.30941250805478399</v>
      </c>
      <c r="S2534" s="7">
        <v>0.97174483462078498</v>
      </c>
      <c r="T2534" s="7">
        <v>0.89955543025414098</v>
      </c>
      <c r="U2534" s="7">
        <v>0.76574642977600105</v>
      </c>
      <c r="V2534" s="7">
        <v>0.57798256504633705</v>
      </c>
      <c r="W2534" s="7">
        <v>0.31931370831253802</v>
      </c>
      <c r="X2534" s="7">
        <v>0.79537183159105096</v>
      </c>
      <c r="Y2534" s="7">
        <v>0.98061868980349698</v>
      </c>
      <c r="Z2534" s="7">
        <v>0.69085181526017603</v>
      </c>
      <c r="AA2534" s="7">
        <v>0.541294718721688</v>
      </c>
      <c r="AB2534" s="7">
        <v>1.12252798026899</v>
      </c>
      <c r="AC2534" s="7">
        <v>0.43847421485147697</v>
      </c>
      <c r="AD2534" s="7">
        <v>0.81151719996736504</v>
      </c>
      <c r="AE2534" s="7">
        <v>0.86760111116929906</v>
      </c>
      <c r="AF2534" s="7">
        <v>0.97552015242150303</v>
      </c>
    </row>
    <row r="2535" spans="1:32" x14ac:dyDescent="0.25">
      <c r="A2535" s="7" t="s">
        <v>4904</v>
      </c>
      <c r="B2535" s="7">
        <v>1.64983211878368</v>
      </c>
      <c r="C2535" s="7">
        <v>1.4240297861578499</v>
      </c>
      <c r="D2535" s="7">
        <v>1.1063179613577001</v>
      </c>
      <c r="E2535" s="7">
        <v>1.0053309884747901</v>
      </c>
      <c r="F2535" s="7">
        <v>1.0110044139176499</v>
      </c>
      <c r="G2535" s="7">
        <v>0.97469449108334405</v>
      </c>
      <c r="H2535" s="7">
        <v>0.79201019182325305</v>
      </c>
      <c r="I2535" s="7">
        <v>0.60592183729744598</v>
      </c>
      <c r="J2535" s="7">
        <v>0.91115212612331198</v>
      </c>
      <c r="K2535" s="7">
        <v>0.84399306186918299</v>
      </c>
      <c r="L2535" s="7">
        <v>0.87236257655386096</v>
      </c>
      <c r="M2535" s="7">
        <v>0.79168676916930703</v>
      </c>
      <c r="N2535" s="7">
        <v>1.1214823773786899</v>
      </c>
      <c r="O2535" s="7">
        <v>1.4477317962525</v>
      </c>
      <c r="P2535" s="7">
        <v>1.24293936212247</v>
      </c>
      <c r="Q2535" s="7">
        <v>0.77433244469882101</v>
      </c>
      <c r="R2535" s="7">
        <v>1.0578261951868999</v>
      </c>
      <c r="S2535" s="7">
        <v>1.3385675791653799</v>
      </c>
      <c r="T2535" s="7">
        <v>1.71013705796043</v>
      </c>
      <c r="U2535" s="7">
        <v>1.20828889771131</v>
      </c>
      <c r="V2535" s="7">
        <v>0.77158007818922802</v>
      </c>
      <c r="W2535" s="7">
        <v>0.99910904298224701</v>
      </c>
      <c r="X2535" s="7">
        <v>1.1519609057719999</v>
      </c>
      <c r="Y2535" s="7">
        <v>1.00728592893755</v>
      </c>
      <c r="Z2535" s="7">
        <v>0.92896564072642696</v>
      </c>
      <c r="AA2535" s="7">
        <v>1.1476097786491599</v>
      </c>
      <c r="AB2535" s="7">
        <v>1.1454342150877399</v>
      </c>
      <c r="AC2535" s="7">
        <v>1.01925152852537</v>
      </c>
      <c r="AD2535" s="7">
        <v>0.97900360263909103</v>
      </c>
      <c r="AE2535" s="7">
        <v>1.19329661343898</v>
      </c>
      <c r="AF2535" s="7">
        <v>1.2063499948075</v>
      </c>
    </row>
    <row r="2536" spans="1:32" x14ac:dyDescent="0.25">
      <c r="A2536" s="7" t="s">
        <v>3346</v>
      </c>
      <c r="B2536" s="7">
        <v>0.49482254305163298</v>
      </c>
      <c r="C2536" s="7">
        <v>0.74182755633192199</v>
      </c>
      <c r="D2536" s="7">
        <v>0.57769922513909799</v>
      </c>
      <c r="E2536" s="7">
        <v>0.92464376681897897</v>
      </c>
      <c r="F2536" s="7">
        <v>0.81251649105358403</v>
      </c>
      <c r="G2536" s="7">
        <v>0.84907973315099505</v>
      </c>
      <c r="H2536" s="7">
        <v>0.85801741455258496</v>
      </c>
      <c r="I2536" s="7">
        <v>0.75889040264404795</v>
      </c>
      <c r="J2536" s="7">
        <v>0.65054885269724005</v>
      </c>
      <c r="K2536" s="7">
        <v>0.72867017665092704</v>
      </c>
      <c r="L2536" s="7">
        <v>0.40436445557165002</v>
      </c>
      <c r="M2536" s="7">
        <v>1.02862003348327</v>
      </c>
      <c r="N2536" s="7">
        <v>0.83722439291177198</v>
      </c>
      <c r="O2536" s="7">
        <v>0.92678162132696995</v>
      </c>
      <c r="P2536" s="7">
        <v>0.51970331034879902</v>
      </c>
      <c r="Q2536" s="7">
        <v>0.83419266334616904</v>
      </c>
      <c r="R2536" s="7">
        <v>0.79480266350296003</v>
      </c>
      <c r="S2536" s="7">
        <v>1.20663079791494</v>
      </c>
      <c r="T2536" s="7">
        <v>0.993520482009984</v>
      </c>
      <c r="U2536" s="7">
        <v>0.98525818087963302</v>
      </c>
      <c r="V2536" s="7">
        <v>1.9187306590291699</v>
      </c>
      <c r="W2536" s="7">
        <v>1.1808246619664</v>
      </c>
      <c r="X2536" s="7">
        <v>1.4249687600759899</v>
      </c>
      <c r="Y2536" s="7">
        <v>0.69673217435688395</v>
      </c>
      <c r="Z2536" s="7">
        <v>1.33166723411864</v>
      </c>
      <c r="AA2536" s="7">
        <v>1.2262486268681201</v>
      </c>
      <c r="AB2536" s="7">
        <v>1.08205535947947</v>
      </c>
      <c r="AC2536" s="7">
        <v>1.24563595693718</v>
      </c>
      <c r="AD2536" s="7">
        <v>1.1075012301951199</v>
      </c>
      <c r="AE2536" s="7">
        <v>0.95724942215989295</v>
      </c>
      <c r="AF2536" s="7">
        <v>0.974213335970321</v>
      </c>
    </row>
    <row r="2537" spans="1:32" x14ac:dyDescent="0.25">
      <c r="A2537" s="7" t="s">
        <v>4905</v>
      </c>
      <c r="B2537" s="7">
        <v>0.662279140751178</v>
      </c>
      <c r="C2537" s="7">
        <v>0.61793647689958797</v>
      </c>
      <c r="D2537" s="7">
        <v>0.77528141314716803</v>
      </c>
      <c r="E2537" s="7">
        <v>0.83821938764619996</v>
      </c>
      <c r="F2537" s="7">
        <v>0.80818080890802502</v>
      </c>
      <c r="G2537" s="7">
        <v>0.77242059612448499</v>
      </c>
      <c r="H2537" s="7">
        <v>0.74238201738631004</v>
      </c>
      <c r="I2537" s="7">
        <v>0.79530713230595096</v>
      </c>
      <c r="J2537" s="7">
        <v>0.83106734508949198</v>
      </c>
      <c r="K2537" s="7">
        <v>0.82003313822117196</v>
      </c>
      <c r="L2537" s="7">
        <v>1.0275022793777799</v>
      </c>
      <c r="M2537" s="7">
        <v>0.75188634003104704</v>
      </c>
      <c r="N2537" s="7">
        <v>0.85334935066967799</v>
      </c>
      <c r="O2537" s="7">
        <v>0.629222103288822</v>
      </c>
      <c r="P2537" s="7">
        <v>0.48005633391710401</v>
      </c>
      <c r="Q2537" s="7">
        <v>1.27403209998289</v>
      </c>
      <c r="R2537" s="7">
        <v>0.95739106223802295</v>
      </c>
      <c r="S2537" s="7">
        <v>0.30170513973803498</v>
      </c>
      <c r="T2537" s="7">
        <v>0.37041027056946901</v>
      </c>
      <c r="U2537" s="7">
        <v>0.56905771406035399</v>
      </c>
      <c r="V2537" s="7">
        <v>1.02161542366741</v>
      </c>
      <c r="W2537" s="7">
        <v>0.89466029060932195</v>
      </c>
      <c r="X2537" s="7">
        <v>0.94352796317413101</v>
      </c>
      <c r="Y2537" s="7">
        <v>0.80281343177453501</v>
      </c>
      <c r="Z2537" s="7">
        <v>1.0316596959980899</v>
      </c>
      <c r="AA2537" s="7">
        <v>0.93612193520573095</v>
      </c>
      <c r="AB2537" s="7">
        <v>0.93019711283101103</v>
      </c>
      <c r="AC2537" s="7">
        <v>0.90871963172265202</v>
      </c>
      <c r="AD2537" s="7">
        <v>0.90946023451949198</v>
      </c>
      <c r="AE2537" s="7">
        <v>0.86724587509961304</v>
      </c>
      <c r="AF2537" s="7">
        <v>0.79836981499349502</v>
      </c>
    </row>
    <row r="2538" spans="1:32" x14ac:dyDescent="0.25">
      <c r="A2538" s="7" t="s">
        <v>4906</v>
      </c>
      <c r="B2538" s="7">
        <v>0.52526422034040798</v>
      </c>
      <c r="C2538" s="7">
        <v>1.1156877996597501</v>
      </c>
      <c r="D2538" s="7">
        <v>1.0186136526095</v>
      </c>
      <c r="E2538" s="7">
        <v>0.95079472795795394</v>
      </c>
      <c r="F2538" s="7">
        <v>1.1702088959482499</v>
      </c>
      <c r="G2538" s="7">
        <v>0.93749689959490601</v>
      </c>
      <c r="H2538" s="7">
        <v>0.93882668243121103</v>
      </c>
      <c r="I2538" s="7">
        <v>0.77526339356571705</v>
      </c>
      <c r="J2538" s="7">
        <v>1.07845388024322</v>
      </c>
      <c r="K2538" s="7">
        <v>1.0563317569519699</v>
      </c>
      <c r="L2538" s="7">
        <v>1.20069972672211</v>
      </c>
      <c r="M2538" s="7">
        <v>0.978231051994359</v>
      </c>
      <c r="N2538" s="7">
        <v>0.93168618742365905</v>
      </c>
      <c r="O2538" s="7">
        <v>0.94194183554940702</v>
      </c>
      <c r="P2538" s="7">
        <v>0.56484954292577505</v>
      </c>
      <c r="Q2538" s="7">
        <v>0.99168024272699995</v>
      </c>
      <c r="R2538" s="7">
        <v>1.3234783763734901</v>
      </c>
      <c r="S2538" s="7">
        <v>1.04615456317642</v>
      </c>
      <c r="T2538" s="7">
        <v>1.4881393904592399</v>
      </c>
      <c r="U2538" s="7">
        <v>1.4670924939219701</v>
      </c>
      <c r="V2538" s="7">
        <v>0.72426085142983099</v>
      </c>
      <c r="W2538" s="7">
        <v>1.0275837721141201</v>
      </c>
      <c r="X2538" s="7">
        <v>0.89365531139542598</v>
      </c>
      <c r="Y2538" s="7">
        <v>1.1156250978823801</v>
      </c>
      <c r="Z2538" s="7">
        <v>1.2913855607883999</v>
      </c>
      <c r="AA2538" s="7">
        <v>1.12222642982251</v>
      </c>
      <c r="AB2538" s="7">
        <v>0.90603280878317405</v>
      </c>
      <c r="AC2538" s="7">
        <v>1.03310844863072</v>
      </c>
      <c r="AD2538" s="7">
        <v>1.4324890310087299</v>
      </c>
      <c r="AE2538" s="7">
        <v>1.08921977012185</v>
      </c>
      <c r="AF2538" s="7">
        <v>1.2311484068347001</v>
      </c>
    </row>
    <row r="2539" spans="1:32" x14ac:dyDescent="0.25">
      <c r="A2539" s="7" t="s">
        <v>4907</v>
      </c>
      <c r="B2539" s="7">
        <v>1.0336533253510301</v>
      </c>
      <c r="C2539" s="7">
        <v>1.0135433384765</v>
      </c>
      <c r="D2539" s="7">
        <v>1.6868256990358901</v>
      </c>
      <c r="E2539" s="7">
        <v>1.3071491468446901</v>
      </c>
      <c r="F2539" s="7">
        <v>1.57260097358854</v>
      </c>
      <c r="G2539" s="7">
        <v>1.4020682848924899</v>
      </c>
      <c r="H2539" s="7">
        <v>0.74728711225767397</v>
      </c>
      <c r="I2539" s="7">
        <v>1.3715011048432</v>
      </c>
      <c r="J2539" s="7">
        <v>0.722350728533252</v>
      </c>
      <c r="K2539" s="7">
        <v>0.77489775508118297</v>
      </c>
      <c r="L2539" s="7">
        <v>1.45218802465736</v>
      </c>
      <c r="M2539" s="7">
        <v>1.2197173589107499</v>
      </c>
      <c r="N2539" s="7">
        <v>1.2731585833990999</v>
      </c>
      <c r="O2539" s="7">
        <v>1.18513774306534</v>
      </c>
      <c r="P2539" s="7">
        <v>1.3328870107684401</v>
      </c>
      <c r="Q2539" s="7">
        <v>0.74721852452589099</v>
      </c>
      <c r="R2539" s="7">
        <v>0.103959313398511</v>
      </c>
      <c r="S2539" s="7">
        <v>0.96659955689159005</v>
      </c>
      <c r="T2539" s="7">
        <v>0.726976843414055</v>
      </c>
      <c r="U2539" s="7">
        <v>0.84094720509129195</v>
      </c>
      <c r="V2539" s="7">
        <v>1.11182259953491</v>
      </c>
      <c r="W2539" s="7">
        <v>0.54080961970076302</v>
      </c>
      <c r="X2539" s="7">
        <v>1.13312821770939</v>
      </c>
      <c r="Y2539" s="7">
        <v>1.02648085604262</v>
      </c>
      <c r="Z2539" s="7">
        <v>1.0603878805234299</v>
      </c>
      <c r="AA2539" s="7">
        <v>0.93726623618676896</v>
      </c>
      <c r="AB2539" s="7">
        <v>1.14338277171581</v>
      </c>
      <c r="AC2539" s="7">
        <v>1.0298806697393901</v>
      </c>
      <c r="AD2539" s="7">
        <v>0.99879356022528698</v>
      </c>
      <c r="AE2539" s="7">
        <v>0.74858244246864403</v>
      </c>
      <c r="AF2539" s="7">
        <v>1.25925923198835</v>
      </c>
    </row>
    <row r="2540" spans="1:32" x14ac:dyDescent="0.25">
      <c r="A2540" s="7" t="s">
        <v>4908</v>
      </c>
      <c r="B2540" s="7">
        <v>0.84260601443795202</v>
      </c>
      <c r="C2540" s="7">
        <v>0.89464932709441403</v>
      </c>
      <c r="D2540" s="7">
        <v>0.976431675554568</v>
      </c>
      <c r="E2540" s="7">
        <v>0.976431675554568</v>
      </c>
      <c r="F2540" s="7">
        <v>1.40516944172447</v>
      </c>
      <c r="G2540" s="7">
        <v>0.98138818152185003</v>
      </c>
      <c r="H2540" s="7">
        <v>1.03714887365377</v>
      </c>
      <c r="I2540" s="7">
        <v>1.0532575180474399</v>
      </c>
      <c r="J2540" s="7">
        <v>0.31845550839787301</v>
      </c>
      <c r="K2540" s="7">
        <v>0.96220427433140499</v>
      </c>
      <c r="L2540" s="7">
        <v>0.94715677047565805</v>
      </c>
      <c r="M2540" s="7">
        <v>1.0424576282287199</v>
      </c>
      <c r="N2540" s="7">
        <v>1.2890694969756999</v>
      </c>
      <c r="O2540" s="7">
        <v>0.76491477933382801</v>
      </c>
      <c r="P2540" s="7">
        <v>0.65122252797929103</v>
      </c>
      <c r="Q2540" s="7">
        <v>0.87685218209396598</v>
      </c>
      <c r="R2540" s="7">
        <v>1.07454344222612</v>
      </c>
      <c r="S2540" s="7">
        <v>1.2847329521075701</v>
      </c>
      <c r="T2540" s="7">
        <v>0.93793693746844098</v>
      </c>
      <c r="U2540" s="7">
        <v>1.2869333165443699</v>
      </c>
      <c r="V2540" s="7">
        <v>1.05578085777513</v>
      </c>
      <c r="W2540" s="7">
        <v>0.98701988341194002</v>
      </c>
      <c r="X2540" s="7">
        <v>1.54465005038369</v>
      </c>
      <c r="Y2540" s="7">
        <v>0.97135823143733802</v>
      </c>
      <c r="Z2540" s="7">
        <v>1.55226854631653</v>
      </c>
      <c r="AA2540" s="7">
        <v>1.63035812962816</v>
      </c>
      <c r="AB2540" s="7">
        <v>1.0694463665726801</v>
      </c>
      <c r="AC2540" s="7">
        <v>1.57607634610666</v>
      </c>
      <c r="AD2540" s="7">
        <v>0.53424702729053597</v>
      </c>
      <c r="AE2540" s="7">
        <v>0.88660246418447197</v>
      </c>
      <c r="AF2540" s="7">
        <v>0.94183655969757596</v>
      </c>
    </row>
    <row r="2541" spans="1:32" x14ac:dyDescent="0.25">
      <c r="A2541" s="7" t="s">
        <v>4909</v>
      </c>
      <c r="B2541" s="7">
        <v>0.89205285127280898</v>
      </c>
      <c r="C2541" s="7">
        <v>1.11830536215429</v>
      </c>
      <c r="D2541" s="7">
        <v>1.13823950408218</v>
      </c>
      <c r="E2541" s="7">
        <v>1.38542286398794</v>
      </c>
      <c r="F2541" s="7">
        <v>1.2389069208179899</v>
      </c>
      <c r="G2541" s="7">
        <v>1.33658421626462</v>
      </c>
      <c r="H2541" s="7">
        <v>1.33857763045741</v>
      </c>
      <c r="I2541" s="7">
        <v>1.45319894654274</v>
      </c>
      <c r="J2541" s="7">
        <v>1.2010320511550101</v>
      </c>
      <c r="K2541" s="7">
        <v>1.4368714192351</v>
      </c>
      <c r="L2541" s="7">
        <v>1.29710575984134</v>
      </c>
      <c r="M2541" s="7">
        <v>1.15532908376566</v>
      </c>
      <c r="N2541" s="7">
        <v>0.98439266580206997</v>
      </c>
      <c r="O2541" s="7">
        <v>1.22973670099687</v>
      </c>
      <c r="P2541" s="7">
        <v>1.2981112681822999</v>
      </c>
      <c r="Q2541" s="7">
        <v>0.40580937426288599</v>
      </c>
      <c r="R2541" s="7">
        <v>1.0294510284434499</v>
      </c>
      <c r="S2541" s="7">
        <v>1.2262741036990199</v>
      </c>
      <c r="T2541" s="7">
        <v>0.60042095429086395</v>
      </c>
      <c r="U2541" s="7">
        <v>1.0206050475330899</v>
      </c>
      <c r="V2541" s="7">
        <v>0.44893353120090401</v>
      </c>
      <c r="W2541" s="7">
        <v>0.81051300091197598</v>
      </c>
      <c r="X2541" s="7">
        <v>0.93464771987120998</v>
      </c>
      <c r="Y2541" s="7">
        <v>1.0535363730837899</v>
      </c>
      <c r="Z2541" s="7">
        <v>0.91544262973686996</v>
      </c>
      <c r="AA2541" s="7">
        <v>1.1120661715884499</v>
      </c>
      <c r="AB2541" s="7">
        <v>0.76546002106869104</v>
      </c>
      <c r="AC2541" s="7">
        <v>0.85965641553712102</v>
      </c>
      <c r="AD2541" s="7">
        <v>0.89989565200907096</v>
      </c>
      <c r="AE2541" s="7">
        <v>0.78283605499976106</v>
      </c>
      <c r="AF2541" s="7">
        <v>0.94745111329410303</v>
      </c>
    </row>
    <row r="2542" spans="1:32" x14ac:dyDescent="0.25">
      <c r="A2542" s="7" t="s">
        <v>4910</v>
      </c>
      <c r="B2542" s="7">
        <v>0.85925558779304401</v>
      </c>
      <c r="C2542" s="7">
        <v>0.73460733367800102</v>
      </c>
      <c r="D2542" s="7">
        <v>1.01762017293921</v>
      </c>
      <c r="E2542" s="7">
        <v>1.24035229914477</v>
      </c>
      <c r="F2542" s="7">
        <v>1.1218342870353899</v>
      </c>
      <c r="G2542" s="7">
        <v>1.2240049871296901</v>
      </c>
      <c r="H2542" s="7">
        <v>1.4436719923324299</v>
      </c>
      <c r="I2542" s="7">
        <v>1.05951015997787</v>
      </c>
      <c r="J2542" s="7">
        <v>1.2556779041589201</v>
      </c>
      <c r="K2542" s="7">
        <v>0.99599456644853701</v>
      </c>
      <c r="L2542" s="7">
        <v>0.93069942363831004</v>
      </c>
      <c r="M2542" s="7">
        <v>1.0846790141460101</v>
      </c>
      <c r="N2542" s="7">
        <v>1.1616688093998599</v>
      </c>
      <c r="O2542" s="7">
        <v>1.1577705919186501</v>
      </c>
      <c r="P2542" s="7">
        <v>1.30687741057484</v>
      </c>
      <c r="Q2542" s="7">
        <v>0.65744980086330795</v>
      </c>
      <c r="R2542" s="7">
        <v>0.68416595884891995</v>
      </c>
      <c r="S2542" s="7">
        <v>0.91648037611510702</v>
      </c>
      <c r="T2542" s="7">
        <v>1.7528122782733799</v>
      </c>
      <c r="U2542" s="7">
        <v>1.6122620558273399</v>
      </c>
      <c r="V2542" s="7">
        <v>0.49482970877697802</v>
      </c>
      <c r="W2542" s="7">
        <v>0.63421835913669</v>
      </c>
      <c r="X2542" s="7">
        <v>0.91524021791608001</v>
      </c>
      <c r="Y2542" s="7">
        <v>0.93534578144241198</v>
      </c>
      <c r="Z2542" s="7">
        <v>1.09181951497343</v>
      </c>
      <c r="AA2542" s="7">
        <v>1.0804555008063701</v>
      </c>
      <c r="AB2542" s="7">
        <v>1.0306286694585101</v>
      </c>
      <c r="AC2542" s="7">
        <v>1.0367477540100001</v>
      </c>
      <c r="AD2542" s="7">
        <v>0.84618197797780803</v>
      </c>
      <c r="AE2542" s="7">
        <v>0.94496148573761396</v>
      </c>
      <c r="AF2542" s="7">
        <v>0.90475035868495002</v>
      </c>
    </row>
    <row r="2543" spans="1:32" x14ac:dyDescent="0.25">
      <c r="A2543" s="7" t="s">
        <v>4911</v>
      </c>
      <c r="B2543" s="7">
        <v>1.0839969886145699</v>
      </c>
      <c r="C2543" s="7">
        <v>1.0954763481636201</v>
      </c>
      <c r="D2543" s="7">
        <v>1.11312896020207</v>
      </c>
      <c r="E2543" s="7">
        <v>1.1799095259718799</v>
      </c>
      <c r="F2543" s="7">
        <v>1.3085617084243699</v>
      </c>
      <c r="G2543" s="7">
        <v>0.96646778946178202</v>
      </c>
      <c r="H2543" s="7">
        <v>1.04202227463143</v>
      </c>
      <c r="I2543" s="7">
        <v>0.814309451272902</v>
      </c>
      <c r="J2543" s="7">
        <v>1.1217742311993999</v>
      </c>
      <c r="K2543" s="7">
        <v>0.75503595368295195</v>
      </c>
      <c r="L2543" s="7">
        <v>1.04062362018265</v>
      </c>
      <c r="M2543" s="7">
        <v>1.2580558852921</v>
      </c>
      <c r="N2543" s="7">
        <v>1.6639130132101501</v>
      </c>
      <c r="O2543" s="7">
        <v>1.03842746444867</v>
      </c>
      <c r="P2543" s="7">
        <v>0.72770891514482905</v>
      </c>
      <c r="Q2543" s="7">
        <v>0.82722953993179005</v>
      </c>
      <c r="R2543" s="7">
        <v>0.80316536450550702</v>
      </c>
      <c r="S2543" s="7">
        <v>0.89939742803491596</v>
      </c>
      <c r="T2543" s="7">
        <v>0.83282582408227401</v>
      </c>
      <c r="U2543" s="7">
        <v>0.69856837318240295</v>
      </c>
      <c r="V2543" s="7">
        <v>1.01205611886432</v>
      </c>
      <c r="W2543" s="7">
        <v>0.80775905108658097</v>
      </c>
      <c r="X2543" s="7">
        <v>1.02394642473036</v>
      </c>
      <c r="Y2543" s="7">
        <v>1.07554846787389</v>
      </c>
      <c r="Z2543" s="7">
        <v>0.81956186169129697</v>
      </c>
      <c r="AA2543" s="7">
        <v>1.0121583954843301</v>
      </c>
      <c r="AB2543" s="7">
        <v>0.85295141901946003</v>
      </c>
      <c r="AC2543" s="7">
        <v>0.81146742355113599</v>
      </c>
      <c r="AD2543" s="7">
        <v>0.92984858135099002</v>
      </c>
      <c r="AE2543" s="7">
        <v>1.0259700342653999</v>
      </c>
      <c r="AF2543" s="7">
        <v>0.91365970507066796</v>
      </c>
    </row>
    <row r="2544" spans="1:32" x14ac:dyDescent="0.25">
      <c r="A2544" s="7" t="s">
        <v>3349</v>
      </c>
      <c r="B2544" s="7">
        <v>0.72064385064229397</v>
      </c>
      <c r="C2544" s="7">
        <v>0.58513816932493901</v>
      </c>
      <c r="D2544" s="7">
        <v>0.64878477721642402</v>
      </c>
      <c r="E2544" s="7">
        <v>0.60464277496910401</v>
      </c>
      <c r="F2544" s="7">
        <v>0.79968883141074998</v>
      </c>
      <c r="G2544" s="7">
        <v>0.47426988461073999</v>
      </c>
      <c r="H2544" s="7">
        <v>0.49274793206310702</v>
      </c>
      <c r="I2544" s="7">
        <v>0.58411161113314103</v>
      </c>
      <c r="J2544" s="7">
        <v>0.83972460089087797</v>
      </c>
      <c r="K2544" s="7">
        <v>0.55595570591840304</v>
      </c>
      <c r="L2544" s="7">
        <v>0.49938477443898599</v>
      </c>
      <c r="M2544" s="7">
        <v>0.75005252254605603</v>
      </c>
      <c r="N2544" s="7">
        <v>0.68665406485360603</v>
      </c>
      <c r="O2544" s="7">
        <v>0.74810180077090305</v>
      </c>
      <c r="P2544" s="7">
        <v>0.59301941964629601</v>
      </c>
      <c r="Q2544" s="7">
        <v>1.7677519767071801</v>
      </c>
      <c r="R2544" s="7">
        <v>0.64772591512934996</v>
      </c>
      <c r="S2544" s="7">
        <v>1.61594121534874</v>
      </c>
      <c r="T2544" s="7">
        <v>0.841144070341587</v>
      </c>
      <c r="U2544" s="7">
        <v>1.27633491956912</v>
      </c>
      <c r="V2544" s="7">
        <v>1.4202740118200901</v>
      </c>
      <c r="W2544" s="7">
        <v>0.54089612009933596</v>
      </c>
      <c r="X2544" s="7">
        <v>1.02691100425588</v>
      </c>
      <c r="Y2544" s="7">
        <v>1.12419730992222</v>
      </c>
      <c r="Z2544" s="7">
        <v>1.21697961995587</v>
      </c>
      <c r="AA2544" s="7">
        <v>1.0124982182312301</v>
      </c>
      <c r="AB2544" s="7">
        <v>1.07375255883597</v>
      </c>
      <c r="AC2544" s="7">
        <v>0.88638634051559795</v>
      </c>
      <c r="AD2544" s="7">
        <v>1.0791573535952099</v>
      </c>
      <c r="AE2544" s="7">
        <v>0.95124387762649498</v>
      </c>
      <c r="AF2544" s="7">
        <v>0.90169992566678203</v>
      </c>
    </row>
    <row r="2545" spans="1:32" x14ac:dyDescent="0.25">
      <c r="A2545" s="7" t="s">
        <v>3352</v>
      </c>
      <c r="B2545" s="7">
        <v>0.32082573896981598</v>
      </c>
      <c r="C2545" s="7">
        <v>0.34253575138130798</v>
      </c>
      <c r="D2545" s="7">
        <v>0.42093301842280401</v>
      </c>
      <c r="E2545" s="7">
        <v>0.61149868292367304</v>
      </c>
      <c r="F2545" s="7">
        <v>0.57049088170196705</v>
      </c>
      <c r="G2545" s="7">
        <v>0.58858255871154297</v>
      </c>
      <c r="H2545" s="7">
        <v>0.63803314253771803</v>
      </c>
      <c r="I2545" s="7">
        <v>0.66456760215176303</v>
      </c>
      <c r="J2545" s="7">
        <v>0.62838424813260996</v>
      </c>
      <c r="K2545" s="7">
        <v>0.49182664920262098</v>
      </c>
      <c r="L2545" s="7">
        <v>0.63138771547208306</v>
      </c>
      <c r="M2545" s="7">
        <v>0.53302238563155901</v>
      </c>
      <c r="N2545" s="7">
        <v>0.71546064695971101</v>
      </c>
      <c r="O2545" s="7">
        <v>0.37664673306457203</v>
      </c>
      <c r="P2545" s="7">
        <v>0.44222361962492102</v>
      </c>
      <c r="Q2545" s="7">
        <v>1.73126640781164</v>
      </c>
      <c r="R2545" s="7">
        <v>0.43655966769579002</v>
      </c>
      <c r="S2545" s="7">
        <v>2.0015551551395401</v>
      </c>
      <c r="T2545" s="7">
        <v>1.66743728672255</v>
      </c>
      <c r="U2545" s="7">
        <v>1.41369683004738</v>
      </c>
      <c r="V2545" s="7">
        <v>1.48225403418011</v>
      </c>
      <c r="W2545" s="7">
        <v>0.78328575756248198</v>
      </c>
      <c r="X2545" s="7">
        <v>1.19273031898445</v>
      </c>
      <c r="Y2545" s="7">
        <v>1.0393030408153101</v>
      </c>
      <c r="Z2545" s="7">
        <v>1.3554966488682301</v>
      </c>
      <c r="AA2545" s="7">
        <v>1.2834525356409801</v>
      </c>
      <c r="AB2545" s="7">
        <v>1.2367572770677699</v>
      </c>
      <c r="AC2545" s="7">
        <v>1.0379688905703599</v>
      </c>
      <c r="AD2545" s="7">
        <v>1.23142067608797</v>
      </c>
      <c r="AE2545" s="7">
        <v>1.0206249373860199</v>
      </c>
      <c r="AF2545" s="7">
        <v>1.1860595677596999</v>
      </c>
    </row>
    <row r="2546" spans="1:32" x14ac:dyDescent="0.25">
      <c r="A2546" s="7" t="s">
        <v>4912</v>
      </c>
      <c r="B2546" s="7">
        <v>1.8563019751248899</v>
      </c>
      <c r="C2546" s="7">
        <v>1.25745982741188</v>
      </c>
      <c r="D2546" s="7">
        <v>1.08139371501713</v>
      </c>
      <c r="E2546" s="7">
        <v>0.59992897556729397</v>
      </c>
      <c r="F2546" s="7">
        <v>0.55210854997859604</v>
      </c>
      <c r="G2546" s="7">
        <v>0.43364431386114199</v>
      </c>
      <c r="H2546" s="7">
        <v>0.37278195402098102</v>
      </c>
      <c r="I2546" s="7">
        <v>0.58253972989867597</v>
      </c>
      <c r="J2546" s="7">
        <v>0.57819241848152203</v>
      </c>
      <c r="K2546" s="7">
        <v>1.1474026036821801</v>
      </c>
      <c r="L2546" s="7">
        <v>0.91882912057711097</v>
      </c>
      <c r="M2546" s="7">
        <v>0.99502028161213296</v>
      </c>
      <c r="N2546" s="7">
        <v>0.809984604812793</v>
      </c>
      <c r="O2546" s="7">
        <v>0.52789590145693799</v>
      </c>
      <c r="P2546" s="7">
        <v>0.47710179410025699</v>
      </c>
      <c r="Q2546" s="7">
        <v>2.1865860829111599</v>
      </c>
      <c r="R2546" s="7">
        <v>0.30684077775365198</v>
      </c>
      <c r="S2546" s="7">
        <v>1.1816127380713699</v>
      </c>
      <c r="T2546" s="7">
        <v>1.34470716970518</v>
      </c>
      <c r="U2546" s="7">
        <v>1.55355420808606</v>
      </c>
      <c r="V2546" s="7">
        <v>1.1471975024123</v>
      </c>
      <c r="W2546" s="7">
        <v>0.45058600697157902</v>
      </c>
      <c r="X2546" s="7">
        <v>1.0376440522054999</v>
      </c>
      <c r="Y2546" s="7">
        <v>0.85367006965571002</v>
      </c>
      <c r="Z2546" s="7">
        <v>1.17389256647877</v>
      </c>
      <c r="AA2546" s="7">
        <v>1.10769272338554</v>
      </c>
      <c r="AB2546" s="7">
        <v>1.1777413945655899</v>
      </c>
      <c r="AC2546" s="7">
        <v>0.94681170935664904</v>
      </c>
      <c r="AD2546" s="7">
        <v>1.0684346769000199</v>
      </c>
      <c r="AE2546" s="7">
        <v>1.0453417083791301</v>
      </c>
      <c r="AF2546" s="7">
        <v>1.07844162992574</v>
      </c>
    </row>
    <row r="2547" spans="1:32" x14ac:dyDescent="0.25">
      <c r="A2547" s="7" t="s">
        <v>3355</v>
      </c>
      <c r="B2547" s="7">
        <v>0.11236661633761499</v>
      </c>
      <c r="C2547" s="7">
        <v>0.11930282722265299</v>
      </c>
      <c r="D2547" s="7">
        <v>0.51189236331580301</v>
      </c>
      <c r="E2547" s="7">
        <v>0.52992651161690196</v>
      </c>
      <c r="F2547" s="7">
        <v>0.74633629123008705</v>
      </c>
      <c r="G2547" s="7">
        <v>0.49524545719171198</v>
      </c>
      <c r="H2547" s="7">
        <v>0.506343394607772</v>
      </c>
      <c r="I2547" s="7">
        <v>0.43975577011140798</v>
      </c>
      <c r="J2547" s="7">
        <v>0.80876218919542797</v>
      </c>
      <c r="K2547" s="7">
        <v>0.56637994349959597</v>
      </c>
      <c r="L2547" s="7">
        <v>0.61131843422870302</v>
      </c>
      <c r="M2547" s="7">
        <v>0.51524304025613099</v>
      </c>
      <c r="N2547" s="7">
        <v>0.50749502461318197</v>
      </c>
      <c r="O2547" s="7">
        <v>0.27970336471047103</v>
      </c>
      <c r="P2547" s="7">
        <v>0.36648113991150399</v>
      </c>
      <c r="Q2547" s="7">
        <v>1.83712491575921</v>
      </c>
      <c r="R2547" s="7">
        <v>0.92817085179047998</v>
      </c>
      <c r="S2547" s="7">
        <v>1.3470968263046099</v>
      </c>
      <c r="T2547" s="7">
        <v>1.53061715000231</v>
      </c>
      <c r="U2547" s="7">
        <v>1.6939598464871799</v>
      </c>
      <c r="V2547" s="7">
        <v>1.3605485777798301</v>
      </c>
      <c r="W2547" s="7">
        <v>0.85610789745892102</v>
      </c>
      <c r="X2547" s="7">
        <v>1.1001790814830399</v>
      </c>
      <c r="Y2547" s="7">
        <v>1.0981188210308299</v>
      </c>
      <c r="Z2547" s="7">
        <v>1.27427108969525</v>
      </c>
      <c r="AA2547" s="7">
        <v>0.84779717608665195</v>
      </c>
      <c r="AB2547" s="7">
        <v>1.21864405748543</v>
      </c>
      <c r="AC2547" s="7">
        <v>1.0146782727160999</v>
      </c>
      <c r="AD2547" s="7">
        <v>1.0538232213081999</v>
      </c>
      <c r="AE2547" s="7">
        <v>1.48750804649954</v>
      </c>
      <c r="AF2547" s="7">
        <v>1.08987777922197</v>
      </c>
    </row>
    <row r="2548" spans="1:32" x14ac:dyDescent="0.25">
      <c r="A2548" s="7" t="s">
        <v>4913</v>
      </c>
      <c r="B2548" s="7">
        <v>0.74615282690850904</v>
      </c>
      <c r="C2548" s="7">
        <v>0.56065286622995603</v>
      </c>
      <c r="D2548" s="7">
        <v>0.96460177590756202</v>
      </c>
      <c r="E2548" s="7">
        <v>0.79460430917529501</v>
      </c>
      <c r="F2548" s="7">
        <v>0.84720877563637798</v>
      </c>
      <c r="G2548" s="7">
        <v>0.74199984271421304</v>
      </c>
      <c r="H2548" s="7">
        <v>0.94272741210518496</v>
      </c>
      <c r="I2548" s="7">
        <v>0.78629834078670302</v>
      </c>
      <c r="J2548" s="7">
        <v>0.89566025790316395</v>
      </c>
      <c r="K2548" s="7">
        <v>0.93276760733476305</v>
      </c>
      <c r="L2548" s="7">
        <v>0.66528835031675204</v>
      </c>
      <c r="M2548" s="7">
        <v>1.04566961667098</v>
      </c>
      <c r="N2548" s="7">
        <v>0.72969553685083399</v>
      </c>
      <c r="O2548" s="7">
        <v>0.68271617726126799</v>
      </c>
      <c r="P2548" s="7">
        <v>0.79713364981004897</v>
      </c>
      <c r="Q2548" s="7">
        <v>1.4153125238754201</v>
      </c>
      <c r="R2548" s="7">
        <v>1.4210853825723899</v>
      </c>
      <c r="S2548" s="7">
        <v>1.13568897135943</v>
      </c>
      <c r="T2548" s="7">
        <v>1.23884623721105</v>
      </c>
      <c r="U2548" s="7">
        <v>1.16476588092208</v>
      </c>
      <c r="V2548" s="7">
        <v>0.79280592771811198</v>
      </c>
      <c r="W2548" s="7">
        <v>1.3585460800218101</v>
      </c>
      <c r="X2548" s="7">
        <v>1.0032368756811301</v>
      </c>
      <c r="Y2548" s="7">
        <v>1.0191929293699</v>
      </c>
      <c r="Z2548" s="7">
        <v>1.2405831743015201</v>
      </c>
      <c r="AA2548" s="7">
        <v>1.1657891726354299</v>
      </c>
      <c r="AB2548" s="7">
        <v>0.870602179393269</v>
      </c>
      <c r="AC2548" s="7">
        <v>1.07708363502212</v>
      </c>
      <c r="AD2548" s="7">
        <v>1.2216353605461101</v>
      </c>
      <c r="AE2548" s="7">
        <v>1.0840143974805101</v>
      </c>
      <c r="AF2548" s="7">
        <v>1.3612508303228099</v>
      </c>
    </row>
    <row r="2549" spans="1:32" x14ac:dyDescent="0.25">
      <c r="A2549" s="7" t="s">
        <v>3358</v>
      </c>
      <c r="B2549" s="7">
        <v>1.5892948464774701</v>
      </c>
      <c r="C2549" s="7">
        <v>1.48401321782257</v>
      </c>
      <c r="D2549" s="7">
        <v>1.3320414755902801</v>
      </c>
      <c r="E2549" s="7">
        <v>1.4098583315525901</v>
      </c>
      <c r="F2549" s="7">
        <v>1.2642950362819001</v>
      </c>
      <c r="G2549" s="7">
        <v>1.39887242247556</v>
      </c>
      <c r="H2549" s="7">
        <v>1.39429496036013</v>
      </c>
      <c r="I2549" s="7">
        <v>1.3924639755139601</v>
      </c>
      <c r="J2549" s="7">
        <v>1.3741541270522399</v>
      </c>
      <c r="K2549" s="7">
        <v>1.2031004401910701</v>
      </c>
      <c r="L2549" s="7">
        <v>0.93374959537217295</v>
      </c>
      <c r="M2549" s="7">
        <v>1.37705619413661</v>
      </c>
      <c r="N2549" s="7">
        <v>1.2031004401910701</v>
      </c>
      <c r="O2549" s="7">
        <v>1.8618877148106201</v>
      </c>
      <c r="P2549" s="7">
        <v>1.8472978773829301</v>
      </c>
      <c r="Q2549" s="7">
        <v>0.510173007492986</v>
      </c>
      <c r="R2549" s="7">
        <v>0.52411851111466201</v>
      </c>
      <c r="S2549" s="7">
        <v>0.63800679069168398</v>
      </c>
      <c r="T2549" s="7">
        <v>0.4578773689117</v>
      </c>
      <c r="U2549" s="7">
        <v>0.513659383398405</v>
      </c>
      <c r="V2549" s="7">
        <v>0.83673021730056896</v>
      </c>
      <c r="W2549" s="7">
        <v>0.50087600507853502</v>
      </c>
      <c r="X2549" s="7">
        <v>0.88614024306200401</v>
      </c>
      <c r="Y2549" s="7">
        <v>0.89682736157129395</v>
      </c>
      <c r="Z2549" s="7">
        <v>0.82290812521536805</v>
      </c>
      <c r="AA2549" s="7">
        <v>0.86743778567074503</v>
      </c>
      <c r="AB2549" s="7">
        <v>0.78105024438731396</v>
      </c>
      <c r="AC2549" s="7">
        <v>1.14886523974873</v>
      </c>
      <c r="AD2549" s="7">
        <v>0.83270465051555098</v>
      </c>
      <c r="AE2549" s="7">
        <v>0.77659727834177605</v>
      </c>
      <c r="AF2549" s="7">
        <v>0.73652058393193698</v>
      </c>
    </row>
    <row r="2550" spans="1:32" x14ac:dyDescent="0.25">
      <c r="A2550" s="7" t="s">
        <v>4914</v>
      </c>
      <c r="B2550" s="7">
        <v>0.94640899625934205</v>
      </c>
      <c r="C2550" s="7">
        <v>0.81740035711597703</v>
      </c>
      <c r="D2550" s="7">
        <v>0.648493037919608</v>
      </c>
      <c r="E2550" s="7">
        <v>0.89922556319652402</v>
      </c>
      <c r="F2550" s="7">
        <v>0.62024856762694203</v>
      </c>
      <c r="G2550" s="7">
        <v>1.9341813256417599</v>
      </c>
      <c r="H2550" s="7">
        <v>1.7048362268653099</v>
      </c>
      <c r="I2550" s="7">
        <v>0.32763585539492401</v>
      </c>
      <c r="J2550" s="7">
        <v>0.66430994128350096</v>
      </c>
      <c r="K2550" s="7">
        <v>0.76223980317890005</v>
      </c>
      <c r="L2550" s="7">
        <v>1.2310265102187099</v>
      </c>
      <c r="M2550" s="7">
        <v>0.60813078728195502</v>
      </c>
      <c r="N2550" s="7">
        <v>1.21533876608549</v>
      </c>
      <c r="O2550" s="7">
        <v>0.91265758516214501</v>
      </c>
      <c r="P2550" s="7">
        <v>0.97909979560873195</v>
      </c>
      <c r="Q2550" s="7">
        <v>0.49928532076925097</v>
      </c>
      <c r="R2550" s="7">
        <v>0.85641301548614701</v>
      </c>
      <c r="S2550" s="7">
        <v>1.18776380695648</v>
      </c>
      <c r="T2550" s="7">
        <v>0.94642386585776295</v>
      </c>
      <c r="U2550" s="7">
        <v>1.3165163116965699</v>
      </c>
      <c r="V2550" s="7">
        <v>0.83214220128208605</v>
      </c>
      <c r="W2550" s="7">
        <v>0.71772264860579904</v>
      </c>
      <c r="X2550" s="7">
        <v>1.01310259710124</v>
      </c>
      <c r="Y2550" s="7">
        <v>1.0203519895670801</v>
      </c>
      <c r="Z2550" s="7">
        <v>0.62526010017876099</v>
      </c>
      <c r="AA2550" s="7">
        <v>0.77659116790318505</v>
      </c>
      <c r="AB2550" s="7">
        <v>1.1082508732153999</v>
      </c>
      <c r="AC2550" s="7">
        <v>0.56092174204442402</v>
      </c>
      <c r="AD2550" s="7">
        <v>1.08922121799257</v>
      </c>
      <c r="AE2550" s="7">
        <v>1.2550510706486699</v>
      </c>
      <c r="AF2550" s="7">
        <v>1.03756929667345</v>
      </c>
    </row>
    <row r="2551" spans="1:32" x14ac:dyDescent="0.25">
      <c r="A2551" s="7" t="s">
        <v>4915</v>
      </c>
      <c r="B2551" s="7">
        <v>0.76301814229451603</v>
      </c>
      <c r="C2551" s="7">
        <v>0.59449879798407002</v>
      </c>
      <c r="D2551" s="7">
        <v>0.80865879804526097</v>
      </c>
      <c r="E2551" s="7">
        <v>0.91398338823928904</v>
      </c>
      <c r="F2551" s="7">
        <v>0.96898622978505999</v>
      </c>
      <c r="G2551" s="7">
        <v>0.86834273248854399</v>
      </c>
      <c r="H2551" s="7">
        <v>0.819191257064664</v>
      </c>
      <c r="I2551" s="7">
        <v>0.94206994562436397</v>
      </c>
      <c r="J2551" s="7">
        <v>0.96781595656068198</v>
      </c>
      <c r="K2551" s="7">
        <v>0.85635340272042504</v>
      </c>
      <c r="L2551" s="7">
        <v>1.09709532316392</v>
      </c>
      <c r="M2551" s="7">
        <v>0.837437966114151</v>
      </c>
      <c r="N2551" s="7">
        <v>1.0231531618848499</v>
      </c>
      <c r="O2551" s="7">
        <v>0.67063820694973098</v>
      </c>
      <c r="P2551" s="7">
        <v>0.61303210455789503</v>
      </c>
      <c r="Q2551" s="7">
        <v>1.0750292338879499</v>
      </c>
      <c r="R2551" s="7">
        <v>1.2334545946714399</v>
      </c>
      <c r="S2551" s="7">
        <v>1.0920033796861801</v>
      </c>
      <c r="T2551" s="7">
        <v>1.4418593847497101</v>
      </c>
      <c r="U2551" s="7">
        <v>1.6549792153275</v>
      </c>
      <c r="V2551" s="7">
        <v>1.02316378839335</v>
      </c>
      <c r="W2551" s="7">
        <v>0.97884240769797504</v>
      </c>
      <c r="X2551" s="7">
        <v>1.3383674442981299</v>
      </c>
      <c r="Y2551" s="7">
        <v>0.99358894576699797</v>
      </c>
      <c r="Z2551" s="7">
        <v>1.40418879401771</v>
      </c>
      <c r="AA2551" s="7">
        <v>1.22553084477885</v>
      </c>
      <c r="AB2551" s="7">
        <v>1.2056799615300899</v>
      </c>
      <c r="AC2551" s="7">
        <v>1.0364250622511699</v>
      </c>
      <c r="AD2551" s="7">
        <v>1.11896294523286</v>
      </c>
      <c r="AE2551" s="7">
        <v>0.96433501255829501</v>
      </c>
      <c r="AF2551" s="7">
        <v>0.954931962598355</v>
      </c>
    </row>
    <row r="2552" spans="1:32" x14ac:dyDescent="0.25">
      <c r="A2552" s="7" t="s">
        <v>4916</v>
      </c>
      <c r="B2552" s="7">
        <v>0.63201920289342095</v>
      </c>
      <c r="C2552" s="7">
        <v>0.73151417579972</v>
      </c>
      <c r="D2552" s="7">
        <v>0.80839665486367795</v>
      </c>
      <c r="E2552" s="7">
        <v>1.00060285252357</v>
      </c>
      <c r="F2552" s="7">
        <v>1.2142909193336899</v>
      </c>
      <c r="G2552" s="7">
        <v>0.96442286237582797</v>
      </c>
      <c r="H2552" s="7">
        <v>0.81178852894002895</v>
      </c>
      <c r="I2552" s="7">
        <v>0.80726603017156096</v>
      </c>
      <c r="J2552" s="7">
        <v>0.97233723522064697</v>
      </c>
      <c r="K2552" s="7">
        <v>1.07265921463476</v>
      </c>
      <c r="L2552" s="7">
        <v>0.92473676307076202</v>
      </c>
      <c r="M2552" s="7">
        <v>0.89196352529909695</v>
      </c>
      <c r="N2552" s="7">
        <v>1.1523779011063799</v>
      </c>
      <c r="O2552" s="7">
        <v>0.59080404307298695</v>
      </c>
      <c r="P2552" s="7">
        <v>0.66255086089744197</v>
      </c>
      <c r="Q2552" s="7">
        <v>1.01745463900896</v>
      </c>
      <c r="R2552" s="7">
        <v>1.32365544269175</v>
      </c>
      <c r="S2552" s="7">
        <v>0.45327363064854198</v>
      </c>
      <c r="T2552" s="7">
        <v>0.66303323632100597</v>
      </c>
      <c r="U2552" s="7">
        <v>0.95597337527737702</v>
      </c>
      <c r="V2552" s="7">
        <v>0.64856705661945702</v>
      </c>
      <c r="W2552" s="7">
        <v>1.17417158577574</v>
      </c>
      <c r="X2552" s="7">
        <v>0.97979947574686499</v>
      </c>
      <c r="Y2552" s="7">
        <v>0.99922653431770803</v>
      </c>
      <c r="Z2552" s="7">
        <v>1.2416424390930101</v>
      </c>
      <c r="AA2552" s="7">
        <v>1.08031338748297</v>
      </c>
      <c r="AB2552" s="7">
        <v>0.98824602295158004</v>
      </c>
      <c r="AC2552" s="7">
        <v>0.81255784109352103</v>
      </c>
      <c r="AD2552" s="7">
        <v>0.968818964380737</v>
      </c>
      <c r="AE2552" s="7">
        <v>0.83282955438483597</v>
      </c>
      <c r="AF2552" s="7">
        <v>0.94263466804612195</v>
      </c>
    </row>
    <row r="2553" spans="1:32" x14ac:dyDescent="0.25">
      <c r="A2553" s="7" t="s">
        <v>4917</v>
      </c>
      <c r="B2553" s="7">
        <v>0.78401877865734204</v>
      </c>
      <c r="C2553" s="7">
        <v>0.69724223534623297</v>
      </c>
      <c r="D2553" s="7">
        <v>1.10593503308968</v>
      </c>
      <c r="E2553" s="7">
        <v>0.195104601937827</v>
      </c>
      <c r="F2553" s="7">
        <v>0.98373794029704098</v>
      </c>
      <c r="G2553" s="7">
        <v>0.86154084750440296</v>
      </c>
      <c r="H2553" s="7">
        <v>0.75007460066254505</v>
      </c>
      <c r="I2553" s="7">
        <v>1.44993525229585</v>
      </c>
      <c r="J2553" s="7">
        <v>0.96422748010325898</v>
      </c>
      <c r="K2553" s="7">
        <v>0.72170223056314398</v>
      </c>
      <c r="L2553" s="7">
        <v>1.45101133575673</v>
      </c>
      <c r="M2553" s="7">
        <v>1.1866724423488799</v>
      </c>
      <c r="N2553" s="7">
        <v>0.92328440826984504</v>
      </c>
      <c r="O2553" s="7">
        <v>0.32043959380735099</v>
      </c>
      <c r="P2553" s="7">
        <v>0.59143450251683205</v>
      </c>
      <c r="Q2553" s="7">
        <v>1.4212628202540101</v>
      </c>
      <c r="R2553" s="7">
        <v>1.4336040266444301</v>
      </c>
      <c r="S2553" s="7">
        <v>1.2693133825759799</v>
      </c>
      <c r="T2553" s="7">
        <v>1.9498236583977799</v>
      </c>
      <c r="U2553" s="7">
        <v>1.9060417172431601</v>
      </c>
      <c r="V2553" s="7">
        <v>1.1971458961524599</v>
      </c>
      <c r="W2553" s="7">
        <v>0.51621963175335595</v>
      </c>
      <c r="X2553" s="7">
        <v>0.94788386456858997</v>
      </c>
      <c r="Y2553" s="7">
        <v>0.48975597046971697</v>
      </c>
      <c r="Z2553" s="7">
        <v>0.31819761682181202</v>
      </c>
      <c r="AA2553" s="7">
        <v>2.1832956961448402</v>
      </c>
      <c r="AB2553" s="7">
        <v>0.56355481533501595</v>
      </c>
      <c r="AC2553" s="7">
        <v>0.76386596568368703</v>
      </c>
      <c r="AD2553" s="7">
        <v>2.0788272014653901</v>
      </c>
      <c r="AE2553" s="7">
        <v>1.94081377730171</v>
      </c>
      <c r="AF2553" s="7">
        <v>1.7155835364790499</v>
      </c>
    </row>
    <row r="2554" spans="1:32" x14ac:dyDescent="0.25">
      <c r="A2554" s="7" t="s">
        <v>4918</v>
      </c>
      <c r="B2554" s="7">
        <v>1.1479292363184901</v>
      </c>
      <c r="C2554" s="7">
        <v>1.1856823047277301</v>
      </c>
      <c r="D2554" s="7">
        <v>1.14085053599176</v>
      </c>
      <c r="E2554" s="7">
        <v>0.92141082586304501</v>
      </c>
      <c r="F2554" s="7">
        <v>0.93674800990429896</v>
      </c>
      <c r="G2554" s="7">
        <v>0.92730974280198797</v>
      </c>
      <c r="H2554" s="7">
        <v>0.95916389427228599</v>
      </c>
      <c r="I2554" s="7">
        <v>1.0122541467227799</v>
      </c>
      <c r="J2554" s="7">
        <v>1.07950179982674</v>
      </c>
      <c r="K2554" s="7">
        <v>1.52244239373556</v>
      </c>
      <c r="L2554" s="7">
        <v>1.0537442242809401</v>
      </c>
      <c r="M2554" s="7">
        <v>1.0933505605731999</v>
      </c>
      <c r="N2554" s="7">
        <v>0.84589882856546295</v>
      </c>
      <c r="O2554" s="7">
        <v>0.90030311007071095</v>
      </c>
      <c r="P2554" s="7">
        <v>0.79149454706021505</v>
      </c>
      <c r="Q2554" s="7">
        <v>1.2478161269044601</v>
      </c>
      <c r="R2554" s="7">
        <v>1.11609513822882</v>
      </c>
      <c r="S2554" s="7">
        <v>1.11645244793304</v>
      </c>
      <c r="T2554" s="7">
        <v>0.99832475813166999</v>
      </c>
      <c r="U2554" s="7">
        <v>1.08753676601934</v>
      </c>
      <c r="V2554" s="7">
        <v>0.87333279915860795</v>
      </c>
      <c r="W2554" s="7">
        <v>0.94493748056637605</v>
      </c>
      <c r="X2554" s="7">
        <v>0.99530063686752701</v>
      </c>
      <c r="Y2554" s="7">
        <v>1.2527825143800899</v>
      </c>
      <c r="Z2554" s="7">
        <v>0.85768101267977803</v>
      </c>
      <c r="AA2554" s="7">
        <v>0.88698067460362096</v>
      </c>
      <c r="AB2554" s="7">
        <v>0.97310392328885797</v>
      </c>
      <c r="AC2554" s="7">
        <v>1.17820155675576</v>
      </c>
      <c r="AD2554" s="7">
        <v>0.98464621434976596</v>
      </c>
      <c r="AE2554" s="7">
        <v>1.1124992845629</v>
      </c>
      <c r="AF2554" s="7">
        <v>1.2909608617354</v>
      </c>
    </row>
    <row r="2555" spans="1:32" x14ac:dyDescent="0.25">
      <c r="A2555" s="7" t="s">
        <v>4919</v>
      </c>
      <c r="B2555" s="7">
        <v>0.55263753431460505</v>
      </c>
      <c r="C2555" s="7">
        <v>0.70436925028511299</v>
      </c>
      <c r="D2555" s="7">
        <v>0.84218062534089599</v>
      </c>
      <c r="E2555" s="7">
        <v>0.76005061394401596</v>
      </c>
      <c r="F2555" s="7">
        <v>1.02592912541527</v>
      </c>
      <c r="G2555" s="7">
        <v>0.77397095485874101</v>
      </c>
      <c r="H2555" s="7">
        <v>0.74334620484634495</v>
      </c>
      <c r="I2555" s="7">
        <v>0.810163841237027</v>
      </c>
      <c r="J2555" s="7">
        <v>0.77257892076726897</v>
      </c>
      <c r="K2555" s="7">
        <v>0.78652197764301701</v>
      </c>
      <c r="L2555" s="7">
        <v>1.2310778780499401</v>
      </c>
      <c r="M2555" s="7">
        <v>0.705969968338514</v>
      </c>
      <c r="N2555" s="7">
        <v>0.699130646793793</v>
      </c>
      <c r="O2555" s="7">
        <v>0.63301720519481397</v>
      </c>
      <c r="P2555" s="7">
        <v>0.60110037131944605</v>
      </c>
      <c r="Q2555" s="7">
        <v>1.85224245206528</v>
      </c>
      <c r="R2555" s="7">
        <v>0.77843234888178003</v>
      </c>
      <c r="S2555" s="7">
        <v>1.15805141217207</v>
      </c>
      <c r="T2555" s="7">
        <v>0.83494867010196405</v>
      </c>
      <c r="U2555" s="7">
        <v>0.45639595249507098</v>
      </c>
      <c r="V2555" s="7">
        <v>1.7818636369609</v>
      </c>
      <c r="W2555" s="7">
        <v>0.93305247297473604</v>
      </c>
      <c r="X2555" s="7">
        <v>1.0478690945443101</v>
      </c>
      <c r="Y2555" s="7">
        <v>0.93113520063510802</v>
      </c>
      <c r="Z2555" s="7">
        <v>1.19105051129231</v>
      </c>
      <c r="AA2555" s="7">
        <v>1.0104777691515201</v>
      </c>
      <c r="AB2555" s="7">
        <v>0.92657528290427904</v>
      </c>
      <c r="AC2555" s="7">
        <v>0.96579057538940105</v>
      </c>
      <c r="AD2555" s="7">
        <v>1.1226517453298901</v>
      </c>
      <c r="AE2555" s="7">
        <v>0.83446494474155097</v>
      </c>
      <c r="AF2555" s="7">
        <v>1.01686165397468</v>
      </c>
    </row>
    <row r="2556" spans="1:32" x14ac:dyDescent="0.25">
      <c r="A2556" s="7" t="s">
        <v>4920</v>
      </c>
      <c r="B2556" s="7">
        <v>0.57100383804736199</v>
      </c>
      <c r="C2556" s="7">
        <v>0.84884470378776</v>
      </c>
      <c r="D2556" s="7">
        <v>1.2002316810476701</v>
      </c>
      <c r="E2556" s="7">
        <v>0.86620975789653498</v>
      </c>
      <c r="F2556" s="7">
        <v>1.2604986335428301</v>
      </c>
      <c r="G2556" s="7">
        <v>1.10625609410607</v>
      </c>
      <c r="H2556" s="7">
        <v>1.0459891416109099</v>
      </c>
      <c r="I2556" s="7">
        <v>1.1726518892278599</v>
      </c>
      <c r="J2556" s="7">
        <v>1.3554956942555401</v>
      </c>
      <c r="K2556" s="7">
        <v>0.90643818818431199</v>
      </c>
      <c r="L2556" s="7">
        <v>1.05124657457607</v>
      </c>
      <c r="M2556" s="7">
        <v>1.1161671143443399</v>
      </c>
      <c r="N2556" s="7">
        <v>1.2098148692972399</v>
      </c>
      <c r="O2556" s="7">
        <v>0.93099181856402202</v>
      </c>
      <c r="P2556" s="7">
        <v>1.0701290573823801</v>
      </c>
      <c r="Q2556" s="7">
        <v>0.79795034685549904</v>
      </c>
      <c r="R2556" s="7">
        <v>0.78039155227742596</v>
      </c>
      <c r="S2556" s="7">
        <v>1.15874059892409</v>
      </c>
      <c r="T2556" s="7">
        <v>1.2919806169496399</v>
      </c>
      <c r="U2556" s="7">
        <v>1.19247904132154</v>
      </c>
      <c r="V2556" s="7">
        <v>0.989695897287455</v>
      </c>
      <c r="W2556" s="7">
        <v>0.64378832681771003</v>
      </c>
      <c r="X2556" s="7">
        <v>0.91277280526228599</v>
      </c>
      <c r="Y2556" s="7">
        <v>0.88490187991076596</v>
      </c>
      <c r="Z2556" s="7">
        <v>1.03421040857962</v>
      </c>
      <c r="AA2556" s="7">
        <v>1.10390052898294</v>
      </c>
      <c r="AB2556" s="7">
        <v>0.95358380309844104</v>
      </c>
      <c r="AC2556" s="7">
        <v>1.1825235470573601</v>
      </c>
      <c r="AD2556" s="7">
        <v>0.95856075405406904</v>
      </c>
      <c r="AE2556" s="7">
        <v>0.89784195239539999</v>
      </c>
      <c r="AF2556" s="7">
        <v>0.99439480093459498</v>
      </c>
    </row>
    <row r="2557" spans="1:32" x14ac:dyDescent="0.25">
      <c r="A2557" s="7" t="s">
        <v>4921</v>
      </c>
      <c r="B2557" s="7">
        <v>0.86125047989774595</v>
      </c>
      <c r="C2557" s="7">
        <v>1.0014783830645699</v>
      </c>
      <c r="D2557" s="7">
        <v>0.84925760549514595</v>
      </c>
      <c r="E2557" s="7">
        <v>1.0579881350870199</v>
      </c>
      <c r="F2557" s="7">
        <v>0.80474072787529305</v>
      </c>
      <c r="G2557" s="7">
        <v>1.0831035804303399</v>
      </c>
      <c r="H2557" s="7">
        <v>1.0590346119763301</v>
      </c>
      <c r="I2557" s="7">
        <v>1.1249626560025201</v>
      </c>
      <c r="J2557" s="7">
        <v>0.63835090247585002</v>
      </c>
      <c r="K2557" s="7">
        <v>0.74624571733989997</v>
      </c>
      <c r="L2557" s="7">
        <v>0.78866595607302703</v>
      </c>
      <c r="M2557" s="7">
        <v>1.0631311857778101</v>
      </c>
      <c r="N2557" s="7">
        <v>0.99271219279161005</v>
      </c>
      <c r="O2557" s="7">
        <v>1.04650447910052</v>
      </c>
      <c r="P2557" s="7">
        <v>1.0161851904536801</v>
      </c>
      <c r="Q2557" s="7">
        <v>1.3930158430853901</v>
      </c>
      <c r="R2557" s="7">
        <v>0.90884647458547296</v>
      </c>
      <c r="S2557" s="7">
        <v>1.1735735720720699</v>
      </c>
      <c r="T2557" s="7">
        <v>1.2042330700049599</v>
      </c>
      <c r="U2557" s="7">
        <v>1.2010072903534601</v>
      </c>
      <c r="V2557" s="7">
        <v>1.00550210895864</v>
      </c>
      <c r="W2557" s="7">
        <v>0.67560703500816199</v>
      </c>
      <c r="X2557" s="7">
        <v>1.0966791439693599</v>
      </c>
      <c r="Y2557" s="7">
        <v>1.01929823802724</v>
      </c>
      <c r="Z2557" s="7">
        <v>1.05589781569429</v>
      </c>
      <c r="AA2557" s="7">
        <v>1.2398106934711901</v>
      </c>
      <c r="AB2557" s="7">
        <v>0.82532047639189399</v>
      </c>
      <c r="AC2557" s="7">
        <v>0.68258212349041403</v>
      </c>
      <c r="AD2557" s="7">
        <v>1.3404595320555699</v>
      </c>
      <c r="AE2557" s="7">
        <v>0.97903870259348902</v>
      </c>
      <c r="AF2557" s="7">
        <v>1.02753314300232</v>
      </c>
    </row>
    <row r="2558" spans="1:32" x14ac:dyDescent="0.25">
      <c r="A2558" s="7" t="s">
        <v>4922</v>
      </c>
      <c r="B2558" s="7">
        <v>1.2176151554690799</v>
      </c>
      <c r="C2558" s="7">
        <v>1.27149193225974</v>
      </c>
      <c r="D2558" s="7">
        <v>0.99043474666842901</v>
      </c>
      <c r="E2558" s="7">
        <v>0.86472226749020598</v>
      </c>
      <c r="F2558" s="7">
        <v>0.79827424278171699</v>
      </c>
      <c r="G2558" s="7">
        <v>0.77672353206544997</v>
      </c>
      <c r="H2558" s="7">
        <v>0.74529541227089402</v>
      </c>
      <c r="I2558" s="7">
        <v>0.71027550735696099</v>
      </c>
      <c r="J2558" s="7">
        <v>0.73990773459182801</v>
      </c>
      <c r="K2558" s="7">
        <v>0.90107183687516601</v>
      </c>
      <c r="L2558" s="7">
        <v>0.91918383359627498</v>
      </c>
      <c r="M2558" s="7">
        <v>0.90559983605544303</v>
      </c>
      <c r="N2558" s="7">
        <v>0.88409183994912599</v>
      </c>
      <c r="O2558" s="7">
        <v>0.86711184302308697</v>
      </c>
      <c r="P2558" s="7">
        <v>0.93276783113710604</v>
      </c>
      <c r="Q2558" s="7">
        <v>1.2526917146262599</v>
      </c>
      <c r="R2558" s="7">
        <v>1.0755712011296501</v>
      </c>
      <c r="S2558" s="7">
        <v>1.2793056777941401</v>
      </c>
      <c r="T2558" s="7">
        <v>1.29490696654773</v>
      </c>
      <c r="U2558" s="7">
        <v>1.0498749608296301</v>
      </c>
      <c r="V2558" s="7">
        <v>1.06547624958321</v>
      </c>
      <c r="W2558" s="7">
        <v>0.90946336204734302</v>
      </c>
      <c r="X2558" s="7">
        <v>1.0954481589026499</v>
      </c>
      <c r="Y2558" s="7">
        <v>0.87503605449567801</v>
      </c>
      <c r="Z2558" s="7">
        <v>1.23430778467904</v>
      </c>
      <c r="AA2558" s="7">
        <v>1.07010076689585</v>
      </c>
      <c r="AB2558" s="7">
        <v>0.96871119886864099</v>
      </c>
      <c r="AC2558" s="7">
        <v>1.0083853776619001</v>
      </c>
      <c r="AD2558" s="7">
        <v>1.0634884037636401</v>
      </c>
      <c r="AE2558" s="7">
        <v>0.99295653035340803</v>
      </c>
      <c r="AF2558" s="7">
        <v>1.1285099745636999</v>
      </c>
    </row>
    <row r="2559" spans="1:32" x14ac:dyDescent="0.25">
      <c r="A2559" s="7" t="s">
        <v>3361</v>
      </c>
      <c r="B2559" s="7">
        <v>0.77300761801111995</v>
      </c>
      <c r="C2559" s="7">
        <v>0.59324801747992495</v>
      </c>
      <c r="D2559" s="7">
        <v>0.75935852781774005</v>
      </c>
      <c r="E2559" s="7">
        <v>0.249415321332006</v>
      </c>
      <c r="F2559" s="7">
        <v>0.62971194989763801</v>
      </c>
      <c r="G2559" s="7">
        <v>0.34325474915988902</v>
      </c>
      <c r="H2559" s="7">
        <v>1.4668584244674401</v>
      </c>
      <c r="I2559" s="7">
        <v>0.703795708709125</v>
      </c>
      <c r="J2559" s="7">
        <v>0.83714647456980196</v>
      </c>
      <c r="K2559" s="7">
        <v>1.07840709415709</v>
      </c>
      <c r="L2559" s="7">
        <v>0.70556247090587698</v>
      </c>
      <c r="M2559" s="7">
        <v>0.93294753261961905</v>
      </c>
      <c r="N2559" s="7">
        <v>0.41464334783094198</v>
      </c>
      <c r="O2559" s="7">
        <v>0.53585964911216499</v>
      </c>
      <c r="P2559" s="7">
        <v>0.56977776633743504</v>
      </c>
      <c r="Q2559" s="7">
        <v>2.40925841287594</v>
      </c>
      <c r="R2559" s="7">
        <v>1.02576655145702</v>
      </c>
      <c r="S2559" s="7">
        <v>1.24152747298879</v>
      </c>
      <c r="T2559" s="7">
        <v>1.32505888533003</v>
      </c>
      <c r="U2559" s="7">
        <v>0.33186564900080001</v>
      </c>
      <c r="V2559" s="7">
        <v>1.3263486834271001</v>
      </c>
      <c r="W2559" s="7">
        <v>1.04300632543109</v>
      </c>
      <c r="X2559" s="7">
        <v>0.74117607689168996</v>
      </c>
      <c r="Y2559" s="7">
        <v>1.2068461527360299</v>
      </c>
      <c r="Z2559" s="7">
        <v>2.67992201018785</v>
      </c>
      <c r="AA2559" s="7">
        <v>0.938761188753931</v>
      </c>
      <c r="AB2559" s="7">
        <v>1.07326748556156</v>
      </c>
      <c r="AC2559" s="7">
        <v>0.42856489051809898</v>
      </c>
      <c r="AD2559" s="7">
        <v>1.1261423746514501</v>
      </c>
      <c r="AE2559" s="7">
        <v>1.03987281876794</v>
      </c>
      <c r="AF2559" s="7">
        <v>0.86362318846829</v>
      </c>
    </row>
    <row r="2560" spans="1:32" x14ac:dyDescent="0.25">
      <c r="A2560" s="7" t="s">
        <v>4923</v>
      </c>
      <c r="B2560" s="7">
        <v>1.0694218747237301</v>
      </c>
      <c r="C2560" s="7">
        <v>0.66245100523102396</v>
      </c>
      <c r="D2560" s="7">
        <v>1.0386661574722</v>
      </c>
      <c r="E2560" s="7">
        <v>1.13618050315786</v>
      </c>
      <c r="F2560" s="7">
        <v>0.519947009919699</v>
      </c>
      <c r="G2560" s="7">
        <v>1.0861115318322601</v>
      </c>
      <c r="H2560" s="7">
        <v>0.41210614860302103</v>
      </c>
      <c r="I2560" s="7">
        <v>0.304265287286342</v>
      </c>
      <c r="J2560" s="7">
        <v>0.50710881214390402</v>
      </c>
      <c r="K2560" s="7">
        <v>0.54108902251424296</v>
      </c>
      <c r="L2560" s="7">
        <v>0.90663884736695499</v>
      </c>
      <c r="M2560" s="7">
        <v>0.868872022454378</v>
      </c>
      <c r="N2560" s="7">
        <v>0.79145593704138195</v>
      </c>
      <c r="O2560" s="7">
        <v>0.36402031651643102</v>
      </c>
      <c r="P2560" s="7">
        <v>1.01876274101997</v>
      </c>
      <c r="Q2560" s="7">
        <v>1.24194762479073</v>
      </c>
      <c r="R2560" s="7">
        <v>1.12964358925621</v>
      </c>
      <c r="S2560" s="7">
        <v>1.25375304685529</v>
      </c>
      <c r="T2560" s="7">
        <v>1.2952851558396701</v>
      </c>
      <c r="U2560" s="7">
        <v>1.29387350455893</v>
      </c>
      <c r="V2560" s="7">
        <v>0.82251959398836105</v>
      </c>
      <c r="W2560" s="7">
        <v>1.2080394675013</v>
      </c>
      <c r="X2560" s="7">
        <v>1.1033768050511601</v>
      </c>
      <c r="Y2560" s="7">
        <v>1.02517798164022</v>
      </c>
      <c r="Z2560" s="7">
        <v>1.19228731008389</v>
      </c>
      <c r="AA2560" s="7">
        <v>0.85503109114167197</v>
      </c>
      <c r="AB2560" s="7">
        <v>0.98393025061026596</v>
      </c>
      <c r="AC2560" s="7">
        <v>0.91948067087596896</v>
      </c>
      <c r="AD2560" s="7">
        <v>1.1093920991596999</v>
      </c>
      <c r="AE2560" s="7">
        <v>0.96072840190591902</v>
      </c>
      <c r="AF2560" s="7">
        <v>1.1059738132060299</v>
      </c>
    </row>
    <row r="2561" spans="1:32" x14ac:dyDescent="0.25">
      <c r="A2561" s="7" t="s">
        <v>4924</v>
      </c>
      <c r="B2561" s="7">
        <v>0.73456076464561604</v>
      </c>
      <c r="C2561" s="7">
        <v>0.59994668786666805</v>
      </c>
      <c r="D2561" s="7">
        <v>0.93565092872280897</v>
      </c>
      <c r="E2561" s="7">
        <v>0.64980375334035301</v>
      </c>
      <c r="F2561" s="7">
        <v>1.41427875727018</v>
      </c>
      <c r="G2561" s="7">
        <v>0.62487522060351097</v>
      </c>
      <c r="H2561" s="7">
        <v>0.63484663369824701</v>
      </c>
      <c r="I2561" s="7">
        <v>0.54510391584561602</v>
      </c>
      <c r="J2561" s="7">
        <v>0.77444641702456396</v>
      </c>
      <c r="K2561" s="7">
        <v>1.4446565615971101</v>
      </c>
      <c r="L2561" s="7">
        <v>0.76688179787549604</v>
      </c>
      <c r="M2561" s="7">
        <v>0.67286335239030204</v>
      </c>
      <c r="N2561" s="7">
        <v>0.69601714866650599</v>
      </c>
      <c r="O2561" s="7">
        <v>0.606910114512629</v>
      </c>
      <c r="P2561" s="7">
        <v>0.42167974430299399</v>
      </c>
      <c r="Q2561" s="7">
        <v>0.77449995587739495</v>
      </c>
      <c r="R2561" s="7">
        <v>0.59096916064578497</v>
      </c>
      <c r="S2561" s="7">
        <v>1.1094485830448899</v>
      </c>
      <c r="T2561" s="7">
        <v>1.4462226664250899</v>
      </c>
      <c r="U2561" s="7">
        <v>0.27774327011716998</v>
      </c>
      <c r="V2561" s="7">
        <v>0.67049917191281605</v>
      </c>
      <c r="W2561" s="7">
        <v>0.51633330391826304</v>
      </c>
      <c r="X2561" s="7">
        <v>1.0589657596962501</v>
      </c>
      <c r="Y2561" s="7">
        <v>0.91429830618582997</v>
      </c>
      <c r="Z2561" s="7">
        <v>0.764670825697914</v>
      </c>
      <c r="AA2561" s="7">
        <v>0.67125698428833103</v>
      </c>
      <c r="AB2561" s="7">
        <v>0.80765772616958098</v>
      </c>
      <c r="AC2561" s="7">
        <v>0.68035036708041396</v>
      </c>
      <c r="AD2561" s="7">
        <v>1.1209660969149999</v>
      </c>
      <c r="AE2561" s="7">
        <v>1.0680591424883299</v>
      </c>
      <c r="AF2561" s="7">
        <v>1.02920559783125</v>
      </c>
    </row>
    <row r="2562" spans="1:32" x14ac:dyDescent="0.25">
      <c r="A2562" s="7" t="s">
        <v>3364</v>
      </c>
      <c r="B2562" s="7">
        <v>0.66995938610433503</v>
      </c>
      <c r="C2562" s="7">
        <v>0.61219090358961803</v>
      </c>
      <c r="D2562" s="7">
        <v>0.73093425417031099</v>
      </c>
      <c r="E2562" s="7">
        <v>0.58090474281004101</v>
      </c>
      <c r="F2562" s="7">
        <v>0.47290343194720902</v>
      </c>
      <c r="G2562" s="7">
        <v>0.57636915961871904</v>
      </c>
      <c r="H2562" s="7">
        <v>0.57623733391984899</v>
      </c>
      <c r="I2562" s="7">
        <v>0.60136740731250404</v>
      </c>
      <c r="J2562" s="7">
        <v>0.31901324150358101</v>
      </c>
      <c r="K2562" s="7">
        <v>0.48850882666287199</v>
      </c>
      <c r="L2562" s="7">
        <v>0.818058431951318</v>
      </c>
      <c r="M2562" s="7">
        <v>0.57283475507491599</v>
      </c>
      <c r="N2562" s="7">
        <v>0.77884091293100899</v>
      </c>
      <c r="O2562" s="7">
        <v>0.55219787683657495</v>
      </c>
      <c r="P2562" s="7">
        <v>0.21614577052742201</v>
      </c>
      <c r="Q2562" s="7">
        <v>2.30912028774351</v>
      </c>
      <c r="R2562" s="7">
        <v>0.72589312020141195</v>
      </c>
      <c r="S2562" s="7">
        <v>1.7714844954447999</v>
      </c>
      <c r="T2562" s="7">
        <v>1.2499608167954199</v>
      </c>
      <c r="U2562" s="7">
        <v>1.7833565791864101</v>
      </c>
      <c r="V2562" s="7">
        <v>0.981990926627611</v>
      </c>
      <c r="W2562" s="7">
        <v>0.78694955087255902</v>
      </c>
      <c r="X2562" s="7">
        <v>1.4016061265367901</v>
      </c>
      <c r="Y2562" s="7">
        <v>0.93440408435786304</v>
      </c>
      <c r="Z2562" s="7">
        <v>1.3100506831126799</v>
      </c>
      <c r="AA2562" s="7">
        <v>1.17137111439674</v>
      </c>
      <c r="AB2562" s="7">
        <v>1.24407690770413</v>
      </c>
      <c r="AC2562" s="7">
        <v>0.80649574428005799</v>
      </c>
      <c r="AD2562" s="7">
        <v>1.19829918599207</v>
      </c>
      <c r="AE2562" s="7">
        <v>1.71262535346283</v>
      </c>
      <c r="AF2562" s="7">
        <v>1.3248611224901099</v>
      </c>
    </row>
    <row r="2563" spans="1:32" x14ac:dyDescent="0.25">
      <c r="A2563" s="7" t="s">
        <v>4925</v>
      </c>
      <c r="B2563" s="7">
        <v>0.52027411160008696</v>
      </c>
      <c r="C2563" s="7">
        <v>0.43693500905545002</v>
      </c>
      <c r="D2563" s="7">
        <v>0.44645947791769403</v>
      </c>
      <c r="E2563" s="7">
        <v>0.87625113532646104</v>
      </c>
      <c r="F2563" s="7">
        <v>0.95839967926331704</v>
      </c>
      <c r="G2563" s="7">
        <v>0.86077387342531497</v>
      </c>
      <c r="H2563" s="7">
        <v>0.93696962432326802</v>
      </c>
      <c r="I2563" s="7">
        <v>0.76433862619509296</v>
      </c>
      <c r="J2563" s="7">
        <v>1.1107911810592199</v>
      </c>
      <c r="K2563" s="7">
        <v>0.82294340087014295</v>
      </c>
      <c r="L2563" s="7">
        <v>0.85187832913238204</v>
      </c>
      <c r="M2563" s="7">
        <v>0.71911807004681605</v>
      </c>
      <c r="N2563" s="7">
        <v>0.75401018942186904</v>
      </c>
      <c r="O2563" s="7">
        <v>0.65443999510769402</v>
      </c>
      <c r="P2563" s="7">
        <v>0.80507182753170203</v>
      </c>
      <c r="Q2563" s="7">
        <v>1.8888168182194101</v>
      </c>
      <c r="R2563" s="7">
        <v>1.09534125988067</v>
      </c>
      <c r="S2563" s="7">
        <v>0.89912855387841994</v>
      </c>
      <c r="T2563" s="7">
        <v>0.74603951952502001</v>
      </c>
      <c r="U2563" s="7">
        <v>0.69860348071128997</v>
      </c>
      <c r="V2563" s="7">
        <v>0.65547980906244496</v>
      </c>
      <c r="W2563" s="7">
        <v>1.2872415987180299</v>
      </c>
      <c r="X2563" s="7">
        <v>0.81752578044872304</v>
      </c>
      <c r="Y2563" s="7">
        <v>1.0106421065389699</v>
      </c>
      <c r="Z2563" s="7">
        <v>0.88005868603985205</v>
      </c>
      <c r="AA2563" s="7">
        <v>1.1807683938089499</v>
      </c>
      <c r="AB2563" s="7">
        <v>1.1669743705167901</v>
      </c>
      <c r="AC2563" s="7">
        <v>0.74855566398791995</v>
      </c>
      <c r="AD2563" s="7">
        <v>0.91500354504665904</v>
      </c>
      <c r="AE2563" s="7">
        <v>1.1458235348021499</v>
      </c>
      <c r="AF2563" s="7">
        <v>0.99225007548275801</v>
      </c>
    </row>
    <row r="2564" spans="1:32" x14ac:dyDescent="0.25">
      <c r="A2564" s="7" t="s">
        <v>3367</v>
      </c>
      <c r="B2564" s="7">
        <v>0.74889736126222595</v>
      </c>
      <c r="C2564" s="7">
        <v>0.61059210673132602</v>
      </c>
      <c r="D2564" s="7">
        <v>0.78451282687228396</v>
      </c>
      <c r="E2564" s="7">
        <v>0.61522643622989104</v>
      </c>
      <c r="F2564" s="7">
        <v>0.84530327998113597</v>
      </c>
      <c r="G2564" s="7">
        <v>0.20758333203786999</v>
      </c>
      <c r="H2564" s="7">
        <v>0.64270993188648395</v>
      </c>
      <c r="I2564" s="7">
        <v>0.62175199932496805</v>
      </c>
      <c r="J2564" s="7">
        <v>0.95508292673193296</v>
      </c>
      <c r="K2564" s="7">
        <v>0.478144864256907</v>
      </c>
      <c r="L2564" s="7">
        <v>1.16057129471529</v>
      </c>
      <c r="M2564" s="7">
        <v>0.57189875920924205</v>
      </c>
      <c r="N2564" s="7">
        <v>0.53648062111613803</v>
      </c>
      <c r="O2564" s="7">
        <v>0.40314174829503902</v>
      </c>
      <c r="P2564" s="7">
        <v>0.87086951311279803</v>
      </c>
      <c r="Q2564" s="7">
        <v>2.1546538266726798</v>
      </c>
      <c r="R2564" s="7">
        <v>0.77163911148057396</v>
      </c>
      <c r="S2564" s="7">
        <v>1.22472976924737</v>
      </c>
      <c r="T2564" s="7">
        <v>1.6145064486362799</v>
      </c>
      <c r="U2564" s="7">
        <v>1.7727913945810101</v>
      </c>
      <c r="V2564" s="7">
        <v>0.751467912720863</v>
      </c>
      <c r="W2564" s="7">
        <v>0.72019650404853597</v>
      </c>
      <c r="X2564" s="7">
        <v>1.2059313089458601</v>
      </c>
      <c r="Y2564" s="7">
        <v>0.88631220003605604</v>
      </c>
      <c r="Z2564" s="7">
        <v>1.32677902825089</v>
      </c>
      <c r="AA2564" s="7">
        <v>0.88841495733151499</v>
      </c>
      <c r="AB2564" s="7">
        <v>1.2217019886617999</v>
      </c>
      <c r="AC2564" s="7">
        <v>1.09658792958198</v>
      </c>
      <c r="AD2564" s="7">
        <v>1.1981822778139299</v>
      </c>
      <c r="AE2564" s="7">
        <v>0.75383849042212603</v>
      </c>
      <c r="AF2564" s="7">
        <v>1.8336043616404301</v>
      </c>
    </row>
    <row r="2565" spans="1:32" x14ac:dyDescent="0.25">
      <c r="A2565" s="7" t="s">
        <v>4926</v>
      </c>
      <c r="B2565" s="7">
        <v>0.86079842597638501</v>
      </c>
      <c r="C2565" s="7">
        <v>0.92237378783455004</v>
      </c>
      <c r="D2565" s="7">
        <v>0.95630306885843597</v>
      </c>
      <c r="E2565" s="7">
        <v>0.89598434703819296</v>
      </c>
      <c r="F2565" s="7">
        <v>0.78540002370108097</v>
      </c>
      <c r="G2565" s="7">
        <v>0.80550626430782901</v>
      </c>
      <c r="H2565" s="7">
        <v>0.90980738745533196</v>
      </c>
      <c r="I2565" s="7">
        <v>0.70748834134993399</v>
      </c>
      <c r="J2565" s="7">
        <v>1.1912947559497999</v>
      </c>
      <c r="K2565" s="7">
        <v>0.815723111945724</v>
      </c>
      <c r="L2565" s="7">
        <v>1.33999689847347</v>
      </c>
      <c r="M2565" s="7">
        <v>0.84001055573055605</v>
      </c>
      <c r="N2565" s="7">
        <v>1.2478721117034199</v>
      </c>
      <c r="O2565" s="7">
        <v>0.54269874388175499</v>
      </c>
      <c r="P2565" s="7">
        <v>0.57033617991276997</v>
      </c>
      <c r="Q2565" s="7">
        <v>1.9580918839927901</v>
      </c>
      <c r="R2565" s="7">
        <v>0.53870948961524101</v>
      </c>
      <c r="S2565" s="7">
        <v>1.03115496067486</v>
      </c>
      <c r="T2565" s="7">
        <v>1.07605329507102</v>
      </c>
      <c r="U2565" s="7">
        <v>0.18113130665324001</v>
      </c>
      <c r="V2565" s="7">
        <v>0.99153775624834195</v>
      </c>
      <c r="W2565" s="7">
        <v>0.60585299121946001</v>
      </c>
      <c r="X2565" s="7">
        <v>1.0930896973469499</v>
      </c>
      <c r="Y2565" s="7">
        <v>0.99823174395005998</v>
      </c>
      <c r="Z2565" s="7">
        <v>1.07011628675864</v>
      </c>
      <c r="AA2565" s="7">
        <v>1.0086068326028399</v>
      </c>
      <c r="AB2565" s="7">
        <v>0.98415126649270901</v>
      </c>
      <c r="AC2565" s="7">
        <v>0.780354882241583</v>
      </c>
      <c r="AD2565" s="7">
        <v>1.08938430854238</v>
      </c>
      <c r="AE2565" s="7">
        <v>1.0026782105155401</v>
      </c>
      <c r="AF2565" s="7">
        <v>0.93079366770696004</v>
      </c>
    </row>
    <row r="2566" spans="1:32" x14ac:dyDescent="0.25">
      <c r="A2566" s="7" t="s">
        <v>4927</v>
      </c>
      <c r="B2566" s="7">
        <v>0.340793541373836</v>
      </c>
      <c r="C2566" s="7">
        <v>0.56940038900348999</v>
      </c>
      <c r="D2566" s="7">
        <v>0.74191388976105299</v>
      </c>
      <c r="E2566" s="7">
        <v>1.3091975486939</v>
      </c>
      <c r="F2566" s="7">
        <v>1.11975020737118</v>
      </c>
      <c r="G2566" s="7">
        <v>1.1663182689253699</v>
      </c>
      <c r="H2566" s="7">
        <v>1.14515096821892</v>
      </c>
      <c r="I2566" s="7">
        <v>0.76096446039685794</v>
      </c>
      <c r="J2566" s="7">
        <v>1.7960454649422399</v>
      </c>
      <c r="K2566" s="7">
        <v>0.91538316500274097</v>
      </c>
      <c r="L2566" s="7">
        <v>0.83195888666159201</v>
      </c>
      <c r="M2566" s="7">
        <v>0.76377882530626995</v>
      </c>
      <c r="N2566" s="7">
        <v>0.85205476993965801</v>
      </c>
      <c r="O2566" s="7">
        <v>1.3212606060888601</v>
      </c>
      <c r="P2566" s="7">
        <v>1.2819202394587601</v>
      </c>
      <c r="Q2566" s="7">
        <v>1.05925157992195</v>
      </c>
      <c r="R2566" s="7">
        <v>0.73325454278654401</v>
      </c>
      <c r="S2566" s="7">
        <v>1.11263817719943</v>
      </c>
      <c r="T2566" s="7">
        <v>1.04622221285976</v>
      </c>
      <c r="U2566" s="7">
        <v>1.0991114358765901</v>
      </c>
      <c r="V2566" s="7">
        <v>0.87888270106616595</v>
      </c>
      <c r="W2566" s="7">
        <v>0.75816719957823997</v>
      </c>
      <c r="X2566" s="7">
        <v>1.46458742018861</v>
      </c>
      <c r="Y2566" s="7">
        <v>1.17286877987819</v>
      </c>
      <c r="Z2566" s="7">
        <v>0.86816266585532398</v>
      </c>
      <c r="AA2566" s="7">
        <v>0.81920988032378095</v>
      </c>
      <c r="AB2566" s="7">
        <v>1.1019371926794299</v>
      </c>
      <c r="AC2566" s="7">
        <v>0.95208172676654002</v>
      </c>
      <c r="AD2566" s="7">
        <v>1.1279121401043299</v>
      </c>
      <c r="AE2566" s="7">
        <v>1.23880518487986</v>
      </c>
      <c r="AF2566" s="7">
        <v>1.0330036783595</v>
      </c>
    </row>
    <row r="2567" spans="1:32" x14ac:dyDescent="0.25">
      <c r="A2567" s="7" t="s">
        <v>4928</v>
      </c>
      <c r="B2567" s="7">
        <v>0.54339250161080799</v>
      </c>
      <c r="C2567" s="7">
        <v>0.50646291412269495</v>
      </c>
      <c r="D2567" s="7">
        <v>0.57926695802783201</v>
      </c>
      <c r="E2567" s="7">
        <v>0.81456118688066803</v>
      </c>
      <c r="F2567" s="7">
        <v>0.81983684223611197</v>
      </c>
      <c r="G2567" s="7">
        <v>1.0509105468045901</v>
      </c>
      <c r="H2567" s="7">
        <v>0.87470365793273797</v>
      </c>
      <c r="I2567" s="7">
        <v>0.76919055082384302</v>
      </c>
      <c r="J2567" s="7">
        <v>1.06462725072875</v>
      </c>
      <c r="K2567" s="7">
        <v>0.83012280765341095</v>
      </c>
      <c r="L2567" s="7">
        <v>0.79514041143111402</v>
      </c>
      <c r="M2567" s="7">
        <v>0.76961271689052002</v>
      </c>
      <c r="N2567" s="7">
        <v>1.01165307994208</v>
      </c>
      <c r="O2567" s="7">
        <v>0.67506570007350297</v>
      </c>
      <c r="P2567" s="7">
        <v>0.60037355678805904</v>
      </c>
      <c r="Q2567" s="7">
        <v>2.0547331113067302</v>
      </c>
      <c r="R2567" s="7">
        <v>0.76940659320339</v>
      </c>
      <c r="S2567" s="7">
        <v>1.3887093161565101</v>
      </c>
      <c r="T2567" s="7">
        <v>1.3300594595686499</v>
      </c>
      <c r="U2567" s="7">
        <v>1.53086066347961</v>
      </c>
      <c r="V2567" s="7">
        <v>0.41054899611498702</v>
      </c>
      <c r="W2567" s="7">
        <v>1.1203116673646301</v>
      </c>
      <c r="X2567" s="7">
        <v>1.1636349741188601</v>
      </c>
      <c r="Y2567" s="7">
        <v>1.09359675555625</v>
      </c>
      <c r="Z2567" s="7">
        <v>1.1946518994823101</v>
      </c>
      <c r="AA2567" s="7">
        <v>1.18064425576978</v>
      </c>
      <c r="AB2567" s="7">
        <v>0.974531783999805</v>
      </c>
      <c r="AC2567" s="7">
        <v>0.88248155388894001</v>
      </c>
      <c r="AD2567" s="7">
        <v>1.1486267844268701</v>
      </c>
      <c r="AE2567" s="7">
        <v>0.954520864410486</v>
      </c>
      <c r="AF2567" s="7">
        <v>1.22967100876361</v>
      </c>
    </row>
    <row r="2568" spans="1:32" x14ac:dyDescent="0.25">
      <c r="A2568" s="7" t="s">
        <v>4929</v>
      </c>
      <c r="B2568" s="7">
        <v>0.896046247832049</v>
      </c>
      <c r="C2568" s="7">
        <v>0.70335945188226601</v>
      </c>
      <c r="D2568" s="7">
        <v>0.65597745287822096</v>
      </c>
      <c r="E2568" s="7">
        <v>1.0560921111346</v>
      </c>
      <c r="F2568" s="7">
        <v>1.3951366373413201</v>
      </c>
      <c r="G2568" s="7">
        <v>1.57202943362309</v>
      </c>
      <c r="H2568" s="7">
        <v>1.7152283639464201</v>
      </c>
      <c r="I2568" s="7">
        <v>1.3709191711837001</v>
      </c>
      <c r="J2568" s="7">
        <v>0.87709344823043101</v>
      </c>
      <c r="K2568" s="7">
        <v>0.86476317781811596</v>
      </c>
      <c r="L2568" s="7">
        <v>1.03511050137441</v>
      </c>
      <c r="M2568" s="7">
        <v>0.62928305407853602</v>
      </c>
      <c r="N2568" s="7">
        <v>0.94292253803806203</v>
      </c>
      <c r="O2568" s="7">
        <v>1.35676632997188</v>
      </c>
      <c r="P2568" s="7">
        <v>1.99907594408707</v>
      </c>
      <c r="Q2568" s="7">
        <v>0.64769806528967899</v>
      </c>
      <c r="R2568" s="7">
        <v>0.454449075255003</v>
      </c>
      <c r="S2568" s="7">
        <v>0.98449761047502904</v>
      </c>
      <c r="T2568" s="7">
        <v>0.96644322180073705</v>
      </c>
      <c r="U2568" s="7">
        <v>0.81680650781653896</v>
      </c>
      <c r="V2568" s="7">
        <v>0.73165990377337797</v>
      </c>
      <c r="W2568" s="7">
        <v>0.44579290239300201</v>
      </c>
      <c r="X2568" s="7">
        <v>0.75721092755879704</v>
      </c>
      <c r="Y2568" s="7">
        <v>0.99463319258690996</v>
      </c>
      <c r="Z2568" s="7">
        <v>1.20469815958709</v>
      </c>
      <c r="AA2568" s="7">
        <v>1.08452145753583</v>
      </c>
      <c r="AB2568" s="7">
        <v>0.69467996063781301</v>
      </c>
      <c r="AC2568" s="7">
        <v>0.699565192428514</v>
      </c>
      <c r="AD2568" s="7">
        <v>0.87250239781936201</v>
      </c>
      <c r="AE2568" s="7">
        <v>0.83635168256816805</v>
      </c>
      <c r="AF2568" s="7">
        <v>1.0258986760474</v>
      </c>
    </row>
    <row r="2569" spans="1:32" x14ac:dyDescent="0.25">
      <c r="A2569" s="7" t="s">
        <v>4930</v>
      </c>
      <c r="B2569" s="7">
        <v>0.42373101907254401</v>
      </c>
      <c r="C2569" s="7">
        <v>0.276346316786441</v>
      </c>
      <c r="D2569" s="7">
        <v>0.26713477289356002</v>
      </c>
      <c r="E2569" s="7">
        <v>0.77508562184387597</v>
      </c>
      <c r="F2569" s="7">
        <v>0.93036593318101901</v>
      </c>
      <c r="G2569" s="7">
        <v>0.78692903542043802</v>
      </c>
      <c r="H2569" s="7">
        <v>0.68428611775690296</v>
      </c>
      <c r="I2569" s="7">
        <v>1.06985502641608</v>
      </c>
      <c r="J2569" s="7">
        <v>0.94878902096678197</v>
      </c>
      <c r="K2569" s="7">
        <v>0.85052835890240497</v>
      </c>
      <c r="L2569" s="7">
        <v>0.79200944259715</v>
      </c>
      <c r="M2569" s="7">
        <v>0.69821885071064604</v>
      </c>
      <c r="N2569" s="7">
        <v>0.92027008107442099</v>
      </c>
      <c r="O2569" s="7">
        <v>0.41925196202258103</v>
      </c>
      <c r="P2569" s="7">
        <v>0.428069880917893</v>
      </c>
      <c r="Q2569" s="7">
        <v>0.99384108118149495</v>
      </c>
      <c r="R2569" s="7">
        <v>0.55241744307007401</v>
      </c>
      <c r="S2569" s="7">
        <v>0.96824767514737997</v>
      </c>
      <c r="T2569" s="7">
        <v>1.01218351420718</v>
      </c>
      <c r="U2569" s="7">
        <v>0.908363093454717</v>
      </c>
      <c r="V2569" s="7">
        <v>1.3944394117219201</v>
      </c>
      <c r="W2569" s="7">
        <v>1.0576306242611799</v>
      </c>
      <c r="X2569" s="7">
        <v>1.05676245536463</v>
      </c>
      <c r="Y2569" s="7">
        <v>1.1229633516403701</v>
      </c>
      <c r="Z2569" s="7">
        <v>1.0289744248291299</v>
      </c>
      <c r="AA2569" s="7">
        <v>0.95541787341163698</v>
      </c>
      <c r="AB2569" s="7">
        <v>1.13277089182937</v>
      </c>
      <c r="AC2569" s="7">
        <v>0.81647772073415303</v>
      </c>
      <c r="AD2569" s="7">
        <v>1.0927234360576199</v>
      </c>
      <c r="AE2569" s="7">
        <v>0.98810967404163297</v>
      </c>
      <c r="AF2569" s="7">
        <v>0.89493804224614404</v>
      </c>
    </row>
    <row r="2570" spans="1:32" x14ac:dyDescent="0.25">
      <c r="A2570" s="7" t="s">
        <v>3370</v>
      </c>
      <c r="B2570" s="7">
        <v>0.79885257462380599</v>
      </c>
      <c r="C2570" s="7">
        <v>0.59619367972978399</v>
      </c>
      <c r="D2570" s="7">
        <v>0.52785413106465395</v>
      </c>
      <c r="E2570" s="7">
        <v>0.36898221053508101</v>
      </c>
      <c r="F2570" s="7">
        <v>0.81468349454775302</v>
      </c>
      <c r="G2570" s="7">
        <v>0.67707626751651795</v>
      </c>
      <c r="H2570" s="7">
        <v>0.73796442107016202</v>
      </c>
      <c r="I2570" s="7">
        <v>0.49562956992666002</v>
      </c>
      <c r="J2570" s="7">
        <v>0.820772309903117</v>
      </c>
      <c r="K2570" s="7">
        <v>0.559301360140119</v>
      </c>
      <c r="L2570" s="7">
        <v>0.69433873117161304</v>
      </c>
      <c r="M2570" s="7">
        <v>0.552153738924271</v>
      </c>
      <c r="N2570" s="7">
        <v>0.810361555346786</v>
      </c>
      <c r="O2570" s="7">
        <v>0.45834121046626403</v>
      </c>
      <c r="P2570" s="7">
        <v>0.817509176562635</v>
      </c>
      <c r="Q2570" s="7">
        <v>1.8654229576824499</v>
      </c>
      <c r="R2570" s="7">
        <v>0.56393056795491803</v>
      </c>
      <c r="S2570" s="7">
        <v>2.16000247804838</v>
      </c>
      <c r="T2570" s="7">
        <v>1.5649073260749</v>
      </c>
      <c r="U2570" s="7">
        <v>2.0115996970076102</v>
      </c>
      <c r="V2570" s="7">
        <v>1.39424412787801</v>
      </c>
      <c r="W2570" s="7">
        <v>0.55873647061849097</v>
      </c>
      <c r="X2570" s="7">
        <v>1.2642342213056199</v>
      </c>
      <c r="Y2570" s="7">
        <v>0.46056698638735299</v>
      </c>
      <c r="Z2570" s="7">
        <v>1.6027056302856599</v>
      </c>
      <c r="AA2570" s="7">
        <v>1.62295033298401</v>
      </c>
      <c r="AB2570" s="7">
        <v>0.66470107192900096</v>
      </c>
      <c r="AC2570" s="7">
        <v>0.74061870704779498</v>
      </c>
      <c r="AD2570" s="7">
        <v>1.7359832563830999</v>
      </c>
      <c r="AE2570" s="7">
        <v>1.1632279040018501</v>
      </c>
      <c r="AF2570" s="7">
        <v>1.58583504470371</v>
      </c>
    </row>
    <row r="2571" spans="1:32" x14ac:dyDescent="0.25">
      <c r="A2571" s="7" t="s">
        <v>4931</v>
      </c>
      <c r="B2571" s="7">
        <v>1.00683165477751</v>
      </c>
      <c r="C2571" s="7">
        <v>1.2065756990787899</v>
      </c>
      <c r="D2571" s="7">
        <v>1.06766740431089</v>
      </c>
      <c r="E2571" s="7">
        <v>0.81925476038290601</v>
      </c>
      <c r="F2571" s="7">
        <v>0.96120484262746897</v>
      </c>
      <c r="G2571" s="7">
        <v>0.82635226449513399</v>
      </c>
      <c r="H2571" s="7">
        <v>0.95917698430969001</v>
      </c>
      <c r="I2571" s="7">
        <v>0.98959485907638201</v>
      </c>
      <c r="J2571" s="7">
        <v>1.14067030375095</v>
      </c>
      <c r="K2571" s="7">
        <v>1.1788411519851101</v>
      </c>
      <c r="L2571" s="7">
        <v>1.0235384714848701</v>
      </c>
      <c r="M2571" s="7">
        <v>0.88803948849807002</v>
      </c>
      <c r="N2571" s="7">
        <v>1.32372083379407</v>
      </c>
      <c r="O2571" s="7">
        <v>0.67228341558832805</v>
      </c>
      <c r="P2571" s="7">
        <v>0.89846248718936195</v>
      </c>
      <c r="Q2571" s="7">
        <v>0.58906372661375495</v>
      </c>
      <c r="R2571" s="7">
        <v>0.52457675022656503</v>
      </c>
      <c r="S2571" s="7">
        <v>0.78308056553004501</v>
      </c>
      <c r="T2571" s="7">
        <v>0.68554715236719299</v>
      </c>
      <c r="U2571" s="7">
        <v>0.76211460493801997</v>
      </c>
      <c r="V2571" s="7">
        <v>0.84577149800122298</v>
      </c>
      <c r="W2571" s="7">
        <v>0.37948105335538801</v>
      </c>
      <c r="X2571" s="7">
        <v>0.99094664158591605</v>
      </c>
      <c r="Y2571" s="7">
        <v>0.94969376988127596</v>
      </c>
      <c r="Z2571" s="7">
        <v>0.97075906607087903</v>
      </c>
      <c r="AA2571" s="7">
        <v>1.0567756921784299</v>
      </c>
      <c r="AB2571" s="7">
        <v>1.00850105507725</v>
      </c>
      <c r="AC2571" s="7">
        <v>1.0471207647581899</v>
      </c>
      <c r="AD2571" s="7">
        <v>1.0418544407107899</v>
      </c>
      <c r="AE2571" s="7">
        <v>0.76976103159508202</v>
      </c>
      <c r="AF2571" s="7">
        <v>0.68901072953493703</v>
      </c>
    </row>
    <row r="2572" spans="1:32" x14ac:dyDescent="0.25">
      <c r="A2572" s="7" t="s">
        <v>3373</v>
      </c>
      <c r="B2572" s="7">
        <v>0.50044003788925295</v>
      </c>
      <c r="C2572" s="7">
        <v>0.54882512442550702</v>
      </c>
      <c r="D2572" s="7">
        <v>0.81952374795618799</v>
      </c>
      <c r="E2572" s="7">
        <v>0.37463881289499301</v>
      </c>
      <c r="F2572" s="7">
        <v>0.80595729858959797</v>
      </c>
      <c r="G2572" s="7">
        <v>0.75480734996555798</v>
      </c>
      <c r="H2572" s="7">
        <v>0.74541379136642605</v>
      </c>
      <c r="I2572" s="7">
        <v>0.53638324503046997</v>
      </c>
      <c r="J2572" s="7">
        <v>0.49629274475757401</v>
      </c>
      <c r="K2572" s="7">
        <v>0.83717736388905395</v>
      </c>
      <c r="L2572" s="7">
        <v>0.677897978269145</v>
      </c>
      <c r="M2572" s="7">
        <v>0.55758843946369996</v>
      </c>
      <c r="N2572" s="7">
        <v>0.78509686220476704</v>
      </c>
      <c r="O2572" s="7">
        <v>0.37095441131679002</v>
      </c>
      <c r="P2572" s="7">
        <v>0.49280638010692102</v>
      </c>
      <c r="Q2572" s="7">
        <v>2.4815046025598102</v>
      </c>
      <c r="R2572" s="7">
        <v>0.98911766919505695</v>
      </c>
      <c r="S2572" s="7">
        <v>1.4488347855039101</v>
      </c>
      <c r="T2572" s="7">
        <v>1.62372338286219</v>
      </c>
      <c r="U2572" s="7">
        <v>0.69683436577342595</v>
      </c>
      <c r="V2572" s="7">
        <v>0.96201855497053501</v>
      </c>
      <c r="W2572" s="7">
        <v>1.6559494442199001</v>
      </c>
      <c r="X2572" s="7">
        <v>1.4116699393579599</v>
      </c>
      <c r="Y2572" s="7">
        <v>1.2404048856957199</v>
      </c>
      <c r="Z2572" s="7">
        <v>1.1542656575224099</v>
      </c>
      <c r="AA2572" s="7">
        <v>1.0711666374022699</v>
      </c>
      <c r="AB2572" s="7">
        <v>0.44691058381684101</v>
      </c>
      <c r="AC2572" s="7">
        <v>0.61006841600394202</v>
      </c>
      <c r="AD2572" s="7">
        <v>2.0349125902590002</v>
      </c>
      <c r="AE2572" s="7">
        <v>1.2981688387060599</v>
      </c>
      <c r="AF2572" s="7">
        <v>1.6579267916652001</v>
      </c>
    </row>
    <row r="2573" spans="1:32" x14ac:dyDescent="0.25">
      <c r="A2573" s="7" t="s">
        <v>3376</v>
      </c>
      <c r="B2573" s="7">
        <v>0.69757416473210498</v>
      </c>
      <c r="C2573" s="7">
        <v>0.62923074994416195</v>
      </c>
      <c r="D2573" s="7">
        <v>0.78477093532361797</v>
      </c>
      <c r="E2573" s="7">
        <v>0.76238257530687803</v>
      </c>
      <c r="F2573" s="7">
        <v>0.70817917737161296</v>
      </c>
      <c r="G2573" s="7">
        <v>0.65986745312496398</v>
      </c>
      <c r="H2573" s="7">
        <v>0.76945258373321701</v>
      </c>
      <c r="I2573" s="7">
        <v>0.86254102801334598</v>
      </c>
      <c r="J2573" s="7">
        <v>0.73645921107696799</v>
      </c>
      <c r="K2573" s="7">
        <v>0.78662263692779399</v>
      </c>
      <c r="L2573" s="7">
        <v>0.88687846320290498</v>
      </c>
      <c r="M2573" s="7">
        <v>0.71635786979480998</v>
      </c>
      <c r="N2573" s="7">
        <v>0.69407879728923005</v>
      </c>
      <c r="O2573" s="7">
        <v>0.75063336595724095</v>
      </c>
      <c r="P2573" s="7">
        <v>0.57240078591259902</v>
      </c>
      <c r="Q2573" s="7">
        <v>1.4875009796040499</v>
      </c>
      <c r="R2573" s="7">
        <v>1.22596234582752</v>
      </c>
      <c r="S2573" s="7">
        <v>1.7760107849888001</v>
      </c>
      <c r="T2573" s="7">
        <v>1.39596245778227</v>
      </c>
      <c r="U2573" s="7">
        <v>1.3501931968713701</v>
      </c>
      <c r="V2573" s="7">
        <v>1.05432761741166</v>
      </c>
      <c r="W2573" s="7">
        <v>1.00774104827022</v>
      </c>
      <c r="X2573" s="7">
        <v>1.2548268748028499</v>
      </c>
      <c r="Y2573" s="7">
        <v>1.02002023625825</v>
      </c>
      <c r="Z2573" s="7">
        <v>1.4896335133474401</v>
      </c>
      <c r="AA2573" s="7">
        <v>1.2687132889103201</v>
      </c>
      <c r="AB2573" s="7">
        <v>1.14752276579053</v>
      </c>
      <c r="AC2573" s="7">
        <v>1.2257916453054001</v>
      </c>
      <c r="AD2573" s="7">
        <v>1.0414810580607099</v>
      </c>
      <c r="AE2573" s="7">
        <v>1.02254503882325</v>
      </c>
      <c r="AF2573" s="7">
        <v>1.0768282939706499</v>
      </c>
    </row>
    <row r="2574" spans="1:32" x14ac:dyDescent="0.25">
      <c r="A2574" s="7" t="s">
        <v>3379</v>
      </c>
      <c r="B2574" s="7">
        <v>0.47429256826037097</v>
      </c>
      <c r="C2574" s="7">
        <v>0.40576404295378599</v>
      </c>
      <c r="D2574" s="7">
        <v>0.797714929093157</v>
      </c>
      <c r="E2574" s="7">
        <v>0.26289359497860498</v>
      </c>
      <c r="F2574" s="7">
        <v>0.31619504550691402</v>
      </c>
      <c r="G2574" s="7">
        <v>0.25656969406846702</v>
      </c>
      <c r="H2574" s="7">
        <v>0.88173246975642205</v>
      </c>
      <c r="I2574" s="7">
        <v>0.44719013578834899</v>
      </c>
      <c r="J2574" s="7">
        <v>0.369496496035222</v>
      </c>
      <c r="K2574" s="7">
        <v>0.333566558481383</v>
      </c>
      <c r="L2574" s="7">
        <v>0.53690507700770496</v>
      </c>
      <c r="M2574" s="7">
        <v>0.343847719530466</v>
      </c>
      <c r="N2574" s="7">
        <v>0.52319686227559303</v>
      </c>
      <c r="O2574" s="7">
        <v>0.84191285479718803</v>
      </c>
      <c r="P2574" s="7">
        <v>0.22847024553519399</v>
      </c>
      <c r="Q2574" s="7">
        <v>1.6261603788683501</v>
      </c>
      <c r="R2574" s="7">
        <v>0.85364788466071995</v>
      </c>
      <c r="S2574" s="7">
        <v>1.8238200002913101</v>
      </c>
      <c r="T2574" s="7">
        <v>2.6645207481775999</v>
      </c>
      <c r="U2574" s="7">
        <v>2.5445439474012201</v>
      </c>
      <c r="V2574" s="7">
        <v>0.52910632284835302</v>
      </c>
      <c r="W2574" s="7">
        <v>0.56017945110698397</v>
      </c>
      <c r="X2574" s="7">
        <v>1.42641764378285</v>
      </c>
      <c r="Y2574" s="7">
        <v>0.92747496157454801</v>
      </c>
      <c r="Z2574" s="7">
        <v>0.99060152963983195</v>
      </c>
      <c r="AA2574" s="7">
        <v>1.0209508412096799</v>
      </c>
      <c r="AB2574" s="7">
        <v>1.21882835264509</v>
      </c>
      <c r="AC2574" s="7">
        <v>0.60577225893416198</v>
      </c>
      <c r="AD2574" s="7">
        <v>1.3462954612384499</v>
      </c>
      <c r="AE2574" s="7">
        <v>1.5296053031203301</v>
      </c>
      <c r="AF2574" s="7">
        <v>1.7639019884395499</v>
      </c>
    </row>
    <row r="2575" spans="1:32" x14ac:dyDescent="0.25">
      <c r="A2575" s="7" t="s">
        <v>4932</v>
      </c>
      <c r="B2575" s="7">
        <v>1.0075138478599801</v>
      </c>
      <c r="C2575" s="7">
        <v>0.96612688620206499</v>
      </c>
      <c r="D2575" s="7">
        <v>0.85748611185002499</v>
      </c>
      <c r="E2575" s="7">
        <v>0.87429956502355499</v>
      </c>
      <c r="F2575" s="7">
        <v>0.72944519922083595</v>
      </c>
      <c r="G2575" s="7">
        <v>0.71780511625454602</v>
      </c>
      <c r="H2575" s="7">
        <v>0.98811370958283495</v>
      </c>
      <c r="I2575" s="7">
        <v>0.47983008672150701</v>
      </c>
      <c r="J2575" s="7">
        <v>0.74367196729074603</v>
      </c>
      <c r="K2575" s="7">
        <v>1.3850643804851399</v>
      </c>
      <c r="L2575" s="7">
        <v>0.49188411067351201</v>
      </c>
      <c r="M2575" s="7">
        <v>0.82206449477449295</v>
      </c>
      <c r="N2575" s="7">
        <v>0.82545096025245102</v>
      </c>
      <c r="O2575" s="7">
        <v>0.74248255604246105</v>
      </c>
      <c r="P2575" s="7">
        <v>0.64258182444267797</v>
      </c>
      <c r="Q2575" s="7">
        <v>0.66300726024380097</v>
      </c>
      <c r="R2575" s="7">
        <v>0.97964133439717305</v>
      </c>
      <c r="S2575" s="7">
        <v>1.03484793258661</v>
      </c>
      <c r="T2575" s="7">
        <v>1.05563881300647</v>
      </c>
      <c r="U2575" s="7">
        <v>0.90919982615761796</v>
      </c>
      <c r="V2575" s="7">
        <v>0.39535525281028799</v>
      </c>
      <c r="W2575" s="7">
        <v>1.20180999416225</v>
      </c>
      <c r="X2575" s="7">
        <v>1.11157307017137</v>
      </c>
      <c r="Y2575" s="7">
        <v>0.97922572349514303</v>
      </c>
      <c r="Z2575" s="7">
        <v>1.17666192919246</v>
      </c>
      <c r="AA2575" s="7">
        <v>1.24898288366035</v>
      </c>
      <c r="AB2575" s="7">
        <v>1.0566091447757799</v>
      </c>
      <c r="AC2575" s="7">
        <v>0.89822625449111304</v>
      </c>
      <c r="AD2575" s="7">
        <v>1.0182790389078</v>
      </c>
      <c r="AE2575" s="7">
        <v>0.979948933039822</v>
      </c>
      <c r="AF2575" s="7">
        <v>1.1130194892607299</v>
      </c>
    </row>
    <row r="2576" spans="1:32" x14ac:dyDescent="0.25">
      <c r="A2576" s="7" t="s">
        <v>4933</v>
      </c>
      <c r="B2576" s="7">
        <v>1.2610218291236299</v>
      </c>
      <c r="C2576" s="7">
        <v>1.13128302830966</v>
      </c>
      <c r="D2576" s="7">
        <v>1.4300754180630399</v>
      </c>
      <c r="E2576" s="7">
        <v>0.87671977519741195</v>
      </c>
      <c r="F2576" s="7">
        <v>1.15880337999748</v>
      </c>
      <c r="G2576" s="7">
        <v>1.19811816812292</v>
      </c>
      <c r="H2576" s="7">
        <v>1.2108954742636899</v>
      </c>
      <c r="I2576" s="7">
        <v>0.78236428369634503</v>
      </c>
      <c r="J2576" s="7">
        <v>1.1686320770288401</v>
      </c>
      <c r="K2576" s="7">
        <v>1.5848718188622599</v>
      </c>
      <c r="L2576" s="7">
        <v>1.9252541810433801</v>
      </c>
      <c r="M2576" s="7">
        <v>1.1134905665041801</v>
      </c>
      <c r="N2576" s="7">
        <v>0.90410709450001503</v>
      </c>
      <c r="O2576" s="7">
        <v>0.31890713428325901</v>
      </c>
      <c r="P2576" s="7">
        <v>0.96531149400892302</v>
      </c>
      <c r="Q2576" s="7">
        <v>0.67522390845482805</v>
      </c>
      <c r="R2576" s="7">
        <v>0.79553253617108999</v>
      </c>
      <c r="S2576" s="7">
        <v>0.65914714872971303</v>
      </c>
      <c r="T2576" s="7">
        <v>0.84469304807155199</v>
      </c>
      <c r="U2576" s="7">
        <v>0.87510064880725902</v>
      </c>
      <c r="V2576" s="7">
        <v>0.89895145535443499</v>
      </c>
      <c r="W2576" s="7">
        <v>0.64996042888678995</v>
      </c>
      <c r="X2576" s="7">
        <v>0.92493617564964303</v>
      </c>
      <c r="Y2576" s="7">
        <v>0.71619932557825905</v>
      </c>
      <c r="Z2576" s="7">
        <v>0.15214597071869801</v>
      </c>
      <c r="AA2576" s="7">
        <v>1.2876744351070299</v>
      </c>
      <c r="AB2576" s="7">
        <v>0.86370669962870406</v>
      </c>
      <c r="AC2576" s="7">
        <v>0.89710459564012501</v>
      </c>
      <c r="AD2576" s="7">
        <v>1.0371902150213701</v>
      </c>
      <c r="AE2576" s="7">
        <v>1.0557446016943799</v>
      </c>
      <c r="AF2576" s="7">
        <v>1.09934741037596</v>
      </c>
    </row>
    <row r="2577" spans="1:32" x14ac:dyDescent="0.25">
      <c r="A2577" s="7" t="s">
        <v>3382</v>
      </c>
      <c r="B2577" s="7">
        <v>1.03338872111344</v>
      </c>
      <c r="C2577" s="7">
        <v>1.4533461605721401</v>
      </c>
      <c r="D2577" s="7">
        <v>1.73851376684213</v>
      </c>
      <c r="E2577" s="7">
        <v>1.1635938660984499</v>
      </c>
      <c r="F2577" s="7">
        <v>1.5743819291497601</v>
      </c>
      <c r="G2577" s="7">
        <v>1.32864264143156</v>
      </c>
      <c r="H2577" s="7">
        <v>1.23603193971687</v>
      </c>
      <c r="I2577" s="7">
        <v>1.08657110427633</v>
      </c>
      <c r="J2577" s="7">
        <v>1.4515122852906599</v>
      </c>
      <c r="K2577" s="7">
        <v>1.7529786129812399</v>
      </c>
      <c r="L2577" s="7">
        <v>1.2902225638624301</v>
      </c>
      <c r="M2577" s="7">
        <v>1.3840016188841899</v>
      </c>
      <c r="N2577" s="7">
        <v>0.97447770235888698</v>
      </c>
      <c r="O2577" s="7">
        <v>1.1366653920718801</v>
      </c>
      <c r="P2577" s="7">
        <v>1.5056423861689301</v>
      </c>
      <c r="Q2577" s="7">
        <v>0.65268200716468305</v>
      </c>
      <c r="R2577" s="7">
        <v>0.64264731487660398</v>
      </c>
      <c r="S2577" s="7">
        <v>0.818521948762443</v>
      </c>
      <c r="T2577" s="7">
        <v>0.98179812240166398</v>
      </c>
      <c r="U2577" s="7">
        <v>0.81975592245134898</v>
      </c>
      <c r="V2577" s="7">
        <v>0.708824100177464</v>
      </c>
      <c r="W2577" s="7">
        <v>0.58947601601599298</v>
      </c>
      <c r="X2577" s="7">
        <v>1.00077583563703</v>
      </c>
      <c r="Y2577" s="7">
        <v>1.11210474516352</v>
      </c>
      <c r="Z2577" s="7">
        <v>0.48084614114631202</v>
      </c>
      <c r="AA2577" s="7">
        <v>0.59691245107818103</v>
      </c>
      <c r="AB2577" s="7">
        <v>0.78167106688809396</v>
      </c>
      <c r="AC2577" s="7">
        <v>1.0564402904002701</v>
      </c>
      <c r="AD2577" s="7">
        <v>0.85036337276613805</v>
      </c>
      <c r="AE2577" s="7">
        <v>0.84799467256344696</v>
      </c>
      <c r="AF2577" s="7">
        <v>0.87878777519843299</v>
      </c>
    </row>
    <row r="2578" spans="1:32" x14ac:dyDescent="0.25">
      <c r="A2578" s="7" t="s">
        <v>4934</v>
      </c>
      <c r="B2578" s="7">
        <v>0.74835823506318699</v>
      </c>
      <c r="C2578" s="7">
        <v>0.731105019269223</v>
      </c>
      <c r="D2578" s="7">
        <v>1.15057382825997</v>
      </c>
      <c r="E2578" s="7">
        <v>1.0794043131098701</v>
      </c>
      <c r="F2578" s="7">
        <v>1.0869525950197301</v>
      </c>
      <c r="G2578" s="7">
        <v>1.0298013177022201</v>
      </c>
      <c r="H2578" s="7">
        <v>0.99098158216580501</v>
      </c>
      <c r="I2578" s="7">
        <v>1.1020491588394501</v>
      </c>
      <c r="J2578" s="7">
        <v>1.1592004361569499</v>
      </c>
      <c r="K2578" s="7">
        <v>1.03101451607962</v>
      </c>
      <c r="L2578" s="7">
        <v>0.97969290461254599</v>
      </c>
      <c r="M2578" s="7">
        <v>1.20239204008574</v>
      </c>
      <c r="N2578" s="7">
        <v>1.1868122651760999</v>
      </c>
      <c r="O2578" s="7">
        <v>0.860553449421123</v>
      </c>
      <c r="P2578" s="7">
        <v>0.79181914834914802</v>
      </c>
      <c r="Q2578" s="7">
        <v>0.70957849734392897</v>
      </c>
      <c r="R2578" s="7">
        <v>0.86830000332875501</v>
      </c>
      <c r="S2578" s="7">
        <v>0.98033871343569101</v>
      </c>
      <c r="T2578" s="7">
        <v>1.3818107579855501</v>
      </c>
      <c r="U2578" s="7">
        <v>1.2718468388065201</v>
      </c>
      <c r="V2578" s="7">
        <v>1.8133672709900399</v>
      </c>
      <c r="W2578" s="7">
        <v>0.75833608414972498</v>
      </c>
      <c r="X2578" s="7">
        <v>1.02601151828642</v>
      </c>
      <c r="Y2578" s="7">
        <v>0.98428831421561802</v>
      </c>
      <c r="Z2578" s="7">
        <v>1.2223002283467499</v>
      </c>
      <c r="AA2578" s="7">
        <v>1.2052316448632501</v>
      </c>
      <c r="AB2578" s="7">
        <v>1.08859632439261</v>
      </c>
      <c r="AC2578" s="7">
        <v>1.17393924181015</v>
      </c>
      <c r="AD2578" s="7">
        <v>1.03170104611425</v>
      </c>
      <c r="AE2578" s="7">
        <v>0.93403081840306701</v>
      </c>
      <c r="AF2578" s="7">
        <v>0.98997784204345396</v>
      </c>
    </row>
    <row r="2579" spans="1:32" x14ac:dyDescent="0.25">
      <c r="A2579" s="7" t="s">
        <v>4935</v>
      </c>
      <c r="B2579" s="7">
        <v>0.84604161487312102</v>
      </c>
      <c r="C2579" s="7">
        <v>0.85792422182358596</v>
      </c>
      <c r="D2579" s="7">
        <v>0.93991420978179596</v>
      </c>
      <c r="E2579" s="7">
        <v>0.90901943171058697</v>
      </c>
      <c r="F2579" s="7">
        <v>0.87574813224928405</v>
      </c>
      <c r="G2579" s="7">
        <v>0.99100941966879597</v>
      </c>
      <c r="H2579" s="7">
        <v>0.90188986754030698</v>
      </c>
      <c r="I2579" s="7">
        <v>0.79019336220593495</v>
      </c>
      <c r="J2579" s="7">
        <v>0.86861856807900495</v>
      </c>
      <c r="K2579" s="7">
        <v>0.97461643137443899</v>
      </c>
      <c r="L2579" s="7">
        <v>0.85204975093272695</v>
      </c>
      <c r="M2579" s="7">
        <v>1.0608357514093001</v>
      </c>
      <c r="N2579" s="7">
        <v>0.85204975093272695</v>
      </c>
      <c r="O2579" s="7">
        <v>0.82838170229570696</v>
      </c>
      <c r="P2579" s="7">
        <v>0.75230583167671305</v>
      </c>
      <c r="Q2579" s="7">
        <v>0.951862401791714</v>
      </c>
      <c r="R2579" s="7">
        <v>0.95672504496817301</v>
      </c>
      <c r="S2579" s="7">
        <v>0.73304345885109001</v>
      </c>
      <c r="T2579" s="7">
        <v>0.67955438391004896</v>
      </c>
      <c r="U2579" s="7">
        <v>0.53610641020452898</v>
      </c>
      <c r="V2579" s="7">
        <v>1.2436209923792101</v>
      </c>
      <c r="W2579" s="7">
        <v>0.97131297449754805</v>
      </c>
      <c r="X2579" s="7">
        <v>1.01081716424015</v>
      </c>
      <c r="Y2579" s="7">
        <v>0.95840442239066304</v>
      </c>
      <c r="Z2579" s="7">
        <v>0.97670728462381795</v>
      </c>
      <c r="AA2579" s="7">
        <v>1.0216324919233799</v>
      </c>
      <c r="AB2579" s="7">
        <v>0.92512649105765399</v>
      </c>
      <c r="AC2579" s="7">
        <v>0.90848752539114996</v>
      </c>
      <c r="AD2579" s="7">
        <v>0.96006831895731404</v>
      </c>
      <c r="AE2579" s="7">
        <v>0.86772205950821302</v>
      </c>
      <c r="AF2579" s="7">
        <v>0.92928623247427999</v>
      </c>
    </row>
    <row r="2580" spans="1:32" x14ac:dyDescent="0.25">
      <c r="A2580" s="7" t="s">
        <v>4936</v>
      </c>
      <c r="B2580" s="7">
        <v>0.88941223439975603</v>
      </c>
      <c r="C2580" s="7">
        <v>0.86870618660792098</v>
      </c>
      <c r="D2580" s="7">
        <v>1.05590368344797</v>
      </c>
      <c r="E2580" s="7">
        <v>0.32574041603624498</v>
      </c>
      <c r="F2580" s="7">
        <v>1.1701811006203799</v>
      </c>
      <c r="G2580" s="7">
        <v>0.40035134931828897</v>
      </c>
      <c r="H2580" s="7">
        <v>1.1412168880484601</v>
      </c>
      <c r="I2580" s="7">
        <v>1.19437279758394</v>
      </c>
      <c r="J2580" s="7">
        <v>0.39125245501560102</v>
      </c>
      <c r="K2580" s="7">
        <v>0.92026540962334902</v>
      </c>
      <c r="L2580" s="7">
        <v>1.29353999074982</v>
      </c>
      <c r="M2580" s="7">
        <v>0.93246861708325302</v>
      </c>
      <c r="N2580" s="7">
        <v>0.70060767534507695</v>
      </c>
      <c r="O2580" s="7">
        <v>0.68481528922049495</v>
      </c>
      <c r="P2580" s="7">
        <v>0.42639442536370498</v>
      </c>
      <c r="Q2580" s="7">
        <v>1.1275768813450699</v>
      </c>
      <c r="R2580" s="7">
        <v>0.91280033251743597</v>
      </c>
      <c r="S2580" s="7">
        <v>1.3125233539466401</v>
      </c>
      <c r="T2580" s="7">
        <v>1.2558462091171301</v>
      </c>
      <c r="U2580" s="7">
        <v>1.01322825581184</v>
      </c>
      <c r="V2580" s="7">
        <v>0.86904955405254802</v>
      </c>
      <c r="W2580" s="7">
        <v>1.0460413396604999</v>
      </c>
      <c r="X2580" s="7">
        <v>1.0737569614376199</v>
      </c>
      <c r="Y2580" s="7">
        <v>1.2573416506695001</v>
      </c>
      <c r="Z2580" s="7">
        <v>1.20077194991782</v>
      </c>
      <c r="AA2580" s="7">
        <v>0.92432756322562604</v>
      </c>
      <c r="AB2580" s="7">
        <v>1.0844304898813399</v>
      </c>
      <c r="AC2580" s="7">
        <v>0.74287757968248902</v>
      </c>
      <c r="AD2580" s="7">
        <v>0.98623402819916695</v>
      </c>
      <c r="AE2580" s="7">
        <v>0.92966432744748295</v>
      </c>
      <c r="AF2580" s="7">
        <v>1.23385988809333</v>
      </c>
    </row>
    <row r="2581" spans="1:32" x14ac:dyDescent="0.25">
      <c r="A2581" s="7" t="s">
        <v>4937</v>
      </c>
      <c r="B2581" s="7">
        <v>0.715913948204563</v>
      </c>
      <c r="C2581" s="7">
        <v>0.81989690104822099</v>
      </c>
      <c r="D2581" s="7">
        <v>0.84198503217321996</v>
      </c>
      <c r="E2581" s="7">
        <v>0.88532167206946899</v>
      </c>
      <c r="F2581" s="7">
        <v>0.61786806038518705</v>
      </c>
      <c r="G2581" s="7">
        <v>0.95456089550628698</v>
      </c>
      <c r="H2581" s="7">
        <v>1.7230427755384501</v>
      </c>
      <c r="I2581" s="7">
        <v>0.87592418294930396</v>
      </c>
      <c r="J2581" s="7">
        <v>0.731879428670549</v>
      </c>
      <c r="K2581" s="7">
        <v>0.90587657182292003</v>
      </c>
      <c r="L2581" s="7">
        <v>0.89687407173027001</v>
      </c>
      <c r="M2581" s="7">
        <v>1.3031118884111099</v>
      </c>
      <c r="N2581" s="7">
        <v>1.47528470268304</v>
      </c>
      <c r="O2581" s="7">
        <v>0.54465125560533301</v>
      </c>
      <c r="P2581" s="7">
        <v>0.318463440777498</v>
      </c>
      <c r="Q2581" s="7">
        <v>0.32094763154757699</v>
      </c>
      <c r="R2581" s="7">
        <v>0.83966887903548904</v>
      </c>
      <c r="S2581" s="7">
        <v>1.1042640527658401</v>
      </c>
      <c r="T2581" s="7">
        <v>2.8845955021690401</v>
      </c>
      <c r="U2581" s="7">
        <v>2.8153715032077899</v>
      </c>
      <c r="V2581" s="7">
        <v>0.37207899441667702</v>
      </c>
      <c r="W2581" s="7">
        <v>0.35083981291720501</v>
      </c>
      <c r="X2581" s="7">
        <v>1.21982797055603</v>
      </c>
      <c r="Y2581" s="7">
        <v>1.4382622815625701</v>
      </c>
      <c r="Z2581" s="7">
        <v>0.85529798400614399</v>
      </c>
      <c r="AA2581" s="7">
        <v>1.30635065218849</v>
      </c>
      <c r="AB2581" s="7">
        <v>1.20280711515292</v>
      </c>
      <c r="AC2581" s="7">
        <v>1.00281206416641</v>
      </c>
      <c r="AD2581" s="7">
        <v>1.12195805198816</v>
      </c>
      <c r="AE2581" s="7">
        <v>1.25812489521302</v>
      </c>
      <c r="AF2581" s="7">
        <v>1.11912124275431</v>
      </c>
    </row>
    <row r="2582" spans="1:32" x14ac:dyDescent="0.25">
      <c r="A2582" s="7" t="s">
        <v>3385</v>
      </c>
      <c r="B2582" s="7">
        <v>1.63566913033182</v>
      </c>
      <c r="C2582" s="7">
        <v>1.67909397449992</v>
      </c>
      <c r="D2582" s="7">
        <v>1.1023229673441099</v>
      </c>
      <c r="E2582" s="7">
        <v>1.3339221362406499</v>
      </c>
      <c r="F2582" s="7">
        <v>1.3606451172671701</v>
      </c>
      <c r="G2582" s="7">
        <v>1.37177969269489</v>
      </c>
      <c r="H2582" s="7">
        <v>1.4341333150901201</v>
      </c>
      <c r="I2582" s="7">
        <v>1.5376848665678999</v>
      </c>
      <c r="J2582" s="7">
        <v>1.4486082631461501</v>
      </c>
      <c r="K2582" s="7">
        <v>1.43935915215</v>
      </c>
      <c r="L2582" s="7">
        <v>1.38991907757842</v>
      </c>
      <c r="M2582" s="7">
        <v>1.49253055310434</v>
      </c>
      <c r="N2582" s="7">
        <v>1.4766724159776099</v>
      </c>
      <c r="O2582" s="7">
        <v>1.4542844576810401</v>
      </c>
      <c r="P2582" s="7">
        <v>1.3498073189637401</v>
      </c>
      <c r="Q2582" s="7">
        <v>0.14953923618564099</v>
      </c>
      <c r="R2582" s="7">
        <v>0.127108350757795</v>
      </c>
      <c r="S2582" s="7">
        <v>0.87514698000441105</v>
      </c>
      <c r="T2582" s="7">
        <v>0.57738661057960305</v>
      </c>
      <c r="U2582" s="7">
        <v>6.57972639216821E-2</v>
      </c>
      <c r="V2582" s="7">
        <v>0.33197710433212302</v>
      </c>
      <c r="W2582" s="7">
        <v>0.215336500107323</v>
      </c>
      <c r="X2582" s="7">
        <v>0.70463259058778305</v>
      </c>
      <c r="Y2582" s="7">
        <v>0.71001146532509396</v>
      </c>
      <c r="Z2582" s="7">
        <v>0.87675658218174501</v>
      </c>
      <c r="AA2582" s="7">
        <v>0.94668195376679198</v>
      </c>
      <c r="AB2582" s="7">
        <v>0.75995815931441402</v>
      </c>
      <c r="AC2582" s="7">
        <v>0.85063061917194704</v>
      </c>
      <c r="AD2582" s="7">
        <v>0.71923239344619905</v>
      </c>
      <c r="AE2582" s="7">
        <v>0.84064128037408403</v>
      </c>
      <c r="AF2582" s="7">
        <v>0.73844266036516804</v>
      </c>
    </row>
    <row r="2583" spans="1:32" x14ac:dyDescent="0.25">
      <c r="A2583" s="7" t="s">
        <v>3388</v>
      </c>
      <c r="B2583" s="7">
        <v>0.71243678929045695</v>
      </c>
      <c r="C2583" s="7">
        <v>0.31050208831929499</v>
      </c>
      <c r="D2583" s="7">
        <v>0.43418071900445598</v>
      </c>
      <c r="E2583" s="7">
        <v>0.448748684147532</v>
      </c>
      <c r="F2583" s="7">
        <v>0.49086961725577499</v>
      </c>
      <c r="G2583" s="7">
        <v>0.40779182819740001</v>
      </c>
      <c r="H2583" s="7">
        <v>0.50450069289467803</v>
      </c>
      <c r="I2583" s="7">
        <v>0.41874159496115898</v>
      </c>
      <c r="J2583" s="7">
        <v>0.45677765437761397</v>
      </c>
      <c r="K2583" s="7">
        <v>0.51556201105581101</v>
      </c>
      <c r="L2583" s="7">
        <v>0.43198686857674601</v>
      </c>
      <c r="M2583" s="7">
        <v>0.25025446179618399</v>
      </c>
      <c r="N2583" s="7">
        <v>0.34261027507810898</v>
      </c>
      <c r="O2583" s="7">
        <v>0.60776083579073203</v>
      </c>
      <c r="P2583" s="7">
        <v>0.641525326667995</v>
      </c>
      <c r="Q2583" s="7">
        <v>1.2836375670764399</v>
      </c>
      <c r="R2583" s="7">
        <v>0.73565193902626702</v>
      </c>
      <c r="S2583" s="7">
        <v>2.7267914984825601</v>
      </c>
      <c r="T2583" s="7">
        <v>2.8024835772429202</v>
      </c>
      <c r="U2583" s="7">
        <v>3.8634237886277401</v>
      </c>
      <c r="V2583" s="7">
        <v>1.6439568841505301</v>
      </c>
      <c r="W2583" s="7">
        <v>0.98149480640494202</v>
      </c>
      <c r="X2583" s="7">
        <v>1.36235503006752</v>
      </c>
      <c r="Y2583" s="7">
        <v>1.20289362705707</v>
      </c>
      <c r="Z2583" s="7">
        <v>2.2324596421462601</v>
      </c>
      <c r="AA2583" s="7">
        <v>1.4004871047004499</v>
      </c>
      <c r="AB2583" s="7">
        <v>1.4663515972482399</v>
      </c>
      <c r="AC2583" s="7">
        <v>2.1423292839229702</v>
      </c>
      <c r="AD2583" s="7">
        <v>1.4836843584450301</v>
      </c>
      <c r="AE2583" s="7">
        <v>1.36235503006752</v>
      </c>
      <c r="AF2583" s="7">
        <v>2.0244665077848101</v>
      </c>
    </row>
    <row r="2584" spans="1:32" x14ac:dyDescent="0.25">
      <c r="A2584" s="7" t="s">
        <v>3391</v>
      </c>
      <c r="B2584" s="7">
        <v>0.66177289153861696</v>
      </c>
      <c r="C2584" s="7">
        <v>0.55282954336938805</v>
      </c>
      <c r="D2584" s="7">
        <v>0.85300323672928602</v>
      </c>
      <c r="E2584" s="7">
        <v>0.80432642158984302</v>
      </c>
      <c r="F2584" s="7">
        <v>0.77882904223108695</v>
      </c>
      <c r="G2584" s="7">
        <v>0.71044970667805996</v>
      </c>
      <c r="H2584" s="7">
        <v>0.80432642158984302</v>
      </c>
      <c r="I2584" s="7">
        <v>0.82286997021439301</v>
      </c>
      <c r="J2584" s="7">
        <v>0.86922884177576698</v>
      </c>
      <c r="K2584" s="7">
        <v>0.69999865484363499</v>
      </c>
      <c r="L2584" s="7">
        <v>0.72698865272939694</v>
      </c>
      <c r="M2584" s="7">
        <v>0.76616768191840701</v>
      </c>
      <c r="N2584" s="7">
        <v>0.81840638750375305</v>
      </c>
      <c r="O2584" s="7">
        <v>0.84713767557569297</v>
      </c>
      <c r="P2584" s="7">
        <v>0.71305833123997198</v>
      </c>
      <c r="Q2584" s="7">
        <v>1.17446550391973</v>
      </c>
      <c r="R2584" s="7">
        <v>1.2441371863556401</v>
      </c>
      <c r="S2584" s="7">
        <v>1.74510976006152</v>
      </c>
      <c r="T2584" s="7">
        <v>2.3638606540757201</v>
      </c>
      <c r="U2584" s="7">
        <v>1.35113298438223</v>
      </c>
      <c r="V2584" s="7">
        <v>0.79458894968580496</v>
      </c>
      <c r="W2584" s="7">
        <v>1.4398814370089299</v>
      </c>
      <c r="X2584" s="7">
        <v>1.35649580531282</v>
      </c>
      <c r="Y2584" s="7">
        <v>1.39248700234308</v>
      </c>
      <c r="Z2584" s="7">
        <v>1.27334372941533</v>
      </c>
      <c r="AA2584" s="7">
        <v>1.33912074467753</v>
      </c>
      <c r="AB2584" s="7">
        <v>1.2907187900506301</v>
      </c>
      <c r="AC2584" s="7">
        <v>1.0189231986842</v>
      </c>
      <c r="AD2584" s="7">
        <v>1.59726450268765</v>
      </c>
      <c r="AE2584" s="7">
        <v>1.2323882293464199</v>
      </c>
      <c r="AF2584" s="7">
        <v>1.0995931230623599</v>
      </c>
    </row>
    <row r="2585" spans="1:32" x14ac:dyDescent="0.25">
      <c r="A2585" s="7" t="s">
        <v>4938</v>
      </c>
      <c r="B2585" s="7">
        <v>0.60643534822290501</v>
      </c>
      <c r="C2585" s="7">
        <v>0.685027670059148</v>
      </c>
      <c r="D2585" s="7">
        <v>0.80079203600712801</v>
      </c>
      <c r="E2585" s="7">
        <v>1.1247198489808301</v>
      </c>
      <c r="F2585" s="7">
        <v>1.1672021851085299</v>
      </c>
      <c r="G2585" s="7">
        <v>1.02488635908074</v>
      </c>
      <c r="H2585" s="7">
        <v>1.12684396578722</v>
      </c>
      <c r="I2585" s="7">
        <v>1.20862246283304</v>
      </c>
      <c r="J2585" s="7">
        <v>1.2054362876234599</v>
      </c>
      <c r="K2585" s="7">
        <v>0.85425935841925105</v>
      </c>
      <c r="L2585" s="7">
        <v>0.68961686092655405</v>
      </c>
      <c r="M2585" s="7">
        <v>0.99349987058450295</v>
      </c>
      <c r="N2585" s="7">
        <v>1.02830999862582</v>
      </c>
      <c r="O2585" s="7">
        <v>1.2531646094872699</v>
      </c>
      <c r="P2585" s="7">
        <v>1.1477934110919401</v>
      </c>
      <c r="Q2585" s="7">
        <v>0.849051080689602</v>
      </c>
      <c r="R2585" s="7">
        <v>1.05844895457747</v>
      </c>
      <c r="S2585" s="7">
        <v>1.40327828918883</v>
      </c>
      <c r="T2585" s="7">
        <v>0.53547516009135598</v>
      </c>
      <c r="U2585" s="7">
        <v>0.81363054480807295</v>
      </c>
      <c r="V2585" s="7">
        <v>1.16679412315626</v>
      </c>
      <c r="W2585" s="7">
        <v>0.56672857410447097</v>
      </c>
      <c r="X2585" s="7">
        <v>0.97263812073137002</v>
      </c>
      <c r="Y2585" s="7">
        <v>0.92190010852786297</v>
      </c>
      <c r="Z2585" s="7">
        <v>1.29142600872699</v>
      </c>
      <c r="AA2585" s="7">
        <v>0.90849761473825796</v>
      </c>
      <c r="AB2585" s="7">
        <v>0.99274186141577803</v>
      </c>
      <c r="AC2585" s="7">
        <v>0.91328421966311701</v>
      </c>
      <c r="AD2585" s="7">
        <v>0.93243063936255299</v>
      </c>
      <c r="AE2585" s="7">
        <v>0.90179636784345496</v>
      </c>
      <c r="AF2585" s="7">
        <v>0.95061973807701805</v>
      </c>
    </row>
    <row r="2586" spans="1:32" x14ac:dyDescent="0.25">
      <c r="A2586" s="7" t="s">
        <v>3394</v>
      </c>
      <c r="B2586" s="7">
        <v>0.83711222999656398</v>
      </c>
      <c r="C2586" s="7">
        <v>1.03719719453063</v>
      </c>
      <c r="D2586" s="7">
        <v>1.29568533790166</v>
      </c>
      <c r="E2586" s="7">
        <v>0.73869205825278195</v>
      </c>
      <c r="F2586" s="7">
        <v>0.508323963951402</v>
      </c>
      <c r="G2586" s="7">
        <v>0.65649499174149195</v>
      </c>
      <c r="H2586" s="7">
        <v>0.54617787616054903</v>
      </c>
      <c r="I2586" s="7">
        <v>0.45965464825392699</v>
      </c>
      <c r="J2586" s="7">
        <v>1.0285448717399599</v>
      </c>
      <c r="K2586" s="7">
        <v>0.82382595840313999</v>
      </c>
      <c r="L2586" s="7">
        <v>0.93372997269947999</v>
      </c>
      <c r="M2586" s="7">
        <v>0.68213152674835498</v>
      </c>
      <c r="N2586" s="7">
        <v>1.0345510106076901</v>
      </c>
      <c r="O2586" s="7">
        <v>0.587668572311832</v>
      </c>
      <c r="P2586" s="7">
        <v>0.67668174091547895</v>
      </c>
      <c r="Q2586" s="7">
        <v>1.58012762480897</v>
      </c>
      <c r="R2586" s="7">
        <v>1.24543917514471</v>
      </c>
      <c r="S2586" s="7">
        <v>1.39349837778429</v>
      </c>
      <c r="T2586" s="7">
        <v>1.3076489241529301</v>
      </c>
      <c r="U2586" s="7">
        <v>1.44824295691153</v>
      </c>
      <c r="V2586" s="7">
        <v>0.78881961742432005</v>
      </c>
      <c r="W2586" s="7">
        <v>1.3748354530818201</v>
      </c>
      <c r="X2586" s="7">
        <v>0.96412335395999904</v>
      </c>
      <c r="Y2586" s="7">
        <v>1.2530329837969101</v>
      </c>
      <c r="Z2586" s="7">
        <v>1.07788663596377</v>
      </c>
      <c r="AA2586" s="7">
        <v>1.13599593828224</v>
      </c>
      <c r="AB2586" s="7">
        <v>1.3749806745779301</v>
      </c>
      <c r="AC2586" s="7">
        <v>0.99195034380264702</v>
      </c>
      <c r="AD2586" s="7">
        <v>0.93793324587280003</v>
      </c>
      <c r="AE2586" s="7">
        <v>1.24648545677511</v>
      </c>
      <c r="AF2586" s="7">
        <v>1.3954416965210501</v>
      </c>
    </row>
    <row r="2587" spans="1:32" x14ac:dyDescent="0.25">
      <c r="A2587" s="7" t="s">
        <v>4939</v>
      </c>
      <c r="B2587" s="7">
        <v>0.33801225463774798</v>
      </c>
      <c r="C2587" s="7">
        <v>0.32850990209773101</v>
      </c>
      <c r="D2587" s="7">
        <v>0.81855979737575102</v>
      </c>
      <c r="E2587" s="7">
        <v>0.92172819638165004</v>
      </c>
      <c r="F2587" s="7">
        <v>1.1009154157076899</v>
      </c>
      <c r="G2587" s="7">
        <v>0.95430769080456601</v>
      </c>
      <c r="H2587" s="7">
        <v>0.96109508547600697</v>
      </c>
      <c r="I2587" s="7">
        <v>1.0235391164532599</v>
      </c>
      <c r="J2587" s="7">
        <v>1.0031769324389399</v>
      </c>
      <c r="K2587" s="7">
        <v>1.0756645371801301</v>
      </c>
      <c r="L2587" s="7">
        <v>0.80270020301398803</v>
      </c>
      <c r="M2587" s="7">
        <v>0.90139917130004998</v>
      </c>
      <c r="N2587" s="7">
        <v>0.92530282768183103</v>
      </c>
      <c r="O2587" s="7">
        <v>0.70554340610739597</v>
      </c>
      <c r="P2587" s="7">
        <v>0.55595278229883305</v>
      </c>
      <c r="Q2587" s="7">
        <v>1.2406210868695899</v>
      </c>
      <c r="R2587" s="7">
        <v>1.46988957788004</v>
      </c>
      <c r="S2587" s="7">
        <v>0.90850317933110203</v>
      </c>
      <c r="T2587" s="7">
        <v>0.43175327980004002</v>
      </c>
      <c r="U2587" s="7">
        <v>1.9723518315431099</v>
      </c>
      <c r="V2587" s="7">
        <v>0.71030378289684004</v>
      </c>
      <c r="W2587" s="7">
        <v>1.3081160164661301</v>
      </c>
      <c r="X2587" s="7">
        <v>1.1189597268049201</v>
      </c>
      <c r="Y2587" s="7">
        <v>1.0562398071058601</v>
      </c>
      <c r="Z2587" s="7">
        <v>1.2389456601422399</v>
      </c>
      <c r="AA2587" s="7">
        <v>1.1798616778170501</v>
      </c>
      <c r="AB2587" s="7">
        <v>1.06896558791436</v>
      </c>
      <c r="AC2587" s="7">
        <v>1.04805894801468</v>
      </c>
      <c r="AD2587" s="7">
        <v>1.1162327737745199</v>
      </c>
      <c r="AE2587" s="7">
        <v>1.0980530869052301</v>
      </c>
      <c r="AF2587" s="7">
        <v>1.0971441025617701</v>
      </c>
    </row>
    <row r="2588" spans="1:32" x14ac:dyDescent="0.25">
      <c r="A2588" s="7" t="s">
        <v>3397</v>
      </c>
      <c r="B2588" s="7">
        <v>0.87319768440913603</v>
      </c>
      <c r="C2588" s="7">
        <v>0.52160038670457198</v>
      </c>
      <c r="D2588" s="7">
        <v>0.60080637135230297</v>
      </c>
      <c r="E2588" s="7">
        <v>0.62978417061366898</v>
      </c>
      <c r="F2588" s="7">
        <v>0.52739594655684496</v>
      </c>
      <c r="G2588" s="7">
        <v>0.57955598522730201</v>
      </c>
      <c r="H2588" s="7">
        <v>0.63751158375003303</v>
      </c>
      <c r="I2588" s="7">
        <v>0.66455752972730697</v>
      </c>
      <c r="J2588" s="7">
        <v>0.59114710493184797</v>
      </c>
      <c r="K2588" s="7">
        <v>0.78474433308116598</v>
      </c>
      <c r="L2588" s="7">
        <v>0.73340591876744499</v>
      </c>
      <c r="M2588" s="7">
        <v>0.77874373920034101</v>
      </c>
      <c r="N2588" s="7">
        <v>0.72207146365922104</v>
      </c>
      <c r="O2588" s="7">
        <v>0.403373255322095</v>
      </c>
      <c r="P2588" s="7">
        <v>0.32803246548507498</v>
      </c>
      <c r="Q2588" s="7">
        <v>0.99671519116580198</v>
      </c>
      <c r="R2588" s="7">
        <v>0.37983177624775699</v>
      </c>
      <c r="S2588" s="7">
        <v>3.3205534559683501</v>
      </c>
      <c r="T2588" s="7">
        <v>0.810002703564495</v>
      </c>
      <c r="U2588" s="7">
        <v>0.87315545672376005</v>
      </c>
      <c r="V2588" s="7">
        <v>1.1184444110235201</v>
      </c>
      <c r="W2588" s="7">
        <v>1.0443085703582899</v>
      </c>
      <c r="X2588" s="7">
        <v>1.0887660568139901</v>
      </c>
      <c r="Y2588" s="7">
        <v>1.2768944519337899</v>
      </c>
      <c r="Z2588" s="7">
        <v>1.12444558002636</v>
      </c>
      <c r="AA2588" s="7">
        <v>1.1395823474497999</v>
      </c>
      <c r="AB2588" s="7">
        <v>1.0087574290044199</v>
      </c>
      <c r="AC2588" s="7">
        <v>1.2358089403559001</v>
      </c>
      <c r="AD2588" s="7">
        <v>1.10930881260293</v>
      </c>
      <c r="AE2588" s="7">
        <v>0.88225730125145496</v>
      </c>
      <c r="AF2588" s="7">
        <v>1.2779756496068899</v>
      </c>
    </row>
    <row r="2589" spans="1:32" x14ac:dyDescent="0.25">
      <c r="A2589" s="7" t="s">
        <v>3400</v>
      </c>
      <c r="B2589" s="7">
        <v>0.43416587312213401</v>
      </c>
      <c r="C2589" s="7">
        <v>8.4095191640773795E-2</v>
      </c>
      <c r="D2589" s="7">
        <v>0.92895851231087301</v>
      </c>
      <c r="E2589" s="7">
        <v>1.5391375772392799</v>
      </c>
      <c r="F2589" s="7">
        <v>0.45176719230276202</v>
      </c>
      <c r="G2589" s="7">
        <v>0.64538170328965905</v>
      </c>
      <c r="H2589" s="7">
        <v>0.14863336196974</v>
      </c>
      <c r="I2589" s="7">
        <v>0.19948161738044001</v>
      </c>
      <c r="J2589" s="7">
        <v>0.50848255410700405</v>
      </c>
      <c r="K2589" s="7">
        <v>0.62803803325685403</v>
      </c>
      <c r="L2589" s="7">
        <v>0.73766402013449595</v>
      </c>
      <c r="M2589" s="7">
        <v>0.74558879027022895</v>
      </c>
      <c r="N2589" s="7">
        <v>0.60228253031572099</v>
      </c>
      <c r="O2589" s="7">
        <v>0.31765120294063798</v>
      </c>
      <c r="P2589" s="7">
        <v>0.26217781199050599</v>
      </c>
      <c r="Q2589" s="7">
        <v>1.41525979855635</v>
      </c>
      <c r="R2589" s="7">
        <v>1.10918532762014</v>
      </c>
      <c r="S2589" s="7">
        <v>1.62406862129417</v>
      </c>
      <c r="T2589" s="7">
        <v>0.81471134683603297</v>
      </c>
      <c r="U2589" s="7">
        <v>0.33819890520356699</v>
      </c>
      <c r="V2589" s="7">
        <v>1.7284730326630799</v>
      </c>
      <c r="W2589" s="7">
        <v>1.3304869859063799</v>
      </c>
      <c r="X2589" s="7">
        <v>0.83322051353251003</v>
      </c>
      <c r="Y2589" s="7">
        <v>1.08628085517567</v>
      </c>
      <c r="Z2589" s="7">
        <v>1.0630744483001</v>
      </c>
      <c r="AA2589" s="7">
        <v>1.1857368846424201</v>
      </c>
      <c r="AB2589" s="7">
        <v>1.1216429989860699</v>
      </c>
      <c r="AC2589" s="7">
        <v>1.0188717685371</v>
      </c>
      <c r="AD2589" s="7">
        <v>1.0918061901460501</v>
      </c>
      <c r="AE2589" s="7">
        <v>0.73928981903613999</v>
      </c>
      <c r="AF2589" s="7">
        <v>0.94593734692815501</v>
      </c>
    </row>
    <row r="2590" spans="1:32" x14ac:dyDescent="0.25">
      <c r="A2590" s="7" t="s">
        <v>4940</v>
      </c>
      <c r="B2590" s="7">
        <v>0.50889685111197103</v>
      </c>
      <c r="C2590" s="7">
        <v>0.72990348359488399</v>
      </c>
      <c r="D2590" s="7">
        <v>0.60195227531530304</v>
      </c>
      <c r="E2590" s="7">
        <v>0.94509415206508895</v>
      </c>
      <c r="F2590" s="7">
        <v>0.84040679983634103</v>
      </c>
      <c r="G2590" s="7">
        <v>0.85640070087128795</v>
      </c>
      <c r="H2590" s="7">
        <v>0.69936967252816595</v>
      </c>
      <c r="I2590" s="7">
        <v>0.83895280883316303</v>
      </c>
      <c r="J2590" s="7">
        <v>0.85058473685858005</v>
      </c>
      <c r="K2590" s="7">
        <v>0.83177187207540904</v>
      </c>
      <c r="L2590" s="7">
        <v>0.83473455015938203</v>
      </c>
      <c r="M2590" s="7">
        <v>0.84436325393229394</v>
      </c>
      <c r="N2590" s="7">
        <v>0.72141211344741596</v>
      </c>
      <c r="O2590" s="7">
        <v>0.76140826758105096</v>
      </c>
      <c r="P2590" s="7">
        <v>0.58735093014763995</v>
      </c>
      <c r="Q2590" s="7">
        <v>0.99494179499447299</v>
      </c>
      <c r="R2590" s="7">
        <v>0.90571482812150395</v>
      </c>
      <c r="S2590" s="7">
        <v>1.17584030317529</v>
      </c>
      <c r="T2590" s="7">
        <v>0.83604445672754202</v>
      </c>
      <c r="U2590" s="7">
        <v>0.84704504168448302</v>
      </c>
      <c r="V2590" s="7">
        <v>0.81526557403109701</v>
      </c>
      <c r="W2590" s="7">
        <v>1.2479552490041199</v>
      </c>
      <c r="X2590" s="7">
        <v>0.914119000337281</v>
      </c>
      <c r="Y2590" s="7">
        <v>1.0272565985852999</v>
      </c>
      <c r="Z2590" s="7">
        <v>1.10596101475784</v>
      </c>
      <c r="AA2590" s="7">
        <v>0.93215542904348703</v>
      </c>
      <c r="AB2590" s="7">
        <v>1.02479708557991</v>
      </c>
      <c r="AC2590" s="7">
        <v>0.94363315640198198</v>
      </c>
      <c r="AD2590" s="7">
        <v>1.0616897806607899</v>
      </c>
      <c r="AE2590" s="7">
        <v>0.90838013665803297</v>
      </c>
      <c r="AF2590" s="7">
        <v>1.07070799501389</v>
      </c>
    </row>
    <row r="2591" spans="1:32" x14ac:dyDescent="0.25">
      <c r="A2591" s="7" t="s">
        <v>4941</v>
      </c>
      <c r="B2591" s="7">
        <v>0.87962247525926696</v>
      </c>
      <c r="C2591" s="7">
        <v>0.90229315761131001</v>
      </c>
      <c r="D2591" s="7">
        <v>0.897759021140901</v>
      </c>
      <c r="E2591" s="7">
        <v>1.07685741172204</v>
      </c>
      <c r="F2591" s="7">
        <v>0.81614456467354601</v>
      </c>
      <c r="G2591" s="7">
        <v>1.1709407434830199</v>
      </c>
      <c r="H2591" s="7">
        <v>1.0190471717243299</v>
      </c>
      <c r="I2591" s="7">
        <v>1.2604899387735899</v>
      </c>
      <c r="J2591" s="7">
        <v>1.0417178540763701</v>
      </c>
      <c r="K2591" s="7">
        <v>1.14741849570577</v>
      </c>
      <c r="L2591" s="7">
        <v>0.88740796264947397</v>
      </c>
      <c r="M2591" s="7">
        <v>1.04714139592638</v>
      </c>
      <c r="N2591" s="7">
        <v>1.2228481725309699</v>
      </c>
      <c r="O2591" s="7">
        <v>0.937102808557844</v>
      </c>
      <c r="P2591" s="7">
        <v>0.80132939027247496</v>
      </c>
      <c r="Q2591" s="7">
        <v>0.71726087146433404</v>
      </c>
      <c r="R2591" s="7">
        <v>1.0217026424567499</v>
      </c>
      <c r="S2591" s="7">
        <v>1.39215605958668</v>
      </c>
      <c r="T2591" s="7">
        <v>1.3557018669435801</v>
      </c>
      <c r="U2591" s="7">
        <v>1.1635784192299199</v>
      </c>
      <c r="V2591" s="7">
        <v>0.74090683425986203</v>
      </c>
      <c r="W2591" s="7">
        <v>1.13007997193625</v>
      </c>
      <c r="X2591" s="7">
        <v>1.0039214726549801</v>
      </c>
      <c r="Y2591" s="7">
        <v>1.1809657403777001</v>
      </c>
      <c r="Z2591" s="7">
        <v>1.1407284068043499</v>
      </c>
      <c r="AA2591" s="7">
        <v>1.1427402734830201</v>
      </c>
      <c r="AB2591" s="7">
        <v>0.96267820574229701</v>
      </c>
      <c r="AC2591" s="7">
        <v>1.12664534005368</v>
      </c>
      <c r="AD2591" s="7">
        <v>1.1608470735910299</v>
      </c>
      <c r="AE2591" s="7">
        <v>0.75746780451823403</v>
      </c>
      <c r="AF2591" s="7">
        <v>1.0109630060303101</v>
      </c>
    </row>
    <row r="2592" spans="1:32" x14ac:dyDescent="0.25">
      <c r="A2592" s="7" t="s">
        <v>3403</v>
      </c>
      <c r="B2592" s="7">
        <v>0.37565625823417598</v>
      </c>
      <c r="C2592" s="7">
        <v>0.40211092430700501</v>
      </c>
      <c r="D2592" s="7">
        <v>0.51189778850924605</v>
      </c>
      <c r="E2592" s="7">
        <v>0.574066253780395</v>
      </c>
      <c r="F2592" s="7">
        <v>0.57935718699496097</v>
      </c>
      <c r="G2592" s="7">
        <v>0.62433011931877103</v>
      </c>
      <c r="H2592" s="7">
        <v>0.63623471905154405</v>
      </c>
      <c r="I2592" s="7">
        <v>0.62829831922969503</v>
      </c>
      <c r="J2592" s="7">
        <v>0.61639371949692201</v>
      </c>
      <c r="K2592" s="7">
        <v>0.555478920257512</v>
      </c>
      <c r="L2592" s="7">
        <v>0.89998647250825903</v>
      </c>
      <c r="M2592" s="7">
        <v>0.52861365242144498</v>
      </c>
      <c r="N2592" s="7">
        <v>0.719040992082981</v>
      </c>
      <c r="O2592" s="7">
        <v>0.30578996036935602</v>
      </c>
      <c r="P2592" s="7">
        <v>0.28998686164225701</v>
      </c>
      <c r="Q2592" s="7">
        <v>1.5177857489276501</v>
      </c>
      <c r="R2592" s="7">
        <v>1.1483390980147401</v>
      </c>
      <c r="S2592" s="7">
        <v>1.8675964557959801</v>
      </c>
      <c r="T2592" s="7">
        <v>2.25013373607195</v>
      </c>
      <c r="U2592" s="7">
        <v>2.21449813391696</v>
      </c>
      <c r="V2592" s="7">
        <v>1.15561166988311</v>
      </c>
      <c r="W2592" s="7">
        <v>1.0734316077705901</v>
      </c>
      <c r="X2592" s="7">
        <v>1.37497864789659</v>
      </c>
      <c r="Y2592" s="7">
        <v>1.0594604879743099</v>
      </c>
      <c r="Z2592" s="7">
        <v>1.6982300960522601</v>
      </c>
      <c r="AA2592" s="7">
        <v>1.37033867495656</v>
      </c>
      <c r="AB2592" s="7">
        <v>1.4677781066972599</v>
      </c>
      <c r="AC2592" s="7">
        <v>1.03471396562747</v>
      </c>
      <c r="AD2592" s="7">
        <v>1.4507648725838</v>
      </c>
      <c r="AE2592" s="7">
        <v>1.2419660902823</v>
      </c>
      <c r="AF2592" s="7">
        <v>1.4724180796372901</v>
      </c>
    </row>
    <row r="2593" spans="1:32" x14ac:dyDescent="0.25">
      <c r="A2593" s="7" t="s">
        <v>3406</v>
      </c>
      <c r="B2593" s="7">
        <v>0.44053162609847102</v>
      </c>
      <c r="C2593" s="7">
        <v>0.42553971212129799</v>
      </c>
      <c r="D2593" s="7">
        <v>0.55931371376376504</v>
      </c>
      <c r="E2593" s="7">
        <v>0.83032138950497103</v>
      </c>
      <c r="F2593" s="7">
        <v>0.75190214716283499</v>
      </c>
      <c r="G2593" s="7">
        <v>1.0217565987519499</v>
      </c>
      <c r="H2593" s="7">
        <v>0.74036990564193295</v>
      </c>
      <c r="I2593" s="7">
        <v>1.00676468477478</v>
      </c>
      <c r="J2593" s="7">
        <v>0.64695874932262298</v>
      </c>
      <c r="K2593" s="7">
        <v>0.84269598343802399</v>
      </c>
      <c r="L2593" s="7">
        <v>0.87039415819246102</v>
      </c>
      <c r="M2593" s="7">
        <v>0.55480283371766304</v>
      </c>
      <c r="N2593" s="7">
        <v>0.80828309965220801</v>
      </c>
      <c r="O2593" s="7">
        <v>0.58501902435886699</v>
      </c>
      <c r="P2593" s="7">
        <v>0.62111058540252795</v>
      </c>
      <c r="Q2593" s="7">
        <v>0.25509982660769598</v>
      </c>
      <c r="R2593" s="7">
        <v>1.24694318229881</v>
      </c>
      <c r="S2593" s="7">
        <v>0.92902026406384797</v>
      </c>
      <c r="T2593" s="7">
        <v>1.4972345545135</v>
      </c>
      <c r="U2593" s="7">
        <v>1.5340325880946899</v>
      </c>
      <c r="V2593" s="7">
        <v>1.80188049167302</v>
      </c>
      <c r="W2593" s="7">
        <v>1.31738119412333</v>
      </c>
      <c r="X2593" s="7">
        <v>1.3045903619699299</v>
      </c>
      <c r="Y2593" s="7">
        <v>1.07641105911587</v>
      </c>
      <c r="Z2593" s="7">
        <v>1.28871701916269</v>
      </c>
      <c r="AA2593" s="7">
        <v>0.79961964391464901</v>
      </c>
      <c r="AB2593" s="7">
        <v>1.0535931288304701</v>
      </c>
      <c r="AC2593" s="7">
        <v>0.93454305777617797</v>
      </c>
      <c r="AD2593" s="7">
        <v>1.0823635626685899</v>
      </c>
      <c r="AE2593" s="7">
        <v>1.0893081501467501</v>
      </c>
      <c r="AF2593" s="7">
        <v>1.1279994232393999</v>
      </c>
    </row>
    <row r="2594" spans="1:32" x14ac:dyDescent="0.25">
      <c r="A2594" s="7" t="s">
        <v>4942</v>
      </c>
      <c r="B2594" s="7">
        <v>0.71669844149311801</v>
      </c>
      <c r="C2594" s="7">
        <v>1.22579553154412</v>
      </c>
      <c r="D2594" s="7">
        <v>0.86916914358960995</v>
      </c>
      <c r="E2594" s="7">
        <v>0.56767340498072705</v>
      </c>
      <c r="F2594" s="7">
        <v>0.72531260545337095</v>
      </c>
      <c r="G2594" s="7">
        <v>0.81662274343206198</v>
      </c>
      <c r="H2594" s="7">
        <v>0.53321674913971095</v>
      </c>
      <c r="I2594" s="7">
        <v>1.0716019966555701</v>
      </c>
      <c r="J2594" s="7">
        <v>1.0173327637059799</v>
      </c>
      <c r="K2594" s="7">
        <v>0.88139741244116698</v>
      </c>
      <c r="L2594" s="7">
        <v>1.22071219425234</v>
      </c>
      <c r="M2594" s="7">
        <v>0.66335538240009295</v>
      </c>
      <c r="N2594" s="7">
        <v>0.30687396820595603</v>
      </c>
      <c r="O2594" s="7">
        <v>0.95523175065613397</v>
      </c>
      <c r="P2594" s="7">
        <v>1.0013782120404899</v>
      </c>
      <c r="Q2594" s="7">
        <v>1.16253410156078</v>
      </c>
      <c r="R2594" s="7">
        <v>1.3540209832386201</v>
      </c>
      <c r="S2594" s="7">
        <v>0.85216199950473703</v>
      </c>
      <c r="T2594" s="7">
        <v>1.2046019324919599</v>
      </c>
      <c r="U2594" s="7">
        <v>1.29569653140658</v>
      </c>
      <c r="V2594" s="7">
        <v>0.95380432532425896</v>
      </c>
      <c r="W2594" s="7">
        <v>1.1961123699118701</v>
      </c>
      <c r="X2594" s="7">
        <v>1.60189079501406</v>
      </c>
      <c r="Y2594" s="7">
        <v>1.34697088427683</v>
      </c>
      <c r="Z2594" s="7">
        <v>1.17738433348977</v>
      </c>
      <c r="AA2594" s="7">
        <v>1.35345189895659</v>
      </c>
      <c r="AB2594" s="7">
        <v>0.44610984379016</v>
      </c>
      <c r="AC2594" s="7">
        <v>0.805806158516851</v>
      </c>
      <c r="AD2594" s="7">
        <v>1.7736376840277099</v>
      </c>
      <c r="AE2594" s="7">
        <v>1.04884420900786</v>
      </c>
      <c r="AF2594" s="7">
        <v>0.79716480561050396</v>
      </c>
    </row>
    <row r="2595" spans="1:32" x14ac:dyDescent="0.25">
      <c r="A2595" s="8" t="s">
        <v>3409</v>
      </c>
      <c r="B2595" s="7">
        <v>0.22148417194966399</v>
      </c>
      <c r="C2595" s="7">
        <v>0.21604897754599101</v>
      </c>
      <c r="D2595" s="7">
        <v>0.33154685862403599</v>
      </c>
      <c r="E2595" s="7">
        <v>0.105986290871618</v>
      </c>
      <c r="F2595" s="7">
        <v>0.54623703756910902</v>
      </c>
      <c r="G2595" s="7">
        <v>0.35600523344056401</v>
      </c>
      <c r="H2595" s="7">
        <v>0.34241724743138202</v>
      </c>
      <c r="I2595" s="7">
        <v>0.233713359357927</v>
      </c>
      <c r="J2595" s="7">
        <v>0.67124650885358195</v>
      </c>
      <c r="K2595" s="7">
        <v>0.30258769757918202</v>
      </c>
      <c r="L2595" s="7">
        <v>0.13977804402607899</v>
      </c>
      <c r="M2595" s="7">
        <v>0.57181927101577801</v>
      </c>
      <c r="N2595" s="7">
        <v>0.56625991699201295</v>
      </c>
      <c r="O2595" s="7">
        <v>0.18663545651209401</v>
      </c>
      <c r="P2595" s="7">
        <v>0.24937673763743601</v>
      </c>
      <c r="Q2595" s="7">
        <v>0.48536290343043498</v>
      </c>
      <c r="R2595" s="7">
        <v>0.429507648670583</v>
      </c>
      <c r="S2595" s="7">
        <v>0.46225038421946202</v>
      </c>
      <c r="T2595" s="7">
        <v>0.54314420145786702</v>
      </c>
      <c r="U2595" s="7">
        <v>0.59322132641497605</v>
      </c>
      <c r="V2595" s="7">
        <v>0.74152665801871998</v>
      </c>
      <c r="W2595" s="7">
        <v>0.47573268709252903</v>
      </c>
      <c r="X2595" s="7">
        <v>0.82933335964150501</v>
      </c>
      <c r="Y2595" s="7">
        <v>0.477002193780735</v>
      </c>
      <c r="Z2595" s="7">
        <v>0.56576254518027502</v>
      </c>
      <c r="AA2595" s="7">
        <v>0.32861656815860302</v>
      </c>
      <c r="AB2595" s="7">
        <v>0.70533989165588795</v>
      </c>
      <c r="AC2595" s="7">
        <v>0.38824184238119502</v>
      </c>
      <c r="AD2595" s="7">
        <v>0.85169283747497704</v>
      </c>
      <c r="AE2595" s="7">
        <v>0.46006319542204399</v>
      </c>
      <c r="AF2595" s="7">
        <v>0.54611330708419403</v>
      </c>
    </row>
    <row r="2596" spans="1:32" x14ac:dyDescent="0.25">
      <c r="A2596" s="7" t="s">
        <v>3412</v>
      </c>
      <c r="B2596" s="7">
        <v>0.47111698681066499</v>
      </c>
      <c r="C2596" s="7">
        <v>0.44188299717563601</v>
      </c>
      <c r="D2596" s="7">
        <v>0.64652092462084099</v>
      </c>
      <c r="E2596" s="7">
        <v>0.76458126737769105</v>
      </c>
      <c r="F2596" s="7">
        <v>0.83879062568199603</v>
      </c>
      <c r="G2596" s="7">
        <v>0.72185466714187896</v>
      </c>
      <c r="H2596" s="7">
        <v>0.66788422473874798</v>
      </c>
      <c r="I2596" s="7">
        <v>0.88489037856800401</v>
      </c>
      <c r="J2596" s="7">
        <v>0.88713914700146801</v>
      </c>
      <c r="K2596" s="7">
        <v>0.71063609203560996</v>
      </c>
      <c r="L2596" s="7">
        <v>0.76426900464207104</v>
      </c>
      <c r="M2596" s="7">
        <v>0.75801183150465101</v>
      </c>
      <c r="N2596" s="7">
        <v>0.80449368909691699</v>
      </c>
      <c r="O2596" s="7">
        <v>0.58817427491752405</v>
      </c>
      <c r="P2596" s="7">
        <v>0.59085592054784697</v>
      </c>
      <c r="Q2596" s="7">
        <v>1.0673561479715401</v>
      </c>
      <c r="R2596" s="7">
        <v>0.76190138042195998</v>
      </c>
      <c r="S2596" s="7">
        <v>1.4509101458605</v>
      </c>
      <c r="T2596" s="7">
        <v>1.13574548888169</v>
      </c>
      <c r="U2596" s="7">
        <v>1.44657129973053</v>
      </c>
      <c r="V2596" s="7">
        <v>1.59929868350532</v>
      </c>
      <c r="W2596" s="7">
        <v>1.261736454594</v>
      </c>
      <c r="X2596" s="7">
        <v>1.0903205752734999</v>
      </c>
      <c r="Y2596" s="7">
        <v>1.2270488789251599</v>
      </c>
      <c r="Z2596" s="7">
        <v>1.2223744070054501</v>
      </c>
      <c r="AA2596" s="7">
        <v>1.2714563621624499</v>
      </c>
      <c r="AB2596" s="7">
        <v>1.11603017083193</v>
      </c>
      <c r="AC2596" s="7">
        <v>1.48765068844927</v>
      </c>
      <c r="AD2596" s="7">
        <v>1.0050114627387099</v>
      </c>
      <c r="AE2596" s="7">
        <v>0.83205600170925398</v>
      </c>
      <c r="AF2596" s="7">
        <v>1.02487796839749</v>
      </c>
    </row>
    <row r="2597" spans="1:32" x14ac:dyDescent="0.25">
      <c r="A2597" s="7" t="s">
        <v>4943</v>
      </c>
      <c r="B2597" s="7">
        <v>0.984717630437003</v>
      </c>
      <c r="C2597" s="7">
        <v>1.0024403324471201</v>
      </c>
      <c r="D2597" s="7">
        <v>1.177452014797</v>
      </c>
      <c r="E2597" s="7">
        <v>1.2848958957333201</v>
      </c>
      <c r="F2597" s="7">
        <v>0.83739766997792298</v>
      </c>
      <c r="G2597" s="7">
        <v>1.0655774583581501</v>
      </c>
      <c r="H2597" s="7">
        <v>0.94705688866550897</v>
      </c>
      <c r="I2597" s="7">
        <v>1.16526765716505</v>
      </c>
      <c r="J2597" s="7">
        <v>0.77315287519125697</v>
      </c>
      <c r="K2597" s="7">
        <v>0.94202086914255401</v>
      </c>
      <c r="L2597" s="7">
        <v>1.2156329607829499</v>
      </c>
      <c r="M2597" s="7">
        <v>1.1304250429710601</v>
      </c>
      <c r="N2597" s="7">
        <v>0.906044192733089</v>
      </c>
      <c r="O2597" s="7">
        <v>1.14557311724873</v>
      </c>
      <c r="P2597" s="7">
        <v>0.81894276563649104</v>
      </c>
      <c r="Q2597" s="7">
        <v>0.82503728646466201</v>
      </c>
      <c r="R2597" s="7">
        <v>0.30405372690056298</v>
      </c>
      <c r="S2597" s="7">
        <v>0.97012520334554397</v>
      </c>
      <c r="T2597" s="7">
        <v>0.81180114809061299</v>
      </c>
      <c r="U2597" s="7">
        <v>0.69689114205609004</v>
      </c>
      <c r="V2597" s="7">
        <v>1.0737328015876499</v>
      </c>
      <c r="W2597" s="7">
        <v>0.50959404628534399</v>
      </c>
      <c r="X2597" s="7">
        <v>0.83830802866731102</v>
      </c>
      <c r="Y2597" s="7">
        <v>1.0001639334677199</v>
      </c>
      <c r="Z2597" s="7">
        <v>0.84358593860645503</v>
      </c>
      <c r="AA2597" s="7">
        <v>0.847984196889074</v>
      </c>
      <c r="AB2597" s="7">
        <v>1.0467854712634801</v>
      </c>
      <c r="AC2597" s="7">
        <v>0.95090344070237498</v>
      </c>
      <c r="AD2597" s="7">
        <v>0.89812434131093899</v>
      </c>
      <c r="AE2597" s="7">
        <v>0.78288997430630303</v>
      </c>
      <c r="AF2597" s="7">
        <v>0.92451389100665704</v>
      </c>
    </row>
    <row r="2598" spans="1:32" x14ac:dyDescent="0.25">
      <c r="A2598" s="7" t="s">
        <v>3415</v>
      </c>
      <c r="B2598" s="7">
        <v>0.31951415491160801</v>
      </c>
      <c r="C2598" s="7">
        <v>0.65816324894873401</v>
      </c>
      <c r="D2598" s="7">
        <v>1.11383705399354</v>
      </c>
      <c r="E2598" s="7">
        <v>0.31594416435393602</v>
      </c>
      <c r="F2598" s="7">
        <v>0.148154608143371</v>
      </c>
      <c r="G2598" s="7">
        <v>0.28916923517139898</v>
      </c>
      <c r="H2598" s="7">
        <v>0.17849952788358001</v>
      </c>
      <c r="I2598" s="7">
        <v>0.24097436264283301</v>
      </c>
      <c r="J2598" s="7">
        <v>0.29630921628674201</v>
      </c>
      <c r="K2598" s="7">
        <v>0.60182515570140305</v>
      </c>
      <c r="L2598" s="7">
        <v>0.29111542415323699</v>
      </c>
      <c r="M2598" s="7">
        <v>0.456267443624784</v>
      </c>
      <c r="N2598" s="7">
        <v>0.54164264013126195</v>
      </c>
      <c r="O2598" s="7">
        <v>0.221835551578308</v>
      </c>
      <c r="P2598" s="7">
        <v>0.261024166368166</v>
      </c>
      <c r="Q2598" s="7">
        <v>1.8269328634553801</v>
      </c>
      <c r="R2598" s="7">
        <v>1.2975601601012099</v>
      </c>
      <c r="S2598" s="7">
        <v>2.0426621906869298</v>
      </c>
      <c r="T2598" s="7">
        <v>2.2560033703845499</v>
      </c>
      <c r="U2598" s="7">
        <v>1.8428538470149001</v>
      </c>
      <c r="V2598" s="7">
        <v>1.10491625903097</v>
      </c>
      <c r="W2598" s="7">
        <v>1.3421389140678699</v>
      </c>
      <c r="X2598" s="7">
        <v>1.42426776153937</v>
      </c>
      <c r="Y2598" s="7">
        <v>1.12686319064322</v>
      </c>
      <c r="Z2598" s="7">
        <v>1.54432098281855</v>
      </c>
      <c r="AA2598" s="7">
        <v>1.5579633943275499</v>
      </c>
      <c r="AB2598" s="7">
        <v>1.5061222305933599</v>
      </c>
      <c r="AC2598" s="7">
        <v>0.88129978348125704</v>
      </c>
      <c r="AD2598" s="7">
        <v>1.3696981155033801</v>
      </c>
      <c r="AE2598" s="7">
        <v>1.5102149540460501</v>
      </c>
      <c r="AF2598" s="7">
        <v>1.4283604849920699</v>
      </c>
    </row>
    <row r="2599" spans="1:32" x14ac:dyDescent="0.25">
      <c r="A2599" s="7" t="s">
        <v>4944</v>
      </c>
      <c r="B2599" s="7">
        <v>0.63023826008903605</v>
      </c>
      <c r="C2599" s="7">
        <v>0.43037103408857802</v>
      </c>
      <c r="D2599" s="7">
        <v>0.88991976540349904</v>
      </c>
      <c r="E2599" s="7">
        <v>0.93222742638169898</v>
      </c>
      <c r="F2599" s="7">
        <v>1.2531820958714901</v>
      </c>
      <c r="G2599" s="7">
        <v>0.69151142426435896</v>
      </c>
      <c r="H2599" s="7">
        <v>1.00225389972493</v>
      </c>
      <c r="I2599" s="7">
        <v>0.99641836027965602</v>
      </c>
      <c r="J2599" s="7">
        <v>1.2298399380904099</v>
      </c>
      <c r="K2599" s="7">
        <v>0.99595520602347398</v>
      </c>
      <c r="L2599" s="7">
        <v>1.1004365446176301</v>
      </c>
      <c r="M2599" s="7">
        <v>1.2319777982433799</v>
      </c>
      <c r="N2599" s="7">
        <v>0.794509171899481</v>
      </c>
      <c r="O2599" s="7">
        <v>0.63139801740356105</v>
      </c>
      <c r="P2599" s="7">
        <v>0.61636473127490499</v>
      </c>
      <c r="Q2599" s="7">
        <v>0.10670690821668199</v>
      </c>
      <c r="R2599" s="7">
        <v>0.438059938994801</v>
      </c>
      <c r="S2599" s="7">
        <v>0.92017848432507998</v>
      </c>
      <c r="T2599" s="7">
        <v>1.27861084757884</v>
      </c>
      <c r="U2599" s="7">
        <v>1.07268523523086</v>
      </c>
      <c r="V2599" s="7">
        <v>0.91917705148054396</v>
      </c>
      <c r="W2599" s="7">
        <v>0.363177898140989</v>
      </c>
      <c r="X2599" s="7">
        <v>1.0994405171894099</v>
      </c>
      <c r="Y2599" s="7">
        <v>0.96783161550006602</v>
      </c>
      <c r="Z2599" s="7">
        <v>1.0090015796182701</v>
      </c>
      <c r="AA2599" s="7">
        <v>0.99212864350425201</v>
      </c>
      <c r="AB2599" s="7">
        <v>0.96108244105445895</v>
      </c>
      <c r="AC2599" s="7">
        <v>0.96918145038918702</v>
      </c>
      <c r="AD2599" s="7">
        <v>0.96580686316638398</v>
      </c>
      <c r="AE2599" s="7">
        <v>0.97863029461303697</v>
      </c>
      <c r="AF2599" s="7">
        <v>1.0063019098400301</v>
      </c>
    </row>
    <row r="2600" spans="1:32" x14ac:dyDescent="0.25">
      <c r="A2600" s="7" t="s">
        <v>4945</v>
      </c>
      <c r="B2600" s="7">
        <v>0.87822408604364899</v>
      </c>
      <c r="C2600" s="7">
        <v>1.08397155274255</v>
      </c>
      <c r="D2600" s="7">
        <v>1.2358656556746299</v>
      </c>
      <c r="E2600" s="7">
        <v>0.72356827214916997</v>
      </c>
      <c r="F2600" s="7">
        <v>1.0812098417801499</v>
      </c>
      <c r="G2600" s="7">
        <v>0.81470473390841702</v>
      </c>
      <c r="H2600" s="7">
        <v>0.90584119566766397</v>
      </c>
      <c r="I2600" s="7">
        <v>0.99145423550210698</v>
      </c>
      <c r="J2600" s="7">
        <v>1.1033035294793601</v>
      </c>
      <c r="K2600" s="7">
        <v>1.04028726866773</v>
      </c>
      <c r="L2600" s="7">
        <v>1.1382413253525001</v>
      </c>
      <c r="M2600" s="7">
        <v>1.0615486143047399</v>
      </c>
      <c r="N2600" s="7">
        <v>1.1162206459427499</v>
      </c>
      <c r="O2600" s="7">
        <v>1.0668639507139901</v>
      </c>
      <c r="P2600" s="7">
        <v>0.45560026365010098</v>
      </c>
      <c r="Q2600" s="7">
        <v>1.38124142162297</v>
      </c>
      <c r="R2600" s="7">
        <v>1.07254291930754</v>
      </c>
      <c r="S2600" s="7">
        <v>0.903970358316176</v>
      </c>
      <c r="T2600" s="7">
        <v>1.2242582241997599</v>
      </c>
      <c r="U2600" s="7">
        <v>0.86498795358692404</v>
      </c>
      <c r="V2600" s="7">
        <v>0.86393437508072801</v>
      </c>
      <c r="W2600" s="7">
        <v>0.79966608620277102</v>
      </c>
      <c r="X2600" s="7">
        <v>1.01558031481778</v>
      </c>
      <c r="Y2600" s="7">
        <v>1.04122165730191</v>
      </c>
      <c r="Z2600" s="7">
        <v>1.0851782444175599</v>
      </c>
      <c r="AA2600" s="7">
        <v>0.70513691831351899</v>
      </c>
      <c r="AB2600" s="7">
        <v>1.2069746212171699</v>
      </c>
      <c r="AC2600" s="7">
        <v>1.10166196458593</v>
      </c>
      <c r="AD2600" s="7">
        <v>1.2133849568382</v>
      </c>
      <c r="AE2600" s="7">
        <v>0.80861805048160695</v>
      </c>
      <c r="AF2600" s="7">
        <v>1.32236066239574</v>
      </c>
    </row>
    <row r="2601" spans="1:32" x14ac:dyDescent="0.25">
      <c r="A2601" s="7" t="s">
        <v>4946</v>
      </c>
      <c r="B2601" s="7">
        <v>0.71587000496792297</v>
      </c>
      <c r="C2601" s="7">
        <v>0.40219872034838999</v>
      </c>
      <c r="D2601" s="7">
        <v>0.85685814335091903</v>
      </c>
      <c r="E2601" s="7">
        <v>0.957407823438016</v>
      </c>
      <c r="F2601" s="7">
        <v>0.79346812764383501</v>
      </c>
      <c r="G2601" s="7">
        <v>1.07325854179924</v>
      </c>
      <c r="H2601" s="7">
        <v>0.89183194512034403</v>
      </c>
      <c r="I2601" s="7">
        <v>0.91041177731035094</v>
      </c>
      <c r="J2601" s="7">
        <v>1.0590504348304099</v>
      </c>
      <c r="K2601" s="7">
        <v>0.97559846166267306</v>
      </c>
      <c r="L2601" s="7">
        <v>1.6078298669859701</v>
      </c>
      <c r="M2601" s="7">
        <v>0.72942790010719405</v>
      </c>
      <c r="N2601" s="7">
        <v>0.679467085031359</v>
      </c>
      <c r="O2601" s="7">
        <v>0.41058706207777301</v>
      </c>
      <c r="P2601" s="7">
        <v>0.70399330334131405</v>
      </c>
      <c r="Q2601" s="7">
        <v>1.8848910855815399</v>
      </c>
      <c r="R2601" s="7">
        <v>0.83031583710966606</v>
      </c>
      <c r="S2601" s="7">
        <v>1.43081211216219</v>
      </c>
      <c r="T2601" s="7">
        <v>0.80714854254745505</v>
      </c>
      <c r="U2601" s="7">
        <v>1.24362037209952</v>
      </c>
      <c r="V2601" s="7">
        <v>1.21489292684238</v>
      </c>
      <c r="W2601" s="7">
        <v>1.3807707559078199</v>
      </c>
      <c r="X2601" s="7">
        <v>1.20632942022435</v>
      </c>
      <c r="Y2601" s="7">
        <v>1.11558782666765</v>
      </c>
      <c r="Z2601" s="7">
        <v>1.2607743763583701</v>
      </c>
      <c r="AA2601" s="7">
        <v>1.0536700334172</v>
      </c>
      <c r="AB2601" s="7">
        <v>1.1230606637840901</v>
      </c>
      <c r="AC2601" s="7">
        <v>0.95118541010610302</v>
      </c>
      <c r="AD2601" s="7">
        <v>1.1935188423104599</v>
      </c>
      <c r="AE2601" s="7">
        <v>1.0899666708398801</v>
      </c>
      <c r="AF2601" s="7">
        <v>1.2319505760521201</v>
      </c>
    </row>
  </sheetData>
  <phoneticPr fontId="3" type="noConversion"/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邱晓芬</dc:creator>
  <cp:lastModifiedBy>小马很酷</cp:lastModifiedBy>
  <dcterms:created xsi:type="dcterms:W3CDTF">2021-06-10T03:03:30Z</dcterms:created>
  <dcterms:modified xsi:type="dcterms:W3CDTF">2021-07-01T06:39:29Z</dcterms:modified>
</cp:coreProperties>
</file>